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Operations\Transmission Contracts\FERC 784\"/>
    </mc:Choice>
  </mc:AlternateContent>
  <bookViews>
    <workbookView xWindow="600" yWindow="270" windowWidth="15915" windowHeight="9465" activeTab="1"/>
  </bookViews>
  <sheets>
    <sheet name="2015-Jul-1minACE" sheetId="1" r:id="rId1"/>
    <sheet name="2015-Jul-10minACE" sheetId="2" r:id="rId2"/>
    <sheet name="Sheet3" sheetId="3" r:id="rId3"/>
  </sheets>
  <calcPr calcId="152511" calcOnSave="0"/>
</workbook>
</file>

<file path=xl/calcChain.xml><?xml version="1.0" encoding="utf-8"?>
<calcChain xmlns="http://schemas.openxmlformats.org/spreadsheetml/2006/main">
  <c r="A2" i="2" l="1" a="1"/>
  <c r="A2" i="1" a="1"/>
  <c r="A2" i="2" l="1"/>
  <c r="A4" i="2"/>
  <c r="A6" i="2"/>
  <c r="A8" i="2"/>
  <c r="A10" i="2"/>
  <c r="A12" i="2"/>
  <c r="A14" i="2"/>
  <c r="A16" i="2"/>
  <c r="A18" i="2"/>
  <c r="A20" i="2"/>
  <c r="A22" i="2"/>
  <c r="A24" i="2"/>
  <c r="A26" i="2"/>
  <c r="A28" i="2"/>
  <c r="A30" i="2"/>
  <c r="A32" i="2"/>
  <c r="A34" i="2"/>
  <c r="A36" i="2"/>
  <c r="A38" i="2"/>
  <c r="A40" i="2"/>
  <c r="A42" i="2"/>
  <c r="A44" i="2"/>
  <c r="A46" i="2"/>
  <c r="A48" i="2"/>
  <c r="A50" i="2"/>
  <c r="A52" i="2"/>
  <c r="A54" i="2"/>
  <c r="A56" i="2"/>
  <c r="A58" i="2"/>
  <c r="A60" i="2"/>
  <c r="A62" i="2"/>
  <c r="A64" i="2"/>
  <c r="A66" i="2"/>
  <c r="A68" i="2"/>
  <c r="A70" i="2"/>
  <c r="A72" i="2"/>
  <c r="A74" i="2"/>
  <c r="A76" i="2"/>
  <c r="A78" i="2"/>
  <c r="A80" i="2"/>
  <c r="A82" i="2"/>
  <c r="A84" i="2"/>
  <c r="A86" i="2"/>
  <c r="A88" i="2"/>
  <c r="A90" i="2"/>
  <c r="A92" i="2"/>
  <c r="A94" i="2"/>
  <c r="A96" i="2"/>
  <c r="A98" i="2"/>
  <c r="A100" i="2"/>
  <c r="A102" i="2"/>
  <c r="A104" i="2"/>
  <c r="A106" i="2"/>
  <c r="A108" i="2"/>
  <c r="A110" i="2"/>
  <c r="A112" i="2"/>
  <c r="A114" i="2"/>
  <c r="A116" i="2"/>
  <c r="A118" i="2"/>
  <c r="A120" i="2"/>
  <c r="A122" i="2"/>
  <c r="A124" i="2"/>
  <c r="A126" i="2"/>
  <c r="A128" i="2"/>
  <c r="A130" i="2"/>
  <c r="A132" i="2"/>
  <c r="A134" i="2"/>
  <c r="A136" i="2"/>
  <c r="A138" i="2"/>
  <c r="A140" i="2"/>
  <c r="A142" i="2"/>
  <c r="A144" i="2"/>
  <c r="A146" i="2"/>
  <c r="A148" i="2"/>
  <c r="A150" i="2"/>
  <c r="A152" i="2"/>
  <c r="A154" i="2"/>
  <c r="A156" i="2"/>
  <c r="A158" i="2"/>
  <c r="A160" i="2"/>
  <c r="A162" i="2"/>
  <c r="A164" i="2"/>
  <c r="A166" i="2"/>
  <c r="A168" i="2"/>
  <c r="A170" i="2"/>
  <c r="B2" i="2"/>
  <c r="A5" i="2"/>
  <c r="B7" i="2"/>
  <c r="B10" i="2"/>
  <c r="A13" i="2"/>
  <c r="B15" i="2"/>
  <c r="B18" i="2"/>
  <c r="A21" i="2"/>
  <c r="B23" i="2"/>
  <c r="B26" i="2"/>
  <c r="A29" i="2"/>
  <c r="B31" i="2"/>
  <c r="B34" i="2"/>
  <c r="A37" i="2"/>
  <c r="B39" i="2"/>
  <c r="B42" i="2"/>
  <c r="A45" i="2"/>
  <c r="B47" i="2"/>
  <c r="B50" i="2"/>
  <c r="A53" i="2"/>
  <c r="B55" i="2"/>
  <c r="B58" i="2"/>
  <c r="A61" i="2"/>
  <c r="B63" i="2"/>
  <c r="B66" i="2"/>
  <c r="A69" i="2"/>
  <c r="B71" i="2"/>
  <c r="B74" i="2"/>
  <c r="A77" i="2"/>
  <c r="B79" i="2"/>
  <c r="B82" i="2"/>
  <c r="A85" i="2"/>
  <c r="B87" i="2"/>
  <c r="B90" i="2"/>
  <c r="A93" i="2"/>
  <c r="B95" i="2"/>
  <c r="B98" i="2"/>
  <c r="A101" i="2"/>
  <c r="B103" i="2"/>
  <c r="B106" i="2"/>
  <c r="A109" i="2"/>
  <c r="B111" i="2"/>
  <c r="B114" i="2"/>
  <c r="A117" i="2"/>
  <c r="B119" i="2"/>
  <c r="B122" i="2"/>
  <c r="A125" i="2"/>
  <c r="B127" i="2"/>
  <c r="B130" i="2"/>
  <c r="A133" i="2"/>
  <c r="B135" i="2"/>
  <c r="B138" i="2"/>
  <c r="A141" i="2"/>
  <c r="B143" i="2"/>
  <c r="B146" i="2"/>
  <c r="A149" i="2"/>
  <c r="B151" i="2"/>
  <c r="B154" i="2"/>
  <c r="A157" i="2"/>
  <c r="B159" i="2"/>
  <c r="B162" i="2"/>
  <c r="A165" i="2"/>
  <c r="B167" i="2"/>
  <c r="B170" i="2"/>
  <c r="B172" i="2"/>
  <c r="B174" i="2"/>
  <c r="B176" i="2"/>
  <c r="B178" i="2"/>
  <c r="B180" i="2"/>
  <c r="B182" i="2"/>
  <c r="B184" i="2"/>
  <c r="B186" i="2"/>
  <c r="B188" i="2"/>
  <c r="B190" i="2"/>
  <c r="B192" i="2"/>
  <c r="B194" i="2"/>
  <c r="B196" i="2"/>
  <c r="B198" i="2"/>
  <c r="B200" i="2"/>
  <c r="B202" i="2"/>
  <c r="B204" i="2"/>
  <c r="B206" i="2"/>
  <c r="B208" i="2"/>
  <c r="B210" i="2"/>
  <c r="B212" i="2"/>
  <c r="B214" i="2"/>
  <c r="B216" i="2"/>
  <c r="B218" i="2"/>
  <c r="B220" i="2"/>
  <c r="B222" i="2"/>
  <c r="B224" i="2"/>
  <c r="B226" i="2"/>
  <c r="B228" i="2"/>
  <c r="B230" i="2"/>
  <c r="B232" i="2"/>
  <c r="B234" i="2"/>
  <c r="B236" i="2"/>
  <c r="B238" i="2"/>
  <c r="B240" i="2"/>
  <c r="B242" i="2"/>
  <c r="B244" i="2"/>
  <c r="B246" i="2"/>
  <c r="B248" i="2"/>
  <c r="B250" i="2"/>
  <c r="B252" i="2"/>
  <c r="B254" i="2"/>
  <c r="B256" i="2"/>
  <c r="B258" i="2"/>
  <c r="B260" i="2"/>
  <c r="B262" i="2"/>
  <c r="B264" i="2"/>
  <c r="B266" i="2"/>
  <c r="B268" i="2"/>
  <c r="B270" i="2"/>
  <c r="B272" i="2"/>
  <c r="B274" i="2"/>
  <c r="B276" i="2"/>
  <c r="B278" i="2"/>
  <c r="B280" i="2"/>
  <c r="B282" i="2"/>
  <c r="B284" i="2"/>
  <c r="B286" i="2"/>
  <c r="B288" i="2"/>
  <c r="B290" i="2"/>
  <c r="B292" i="2"/>
  <c r="B294" i="2"/>
  <c r="B296" i="2"/>
  <c r="B298" i="2"/>
  <c r="B300" i="2"/>
  <c r="B302" i="2"/>
  <c r="B304" i="2"/>
  <c r="B306" i="2"/>
  <c r="B308" i="2"/>
  <c r="B310" i="2"/>
  <c r="B312" i="2"/>
  <c r="B314" i="2"/>
  <c r="B316" i="2"/>
  <c r="B318" i="2"/>
  <c r="B320" i="2"/>
  <c r="B322" i="2"/>
  <c r="B324" i="2"/>
  <c r="B326" i="2"/>
  <c r="B328" i="2"/>
  <c r="B330" i="2"/>
  <c r="B332" i="2"/>
  <c r="B334" i="2"/>
  <c r="B336" i="2"/>
  <c r="B338" i="2"/>
  <c r="B340" i="2"/>
  <c r="B342" i="2"/>
  <c r="B344" i="2"/>
  <c r="B346" i="2"/>
  <c r="B348" i="2"/>
  <c r="B350" i="2"/>
  <c r="B352" i="2"/>
  <c r="B354" i="2"/>
  <c r="B356" i="2"/>
  <c r="B358" i="2"/>
  <c r="B360" i="2"/>
  <c r="B362" i="2"/>
  <c r="B364" i="2"/>
  <c r="B366" i="2"/>
  <c r="B368" i="2"/>
  <c r="B370" i="2"/>
  <c r="B372" i="2"/>
  <c r="B374" i="2"/>
  <c r="B376" i="2"/>
  <c r="B378" i="2"/>
  <c r="B380" i="2"/>
  <c r="B382" i="2"/>
  <c r="B5" i="2"/>
  <c r="A9" i="2"/>
  <c r="B12" i="2"/>
  <c r="B16" i="2"/>
  <c r="B19" i="2"/>
  <c r="A23" i="2"/>
  <c r="A27" i="2"/>
  <c r="B30" i="2"/>
  <c r="B33" i="2"/>
  <c r="B37" i="2"/>
  <c r="A41" i="2"/>
  <c r="B44" i="2"/>
  <c r="B48" i="2"/>
  <c r="B51" i="2"/>
  <c r="A55" i="2"/>
  <c r="A59" i="2"/>
  <c r="B62" i="2"/>
  <c r="B65" i="2"/>
  <c r="B69" i="2"/>
  <c r="A73" i="2"/>
  <c r="B76" i="2"/>
  <c r="B80" i="2"/>
  <c r="B83" i="2"/>
  <c r="A87" i="2"/>
  <c r="A91" i="2"/>
  <c r="B94" i="2"/>
  <c r="B97" i="2"/>
  <c r="B101" i="2"/>
  <c r="A105" i="2"/>
  <c r="B108" i="2"/>
  <c r="B112" i="2"/>
  <c r="B115" i="2"/>
  <c r="A119" i="2"/>
  <c r="A123" i="2"/>
  <c r="B126" i="2"/>
  <c r="B129" i="2"/>
  <c r="B133" i="2"/>
  <c r="A137" i="2"/>
  <c r="B140" i="2"/>
  <c r="B144" i="2"/>
  <c r="B147" i="2"/>
  <c r="A151" i="2"/>
  <c r="A155" i="2"/>
  <c r="B158" i="2"/>
  <c r="B161" i="2"/>
  <c r="B165" i="2"/>
  <c r="A169" i="2"/>
  <c r="A172" i="2"/>
  <c r="A175" i="2"/>
  <c r="B177" i="2"/>
  <c r="A180" i="2"/>
  <c r="A183" i="2"/>
  <c r="B185" i="2"/>
  <c r="A188" i="2"/>
  <c r="A191" i="2"/>
  <c r="B193" i="2"/>
  <c r="A196" i="2"/>
  <c r="A199" i="2"/>
  <c r="B201" i="2"/>
  <c r="A204" i="2"/>
  <c r="A207" i="2"/>
  <c r="B209" i="2"/>
  <c r="A212" i="2"/>
  <c r="A215" i="2"/>
  <c r="B217" i="2"/>
  <c r="A220" i="2"/>
  <c r="A223" i="2"/>
  <c r="B225" i="2"/>
  <c r="A228" i="2"/>
  <c r="A231" i="2"/>
  <c r="B233" i="2"/>
  <c r="A236" i="2"/>
  <c r="A239" i="2"/>
  <c r="B241" i="2"/>
  <c r="A244" i="2"/>
  <c r="A247" i="2"/>
  <c r="B249" i="2"/>
  <c r="A252" i="2"/>
  <c r="A255" i="2"/>
  <c r="B257" i="2"/>
  <c r="A260" i="2"/>
  <c r="A263" i="2"/>
  <c r="B265" i="2"/>
  <c r="A268" i="2"/>
  <c r="A3" i="2"/>
  <c r="B6" i="2"/>
  <c r="B9" i="2"/>
  <c r="B13" i="2"/>
  <c r="A17" i="2"/>
  <c r="B20" i="2"/>
  <c r="B24" i="2"/>
  <c r="B27" i="2"/>
  <c r="A31" i="2"/>
  <c r="A35" i="2"/>
  <c r="B38" i="2"/>
  <c r="B41" i="2"/>
  <c r="B45" i="2"/>
  <c r="A49" i="2"/>
  <c r="B52" i="2"/>
  <c r="B56" i="2"/>
  <c r="B59" i="2"/>
  <c r="A63" i="2"/>
  <c r="A67" i="2"/>
  <c r="B70" i="2"/>
  <c r="B73" i="2"/>
  <c r="B77" i="2"/>
  <c r="A81" i="2"/>
  <c r="B84" i="2"/>
  <c r="B88" i="2"/>
  <c r="B91" i="2"/>
  <c r="A95" i="2"/>
  <c r="A99" i="2"/>
  <c r="B102" i="2"/>
  <c r="B105" i="2"/>
  <c r="B109" i="2"/>
  <c r="A113" i="2"/>
  <c r="B116" i="2"/>
  <c r="B120" i="2"/>
  <c r="B123" i="2"/>
  <c r="A127" i="2"/>
  <c r="A131" i="2"/>
  <c r="B134" i="2"/>
  <c r="B137" i="2"/>
  <c r="B141" i="2"/>
  <c r="A145" i="2"/>
  <c r="B148" i="2"/>
  <c r="B152" i="2"/>
  <c r="B155" i="2"/>
  <c r="A159" i="2"/>
  <c r="A163" i="2"/>
  <c r="B166" i="2"/>
  <c r="B169" i="2"/>
  <c r="A173" i="2"/>
  <c r="B175" i="2"/>
  <c r="A178" i="2"/>
  <c r="A181" i="2"/>
  <c r="B183" i="2"/>
  <c r="A186" i="2"/>
  <c r="A189" i="2"/>
  <c r="B191" i="2"/>
  <c r="A194" i="2"/>
  <c r="A197" i="2"/>
  <c r="B199" i="2"/>
  <c r="A202" i="2"/>
  <c r="A205" i="2"/>
  <c r="B207" i="2"/>
  <c r="A210" i="2"/>
  <c r="A213" i="2"/>
  <c r="B215" i="2"/>
  <c r="A218" i="2"/>
  <c r="A221" i="2"/>
  <c r="B223" i="2"/>
  <c r="A226" i="2"/>
  <c r="A229" i="2"/>
  <c r="B231" i="2"/>
  <c r="A234" i="2"/>
  <c r="A237" i="2"/>
  <c r="B239" i="2"/>
  <c r="A242" i="2"/>
  <c r="A245" i="2"/>
  <c r="B247" i="2"/>
  <c r="A250" i="2"/>
  <c r="A253" i="2"/>
  <c r="B255" i="2"/>
  <c r="A258" i="2"/>
  <c r="A261" i="2"/>
  <c r="B263" i="2"/>
  <c r="A266" i="2"/>
  <c r="A269" i="2"/>
  <c r="B271" i="2"/>
  <c r="A274" i="2"/>
  <c r="A277" i="2"/>
  <c r="B279" i="2"/>
  <c r="A282" i="2"/>
  <c r="A285" i="2"/>
  <c r="B287" i="2"/>
  <c r="A290" i="2"/>
  <c r="A293" i="2"/>
  <c r="B295" i="2"/>
  <c r="A298" i="2"/>
  <c r="A301" i="2"/>
  <c r="B303" i="2"/>
  <c r="A306" i="2"/>
  <c r="A309" i="2"/>
  <c r="B311" i="2"/>
  <c r="A314" i="2"/>
  <c r="A317" i="2"/>
  <c r="B319" i="2"/>
  <c r="A322" i="2"/>
  <c r="A325" i="2"/>
  <c r="B327" i="2"/>
  <c r="A330" i="2"/>
  <c r="A333" i="2"/>
  <c r="B335" i="2"/>
  <c r="A338" i="2"/>
  <c r="A341" i="2"/>
  <c r="B343" i="2"/>
  <c r="A346" i="2"/>
  <c r="A349" i="2"/>
  <c r="B351" i="2"/>
  <c r="A354" i="2"/>
  <c r="A357" i="2"/>
  <c r="B359" i="2"/>
  <c r="A362" i="2"/>
  <c r="A365" i="2"/>
  <c r="B367" i="2"/>
  <c r="A370" i="2"/>
  <c r="A373" i="2"/>
  <c r="B375" i="2"/>
  <c r="A378" i="2"/>
  <c r="A381" i="2"/>
  <c r="B383" i="2"/>
  <c r="B385" i="2"/>
  <c r="B387" i="2"/>
  <c r="B389" i="2"/>
  <c r="B391" i="2"/>
  <c r="B393" i="2"/>
  <c r="B395" i="2"/>
  <c r="B397" i="2"/>
  <c r="B399" i="2"/>
  <c r="B401" i="2"/>
  <c r="B403" i="2"/>
  <c r="B405" i="2"/>
  <c r="B407" i="2"/>
  <c r="B409" i="2"/>
  <c r="B411" i="2"/>
  <c r="B413" i="2"/>
  <c r="B415" i="2"/>
  <c r="B417" i="2"/>
  <c r="B419" i="2"/>
  <c r="B421" i="2"/>
  <c r="B423" i="2"/>
  <c r="B425" i="2"/>
  <c r="B427" i="2"/>
  <c r="B429" i="2"/>
  <c r="B431" i="2"/>
  <c r="B433" i="2"/>
  <c r="B435" i="2"/>
  <c r="B437" i="2"/>
  <c r="B439" i="2"/>
  <c r="B441" i="2"/>
  <c r="B443" i="2"/>
  <c r="B445" i="2"/>
  <c r="B447" i="2"/>
  <c r="B449" i="2"/>
  <c r="B451" i="2"/>
  <c r="B453" i="2"/>
  <c r="B455" i="2"/>
  <c r="B457" i="2"/>
  <c r="B459" i="2"/>
  <c r="B461" i="2"/>
  <c r="B463" i="2"/>
  <c r="B465" i="2"/>
  <c r="B467" i="2"/>
  <c r="B469" i="2"/>
  <c r="B471" i="2"/>
  <c r="B473" i="2"/>
  <c r="B475" i="2"/>
  <c r="B477" i="2"/>
  <c r="B479" i="2"/>
  <c r="B481" i="2"/>
  <c r="B483" i="2"/>
  <c r="B485" i="2"/>
  <c r="B487" i="2"/>
  <c r="B489" i="2"/>
  <c r="B491" i="2"/>
  <c r="B493" i="2"/>
  <c r="B495" i="2"/>
  <c r="B497" i="2"/>
  <c r="B499" i="2"/>
  <c r="B501" i="2"/>
  <c r="B503" i="2"/>
  <c r="B505" i="2"/>
  <c r="B507" i="2"/>
  <c r="B509" i="2"/>
  <c r="B511" i="2"/>
  <c r="B513" i="2"/>
  <c r="B515" i="2"/>
  <c r="B517" i="2"/>
  <c r="B519" i="2"/>
  <c r="B521" i="2"/>
  <c r="B523" i="2"/>
  <c r="B525" i="2"/>
  <c r="B527" i="2"/>
  <c r="B529" i="2"/>
  <c r="B531" i="2"/>
  <c r="B533" i="2"/>
  <c r="B535" i="2"/>
  <c r="B537" i="2"/>
  <c r="B539" i="2"/>
  <c r="B541" i="2"/>
  <c r="B543" i="2"/>
  <c r="B545" i="2"/>
  <c r="B547" i="2"/>
  <c r="B549" i="2"/>
  <c r="B551" i="2"/>
  <c r="B553" i="2"/>
  <c r="B555" i="2"/>
  <c r="B557" i="2"/>
  <c r="B559" i="2"/>
  <c r="B561" i="2"/>
  <c r="B563" i="2"/>
  <c r="B565" i="2"/>
  <c r="B567" i="2"/>
  <c r="B569" i="2"/>
  <c r="B571" i="2"/>
  <c r="B573" i="2"/>
  <c r="B575" i="2"/>
  <c r="B577" i="2"/>
  <c r="B579" i="2"/>
  <c r="B581" i="2"/>
  <c r="B583" i="2"/>
  <c r="B585" i="2"/>
  <c r="B587" i="2"/>
  <c r="B589" i="2"/>
  <c r="B591" i="2"/>
  <c r="B593" i="2"/>
  <c r="B595" i="2"/>
  <c r="B597" i="2"/>
  <c r="B599" i="2"/>
  <c r="B601" i="2"/>
  <c r="B603" i="2"/>
  <c r="B605" i="2"/>
  <c r="B607" i="2"/>
  <c r="B609" i="2"/>
  <c r="B611" i="2"/>
  <c r="B613" i="2"/>
  <c r="B615" i="2"/>
  <c r="B617" i="2"/>
  <c r="B619" i="2"/>
  <c r="B621" i="2"/>
  <c r="B623" i="2"/>
  <c r="B625" i="2"/>
  <c r="B627" i="2"/>
  <c r="B629" i="2"/>
  <c r="B631" i="2"/>
  <c r="B633" i="2"/>
  <c r="B635" i="2"/>
  <c r="B637" i="2"/>
  <c r="B639" i="2"/>
  <c r="B641" i="2"/>
  <c r="B643" i="2"/>
  <c r="B645" i="2"/>
  <c r="B647" i="2"/>
  <c r="B649" i="2"/>
  <c r="B651" i="2"/>
  <c r="B653" i="2"/>
  <c r="B655" i="2"/>
  <c r="B657" i="2"/>
  <c r="B659" i="2"/>
  <c r="B661" i="2"/>
  <c r="B663" i="2"/>
  <c r="B665" i="2"/>
  <c r="B667" i="2"/>
  <c r="B669" i="2"/>
  <c r="B671" i="2"/>
  <c r="B673" i="2"/>
  <c r="B675" i="2"/>
  <c r="B677" i="2"/>
  <c r="B679" i="2"/>
  <c r="B681" i="2"/>
  <c r="B683" i="2"/>
  <c r="B685" i="2"/>
  <c r="B687" i="2"/>
  <c r="B689" i="2"/>
  <c r="B691" i="2"/>
  <c r="B693" i="2"/>
  <c r="B695" i="2"/>
  <c r="B697" i="2"/>
  <c r="B699" i="2"/>
  <c r="B701" i="2"/>
  <c r="B703" i="2"/>
  <c r="B705" i="2"/>
  <c r="B707" i="2"/>
  <c r="B709" i="2"/>
  <c r="B711" i="2"/>
  <c r="B713" i="2"/>
  <c r="B715" i="2"/>
  <c r="B717" i="2"/>
  <c r="B719" i="2"/>
  <c r="B721" i="2"/>
  <c r="B723" i="2"/>
  <c r="B725" i="2"/>
  <c r="B727" i="2"/>
  <c r="B729" i="2"/>
  <c r="B731" i="2"/>
  <c r="B733" i="2"/>
  <c r="B735" i="2"/>
  <c r="B737" i="2"/>
  <c r="B739" i="2"/>
  <c r="B741" i="2"/>
  <c r="B743" i="2"/>
  <c r="B745" i="2"/>
  <c r="B747" i="2"/>
  <c r="B749" i="2"/>
  <c r="B751" i="2"/>
  <c r="B753" i="2"/>
  <c r="B755" i="2"/>
  <c r="B757" i="2"/>
  <c r="B759" i="2"/>
  <c r="B761" i="2"/>
  <c r="B763" i="2"/>
  <c r="B765" i="2"/>
  <c r="B767" i="2"/>
  <c r="B769" i="2"/>
  <c r="B771" i="2"/>
  <c r="B3" i="2"/>
  <c r="A11" i="2"/>
  <c r="B17" i="2"/>
  <c r="A25" i="2"/>
  <c r="B32" i="2"/>
  <c r="A39" i="2"/>
  <c r="B46" i="2"/>
  <c r="B53" i="2"/>
  <c r="B60" i="2"/>
  <c r="B67" i="2"/>
  <c r="A75" i="2"/>
  <c r="B81" i="2"/>
  <c r="A89" i="2"/>
  <c r="B96" i="2"/>
  <c r="B4" i="2"/>
  <c r="B11" i="2"/>
  <c r="A19" i="2"/>
  <c r="B25" i="2"/>
  <c r="A33" i="2"/>
  <c r="B40" i="2"/>
  <c r="A47" i="2"/>
  <c r="B54" i="2"/>
  <c r="B61" i="2"/>
  <c r="B68" i="2"/>
  <c r="B75" i="2"/>
  <c r="A83" i="2"/>
  <c r="B89" i="2"/>
  <c r="A97" i="2"/>
  <c r="B104" i="2"/>
  <c r="A111" i="2"/>
  <c r="B118" i="2"/>
  <c r="B125" i="2"/>
  <c r="B132" i="2"/>
  <c r="B139" i="2"/>
  <c r="A147" i="2"/>
  <c r="B153" i="2"/>
  <c r="A161" i="2"/>
  <c r="B168" i="2"/>
  <c r="A174" i="2"/>
  <c r="B179" i="2"/>
  <c r="A185" i="2"/>
  <c r="A190" i="2"/>
  <c r="B195" i="2"/>
  <c r="A201" i="2"/>
  <c r="A206" i="2"/>
  <c r="B211" i="2"/>
  <c r="A217" i="2"/>
  <c r="A222" i="2"/>
  <c r="B227" i="2"/>
  <c r="A233" i="2"/>
  <c r="A238" i="2"/>
  <c r="B243" i="2"/>
  <c r="A249" i="2"/>
  <c r="A254" i="2"/>
  <c r="B259" i="2"/>
  <c r="A265" i="2"/>
  <c r="A270" i="2"/>
  <c r="B273" i="2"/>
  <c r="B277" i="2"/>
  <c r="A281" i="2"/>
  <c r="A284" i="2"/>
  <c r="A288" i="2"/>
  <c r="B291" i="2"/>
  <c r="A295" i="2"/>
  <c r="A299" i="2"/>
  <c r="A302" i="2"/>
  <c r="B305" i="2"/>
  <c r="B309" i="2"/>
  <c r="A313" i="2"/>
  <c r="A316" i="2"/>
  <c r="A320" i="2"/>
  <c r="B323" i="2"/>
  <c r="A327" i="2"/>
  <c r="A331" i="2"/>
  <c r="A334" i="2"/>
  <c r="B337" i="2"/>
  <c r="B341" i="2"/>
  <c r="A345" i="2"/>
  <c r="A348" i="2"/>
  <c r="A352" i="2"/>
  <c r="B355" i="2"/>
  <c r="A359" i="2"/>
  <c r="A363" i="2"/>
  <c r="A366" i="2"/>
  <c r="B369" i="2"/>
  <c r="B373" i="2"/>
  <c r="A377" i="2"/>
  <c r="A380" i="2"/>
  <c r="A384" i="2"/>
  <c r="B386" i="2"/>
  <c r="A389" i="2"/>
  <c r="A392" i="2"/>
  <c r="B394" i="2"/>
  <c r="A397" i="2"/>
  <c r="A400" i="2"/>
  <c r="B402" i="2"/>
  <c r="A405" i="2"/>
  <c r="A408" i="2"/>
  <c r="B410" i="2"/>
  <c r="A413" i="2"/>
  <c r="A416" i="2"/>
  <c r="B418" i="2"/>
  <c r="A421" i="2"/>
  <c r="A424" i="2"/>
  <c r="B426" i="2"/>
  <c r="A429" i="2"/>
  <c r="A432" i="2"/>
  <c r="B434" i="2"/>
  <c r="A437" i="2"/>
  <c r="A440" i="2"/>
  <c r="B442" i="2"/>
  <c r="A445" i="2"/>
  <c r="A448" i="2"/>
  <c r="B450" i="2"/>
  <c r="A453" i="2"/>
  <c r="A456" i="2"/>
  <c r="B458" i="2"/>
  <c r="A461" i="2"/>
  <c r="A464" i="2"/>
  <c r="B466" i="2"/>
  <c r="A469" i="2"/>
  <c r="A472" i="2"/>
  <c r="B474" i="2"/>
  <c r="A477" i="2"/>
  <c r="A480" i="2"/>
  <c r="B482" i="2"/>
  <c r="A485" i="2"/>
  <c r="A488" i="2"/>
  <c r="B490" i="2"/>
  <c r="A493" i="2"/>
  <c r="A496" i="2"/>
  <c r="B498" i="2"/>
  <c r="A501" i="2"/>
  <c r="A504" i="2"/>
  <c r="B506" i="2"/>
  <c r="A509" i="2"/>
  <c r="A512" i="2"/>
  <c r="B514" i="2"/>
  <c r="A517" i="2"/>
  <c r="A520" i="2"/>
  <c r="B522" i="2"/>
  <c r="A525" i="2"/>
  <c r="A528" i="2"/>
  <c r="B530" i="2"/>
  <c r="A533" i="2"/>
  <c r="A536" i="2"/>
  <c r="B538" i="2"/>
  <c r="A541" i="2"/>
  <c r="A544" i="2"/>
  <c r="B546" i="2"/>
  <c r="A549" i="2"/>
  <c r="A552" i="2"/>
  <c r="B554" i="2"/>
  <c r="A557" i="2"/>
  <c r="A560" i="2"/>
  <c r="B562" i="2"/>
  <c r="A565" i="2"/>
  <c r="A568" i="2"/>
  <c r="B570" i="2"/>
  <c r="A573" i="2"/>
  <c r="A576" i="2"/>
  <c r="B578" i="2"/>
  <c r="A581" i="2"/>
  <c r="A584" i="2"/>
  <c r="B586" i="2"/>
  <c r="A589" i="2"/>
  <c r="A592" i="2"/>
  <c r="B594" i="2"/>
  <c r="A597" i="2"/>
  <c r="A600" i="2"/>
  <c r="B602" i="2"/>
  <c r="A605" i="2"/>
  <c r="A608" i="2"/>
  <c r="B610" i="2"/>
  <c r="A613" i="2"/>
  <c r="A616" i="2"/>
  <c r="B618" i="2"/>
  <c r="A621" i="2"/>
  <c r="A624" i="2"/>
  <c r="B626" i="2"/>
  <c r="A629" i="2"/>
  <c r="A632" i="2"/>
  <c r="B634" i="2"/>
  <c r="A637" i="2"/>
  <c r="A640" i="2"/>
  <c r="B642" i="2"/>
  <c r="A645" i="2"/>
  <c r="A648" i="2"/>
  <c r="B650" i="2"/>
  <c r="A653" i="2"/>
  <c r="A656" i="2"/>
  <c r="B658" i="2"/>
  <c r="A661" i="2"/>
  <c r="A664" i="2"/>
  <c r="B666" i="2"/>
  <c r="A669" i="2"/>
  <c r="A672" i="2"/>
  <c r="B674" i="2"/>
  <c r="A677" i="2"/>
  <c r="A680" i="2"/>
  <c r="B682" i="2"/>
  <c r="A685" i="2"/>
  <c r="A688" i="2"/>
  <c r="B690" i="2"/>
  <c r="A693" i="2"/>
  <c r="A696" i="2"/>
  <c r="B698" i="2"/>
  <c r="A701" i="2"/>
  <c r="A704" i="2"/>
  <c r="B706" i="2"/>
  <c r="A709" i="2"/>
  <c r="A712" i="2"/>
  <c r="B714" i="2"/>
  <c r="A717" i="2"/>
  <c r="A720" i="2"/>
  <c r="B722" i="2"/>
  <c r="A725" i="2"/>
  <c r="A728" i="2"/>
  <c r="B730" i="2"/>
  <c r="A733" i="2"/>
  <c r="A736" i="2"/>
  <c r="B738" i="2"/>
  <c r="A741" i="2"/>
  <c r="A744" i="2"/>
  <c r="B746" i="2"/>
  <c r="A749" i="2"/>
  <c r="A752" i="2"/>
  <c r="B754" i="2"/>
  <c r="A757" i="2"/>
  <c r="A760" i="2"/>
  <c r="B762" i="2"/>
  <c r="A765" i="2"/>
  <c r="A768" i="2"/>
  <c r="B770" i="2"/>
  <c r="A773" i="2"/>
  <c r="A775" i="2"/>
  <c r="A777" i="2"/>
  <c r="A779" i="2"/>
  <c r="A781" i="2"/>
  <c r="A783" i="2"/>
  <c r="A785" i="2"/>
  <c r="A787" i="2"/>
  <c r="A789" i="2"/>
  <c r="A791" i="2"/>
  <c r="A793" i="2"/>
  <c r="A795" i="2"/>
  <c r="A797" i="2"/>
  <c r="A799" i="2"/>
  <c r="A801" i="2"/>
  <c r="A803" i="2"/>
  <c r="A805" i="2"/>
  <c r="A807" i="2"/>
  <c r="A809" i="2"/>
  <c r="A811" i="2"/>
  <c r="A813" i="2"/>
  <c r="A815" i="2"/>
  <c r="A817" i="2"/>
  <c r="A819" i="2"/>
  <c r="A821" i="2"/>
  <c r="A823" i="2"/>
  <c r="A825" i="2"/>
  <c r="A827" i="2"/>
  <c r="A829" i="2"/>
  <c r="A831" i="2"/>
  <c r="A833" i="2"/>
  <c r="A835" i="2"/>
  <c r="A837" i="2"/>
  <c r="A839" i="2"/>
  <c r="A841" i="2"/>
  <c r="A843" i="2"/>
  <c r="A845" i="2"/>
  <c r="A847" i="2"/>
  <c r="A849" i="2"/>
  <c r="A851" i="2"/>
  <c r="A853" i="2"/>
  <c r="A855" i="2"/>
  <c r="A857" i="2"/>
  <c r="A859" i="2"/>
  <c r="A861" i="2"/>
  <c r="A863" i="2"/>
  <c r="A865" i="2"/>
  <c r="A867" i="2"/>
  <c r="A869" i="2"/>
  <c r="A871" i="2"/>
  <c r="A873" i="2"/>
  <c r="A875" i="2"/>
  <c r="A877" i="2"/>
  <c r="A879" i="2"/>
  <c r="A881" i="2"/>
  <c r="A883" i="2"/>
  <c r="A885" i="2"/>
  <c r="A887" i="2"/>
  <c r="A889" i="2"/>
  <c r="A891" i="2"/>
  <c r="A893" i="2"/>
  <c r="A895" i="2"/>
  <c r="A897" i="2"/>
  <c r="A899" i="2"/>
  <c r="A901" i="2"/>
  <c r="A903" i="2"/>
  <c r="A905" i="2"/>
  <c r="A907" i="2"/>
  <c r="A909" i="2"/>
  <c r="A911" i="2"/>
  <c r="A913" i="2"/>
  <c r="A915" i="2"/>
  <c r="A917" i="2"/>
  <c r="A919" i="2"/>
  <c r="A921" i="2"/>
  <c r="A923" i="2"/>
  <c r="A925" i="2"/>
  <c r="A927" i="2"/>
  <c r="A929" i="2"/>
  <c r="A931" i="2"/>
  <c r="A933" i="2"/>
  <c r="A935" i="2"/>
  <c r="A937" i="2"/>
  <c r="A939" i="2"/>
  <c r="A941" i="2"/>
  <c r="A943" i="2"/>
  <c r="A945" i="2"/>
  <c r="A947" i="2"/>
  <c r="A949" i="2"/>
  <c r="A951" i="2"/>
  <c r="A953" i="2"/>
  <c r="A955" i="2"/>
  <c r="A957" i="2"/>
  <c r="A959" i="2"/>
  <c r="A961" i="2"/>
  <c r="A963" i="2"/>
  <c r="A965" i="2"/>
  <c r="A967" i="2"/>
  <c r="A969" i="2"/>
  <c r="A971" i="2"/>
  <c r="A973" i="2"/>
  <c r="A975" i="2"/>
  <c r="A977" i="2"/>
  <c r="A979" i="2"/>
  <c r="A981" i="2"/>
  <c r="A983" i="2"/>
  <c r="A985" i="2"/>
  <c r="A987" i="2"/>
  <c r="A989" i="2"/>
  <c r="A991" i="2"/>
  <c r="A993" i="2"/>
  <c r="A995" i="2"/>
  <c r="A997" i="2"/>
  <c r="A999" i="2"/>
  <c r="A1001" i="2"/>
  <c r="A1003" i="2"/>
  <c r="A1005" i="2"/>
  <c r="A1007" i="2"/>
  <c r="A1009" i="2"/>
  <c r="A1011" i="2"/>
  <c r="A1013" i="2"/>
  <c r="A7" i="2"/>
  <c r="B21" i="2"/>
  <c r="B35" i="2"/>
  <c r="B49" i="2"/>
  <c r="B64" i="2"/>
  <c r="B78" i="2"/>
  <c r="B92" i="2"/>
  <c r="A103" i="2"/>
  <c r="B113" i="2"/>
  <c r="B121" i="2"/>
  <c r="B131" i="2"/>
  <c r="B142" i="2"/>
  <c r="B150" i="2"/>
  <c r="B160" i="2"/>
  <c r="A171" i="2"/>
  <c r="A177" i="2"/>
  <c r="A184" i="2"/>
  <c r="A192" i="2"/>
  <c r="A198" i="2"/>
  <c r="B205" i="2"/>
  <c r="B213" i="2"/>
  <c r="B219" i="2"/>
  <c r="A227" i="2"/>
  <c r="A235" i="2"/>
  <c r="A241" i="2"/>
  <c r="A248" i="2"/>
  <c r="A256" i="2"/>
  <c r="A262" i="2"/>
  <c r="B269" i="2"/>
  <c r="A275" i="2"/>
  <c r="A279" i="2"/>
  <c r="B283" i="2"/>
  <c r="A289" i="2"/>
  <c r="B293" i="2"/>
  <c r="B297" i="2"/>
  <c r="A303" i="2"/>
  <c r="B307" i="2"/>
  <c r="A312" i="2"/>
  <c r="B317" i="2"/>
  <c r="B321" i="2"/>
  <c r="A326" i="2"/>
  <c r="B331" i="2"/>
  <c r="A336" i="2"/>
  <c r="A340" i="2"/>
  <c r="B345" i="2"/>
  <c r="A350" i="2"/>
  <c r="A355" i="2"/>
  <c r="A360" i="2"/>
  <c r="A364" i="2"/>
  <c r="A369" i="2"/>
  <c r="A374" i="2"/>
  <c r="A379" i="2"/>
  <c r="A383" i="2"/>
  <c r="A387" i="2"/>
  <c r="B390" i="2"/>
  <c r="A394" i="2"/>
  <c r="A398" i="2"/>
  <c r="A401" i="2"/>
  <c r="B404" i="2"/>
  <c r="B408" i="2"/>
  <c r="A412" i="2"/>
  <c r="A415" i="2"/>
  <c r="A419" i="2"/>
  <c r="B422" i="2"/>
  <c r="A426" i="2"/>
  <c r="A430" i="2"/>
  <c r="A433" i="2"/>
  <c r="B436" i="2"/>
  <c r="B440" i="2"/>
  <c r="A444" i="2"/>
  <c r="A447" i="2"/>
  <c r="A451" i="2"/>
  <c r="B454" i="2"/>
  <c r="A458" i="2"/>
  <c r="A462" i="2"/>
  <c r="A465" i="2"/>
  <c r="B468" i="2"/>
  <c r="B472" i="2"/>
  <c r="A476" i="2"/>
  <c r="A479" i="2"/>
  <c r="A483" i="2"/>
  <c r="B486" i="2"/>
  <c r="A490" i="2"/>
  <c r="A494" i="2"/>
  <c r="A497" i="2"/>
  <c r="B500" i="2"/>
  <c r="B504" i="2"/>
  <c r="A508" i="2"/>
  <c r="A511" i="2"/>
  <c r="A515" i="2"/>
  <c r="B518" i="2"/>
  <c r="A522" i="2"/>
  <c r="A526" i="2"/>
  <c r="A529" i="2"/>
  <c r="B532" i="2"/>
  <c r="B536" i="2"/>
  <c r="A540" i="2"/>
  <c r="A543" i="2"/>
  <c r="A547" i="2"/>
  <c r="B550" i="2"/>
  <c r="A554" i="2"/>
  <c r="A558" i="2"/>
  <c r="A561" i="2"/>
  <c r="B564" i="2"/>
  <c r="B568" i="2"/>
  <c r="A572" i="2"/>
  <c r="A575" i="2"/>
  <c r="A579" i="2"/>
  <c r="B582" i="2"/>
  <c r="A586" i="2"/>
  <c r="A590" i="2"/>
  <c r="A593" i="2"/>
  <c r="B596" i="2"/>
  <c r="B600" i="2"/>
  <c r="A604" i="2"/>
  <c r="A607" i="2"/>
  <c r="A611" i="2"/>
  <c r="B614" i="2"/>
  <c r="A618" i="2"/>
  <c r="A622" i="2"/>
  <c r="A625" i="2"/>
  <c r="B628" i="2"/>
  <c r="B632" i="2"/>
  <c r="A636" i="2"/>
  <c r="A639" i="2"/>
  <c r="A643" i="2"/>
  <c r="B646" i="2"/>
  <c r="A650" i="2"/>
  <c r="A654" i="2"/>
  <c r="A657" i="2"/>
  <c r="B660" i="2"/>
  <c r="B664" i="2"/>
  <c r="A668" i="2"/>
  <c r="A671" i="2"/>
  <c r="A675" i="2"/>
  <c r="B678" i="2"/>
  <c r="A682" i="2"/>
  <c r="A686" i="2"/>
  <c r="A689" i="2"/>
  <c r="B692" i="2"/>
  <c r="B696" i="2"/>
  <c r="A700" i="2"/>
  <c r="A703" i="2"/>
  <c r="A707" i="2"/>
  <c r="B710" i="2"/>
  <c r="A714" i="2"/>
  <c r="A718" i="2"/>
  <c r="A721" i="2"/>
  <c r="B724" i="2"/>
  <c r="B728" i="2"/>
  <c r="A732" i="2"/>
  <c r="A735" i="2"/>
  <c r="A739" i="2"/>
  <c r="B742" i="2"/>
  <c r="A746" i="2"/>
  <c r="A750" i="2"/>
  <c r="A753" i="2"/>
  <c r="B756" i="2"/>
  <c r="B760" i="2"/>
  <c r="A764" i="2"/>
  <c r="A767" i="2"/>
  <c r="A771" i="2"/>
  <c r="A774" i="2"/>
  <c r="B776" i="2"/>
  <c r="B8" i="2"/>
  <c r="B22" i="2"/>
  <c r="B36" i="2"/>
  <c r="A51" i="2"/>
  <c r="A65" i="2"/>
  <c r="A79" i="2"/>
  <c r="B93" i="2"/>
  <c r="A107" i="2"/>
  <c r="A115" i="2"/>
  <c r="B124" i="2"/>
  <c r="A135" i="2"/>
  <c r="A143" i="2"/>
  <c r="A153" i="2"/>
  <c r="B163" i="2"/>
  <c r="B171" i="2"/>
  <c r="A179" i="2"/>
  <c r="A187" i="2"/>
  <c r="A193" i="2"/>
  <c r="A200" i="2"/>
  <c r="A208" i="2"/>
  <c r="A214" i="2"/>
  <c r="B221" i="2"/>
  <c r="B229" i="2"/>
  <c r="B235" i="2"/>
  <c r="A243" i="2"/>
  <c r="A251" i="2"/>
  <c r="A257" i="2"/>
  <c r="A264" i="2"/>
  <c r="A271" i="2"/>
  <c r="B275" i="2"/>
  <c r="A280" i="2"/>
  <c r="B285" i="2"/>
  <c r="B289" i="2"/>
  <c r="A294" i="2"/>
  <c r="B299" i="2"/>
  <c r="A304" i="2"/>
  <c r="A308" i="2"/>
  <c r="B313" i="2"/>
  <c r="A318" i="2"/>
  <c r="A323" i="2"/>
  <c r="A328" i="2"/>
  <c r="A332" i="2"/>
  <c r="A337" i="2"/>
  <c r="A342" i="2"/>
  <c r="A347" i="2"/>
  <c r="A351" i="2"/>
  <c r="A356" i="2"/>
  <c r="A361" i="2"/>
  <c r="B365" i="2"/>
  <c r="A371" i="2"/>
  <c r="A375" i="2"/>
  <c r="B379" i="2"/>
  <c r="B384" i="2"/>
  <c r="A388" i="2"/>
  <c r="A391" i="2"/>
  <c r="A395" i="2"/>
  <c r="B398" i="2"/>
  <c r="A402" i="2"/>
  <c r="A406" i="2"/>
  <c r="A409" i="2"/>
  <c r="B412" i="2"/>
  <c r="B416" i="2"/>
  <c r="A420" i="2"/>
  <c r="A423" i="2"/>
  <c r="A427" i="2"/>
  <c r="B430" i="2"/>
  <c r="A434" i="2"/>
  <c r="A438" i="2"/>
  <c r="A441" i="2"/>
  <c r="B444" i="2"/>
  <c r="B448" i="2"/>
  <c r="A452" i="2"/>
  <c r="A455" i="2"/>
  <c r="A459" i="2"/>
  <c r="B462" i="2"/>
  <c r="A466" i="2"/>
  <c r="A470" i="2"/>
  <c r="A473" i="2"/>
  <c r="B476" i="2"/>
  <c r="B480" i="2"/>
  <c r="A484" i="2"/>
  <c r="A487" i="2"/>
  <c r="A491" i="2"/>
  <c r="B494" i="2"/>
  <c r="A498" i="2"/>
  <c r="A502" i="2"/>
  <c r="A505" i="2"/>
  <c r="B508" i="2"/>
  <c r="B512" i="2"/>
  <c r="A516" i="2"/>
  <c r="A519" i="2"/>
  <c r="A523" i="2"/>
  <c r="B526" i="2"/>
  <c r="A530" i="2"/>
  <c r="A534" i="2"/>
  <c r="A537" i="2"/>
  <c r="B540" i="2"/>
  <c r="B544" i="2"/>
  <c r="A548" i="2"/>
  <c r="A551" i="2"/>
  <c r="A555" i="2"/>
  <c r="B558" i="2"/>
  <c r="A562" i="2"/>
  <c r="A566" i="2"/>
  <c r="A569" i="2"/>
  <c r="B572" i="2"/>
  <c r="B576" i="2"/>
  <c r="A580" i="2"/>
  <c r="A583" i="2"/>
  <c r="A587" i="2"/>
  <c r="B590" i="2"/>
  <c r="A594" i="2"/>
  <c r="A598" i="2"/>
  <c r="A601" i="2"/>
  <c r="B604" i="2"/>
  <c r="B608" i="2"/>
  <c r="A612" i="2"/>
  <c r="A615" i="2"/>
  <c r="A619" i="2"/>
  <c r="B622" i="2"/>
  <c r="A626" i="2"/>
  <c r="A630" i="2"/>
  <c r="A633" i="2"/>
  <c r="B636" i="2"/>
  <c r="B640" i="2"/>
  <c r="A644" i="2"/>
  <c r="A647" i="2"/>
  <c r="A651" i="2"/>
  <c r="B654" i="2"/>
  <c r="A658" i="2"/>
  <c r="A662" i="2"/>
  <c r="A665" i="2"/>
  <c r="B668" i="2"/>
  <c r="B672" i="2"/>
  <c r="A676" i="2"/>
  <c r="A679" i="2"/>
  <c r="A683" i="2"/>
  <c r="B686" i="2"/>
  <c r="A690" i="2"/>
  <c r="A694" i="2"/>
  <c r="A697" i="2"/>
  <c r="B700" i="2"/>
  <c r="B704" i="2"/>
  <c r="A708" i="2"/>
  <c r="A711" i="2"/>
  <c r="A715" i="2"/>
  <c r="B718" i="2"/>
  <c r="A722" i="2"/>
  <c r="A726" i="2"/>
  <c r="A729" i="2"/>
  <c r="B732" i="2"/>
  <c r="B736" i="2"/>
  <c r="A740" i="2"/>
  <c r="A743" i="2"/>
  <c r="A747" i="2"/>
  <c r="B750" i="2"/>
  <c r="A754" i="2"/>
  <c r="A758" i="2"/>
  <c r="A761" i="2"/>
  <c r="B764" i="2"/>
  <c r="B768" i="2"/>
  <c r="A772" i="2"/>
  <c r="B774" i="2"/>
  <c r="B777" i="2"/>
  <c r="A780" i="2"/>
  <c r="B782" i="2"/>
  <c r="B785" i="2"/>
  <c r="A788" i="2"/>
  <c r="B790" i="2"/>
  <c r="B793" i="2"/>
  <c r="A796" i="2"/>
  <c r="B798" i="2"/>
  <c r="B801" i="2"/>
  <c r="A804" i="2"/>
  <c r="B806" i="2"/>
  <c r="B809" i="2"/>
  <c r="A812" i="2"/>
  <c r="B814" i="2"/>
  <c r="B817" i="2"/>
  <c r="A820" i="2"/>
  <c r="B822" i="2"/>
  <c r="B825" i="2"/>
  <c r="A828" i="2"/>
  <c r="B830" i="2"/>
  <c r="B833" i="2"/>
  <c r="A836" i="2"/>
  <c r="B838" i="2"/>
  <c r="B841" i="2"/>
  <c r="A844" i="2"/>
  <c r="B846" i="2"/>
  <c r="B849" i="2"/>
  <c r="A852" i="2"/>
  <c r="B854" i="2"/>
  <c r="B857" i="2"/>
  <c r="A860" i="2"/>
  <c r="B862" i="2"/>
  <c r="B865" i="2"/>
  <c r="A868" i="2"/>
  <c r="B870" i="2"/>
  <c r="B873" i="2"/>
  <c r="A876" i="2"/>
  <c r="B878" i="2"/>
  <c r="B881" i="2"/>
  <c r="A884" i="2"/>
  <c r="B886" i="2"/>
  <c r="B889" i="2"/>
  <c r="A892" i="2"/>
  <c r="B894" i="2"/>
  <c r="B897" i="2"/>
  <c r="A900" i="2"/>
  <c r="B902" i="2"/>
  <c r="B905" i="2"/>
  <c r="A908" i="2"/>
  <c r="B910" i="2"/>
  <c r="B913" i="2"/>
  <c r="A916" i="2"/>
  <c r="B918" i="2"/>
  <c r="B921" i="2"/>
  <c r="A924" i="2"/>
  <c r="B926" i="2"/>
  <c r="B929" i="2"/>
  <c r="A932" i="2"/>
  <c r="B934" i="2"/>
  <c r="B937" i="2"/>
  <c r="A940" i="2"/>
  <c r="B942" i="2"/>
  <c r="B945" i="2"/>
  <c r="A948" i="2"/>
  <c r="B950" i="2"/>
  <c r="B953" i="2"/>
  <c r="A956" i="2"/>
  <c r="B958" i="2"/>
  <c r="B961" i="2"/>
  <c r="A964" i="2"/>
  <c r="B966" i="2"/>
  <c r="B969" i="2"/>
  <c r="A972" i="2"/>
  <c r="B974" i="2"/>
  <c r="B977" i="2"/>
  <c r="A980" i="2"/>
  <c r="B982" i="2"/>
  <c r="B985" i="2"/>
  <c r="A988" i="2"/>
  <c r="B990" i="2"/>
  <c r="B993" i="2"/>
  <c r="A996" i="2"/>
  <c r="B998" i="2"/>
  <c r="B1001" i="2"/>
  <c r="A1004" i="2"/>
  <c r="B1006" i="2"/>
  <c r="B1009" i="2"/>
  <c r="A1012" i="2"/>
  <c r="B1014" i="2"/>
  <c r="B1016" i="2"/>
  <c r="B1018" i="2"/>
  <c r="B1020" i="2"/>
  <c r="B1022" i="2"/>
  <c r="B1024" i="2"/>
  <c r="B1026" i="2"/>
  <c r="B1028" i="2"/>
  <c r="B1030" i="2"/>
  <c r="B1032" i="2"/>
  <c r="B1034" i="2"/>
  <c r="B1036" i="2"/>
  <c r="B1038" i="2"/>
  <c r="B1040" i="2"/>
  <c r="B1042" i="2"/>
  <c r="B1044" i="2"/>
  <c r="B1046" i="2"/>
  <c r="B1048" i="2"/>
  <c r="B1050" i="2"/>
  <c r="B1052" i="2"/>
  <c r="B1054" i="2"/>
  <c r="B1056" i="2"/>
  <c r="B1058" i="2"/>
  <c r="B1060" i="2"/>
  <c r="B1062" i="2"/>
  <c r="B1064" i="2"/>
  <c r="B1066" i="2"/>
  <c r="B1068" i="2"/>
  <c r="B1070" i="2"/>
  <c r="B1072" i="2"/>
  <c r="B1074" i="2"/>
  <c r="B1076" i="2"/>
  <c r="B1078" i="2"/>
  <c r="B1080" i="2"/>
  <c r="B1082" i="2"/>
  <c r="B1084" i="2"/>
  <c r="B1086" i="2"/>
  <c r="B1088" i="2"/>
  <c r="B1090" i="2"/>
  <c r="B1092" i="2"/>
  <c r="B1094" i="2"/>
  <c r="B1096" i="2"/>
  <c r="B1098" i="2"/>
  <c r="B1100" i="2"/>
  <c r="B1102" i="2"/>
  <c r="B1104" i="2"/>
  <c r="B1106" i="2"/>
  <c r="B1108" i="2"/>
  <c r="B1110" i="2"/>
  <c r="B1112" i="2"/>
  <c r="B1114" i="2"/>
  <c r="B1116" i="2"/>
  <c r="B1118" i="2"/>
  <c r="B1120" i="2"/>
  <c r="B1122" i="2"/>
  <c r="B1124" i="2"/>
  <c r="B1126" i="2"/>
  <c r="B1128" i="2"/>
  <c r="B1130" i="2"/>
  <c r="B1132" i="2"/>
  <c r="B1134" i="2"/>
  <c r="B1136" i="2"/>
  <c r="B1138" i="2"/>
  <c r="B1140" i="2"/>
  <c r="B1142" i="2"/>
  <c r="B1144" i="2"/>
  <c r="B1146" i="2"/>
  <c r="B1148" i="2"/>
  <c r="B1150" i="2"/>
  <c r="B1152" i="2"/>
  <c r="B1154" i="2"/>
  <c r="B1156" i="2"/>
  <c r="B1158" i="2"/>
  <c r="B1160" i="2"/>
  <c r="B1162" i="2"/>
  <c r="B1164" i="2"/>
  <c r="B1166" i="2"/>
  <c r="B1168" i="2"/>
  <c r="B1170" i="2"/>
  <c r="B1172" i="2"/>
  <c r="B1174" i="2"/>
  <c r="B1176" i="2"/>
  <c r="B1178" i="2"/>
  <c r="B1180" i="2"/>
  <c r="B1182" i="2"/>
  <c r="B1184" i="2"/>
  <c r="B1186" i="2"/>
  <c r="B1188" i="2"/>
  <c r="B1190" i="2"/>
  <c r="B1192" i="2"/>
  <c r="B1194" i="2"/>
  <c r="B1196" i="2"/>
  <c r="B1198" i="2"/>
  <c r="B1200" i="2"/>
  <c r="B1202" i="2"/>
  <c r="B1204" i="2"/>
  <c r="B1206" i="2"/>
  <c r="B1208" i="2"/>
  <c r="B1210" i="2"/>
  <c r="B1212" i="2"/>
  <c r="B1214" i="2"/>
  <c r="B1216" i="2"/>
  <c r="B1218" i="2"/>
  <c r="B1220" i="2"/>
  <c r="B1222" i="2"/>
  <c r="B1224" i="2"/>
  <c r="B1226" i="2"/>
  <c r="B1228" i="2"/>
  <c r="B1230" i="2"/>
  <c r="B1232" i="2"/>
  <c r="B1234" i="2"/>
  <c r="B1236" i="2"/>
  <c r="B1238" i="2"/>
  <c r="B1240" i="2"/>
  <c r="B1242" i="2"/>
  <c r="B1244" i="2"/>
  <c r="B1246" i="2"/>
  <c r="B1248" i="2"/>
  <c r="B1250" i="2"/>
  <c r="B1252" i="2"/>
  <c r="B1254" i="2"/>
  <c r="B1256" i="2"/>
  <c r="B1258" i="2"/>
  <c r="B1260" i="2"/>
  <c r="B1262" i="2"/>
  <c r="B1264" i="2"/>
  <c r="B1266" i="2"/>
  <c r="B1268" i="2"/>
  <c r="B1270" i="2"/>
  <c r="B1272" i="2"/>
  <c r="B1274" i="2"/>
  <c r="B1276" i="2"/>
  <c r="B1278" i="2"/>
  <c r="B1280" i="2"/>
  <c r="B1282" i="2"/>
  <c r="B1284" i="2"/>
  <c r="B1286" i="2"/>
  <c r="B1288" i="2"/>
  <c r="B1290" i="2"/>
  <c r="B1292" i="2"/>
  <c r="B1294" i="2"/>
  <c r="B1296" i="2"/>
  <c r="B1298" i="2"/>
  <c r="B1300" i="2"/>
  <c r="B1302" i="2"/>
  <c r="B1304" i="2"/>
  <c r="B1306" i="2"/>
  <c r="B1308" i="2"/>
  <c r="B1310" i="2"/>
  <c r="B1312" i="2"/>
  <c r="B1314" i="2"/>
  <c r="B1316" i="2"/>
  <c r="B1318" i="2"/>
  <c r="B1320" i="2"/>
  <c r="B1322" i="2"/>
  <c r="B1324" i="2"/>
  <c r="B1326" i="2"/>
  <c r="B1328" i="2"/>
  <c r="B1330" i="2"/>
  <c r="B1332" i="2"/>
  <c r="B1334" i="2"/>
  <c r="B1336" i="2"/>
  <c r="B1338" i="2"/>
  <c r="B1340" i="2"/>
  <c r="B1342" i="2"/>
  <c r="B1344" i="2"/>
  <c r="B1346" i="2"/>
  <c r="B1348" i="2"/>
  <c r="B1350" i="2"/>
  <c r="B1352" i="2"/>
  <c r="B1354" i="2"/>
  <c r="B1356" i="2"/>
  <c r="B1358" i="2"/>
  <c r="B1360" i="2"/>
  <c r="B1362" i="2"/>
  <c r="B1364" i="2"/>
  <c r="B1366" i="2"/>
  <c r="B1368" i="2"/>
  <c r="B1370" i="2"/>
  <c r="B1372" i="2"/>
  <c r="B1374" i="2"/>
  <c r="B1376" i="2"/>
  <c r="B1378" i="2"/>
  <c r="B1380" i="2"/>
  <c r="B1382" i="2"/>
  <c r="B1384" i="2"/>
  <c r="B1386" i="2"/>
  <c r="B1388" i="2"/>
  <c r="B1390" i="2"/>
  <c r="B1392" i="2"/>
  <c r="B1394" i="2"/>
  <c r="B1396" i="2"/>
  <c r="B1398" i="2"/>
  <c r="B1400" i="2"/>
  <c r="B1402" i="2"/>
  <c r="B1404" i="2"/>
  <c r="B1406" i="2"/>
  <c r="B1408" i="2"/>
  <c r="B1410" i="2"/>
  <c r="B1412" i="2"/>
  <c r="B1414" i="2"/>
  <c r="B1416" i="2"/>
  <c r="B1418" i="2"/>
  <c r="B1420" i="2"/>
  <c r="B1422" i="2"/>
  <c r="B1424" i="2"/>
  <c r="B1426" i="2"/>
  <c r="B1428" i="2"/>
  <c r="B1430" i="2"/>
  <c r="B1432" i="2"/>
  <c r="B1434" i="2"/>
  <c r="B1436" i="2"/>
  <c r="B1438" i="2"/>
  <c r="B1440" i="2"/>
  <c r="B1442" i="2"/>
  <c r="B1444" i="2"/>
  <c r="B1446" i="2"/>
  <c r="B1448" i="2"/>
  <c r="B1450" i="2"/>
  <c r="B1452" i="2"/>
  <c r="B1454" i="2"/>
  <c r="B1456" i="2"/>
  <c r="B1458" i="2"/>
  <c r="B1460" i="2"/>
  <c r="B1462" i="2"/>
  <c r="B1464" i="2"/>
  <c r="B1466" i="2"/>
  <c r="B1468" i="2"/>
  <c r="B1470" i="2"/>
  <c r="B1472" i="2"/>
  <c r="B1474" i="2"/>
  <c r="B1476" i="2"/>
  <c r="B1478" i="2"/>
  <c r="B1480" i="2"/>
  <c r="B1482" i="2"/>
  <c r="B1484" i="2"/>
  <c r="B1486" i="2"/>
  <c r="B1488" i="2"/>
  <c r="B1490" i="2"/>
  <c r="B1492" i="2"/>
  <c r="B1494" i="2"/>
  <c r="B1496" i="2"/>
  <c r="B1498" i="2"/>
  <c r="B1500" i="2"/>
  <c r="B1502" i="2"/>
  <c r="B1504" i="2"/>
  <c r="B1506" i="2"/>
  <c r="B1508" i="2"/>
  <c r="B1510" i="2"/>
  <c r="B1512" i="2"/>
  <c r="B1514" i="2"/>
  <c r="B1516" i="2"/>
  <c r="B1518" i="2"/>
  <c r="B1520" i="2"/>
  <c r="B1522" i="2"/>
  <c r="B1524" i="2"/>
  <c r="B1526" i="2"/>
  <c r="B1528" i="2"/>
  <c r="B1530" i="2"/>
  <c r="B1532" i="2"/>
  <c r="B1534" i="2"/>
  <c r="B1536" i="2"/>
  <c r="B1538" i="2"/>
  <c r="B1540" i="2"/>
  <c r="B1542" i="2"/>
  <c r="B1544" i="2"/>
  <c r="B1546" i="2"/>
  <c r="B1548" i="2"/>
  <c r="B1550" i="2"/>
  <c r="B1552" i="2"/>
  <c r="B1554" i="2"/>
  <c r="B1556" i="2"/>
  <c r="B1558" i="2"/>
  <c r="B1560" i="2"/>
  <c r="B1562" i="2"/>
  <c r="B1564" i="2"/>
  <c r="B1566" i="2"/>
  <c r="B1568" i="2"/>
  <c r="B1570" i="2"/>
  <c r="B1572" i="2"/>
  <c r="B1574" i="2"/>
  <c r="B1576" i="2"/>
  <c r="B1578" i="2"/>
  <c r="B1580" i="2"/>
  <c r="B1582" i="2"/>
  <c r="B1584" i="2"/>
  <c r="B1586" i="2"/>
  <c r="B1588" i="2"/>
  <c r="B1590" i="2"/>
  <c r="B1592" i="2"/>
  <c r="B1594" i="2"/>
  <c r="B1596" i="2"/>
  <c r="B1598" i="2"/>
  <c r="B1600" i="2"/>
  <c r="B1602" i="2"/>
  <c r="B1604" i="2"/>
  <c r="B1606" i="2"/>
  <c r="B1608" i="2"/>
  <c r="B1610" i="2"/>
  <c r="B1612" i="2"/>
  <c r="B1614" i="2"/>
  <c r="B1616" i="2"/>
  <c r="B1618" i="2"/>
  <c r="B1620" i="2"/>
  <c r="B1622" i="2"/>
  <c r="B1624" i="2"/>
  <c r="B1626" i="2"/>
  <c r="B1628" i="2"/>
  <c r="B1630" i="2"/>
  <c r="B1632" i="2"/>
  <c r="B1634" i="2"/>
  <c r="B1636" i="2"/>
  <c r="B1638" i="2"/>
  <c r="B1640" i="2"/>
  <c r="B1642" i="2"/>
  <c r="B1644" i="2"/>
  <c r="B1646" i="2"/>
  <c r="B1648" i="2"/>
  <c r="B1650" i="2"/>
  <c r="B1652" i="2"/>
  <c r="B1654" i="2"/>
  <c r="B1656" i="2"/>
  <c r="B1658" i="2"/>
  <c r="B1660" i="2"/>
  <c r="B1662" i="2"/>
  <c r="B1664" i="2"/>
  <c r="B1666" i="2"/>
  <c r="B1668" i="2"/>
  <c r="B1670" i="2"/>
  <c r="B1672" i="2"/>
  <c r="B1674" i="2"/>
  <c r="B1676" i="2"/>
  <c r="B1678" i="2"/>
  <c r="B1680" i="2"/>
  <c r="B1682" i="2"/>
  <c r="B1684" i="2"/>
  <c r="B1686" i="2"/>
  <c r="B1688" i="2"/>
  <c r="B1690" i="2"/>
  <c r="B1692" i="2"/>
  <c r="B1694" i="2"/>
  <c r="B1696" i="2"/>
  <c r="B1698" i="2"/>
  <c r="B1700" i="2"/>
  <c r="B1702" i="2"/>
  <c r="B1704" i="2"/>
  <c r="B1706" i="2"/>
  <c r="B1708" i="2"/>
  <c r="B1710" i="2"/>
  <c r="B1712" i="2"/>
  <c r="B1714" i="2"/>
  <c r="B1716" i="2"/>
  <c r="B1718" i="2"/>
  <c r="B1720" i="2"/>
  <c r="B1722" i="2"/>
  <c r="B1724" i="2"/>
  <c r="B1726" i="2"/>
  <c r="B1728" i="2"/>
  <c r="B1730" i="2"/>
  <c r="B1732" i="2"/>
  <c r="B1734" i="2"/>
  <c r="B1736" i="2"/>
  <c r="B1738" i="2"/>
  <c r="B1740" i="2"/>
  <c r="B1742" i="2"/>
  <c r="B1744" i="2"/>
  <c r="B1746" i="2"/>
  <c r="B1748" i="2"/>
  <c r="B1750" i="2"/>
  <c r="B1752" i="2"/>
  <c r="B1754" i="2"/>
  <c r="B1756" i="2"/>
  <c r="B1758" i="2"/>
  <c r="B1760" i="2"/>
  <c r="B1762" i="2"/>
  <c r="B1764" i="2"/>
  <c r="B1766" i="2"/>
  <c r="B1768" i="2"/>
  <c r="B1770" i="2"/>
  <c r="B1772" i="2"/>
  <c r="B1774" i="2"/>
  <c r="B1776" i="2"/>
  <c r="B1778" i="2"/>
  <c r="B1780" i="2"/>
  <c r="B1782" i="2"/>
  <c r="B1784" i="2"/>
  <c r="B1786" i="2"/>
  <c r="B1788" i="2"/>
  <c r="B1790" i="2"/>
  <c r="B1792" i="2"/>
  <c r="B1794" i="2"/>
  <c r="B1796" i="2"/>
  <c r="B1798" i="2"/>
  <c r="B1800" i="2"/>
  <c r="B1802" i="2"/>
  <c r="B1804" i="2"/>
  <c r="B1806" i="2"/>
  <c r="B1808" i="2"/>
  <c r="B1810" i="2"/>
  <c r="B1812" i="2"/>
  <c r="B1814" i="2"/>
  <c r="B1816" i="2"/>
  <c r="B1818" i="2"/>
  <c r="B1820" i="2"/>
  <c r="B1822" i="2"/>
  <c r="B1824" i="2"/>
  <c r="B1826" i="2"/>
  <c r="B1828" i="2"/>
  <c r="B1830" i="2"/>
  <c r="B1832" i="2"/>
  <c r="B1834" i="2"/>
  <c r="B1836" i="2"/>
  <c r="B1838" i="2"/>
  <c r="B1840" i="2"/>
  <c r="B1842" i="2"/>
  <c r="B1844" i="2"/>
  <c r="B1846" i="2"/>
  <c r="B1848" i="2"/>
  <c r="B1850" i="2"/>
  <c r="B1852" i="2"/>
  <c r="B1854" i="2"/>
  <c r="B1856" i="2"/>
  <c r="B1858" i="2"/>
  <c r="B1860" i="2"/>
  <c r="B1862" i="2"/>
  <c r="B1864" i="2"/>
  <c r="B1866" i="2"/>
  <c r="B1868" i="2"/>
  <c r="B1870" i="2"/>
  <c r="B1872" i="2"/>
  <c r="B14" i="2"/>
  <c r="A43" i="2"/>
  <c r="A71" i="2"/>
  <c r="B99" i="2"/>
  <c r="B117" i="2"/>
  <c r="B136" i="2"/>
  <c r="B156" i="2"/>
  <c r="B173" i="2"/>
  <c r="B187" i="2"/>
  <c r="A203" i="2"/>
  <c r="A216" i="2"/>
  <c r="A230" i="2"/>
  <c r="B245" i="2"/>
  <c r="A259" i="2"/>
  <c r="A272" i="2"/>
  <c r="B281" i="2"/>
  <c r="A291" i="2"/>
  <c r="A300" i="2"/>
  <c r="A310" i="2"/>
  <c r="A319" i="2"/>
  <c r="A329" i="2"/>
  <c r="A339" i="2"/>
  <c r="B347" i="2"/>
  <c r="B357" i="2"/>
  <c r="A367" i="2"/>
  <c r="A376" i="2"/>
  <c r="A385" i="2"/>
  <c r="B392" i="2"/>
  <c r="A399" i="2"/>
  <c r="B406" i="2"/>
  <c r="A414" i="2"/>
  <c r="B420" i="2"/>
  <c r="A428" i="2"/>
  <c r="A435" i="2"/>
  <c r="A442" i="2"/>
  <c r="A449" i="2"/>
  <c r="B456" i="2"/>
  <c r="A463" i="2"/>
  <c r="B470" i="2"/>
  <c r="A478" i="2"/>
  <c r="B484" i="2"/>
  <c r="A492" i="2"/>
  <c r="A499" i="2"/>
  <c r="A506" i="2"/>
  <c r="A513" i="2"/>
  <c r="B520" i="2"/>
  <c r="A527" i="2"/>
  <c r="B534" i="2"/>
  <c r="A542" i="2"/>
  <c r="B548" i="2"/>
  <c r="A556" i="2"/>
  <c r="A563" i="2"/>
  <c r="A570" i="2"/>
  <c r="A577" i="2"/>
  <c r="B584" i="2"/>
  <c r="A591" i="2"/>
  <c r="B598" i="2"/>
  <c r="A606" i="2"/>
  <c r="B612" i="2"/>
  <c r="A620" i="2"/>
  <c r="A627" i="2"/>
  <c r="A634" i="2"/>
  <c r="A641" i="2"/>
  <c r="B648" i="2"/>
  <c r="A655" i="2"/>
  <c r="B662" i="2"/>
  <c r="A670" i="2"/>
  <c r="B676" i="2"/>
  <c r="A684" i="2"/>
  <c r="A691" i="2"/>
  <c r="A698" i="2"/>
  <c r="A705" i="2"/>
  <c r="B712" i="2"/>
  <c r="A719" i="2"/>
  <c r="B726" i="2"/>
  <c r="A734" i="2"/>
  <c r="B740" i="2"/>
  <c r="A748" i="2"/>
  <c r="A755" i="2"/>
  <c r="A762" i="2"/>
  <c r="A769" i="2"/>
  <c r="B775" i="2"/>
  <c r="B779" i="2"/>
  <c r="B783" i="2"/>
  <c r="B786" i="2"/>
  <c r="A790" i="2"/>
  <c r="A794" i="2"/>
  <c r="B797" i="2"/>
  <c r="B800" i="2"/>
  <c r="B804" i="2"/>
  <c r="A808" i="2"/>
  <c r="B811" i="2"/>
  <c r="B815" i="2"/>
  <c r="B818" i="2"/>
  <c r="A822" i="2"/>
  <c r="A826" i="2"/>
  <c r="B829" i="2"/>
  <c r="B832" i="2"/>
  <c r="B836" i="2"/>
  <c r="A840" i="2"/>
  <c r="B843" i="2"/>
  <c r="B847" i="2"/>
  <c r="B850" i="2"/>
  <c r="A854" i="2"/>
  <c r="A858" i="2"/>
  <c r="B861" i="2"/>
  <c r="B864" i="2"/>
  <c r="B868" i="2"/>
  <c r="A872" i="2"/>
  <c r="B875" i="2"/>
  <c r="B879" i="2"/>
  <c r="B882" i="2"/>
  <c r="A886" i="2"/>
  <c r="A890" i="2"/>
  <c r="B893" i="2"/>
  <c r="B896" i="2"/>
  <c r="B900" i="2"/>
  <c r="A904" i="2"/>
  <c r="B907" i="2"/>
  <c r="B911" i="2"/>
  <c r="B914" i="2"/>
  <c r="A918" i="2"/>
  <c r="A922" i="2"/>
  <c r="B925" i="2"/>
  <c r="B928" i="2"/>
  <c r="B932" i="2"/>
  <c r="A936" i="2"/>
  <c r="B939" i="2"/>
  <c r="B943" i="2"/>
  <c r="B946" i="2"/>
  <c r="A950" i="2"/>
  <c r="A954" i="2"/>
  <c r="B957" i="2"/>
  <c r="B960" i="2"/>
  <c r="B964" i="2"/>
  <c r="A968" i="2"/>
  <c r="B971" i="2"/>
  <c r="B975" i="2"/>
  <c r="B978" i="2"/>
  <c r="A982" i="2"/>
  <c r="A986" i="2"/>
  <c r="B989" i="2"/>
  <c r="B992" i="2"/>
  <c r="B996" i="2"/>
  <c r="A1000" i="2"/>
  <c r="B1003" i="2"/>
  <c r="B1007" i="2"/>
  <c r="B1010" i="2"/>
  <c r="A1014" i="2"/>
  <c r="A1017" i="2"/>
  <c r="B1019" i="2"/>
  <c r="A1022" i="2"/>
  <c r="A1025" i="2"/>
  <c r="B1027" i="2"/>
  <c r="A1030" i="2"/>
  <c r="A1033" i="2"/>
  <c r="B1035" i="2"/>
  <c r="A1038" i="2"/>
  <c r="A1041" i="2"/>
  <c r="B1043" i="2"/>
  <c r="A1046" i="2"/>
  <c r="A1049" i="2"/>
  <c r="B1051" i="2"/>
  <c r="A1054" i="2"/>
  <c r="A1057" i="2"/>
  <c r="B1059" i="2"/>
  <c r="A1062" i="2"/>
  <c r="A1065" i="2"/>
  <c r="B1067" i="2"/>
  <c r="A1070" i="2"/>
  <c r="A15" i="2"/>
  <c r="B43" i="2"/>
  <c r="B72" i="2"/>
  <c r="B100" i="2"/>
  <c r="A121" i="2"/>
  <c r="A139" i="2"/>
  <c r="B157" i="2"/>
  <c r="A176" i="2"/>
  <c r="B189" i="2"/>
  <c r="B203" i="2"/>
  <c r="A219" i="2"/>
  <c r="A232" i="2"/>
  <c r="A246" i="2"/>
  <c r="B261" i="2"/>
  <c r="A273" i="2"/>
  <c r="A283" i="2"/>
  <c r="A292" i="2"/>
  <c r="B301" i="2"/>
  <c r="A311" i="2"/>
  <c r="A321" i="2"/>
  <c r="B329" i="2"/>
  <c r="B339" i="2"/>
  <c r="B349" i="2"/>
  <c r="A358" i="2"/>
  <c r="A368" i="2"/>
  <c r="B377" i="2"/>
  <c r="A386" i="2"/>
  <c r="A393" i="2"/>
  <c r="B400" i="2"/>
  <c r="A407" i="2"/>
  <c r="B414" i="2"/>
  <c r="A422" i="2"/>
  <c r="B428" i="2"/>
  <c r="A436" i="2"/>
  <c r="A443" i="2"/>
  <c r="A450" i="2"/>
  <c r="A457" i="2"/>
  <c r="B464" i="2"/>
  <c r="A471" i="2"/>
  <c r="B478" i="2"/>
  <c r="A486" i="2"/>
  <c r="B492" i="2"/>
  <c r="A500" i="2"/>
  <c r="A507" i="2"/>
  <c r="A514" i="2"/>
  <c r="A521" i="2"/>
  <c r="B528" i="2"/>
  <c r="A535" i="2"/>
  <c r="B542" i="2"/>
  <c r="A550" i="2"/>
  <c r="B556" i="2"/>
  <c r="A564" i="2"/>
  <c r="A571" i="2"/>
  <c r="A578" i="2"/>
  <c r="A585" i="2"/>
  <c r="B592" i="2"/>
  <c r="A599" i="2"/>
  <c r="B606" i="2"/>
  <c r="A614" i="2"/>
  <c r="B620" i="2"/>
  <c r="A628" i="2"/>
  <c r="A635" i="2"/>
  <c r="A642" i="2"/>
  <c r="A649" i="2"/>
  <c r="B656" i="2"/>
  <c r="A663" i="2"/>
  <c r="B670" i="2"/>
  <c r="A678" i="2"/>
  <c r="B684" i="2"/>
  <c r="A692" i="2"/>
  <c r="A699" i="2"/>
  <c r="A706" i="2"/>
  <c r="A713" i="2"/>
  <c r="B720" i="2"/>
  <c r="A727" i="2"/>
  <c r="B734" i="2"/>
  <c r="A742" i="2"/>
  <c r="B748" i="2"/>
  <c r="A756" i="2"/>
  <c r="A763" i="2"/>
  <c r="A770" i="2"/>
  <c r="A776" i="2"/>
  <c r="B780" i="2"/>
  <c r="A784" i="2"/>
  <c r="B787" i="2"/>
  <c r="B791" i="2"/>
  <c r="B794" i="2"/>
  <c r="A798" i="2"/>
  <c r="A802" i="2"/>
  <c r="B805" i="2"/>
  <c r="B808" i="2"/>
  <c r="B812" i="2"/>
  <c r="A816" i="2"/>
  <c r="B819" i="2"/>
  <c r="B823" i="2"/>
  <c r="B826" i="2"/>
  <c r="A830" i="2"/>
  <c r="A834" i="2"/>
  <c r="B837" i="2"/>
  <c r="B840" i="2"/>
  <c r="B844" i="2"/>
  <c r="A848" i="2"/>
  <c r="B851" i="2"/>
  <c r="B855" i="2"/>
  <c r="B858" i="2"/>
  <c r="A862" i="2"/>
  <c r="A866" i="2"/>
  <c r="B869" i="2"/>
  <c r="B872" i="2"/>
  <c r="B876" i="2"/>
  <c r="A880" i="2"/>
  <c r="B883" i="2"/>
  <c r="B887" i="2"/>
  <c r="B890" i="2"/>
  <c r="A894" i="2"/>
  <c r="A898" i="2"/>
  <c r="B901" i="2"/>
  <c r="B904" i="2"/>
  <c r="B908" i="2"/>
  <c r="A912" i="2"/>
  <c r="B915" i="2"/>
  <c r="B919" i="2"/>
  <c r="B922" i="2"/>
  <c r="A926" i="2"/>
  <c r="A930" i="2"/>
  <c r="B933" i="2"/>
  <c r="B936" i="2"/>
  <c r="B940" i="2"/>
  <c r="A944" i="2"/>
  <c r="B947" i="2"/>
  <c r="B951" i="2"/>
  <c r="B954" i="2"/>
  <c r="A958" i="2"/>
  <c r="A962" i="2"/>
  <c r="B965" i="2"/>
  <c r="B968" i="2"/>
  <c r="B972" i="2"/>
  <c r="A976" i="2"/>
  <c r="B979" i="2"/>
  <c r="B983" i="2"/>
  <c r="B986" i="2"/>
  <c r="A990" i="2"/>
  <c r="A994" i="2"/>
  <c r="B997" i="2"/>
  <c r="B1000" i="2"/>
  <c r="B1004" i="2"/>
  <c r="A1008" i="2"/>
  <c r="B1011" i="2"/>
  <c r="A1015" i="2"/>
  <c r="B1017" i="2"/>
  <c r="A1020" i="2"/>
  <c r="A1023" i="2"/>
  <c r="B1025" i="2"/>
  <c r="A1028" i="2"/>
  <c r="A1031" i="2"/>
  <c r="B1033" i="2"/>
  <c r="A1036" i="2"/>
  <c r="A1039" i="2"/>
  <c r="B1041" i="2"/>
  <c r="A1044" i="2"/>
  <c r="A1047" i="2"/>
  <c r="B1049" i="2"/>
  <c r="A1052" i="2"/>
  <c r="A1055" i="2"/>
  <c r="B1057" i="2"/>
  <c r="A1060" i="2"/>
  <c r="A1063" i="2"/>
  <c r="B1065" i="2"/>
  <c r="A1068" i="2"/>
  <c r="A1071" i="2"/>
  <c r="B1073" i="2"/>
  <c r="A1076" i="2"/>
  <c r="A1079" i="2"/>
  <c r="B1081" i="2"/>
  <c r="A1084" i="2"/>
  <c r="A1087" i="2"/>
  <c r="B1089" i="2"/>
  <c r="A1092" i="2"/>
  <c r="A1095" i="2"/>
  <c r="B1097" i="2"/>
  <c r="A1100" i="2"/>
  <c r="A1103" i="2"/>
  <c r="B1105" i="2"/>
  <c r="A1108" i="2"/>
  <c r="A1111" i="2"/>
  <c r="B1113" i="2"/>
  <c r="A1116" i="2"/>
  <c r="A1119" i="2"/>
  <c r="B1121" i="2"/>
  <c r="A1124" i="2"/>
  <c r="A1127" i="2"/>
  <c r="B1129" i="2"/>
  <c r="A1132" i="2"/>
  <c r="A1135" i="2"/>
  <c r="B1137" i="2"/>
  <c r="A1140" i="2"/>
  <c r="A1143" i="2"/>
  <c r="B1145" i="2"/>
  <c r="A1148" i="2"/>
  <c r="A1151" i="2"/>
  <c r="B1153" i="2"/>
  <c r="A1156" i="2"/>
  <c r="A1159" i="2"/>
  <c r="B1161" i="2"/>
  <c r="A1164" i="2"/>
  <c r="A1167" i="2"/>
  <c r="B1169" i="2"/>
  <c r="A1172" i="2"/>
  <c r="A1175" i="2"/>
  <c r="B1177" i="2"/>
  <c r="A1180" i="2"/>
  <c r="A1183" i="2"/>
  <c r="B1185" i="2"/>
  <c r="A1188" i="2"/>
  <c r="A1191" i="2"/>
  <c r="B1193" i="2"/>
  <c r="A1196" i="2"/>
  <c r="A1199" i="2"/>
  <c r="B1201" i="2"/>
  <c r="A1204" i="2"/>
  <c r="A1207" i="2"/>
  <c r="B1209" i="2"/>
  <c r="A1212" i="2"/>
  <c r="A1215" i="2"/>
  <c r="B1217" i="2"/>
  <c r="A1220" i="2"/>
  <c r="A1223" i="2"/>
  <c r="B1225" i="2"/>
  <c r="A1228" i="2"/>
  <c r="A1231" i="2"/>
  <c r="B1233" i="2"/>
  <c r="A1236" i="2"/>
  <c r="A1239" i="2"/>
  <c r="B1241" i="2"/>
  <c r="A1244" i="2"/>
  <c r="A1247" i="2"/>
  <c r="B1249" i="2"/>
  <c r="A1252" i="2"/>
  <c r="A1255" i="2"/>
  <c r="B1257" i="2"/>
  <c r="A1260" i="2"/>
  <c r="A1263" i="2"/>
  <c r="B1265" i="2"/>
  <c r="A1268" i="2"/>
  <c r="A1271" i="2"/>
  <c r="B1273" i="2"/>
  <c r="A1276" i="2"/>
  <c r="A1279" i="2"/>
  <c r="B1281" i="2"/>
  <c r="A1284" i="2"/>
  <c r="A1287" i="2"/>
  <c r="B1289" i="2"/>
  <c r="A1292" i="2"/>
  <c r="A1295" i="2"/>
  <c r="B1297" i="2"/>
  <c r="A1300" i="2"/>
  <c r="A1303" i="2"/>
  <c r="B1305" i="2"/>
  <c r="A1308" i="2"/>
  <c r="A1311" i="2"/>
  <c r="B1313" i="2"/>
  <c r="A1316" i="2"/>
  <c r="A1319" i="2"/>
  <c r="B1321" i="2"/>
  <c r="A1324" i="2"/>
  <c r="A1327" i="2"/>
  <c r="B1329" i="2"/>
  <c r="A1332" i="2"/>
  <c r="A1335" i="2"/>
  <c r="B1337" i="2"/>
  <c r="A1340" i="2"/>
  <c r="A1343" i="2"/>
  <c r="B1345" i="2"/>
  <c r="A1348" i="2"/>
  <c r="A1351" i="2"/>
  <c r="B1353" i="2"/>
  <c r="A1356" i="2"/>
  <c r="A1359" i="2"/>
  <c r="B1361" i="2"/>
  <c r="A1364" i="2"/>
  <c r="A1367" i="2"/>
  <c r="B1369" i="2"/>
  <c r="A1372" i="2"/>
  <c r="A1375" i="2"/>
  <c r="B1377" i="2"/>
  <c r="A1380" i="2"/>
  <c r="A1383" i="2"/>
  <c r="B1385" i="2"/>
  <c r="A1388" i="2"/>
  <c r="A1391" i="2"/>
  <c r="B1393" i="2"/>
  <c r="A1396" i="2"/>
  <c r="A1399" i="2"/>
  <c r="B1401" i="2"/>
  <c r="A1404" i="2"/>
  <c r="A1407" i="2"/>
  <c r="B1409" i="2"/>
  <c r="A1412" i="2"/>
  <c r="A1415" i="2"/>
  <c r="B1417" i="2"/>
  <c r="A1420" i="2"/>
  <c r="A1423" i="2"/>
  <c r="B1425" i="2"/>
  <c r="A1428" i="2"/>
  <c r="A1431" i="2"/>
  <c r="B1433" i="2"/>
  <c r="A1436" i="2"/>
  <c r="A1439" i="2"/>
  <c r="B1441" i="2"/>
  <c r="A1444" i="2"/>
  <c r="A1447" i="2"/>
  <c r="B1449" i="2"/>
  <c r="A1452" i="2"/>
  <c r="A1455" i="2"/>
  <c r="B1457" i="2"/>
  <c r="A1460" i="2"/>
  <c r="A1463" i="2"/>
  <c r="B1465" i="2"/>
  <c r="A1468" i="2"/>
  <c r="A1471" i="2"/>
  <c r="B1473" i="2"/>
  <c r="A1476" i="2"/>
  <c r="A1479" i="2"/>
  <c r="B1481" i="2"/>
  <c r="A1484" i="2"/>
  <c r="A1487" i="2"/>
  <c r="B1489" i="2"/>
  <c r="A1492" i="2"/>
  <c r="A1495" i="2"/>
  <c r="B1497" i="2"/>
  <c r="A1500" i="2"/>
  <c r="A1503" i="2"/>
  <c r="B1505" i="2"/>
  <c r="A1508" i="2"/>
  <c r="A1511" i="2"/>
  <c r="B1513" i="2"/>
  <c r="A1516" i="2"/>
  <c r="A1519" i="2"/>
  <c r="B1521" i="2"/>
  <c r="A1524" i="2"/>
  <c r="A1527" i="2"/>
  <c r="B1529" i="2"/>
  <c r="A1532" i="2"/>
  <c r="A1535" i="2"/>
  <c r="B1537" i="2"/>
  <c r="A1540" i="2"/>
  <c r="A1543" i="2"/>
  <c r="B1545" i="2"/>
  <c r="A1548" i="2"/>
  <c r="A1551" i="2"/>
  <c r="B1553" i="2"/>
  <c r="A1556" i="2"/>
  <c r="A1559" i="2"/>
  <c r="B1561" i="2"/>
  <c r="A1564" i="2"/>
  <c r="A1567" i="2"/>
  <c r="B1569" i="2"/>
  <c r="A1572" i="2"/>
  <c r="A1575" i="2"/>
  <c r="B1577" i="2"/>
  <c r="A1580" i="2"/>
  <c r="A1583" i="2"/>
  <c r="B1585" i="2"/>
  <c r="A1588" i="2"/>
  <c r="A1591" i="2"/>
  <c r="B1593" i="2"/>
  <c r="A1596" i="2"/>
  <c r="A1599" i="2"/>
  <c r="B1601" i="2"/>
  <c r="A1604" i="2"/>
  <c r="A1607" i="2"/>
  <c r="B1609" i="2"/>
  <c r="A1612" i="2"/>
  <c r="A1615" i="2"/>
  <c r="B1617" i="2"/>
  <c r="A1620" i="2"/>
  <c r="A1623" i="2"/>
  <c r="B1625" i="2"/>
  <c r="A1628" i="2"/>
  <c r="A1631" i="2"/>
  <c r="B1633" i="2"/>
  <c r="A1636" i="2"/>
  <c r="A1639" i="2"/>
  <c r="B1641" i="2"/>
  <c r="A1644" i="2"/>
  <c r="A1647" i="2"/>
  <c r="B1649" i="2"/>
  <c r="A1652" i="2"/>
  <c r="A1655" i="2"/>
  <c r="B1657" i="2"/>
  <c r="A1660" i="2"/>
  <c r="A1663" i="2"/>
  <c r="B1665" i="2"/>
  <c r="A1668" i="2"/>
  <c r="A1671" i="2"/>
  <c r="B1673" i="2"/>
  <c r="A1676" i="2"/>
  <c r="A1679" i="2"/>
  <c r="B1681" i="2"/>
  <c r="A1684" i="2"/>
  <c r="A1687" i="2"/>
  <c r="B1689" i="2"/>
  <c r="A1692" i="2"/>
  <c r="A1695" i="2"/>
  <c r="B1697" i="2"/>
  <c r="A1700" i="2"/>
  <c r="A1703" i="2"/>
  <c r="B1705" i="2"/>
  <c r="A1708" i="2"/>
  <c r="A1711" i="2"/>
  <c r="B1713" i="2"/>
  <c r="A1716" i="2"/>
  <c r="A1719" i="2"/>
  <c r="B1721" i="2"/>
  <c r="A1724" i="2"/>
  <c r="A1727" i="2"/>
  <c r="B1729" i="2"/>
  <c r="A1732" i="2"/>
  <c r="A1735" i="2"/>
  <c r="B1737" i="2"/>
  <c r="A1740" i="2"/>
  <c r="A1743" i="2"/>
  <c r="B1745" i="2"/>
  <c r="A1748" i="2"/>
  <c r="A1751" i="2"/>
  <c r="B1753" i="2"/>
  <c r="A1756" i="2"/>
  <c r="A1759" i="2"/>
  <c r="B1761" i="2"/>
  <c r="A1764" i="2"/>
  <c r="A1767" i="2"/>
  <c r="B1769" i="2"/>
  <c r="A1772" i="2"/>
  <c r="A1775" i="2"/>
  <c r="B1777" i="2"/>
  <c r="A1780" i="2"/>
  <c r="A1783" i="2"/>
  <c r="B1785" i="2"/>
  <c r="A1788" i="2"/>
  <c r="A1791" i="2"/>
  <c r="B1793" i="2"/>
  <c r="A1796" i="2"/>
  <c r="A1799" i="2"/>
  <c r="B1801" i="2"/>
  <c r="A1804" i="2"/>
  <c r="A1807" i="2"/>
  <c r="B1809" i="2"/>
  <c r="A1812" i="2"/>
  <c r="A1815" i="2"/>
  <c r="B1817" i="2"/>
  <c r="A1820" i="2"/>
  <c r="A1823" i="2"/>
  <c r="B1825" i="2"/>
  <c r="A1828" i="2"/>
  <c r="A1831" i="2"/>
  <c r="B1833" i="2"/>
  <c r="A1836" i="2"/>
  <c r="A1839" i="2"/>
  <c r="B1841" i="2"/>
  <c r="A1844" i="2"/>
  <c r="A1847" i="2"/>
  <c r="B1849" i="2"/>
  <c r="A1852" i="2"/>
  <c r="A1855" i="2"/>
  <c r="B1857" i="2"/>
  <c r="A1860" i="2"/>
  <c r="A1863" i="2"/>
  <c r="B1865" i="2"/>
  <c r="A1868" i="2"/>
  <c r="A1871" i="2"/>
  <c r="B1873" i="2"/>
  <c r="B1875" i="2"/>
  <c r="B1877" i="2"/>
  <c r="B1879" i="2"/>
  <c r="B1881" i="2"/>
  <c r="B1883" i="2"/>
  <c r="B1885" i="2"/>
  <c r="B1887" i="2"/>
  <c r="B1889" i="2"/>
  <c r="B1891" i="2"/>
  <c r="B1893" i="2"/>
  <c r="B1895" i="2"/>
  <c r="B1897" i="2"/>
  <c r="B1899" i="2"/>
  <c r="B1901" i="2"/>
  <c r="B1903" i="2"/>
  <c r="B1905" i="2"/>
  <c r="B1907" i="2"/>
  <c r="B1909" i="2"/>
  <c r="B1911" i="2"/>
  <c r="B1913" i="2"/>
  <c r="B1915" i="2"/>
  <c r="B1917" i="2"/>
  <c r="B1919" i="2"/>
  <c r="B1921" i="2"/>
  <c r="B1923" i="2"/>
  <c r="B1925" i="2"/>
  <c r="B1927" i="2"/>
  <c r="B1929" i="2"/>
  <c r="B1931" i="2"/>
  <c r="B1933" i="2"/>
  <c r="B1935" i="2"/>
  <c r="B1937" i="2"/>
  <c r="B1939" i="2"/>
  <c r="B1941" i="2"/>
  <c r="B1943" i="2"/>
  <c r="B1945" i="2"/>
  <c r="B1947" i="2"/>
  <c r="B1949" i="2"/>
  <c r="B1951" i="2"/>
  <c r="B1953" i="2"/>
  <c r="B1955" i="2"/>
  <c r="B1957" i="2"/>
  <c r="B1959" i="2"/>
  <c r="B1961" i="2"/>
  <c r="B1963" i="2"/>
  <c r="B1965" i="2"/>
  <c r="B1967" i="2"/>
  <c r="B1969" i="2"/>
  <c r="B1971" i="2"/>
  <c r="B1973" i="2"/>
  <c r="B1975" i="2"/>
  <c r="B1977" i="2"/>
  <c r="B1979" i="2"/>
  <c r="B1981" i="2"/>
  <c r="B1983" i="2"/>
  <c r="B1985" i="2"/>
  <c r="B1987" i="2"/>
  <c r="B1989" i="2"/>
  <c r="B1991" i="2"/>
  <c r="B1993" i="2"/>
  <c r="B1995" i="2"/>
  <c r="B1997" i="2"/>
  <c r="B1999" i="2"/>
  <c r="B2001" i="2"/>
  <c r="B2003" i="2"/>
  <c r="B2005" i="2"/>
  <c r="B2007" i="2"/>
  <c r="B2009" i="2"/>
  <c r="B2011" i="2"/>
  <c r="B2013" i="2"/>
  <c r="B2015" i="2"/>
  <c r="B2017" i="2"/>
  <c r="B2019" i="2"/>
  <c r="B2021" i="2"/>
  <c r="B2023" i="2"/>
  <c r="B2025" i="2"/>
  <c r="B2027" i="2"/>
  <c r="B2029" i="2"/>
  <c r="B2031" i="2"/>
  <c r="B2033" i="2"/>
  <c r="B2035" i="2"/>
  <c r="B2037" i="2"/>
  <c r="B2039" i="2"/>
  <c r="B2041" i="2"/>
  <c r="B2043" i="2"/>
  <c r="B2045" i="2"/>
  <c r="B2047" i="2"/>
  <c r="B2049" i="2"/>
  <c r="B2051" i="2"/>
  <c r="B2053" i="2"/>
  <c r="B2055" i="2"/>
  <c r="B2057" i="2"/>
  <c r="B2059" i="2"/>
  <c r="B2061" i="2"/>
  <c r="B2063" i="2"/>
  <c r="B2065" i="2"/>
  <c r="B2067" i="2"/>
  <c r="B2069" i="2"/>
  <c r="B2071" i="2"/>
  <c r="B2073" i="2"/>
  <c r="B2075" i="2"/>
  <c r="B2077" i="2"/>
  <c r="B2079" i="2"/>
  <c r="B2081" i="2"/>
  <c r="B2083" i="2"/>
  <c r="B2085" i="2"/>
  <c r="B2087" i="2"/>
  <c r="B2089" i="2"/>
  <c r="B2091" i="2"/>
  <c r="B2093" i="2"/>
  <c r="B2095" i="2"/>
  <c r="B2097" i="2"/>
  <c r="B2099" i="2"/>
  <c r="B2101" i="2"/>
  <c r="B2103" i="2"/>
  <c r="B2105" i="2"/>
  <c r="B2107" i="2"/>
  <c r="B2109" i="2"/>
  <c r="B2111" i="2"/>
  <c r="B2113" i="2"/>
  <c r="B2115" i="2"/>
  <c r="B2117" i="2"/>
  <c r="B2119" i="2"/>
  <c r="B2121" i="2"/>
  <c r="B2123" i="2"/>
  <c r="B2125" i="2"/>
  <c r="B2127" i="2"/>
  <c r="B2129" i="2"/>
  <c r="B2131" i="2"/>
  <c r="B2133" i="2"/>
  <c r="B2135" i="2"/>
  <c r="B2137" i="2"/>
  <c r="B2139" i="2"/>
  <c r="B2141" i="2"/>
  <c r="B2143" i="2"/>
  <c r="B2145" i="2"/>
  <c r="B2147" i="2"/>
  <c r="B2149" i="2"/>
  <c r="B2151" i="2"/>
  <c r="B2153" i="2"/>
  <c r="B2155" i="2"/>
  <c r="B2157" i="2"/>
  <c r="B2159" i="2"/>
  <c r="B2161" i="2"/>
  <c r="B2163" i="2"/>
  <c r="B2165" i="2"/>
  <c r="B2167" i="2"/>
  <c r="B2169" i="2"/>
  <c r="B2171" i="2"/>
  <c r="B2173" i="2"/>
  <c r="B2175" i="2"/>
  <c r="B2177" i="2"/>
  <c r="B2179" i="2"/>
  <c r="B2181" i="2"/>
  <c r="B2183" i="2"/>
  <c r="B2185" i="2"/>
  <c r="B2187" i="2"/>
  <c r="B28" i="2"/>
  <c r="B85" i="2"/>
  <c r="B128" i="2"/>
  <c r="B164" i="2"/>
  <c r="A195" i="2"/>
  <c r="A224" i="2"/>
  <c r="B251" i="2"/>
  <c r="A276" i="2"/>
  <c r="A296" i="2"/>
  <c r="A315" i="2"/>
  <c r="B333" i="2"/>
  <c r="A353" i="2"/>
  <c r="B371" i="2"/>
  <c r="B388" i="2"/>
  <c r="A403" i="2"/>
  <c r="A417" i="2"/>
  <c r="A431" i="2"/>
  <c r="A446" i="2"/>
  <c r="A460" i="2"/>
  <c r="A474" i="2"/>
  <c r="B488" i="2"/>
  <c r="B502" i="2"/>
  <c r="B516" i="2"/>
  <c r="A531" i="2"/>
  <c r="A545" i="2"/>
  <c r="A559" i="2"/>
  <c r="A574" i="2"/>
  <c r="A588" i="2"/>
  <c r="A602" i="2"/>
  <c r="B616" i="2"/>
  <c r="B630" i="2"/>
  <c r="B644" i="2"/>
  <c r="A659" i="2"/>
  <c r="A673" i="2"/>
  <c r="A687" i="2"/>
  <c r="A702" i="2"/>
  <c r="A716" i="2"/>
  <c r="A730" i="2"/>
  <c r="B744" i="2"/>
  <c r="B758" i="2"/>
  <c r="B772" i="2"/>
  <c r="B781" i="2"/>
  <c r="B788" i="2"/>
  <c r="B795" i="2"/>
  <c r="B802" i="2"/>
  <c r="A810" i="2"/>
  <c r="B816" i="2"/>
  <c r="A824" i="2"/>
  <c r="B831" i="2"/>
  <c r="A838" i="2"/>
  <c r="B845" i="2"/>
  <c r="B852" i="2"/>
  <c r="B859" i="2"/>
  <c r="B866" i="2"/>
  <c r="A874" i="2"/>
  <c r="B880" i="2"/>
  <c r="A888" i="2"/>
  <c r="B895" i="2"/>
  <c r="A902" i="2"/>
  <c r="B909" i="2"/>
  <c r="B916" i="2"/>
  <c r="B923" i="2"/>
  <c r="B930" i="2"/>
  <c r="A938" i="2"/>
  <c r="B944" i="2"/>
  <c r="A952" i="2"/>
  <c r="B959" i="2"/>
  <c r="A966" i="2"/>
  <c r="B973" i="2"/>
  <c r="B980" i="2"/>
  <c r="B987" i="2"/>
  <c r="B994" i="2"/>
  <c r="A1002" i="2"/>
  <c r="B1008" i="2"/>
  <c r="B1015" i="2"/>
  <c r="A1021" i="2"/>
  <c r="A1026" i="2"/>
  <c r="B1031" i="2"/>
  <c r="A1037" i="2"/>
  <c r="A1042" i="2"/>
  <c r="B1047" i="2"/>
  <c r="A1053" i="2"/>
  <c r="A1058" i="2"/>
  <c r="B1063" i="2"/>
  <c r="A1069" i="2"/>
  <c r="A1073" i="2"/>
  <c r="A1077" i="2"/>
  <c r="A1080" i="2"/>
  <c r="B1083" i="2"/>
  <c r="B1087" i="2"/>
  <c r="A1091" i="2"/>
  <c r="A1094" i="2"/>
  <c r="A1098" i="2"/>
  <c r="B1101" i="2"/>
  <c r="A1105" i="2"/>
  <c r="A1109" i="2"/>
  <c r="A1112" i="2"/>
  <c r="B1115" i="2"/>
  <c r="B1119" i="2"/>
  <c r="A1123" i="2"/>
  <c r="A1126" i="2"/>
  <c r="A1130" i="2"/>
  <c r="B1133" i="2"/>
  <c r="A1137" i="2"/>
  <c r="A1141" i="2"/>
  <c r="A1144" i="2"/>
  <c r="B1147" i="2"/>
  <c r="B1151" i="2"/>
  <c r="A1155" i="2"/>
  <c r="A1158" i="2"/>
  <c r="A1162" i="2"/>
  <c r="B1165" i="2"/>
  <c r="A1169" i="2"/>
  <c r="A1173" i="2"/>
  <c r="A1176" i="2"/>
  <c r="B1179" i="2"/>
  <c r="B1183" i="2"/>
  <c r="A1187" i="2"/>
  <c r="A1190" i="2"/>
  <c r="A1194" i="2"/>
  <c r="B1197" i="2"/>
  <c r="A1201" i="2"/>
  <c r="A1205" i="2"/>
  <c r="A1208" i="2"/>
  <c r="B1211" i="2"/>
  <c r="B1215" i="2"/>
  <c r="A1219" i="2"/>
  <c r="A1222" i="2"/>
  <c r="A1226" i="2"/>
  <c r="B1229" i="2"/>
  <c r="A1233" i="2"/>
  <c r="A1237" i="2"/>
  <c r="A1240" i="2"/>
  <c r="B1243" i="2"/>
  <c r="B1247" i="2"/>
  <c r="A1251" i="2"/>
  <c r="A1254" i="2"/>
  <c r="A1258" i="2"/>
  <c r="B1261" i="2"/>
  <c r="A1265" i="2"/>
  <c r="A1269" i="2"/>
  <c r="A1272" i="2"/>
  <c r="B1275" i="2"/>
  <c r="B1279" i="2"/>
  <c r="A1283" i="2"/>
  <c r="A1286" i="2"/>
  <c r="A1290" i="2"/>
  <c r="B1293" i="2"/>
  <c r="A1297" i="2"/>
  <c r="A1301" i="2"/>
  <c r="A1304" i="2"/>
  <c r="B1307" i="2"/>
  <c r="B1311" i="2"/>
  <c r="A1315" i="2"/>
  <c r="A1318" i="2"/>
  <c r="A1322" i="2"/>
  <c r="B1325" i="2"/>
  <c r="A1329" i="2"/>
  <c r="A1333" i="2"/>
  <c r="A1336" i="2"/>
  <c r="B1339" i="2"/>
  <c r="B1343" i="2"/>
  <c r="A1347" i="2"/>
  <c r="A1350" i="2"/>
  <c r="A1354" i="2"/>
  <c r="B1357" i="2"/>
  <c r="A1361" i="2"/>
  <c r="A1365" i="2"/>
  <c r="A1368" i="2"/>
  <c r="B1371" i="2"/>
  <c r="B1375" i="2"/>
  <c r="A1379" i="2"/>
  <c r="A1382" i="2"/>
  <c r="A1386" i="2"/>
  <c r="B1389" i="2"/>
  <c r="A1393" i="2"/>
  <c r="A1397" i="2"/>
  <c r="A1400" i="2"/>
  <c r="B1403" i="2"/>
  <c r="B1407" i="2"/>
  <c r="A1411" i="2"/>
  <c r="A1414" i="2"/>
  <c r="A1418" i="2"/>
  <c r="B1421" i="2"/>
  <c r="A1425" i="2"/>
  <c r="A1429" i="2"/>
  <c r="A1432" i="2"/>
  <c r="B1435" i="2"/>
  <c r="B1439" i="2"/>
  <c r="A1443" i="2"/>
  <c r="A1446" i="2"/>
  <c r="A1450" i="2"/>
  <c r="B1453" i="2"/>
  <c r="A1457" i="2"/>
  <c r="A1461" i="2"/>
  <c r="A1464" i="2"/>
  <c r="B1467" i="2"/>
  <c r="B1471" i="2"/>
  <c r="A1475" i="2"/>
  <c r="A1478" i="2"/>
  <c r="A1482" i="2"/>
  <c r="B1485" i="2"/>
  <c r="A1489" i="2"/>
  <c r="A1493" i="2"/>
  <c r="A1496" i="2"/>
  <c r="B1499" i="2"/>
  <c r="B1503" i="2"/>
  <c r="A1507" i="2"/>
  <c r="A1510" i="2"/>
  <c r="A1514" i="2"/>
  <c r="B1517" i="2"/>
  <c r="A1521" i="2"/>
  <c r="A1525" i="2"/>
  <c r="A1528" i="2"/>
  <c r="B1531" i="2"/>
  <c r="B1535" i="2"/>
  <c r="A1539" i="2"/>
  <c r="A1542" i="2"/>
  <c r="A1546" i="2"/>
  <c r="B1549" i="2"/>
  <c r="A1553" i="2"/>
  <c r="A1557" i="2"/>
  <c r="A1560" i="2"/>
  <c r="B1563" i="2"/>
  <c r="B1567" i="2"/>
  <c r="A1571" i="2"/>
  <c r="A1574" i="2"/>
  <c r="A1578" i="2"/>
  <c r="B1581" i="2"/>
  <c r="A1585" i="2"/>
  <c r="A1589" i="2"/>
  <c r="A1592" i="2"/>
  <c r="B1595" i="2"/>
  <c r="B1599" i="2"/>
  <c r="A1603" i="2"/>
  <c r="A1606" i="2"/>
  <c r="A1610" i="2"/>
  <c r="B1613" i="2"/>
  <c r="A1617" i="2"/>
  <c r="A1621" i="2"/>
  <c r="A1624" i="2"/>
  <c r="B1627" i="2"/>
  <c r="B1631" i="2"/>
  <c r="A1635" i="2"/>
  <c r="A1638" i="2"/>
  <c r="A1642" i="2"/>
  <c r="B1645" i="2"/>
  <c r="A1649" i="2"/>
  <c r="A1653" i="2"/>
  <c r="A1656" i="2"/>
  <c r="B1659" i="2"/>
  <c r="B1663" i="2"/>
  <c r="A1667" i="2"/>
  <c r="A1670" i="2"/>
  <c r="A1674" i="2"/>
  <c r="B1677" i="2"/>
  <c r="A1681" i="2"/>
  <c r="A1685" i="2"/>
  <c r="A1688" i="2"/>
  <c r="B1691" i="2"/>
  <c r="B1695" i="2"/>
  <c r="A1699" i="2"/>
  <c r="A1702" i="2"/>
  <c r="A1706" i="2"/>
  <c r="B1709" i="2"/>
  <c r="A1713" i="2"/>
  <c r="A1717" i="2"/>
  <c r="A1720" i="2"/>
  <c r="B1723" i="2"/>
  <c r="B1727" i="2"/>
  <c r="A1731" i="2"/>
  <c r="A1734" i="2"/>
  <c r="A1738" i="2"/>
  <c r="B1741" i="2"/>
  <c r="A1745" i="2"/>
  <c r="A1749" i="2"/>
  <c r="A1752" i="2"/>
  <c r="B1755" i="2"/>
  <c r="B1759" i="2"/>
  <c r="A1763" i="2"/>
  <c r="A1766" i="2"/>
  <c r="A1770" i="2"/>
  <c r="B1773" i="2"/>
  <c r="A1777" i="2"/>
  <c r="A1781" i="2"/>
  <c r="A1784" i="2"/>
  <c r="B1787" i="2"/>
  <c r="B1791" i="2"/>
  <c r="A1795" i="2"/>
  <c r="A1798" i="2"/>
  <c r="A1802" i="2"/>
  <c r="B1805" i="2"/>
  <c r="A1809" i="2"/>
  <c r="A1813" i="2"/>
  <c r="A1816" i="2"/>
  <c r="B1819" i="2"/>
  <c r="B1823" i="2"/>
  <c r="A1827" i="2"/>
  <c r="A1830" i="2"/>
  <c r="A1834" i="2"/>
  <c r="B1837" i="2"/>
  <c r="A1841" i="2"/>
  <c r="A1845" i="2"/>
  <c r="A1848" i="2"/>
  <c r="B1851" i="2"/>
  <c r="B1855" i="2"/>
  <c r="A1859" i="2"/>
  <c r="A1862" i="2"/>
  <c r="A1866" i="2"/>
  <c r="B1869" i="2"/>
  <c r="A1873" i="2"/>
  <c r="A1876" i="2"/>
  <c r="B1878" i="2"/>
  <c r="A1881" i="2"/>
  <c r="A1884" i="2"/>
  <c r="B1886" i="2"/>
  <c r="A1889" i="2"/>
  <c r="A1892" i="2"/>
  <c r="B1894" i="2"/>
  <c r="A1897" i="2"/>
  <c r="A1900" i="2"/>
  <c r="B1902" i="2"/>
  <c r="A1905" i="2"/>
  <c r="A1908" i="2"/>
  <c r="B1910" i="2"/>
  <c r="A1913" i="2"/>
  <c r="A1916" i="2"/>
  <c r="B1918" i="2"/>
  <c r="A1921" i="2"/>
  <c r="A1924" i="2"/>
  <c r="B1926" i="2"/>
  <c r="A1929" i="2"/>
  <c r="A1932" i="2"/>
  <c r="B1934" i="2"/>
  <c r="A1937" i="2"/>
  <c r="A1940" i="2"/>
  <c r="B1942" i="2"/>
  <c r="A1945" i="2"/>
  <c r="A1948" i="2"/>
  <c r="B1950" i="2"/>
  <c r="A1953" i="2"/>
  <c r="B29" i="2"/>
  <c r="B86" i="2"/>
  <c r="A129" i="2"/>
  <c r="A167" i="2"/>
  <c r="B197" i="2"/>
  <c r="A225" i="2"/>
  <c r="B253" i="2"/>
  <c r="A278" i="2"/>
  <c r="A297" i="2"/>
  <c r="B315" i="2"/>
  <c r="A335" i="2"/>
  <c r="B353" i="2"/>
  <c r="A372" i="2"/>
  <c r="A390" i="2"/>
  <c r="A404" i="2"/>
  <c r="A418" i="2"/>
  <c r="B432" i="2"/>
  <c r="B446" i="2"/>
  <c r="B460" i="2"/>
  <c r="A475" i="2"/>
  <c r="A489" i="2"/>
  <c r="A503" i="2"/>
  <c r="A518" i="2"/>
  <c r="A532" i="2"/>
  <c r="A546" i="2"/>
  <c r="B560" i="2"/>
  <c r="B574" i="2"/>
  <c r="B588" i="2"/>
  <c r="A603" i="2"/>
  <c r="A617" i="2"/>
  <c r="A631" i="2"/>
  <c r="A646" i="2"/>
  <c r="A660" i="2"/>
  <c r="A674" i="2"/>
  <c r="B688" i="2"/>
  <c r="B702" i="2"/>
  <c r="B716" i="2"/>
  <c r="A731" i="2"/>
  <c r="A745" i="2"/>
  <c r="A759" i="2"/>
  <c r="B773" i="2"/>
  <c r="A782" i="2"/>
  <c r="B789" i="2"/>
  <c r="B796" i="2"/>
  <c r="B803" i="2"/>
  <c r="B810" i="2"/>
  <c r="A818" i="2"/>
  <c r="B824" i="2"/>
  <c r="A832" i="2"/>
  <c r="B839" i="2"/>
  <c r="A846" i="2"/>
  <c r="B853" i="2"/>
  <c r="B860" i="2"/>
  <c r="B867" i="2"/>
  <c r="B874" i="2"/>
  <c r="A882" i="2"/>
  <c r="B888" i="2"/>
  <c r="A896" i="2"/>
  <c r="B903" i="2"/>
  <c r="A910" i="2"/>
  <c r="B917" i="2"/>
  <c r="B924" i="2"/>
  <c r="B931" i="2"/>
  <c r="B938" i="2"/>
  <c r="A946" i="2"/>
  <c r="B952" i="2"/>
  <c r="A960" i="2"/>
  <c r="B967" i="2"/>
  <c r="A974" i="2"/>
  <c r="B981" i="2"/>
  <c r="B988" i="2"/>
  <c r="B995" i="2"/>
  <c r="B1002" i="2"/>
  <c r="A1010" i="2"/>
  <c r="A1016" i="2"/>
  <c r="B1021" i="2"/>
  <c r="A1027" i="2"/>
  <c r="A1032" i="2"/>
  <c r="B1037" i="2"/>
  <c r="A1043" i="2"/>
  <c r="A1048" i="2"/>
  <c r="B1053" i="2"/>
  <c r="A1059" i="2"/>
  <c r="A1064" i="2"/>
  <c r="B1069" i="2"/>
  <c r="A1074" i="2"/>
  <c r="B1077" i="2"/>
  <c r="A1081" i="2"/>
  <c r="A1085" i="2"/>
  <c r="A1088" i="2"/>
  <c r="B1091" i="2"/>
  <c r="B1095" i="2"/>
  <c r="A1099" i="2"/>
  <c r="A1102" i="2"/>
  <c r="A1106" i="2"/>
  <c r="B1109" i="2"/>
  <c r="A1113" i="2"/>
  <c r="A1117" i="2"/>
  <c r="A1120" i="2"/>
  <c r="B1123" i="2"/>
  <c r="B1127" i="2"/>
  <c r="A1131" i="2"/>
  <c r="A1134" i="2"/>
  <c r="A1138" i="2"/>
  <c r="B1141" i="2"/>
  <c r="A1145" i="2"/>
  <c r="A1149" i="2"/>
  <c r="A1152" i="2"/>
  <c r="B1155" i="2"/>
  <c r="B1159" i="2"/>
  <c r="A1163" i="2"/>
  <c r="A1166" i="2"/>
  <c r="A1170" i="2"/>
  <c r="B1173" i="2"/>
  <c r="A1177" i="2"/>
  <c r="A1181" i="2"/>
  <c r="A1184" i="2"/>
  <c r="B1187" i="2"/>
  <c r="B1191" i="2"/>
  <c r="A1195" i="2"/>
  <c r="A1198" i="2"/>
  <c r="A1202" i="2"/>
  <c r="B1205" i="2"/>
  <c r="A1209" i="2"/>
  <c r="A1213" i="2"/>
  <c r="A1216" i="2"/>
  <c r="B1219" i="2"/>
  <c r="B1223" i="2"/>
  <c r="A1227" i="2"/>
  <c r="A1230" i="2"/>
  <c r="A1234" i="2"/>
  <c r="B1237" i="2"/>
  <c r="A1241" i="2"/>
  <c r="A1245" i="2"/>
  <c r="A1248" i="2"/>
  <c r="B1251" i="2"/>
  <c r="B1255" i="2"/>
  <c r="A1259" i="2"/>
  <c r="A1262" i="2"/>
  <c r="A1266" i="2"/>
  <c r="B1269" i="2"/>
  <c r="A1273" i="2"/>
  <c r="A1277" i="2"/>
  <c r="A1280" i="2"/>
  <c r="B1283" i="2"/>
  <c r="B1287" i="2"/>
  <c r="A1291" i="2"/>
  <c r="A1294" i="2"/>
  <c r="A1298" i="2"/>
  <c r="B1301" i="2"/>
  <c r="A1305" i="2"/>
  <c r="A1309" i="2"/>
  <c r="A1312" i="2"/>
  <c r="B1315" i="2"/>
  <c r="B1319" i="2"/>
  <c r="A1323" i="2"/>
  <c r="A1326" i="2"/>
  <c r="A1330" i="2"/>
  <c r="B1333" i="2"/>
  <c r="A1337" i="2"/>
  <c r="A1341" i="2"/>
  <c r="A1344" i="2"/>
  <c r="B1347" i="2"/>
  <c r="B1351" i="2"/>
  <c r="A1355" i="2"/>
  <c r="A1358" i="2"/>
  <c r="A1362" i="2"/>
  <c r="B1365" i="2"/>
  <c r="A1369" i="2"/>
  <c r="A1373" i="2"/>
  <c r="A1376" i="2"/>
  <c r="B1379" i="2"/>
  <c r="B1383" i="2"/>
  <c r="A1387" i="2"/>
  <c r="A1390" i="2"/>
  <c r="A1394" i="2"/>
  <c r="B1397" i="2"/>
  <c r="A1401" i="2"/>
  <c r="A1405" i="2"/>
  <c r="A1408" i="2"/>
  <c r="B1411" i="2"/>
  <c r="B1415" i="2"/>
  <c r="A1419" i="2"/>
  <c r="A1422" i="2"/>
  <c r="A1426" i="2"/>
  <c r="B1429" i="2"/>
  <c r="A1433" i="2"/>
  <c r="A1437" i="2"/>
  <c r="A1440" i="2"/>
  <c r="B1443" i="2"/>
  <c r="B1447" i="2"/>
  <c r="A1451" i="2"/>
  <c r="A1454" i="2"/>
  <c r="A1458" i="2"/>
  <c r="B1461" i="2"/>
  <c r="A1465" i="2"/>
  <c r="A1469" i="2"/>
  <c r="A1472" i="2"/>
  <c r="B1475" i="2"/>
  <c r="B1479" i="2"/>
  <c r="A1483" i="2"/>
  <c r="A1486" i="2"/>
  <c r="A1490" i="2"/>
  <c r="B1493" i="2"/>
  <c r="A1497" i="2"/>
  <c r="A1501" i="2"/>
  <c r="A1504" i="2"/>
  <c r="B1507" i="2"/>
  <c r="B1511" i="2"/>
  <c r="A1515" i="2"/>
  <c r="A1518" i="2"/>
  <c r="A1522" i="2"/>
  <c r="B1525" i="2"/>
  <c r="A1529" i="2"/>
  <c r="A1533" i="2"/>
  <c r="A1536" i="2"/>
  <c r="B1539" i="2"/>
  <c r="B1543" i="2"/>
  <c r="A1547" i="2"/>
  <c r="A1550" i="2"/>
  <c r="A1554" i="2"/>
  <c r="B1557" i="2"/>
  <c r="A1561" i="2"/>
  <c r="A1565" i="2"/>
  <c r="A1568" i="2"/>
  <c r="B1571" i="2"/>
  <c r="B1575" i="2"/>
  <c r="A1579" i="2"/>
  <c r="A1582" i="2"/>
  <c r="A1586" i="2"/>
  <c r="B1589" i="2"/>
  <c r="A1593" i="2"/>
  <c r="A1597" i="2"/>
  <c r="A1600" i="2"/>
  <c r="B1603" i="2"/>
  <c r="B1607" i="2"/>
  <c r="A1611" i="2"/>
  <c r="A1614" i="2"/>
  <c r="A1618" i="2"/>
  <c r="B1621" i="2"/>
  <c r="A1625" i="2"/>
  <c r="A1629" i="2"/>
  <c r="A1632" i="2"/>
  <c r="B1635" i="2"/>
  <c r="B1639" i="2"/>
  <c r="A1643" i="2"/>
  <c r="A1646" i="2"/>
  <c r="A1650" i="2"/>
  <c r="B1653" i="2"/>
  <c r="A1657" i="2"/>
  <c r="A1661" i="2"/>
  <c r="A1664" i="2"/>
  <c r="B1667" i="2"/>
  <c r="B1671" i="2"/>
  <c r="A1675" i="2"/>
  <c r="A1678" i="2"/>
  <c r="A1682" i="2"/>
  <c r="B1685" i="2"/>
  <c r="A1689" i="2"/>
  <c r="A1693" i="2"/>
  <c r="A1696" i="2"/>
  <c r="B1699" i="2"/>
  <c r="B1703" i="2"/>
  <c r="A1707" i="2"/>
  <c r="A1710" i="2"/>
  <c r="A1714" i="2"/>
  <c r="B1717" i="2"/>
  <c r="A1721" i="2"/>
  <c r="A1725" i="2"/>
  <c r="A1728" i="2"/>
  <c r="B1731" i="2"/>
  <c r="B1735" i="2"/>
  <c r="A1739" i="2"/>
  <c r="A1742" i="2"/>
  <c r="A1746" i="2"/>
  <c r="B1749" i="2"/>
  <c r="A1753" i="2"/>
  <c r="A1757" i="2"/>
  <c r="A1760" i="2"/>
  <c r="B1763" i="2"/>
  <c r="B1767" i="2"/>
  <c r="A1771" i="2"/>
  <c r="A1774" i="2"/>
  <c r="A1778" i="2"/>
  <c r="B1781" i="2"/>
  <c r="A1785" i="2"/>
  <c r="A1789" i="2"/>
  <c r="A1792" i="2"/>
  <c r="B1795" i="2"/>
  <c r="B1799" i="2"/>
  <c r="A1803" i="2"/>
  <c r="A1806" i="2"/>
  <c r="A1810" i="2"/>
  <c r="B1813" i="2"/>
  <c r="A1817" i="2"/>
  <c r="A1821" i="2"/>
  <c r="A1824" i="2"/>
  <c r="B1827" i="2"/>
  <c r="B1831" i="2"/>
  <c r="A1835" i="2"/>
  <c r="A1838" i="2"/>
  <c r="A1842" i="2"/>
  <c r="B1845" i="2"/>
  <c r="A1849" i="2"/>
  <c r="A1853" i="2"/>
  <c r="A1856" i="2"/>
  <c r="B1859" i="2"/>
  <c r="B1863" i="2"/>
  <c r="A1867" i="2"/>
  <c r="A1870" i="2"/>
  <c r="A1874" i="2"/>
  <c r="B1876" i="2"/>
  <c r="A1879" i="2"/>
  <c r="A1882" i="2"/>
  <c r="B1884" i="2"/>
  <c r="A1887" i="2"/>
  <c r="A1890" i="2"/>
  <c r="B1892" i="2"/>
  <c r="A1895" i="2"/>
  <c r="A1898" i="2"/>
  <c r="B1900" i="2"/>
  <c r="A1903" i="2"/>
  <c r="A1906" i="2"/>
  <c r="B1908" i="2"/>
  <c r="A1911" i="2"/>
  <c r="A1914" i="2"/>
  <c r="B1916" i="2"/>
  <c r="A1919" i="2"/>
  <c r="A1922" i="2"/>
  <c r="B1924" i="2"/>
  <c r="A1927" i="2"/>
  <c r="A1930" i="2"/>
  <c r="B1932" i="2"/>
  <c r="A1935" i="2"/>
  <c r="A1938" i="2"/>
  <c r="B1940" i="2"/>
  <c r="A1943" i="2"/>
  <c r="A1946" i="2"/>
  <c r="B1948" i="2"/>
  <c r="A1951" i="2"/>
  <c r="A1954" i="2"/>
  <c r="B1956" i="2"/>
  <c r="A1959" i="2"/>
  <c r="A1962" i="2"/>
  <c r="B1964" i="2"/>
  <c r="A1967" i="2"/>
  <c r="A1970" i="2"/>
  <c r="B1972" i="2"/>
  <c r="A1975" i="2"/>
  <c r="A1978" i="2"/>
  <c r="B1980" i="2"/>
  <c r="A1983" i="2"/>
  <c r="A1986" i="2"/>
  <c r="B1988" i="2"/>
  <c r="A1991" i="2"/>
  <c r="A1994" i="2"/>
  <c r="B1996" i="2"/>
  <c r="A1999" i="2"/>
  <c r="A2002" i="2"/>
  <c r="B2004" i="2"/>
  <c r="A2007" i="2"/>
  <c r="A2010" i="2"/>
  <c r="B2012" i="2"/>
  <c r="A2015" i="2"/>
  <c r="A2018" i="2"/>
  <c r="B2020" i="2"/>
  <c r="A2023" i="2"/>
  <c r="A2026" i="2"/>
  <c r="B2028" i="2"/>
  <c r="A2031" i="2"/>
  <c r="A2034" i="2"/>
  <c r="B2036" i="2"/>
  <c r="A2039" i="2"/>
  <c r="A2042" i="2"/>
  <c r="B2044" i="2"/>
  <c r="A2047" i="2"/>
  <c r="A2050" i="2"/>
  <c r="B2052" i="2"/>
  <c r="A2055" i="2"/>
  <c r="A2058" i="2"/>
  <c r="B2060" i="2"/>
  <c r="A2063" i="2"/>
  <c r="A2066" i="2"/>
  <c r="B2068" i="2"/>
  <c r="A2071" i="2"/>
  <c r="A2074" i="2"/>
  <c r="B2076" i="2"/>
  <c r="A2079" i="2"/>
  <c r="A2082" i="2"/>
  <c r="B2084" i="2"/>
  <c r="A2087" i="2"/>
  <c r="A2090" i="2"/>
  <c r="B2092" i="2"/>
  <c r="A2095" i="2"/>
  <c r="A2098" i="2"/>
  <c r="B2100" i="2"/>
  <c r="A2103" i="2"/>
  <c r="A2106" i="2"/>
  <c r="B2108" i="2"/>
  <c r="A2111" i="2"/>
  <c r="A2114" i="2"/>
  <c r="B2116" i="2"/>
  <c r="A2119" i="2"/>
  <c r="A2122" i="2"/>
  <c r="B2124" i="2"/>
  <c r="A2127" i="2"/>
  <c r="A2130" i="2"/>
  <c r="B2132" i="2"/>
  <c r="A2135" i="2"/>
  <c r="A2138" i="2"/>
  <c r="B2140" i="2"/>
  <c r="A2143" i="2"/>
  <c r="A2146" i="2"/>
  <c r="B2148" i="2"/>
  <c r="A2151" i="2"/>
  <c r="A2154" i="2"/>
  <c r="B2156" i="2"/>
  <c r="A2159" i="2"/>
  <c r="A2162" i="2"/>
  <c r="B2164" i="2"/>
  <c r="A2167" i="2"/>
  <c r="A2170" i="2"/>
  <c r="B2172" i="2"/>
  <c r="A2175" i="2"/>
  <c r="A2178" i="2"/>
  <c r="B2180" i="2"/>
  <c r="A2183" i="2"/>
  <c r="A2186" i="2"/>
  <c r="B2188" i="2"/>
  <c r="B2190" i="2"/>
  <c r="B2192" i="2"/>
  <c r="B2194" i="2"/>
  <c r="B2196" i="2"/>
  <c r="B2198" i="2"/>
  <c r="B2200" i="2"/>
  <c r="B2202" i="2"/>
  <c r="B2204" i="2"/>
  <c r="B2206" i="2"/>
  <c r="B2208" i="2"/>
  <c r="B2210" i="2"/>
  <c r="B2212" i="2"/>
  <c r="B2214" i="2"/>
  <c r="B2216" i="2"/>
  <c r="B2218" i="2"/>
  <c r="B2220" i="2"/>
  <c r="B2222" i="2"/>
  <c r="B2224" i="2"/>
  <c r="B2226" i="2"/>
  <c r="B2228" i="2"/>
  <c r="B2230" i="2"/>
  <c r="B2232" i="2"/>
  <c r="B2234" i="2"/>
  <c r="B2236" i="2"/>
  <c r="B2238" i="2"/>
  <c r="B2240" i="2"/>
  <c r="B2242" i="2"/>
  <c r="B2244" i="2"/>
  <c r="B2246" i="2"/>
  <c r="B2248" i="2"/>
  <c r="B2250" i="2"/>
  <c r="B2252" i="2"/>
  <c r="B2254" i="2"/>
  <c r="B2256" i="2"/>
  <c r="B2258" i="2"/>
  <c r="B2260" i="2"/>
  <c r="B2262" i="2"/>
  <c r="B2264" i="2"/>
  <c r="B2266" i="2"/>
  <c r="B2268" i="2"/>
  <c r="B2270" i="2"/>
  <c r="B2272" i="2"/>
  <c r="B2274" i="2"/>
  <c r="B2276" i="2"/>
  <c r="B2278" i="2"/>
  <c r="B2280" i="2"/>
  <c r="B2282" i="2"/>
  <c r="B2284" i="2"/>
  <c r="B2286" i="2"/>
  <c r="B2288" i="2"/>
  <c r="B2290" i="2"/>
  <c r="B2292" i="2"/>
  <c r="B2294" i="2"/>
  <c r="B2296" i="2"/>
  <c r="B2298" i="2"/>
  <c r="B2300" i="2"/>
  <c r="B2302" i="2"/>
  <c r="B2304" i="2"/>
  <c r="B2306" i="2"/>
  <c r="B2308" i="2"/>
  <c r="B2310" i="2"/>
  <c r="B2312" i="2"/>
  <c r="B2314" i="2"/>
  <c r="B2316" i="2"/>
  <c r="B2318" i="2"/>
  <c r="B2320" i="2"/>
  <c r="B2322" i="2"/>
  <c r="B2324" i="2"/>
  <c r="B2326" i="2"/>
  <c r="B2328" i="2"/>
  <c r="B2330" i="2"/>
  <c r="B2332" i="2"/>
  <c r="B2334" i="2"/>
  <c r="B2336" i="2"/>
  <c r="B2338" i="2"/>
  <c r="B2340" i="2"/>
  <c r="B2342" i="2"/>
  <c r="B2344" i="2"/>
  <c r="B2346" i="2"/>
  <c r="B2348" i="2"/>
  <c r="B2350" i="2"/>
  <c r="B2352" i="2"/>
  <c r="B2354" i="2"/>
  <c r="B2356" i="2"/>
  <c r="B2358" i="2"/>
  <c r="B2360" i="2"/>
  <c r="B2362" i="2"/>
  <c r="B2364" i="2"/>
  <c r="B2366" i="2"/>
  <c r="B2368" i="2"/>
  <c r="B2370" i="2"/>
  <c r="B2372" i="2"/>
  <c r="B2374" i="2"/>
  <c r="B2376" i="2"/>
  <c r="B2378" i="2"/>
  <c r="B2380" i="2"/>
  <c r="B2382" i="2"/>
  <c r="B2384" i="2"/>
  <c r="B2386" i="2"/>
  <c r="B2388" i="2"/>
  <c r="B2390" i="2"/>
  <c r="B2392" i="2"/>
  <c r="B2394" i="2"/>
  <c r="B2396" i="2"/>
  <c r="B2398" i="2"/>
  <c r="B2400" i="2"/>
  <c r="B2402" i="2"/>
  <c r="B2404" i="2"/>
  <c r="B2406" i="2"/>
  <c r="B2408" i="2"/>
  <c r="B2410" i="2"/>
  <c r="B2412" i="2"/>
  <c r="B2414" i="2"/>
  <c r="B2416" i="2"/>
  <c r="B2418" i="2"/>
  <c r="B2420" i="2"/>
  <c r="B2422" i="2"/>
  <c r="B2424" i="2"/>
  <c r="B2426" i="2"/>
  <c r="B2428" i="2"/>
  <c r="B2430" i="2"/>
  <c r="B2432" i="2"/>
  <c r="B2434" i="2"/>
  <c r="B2436" i="2"/>
  <c r="B2438" i="2"/>
  <c r="B2440" i="2"/>
  <c r="B2442" i="2"/>
  <c r="B2444" i="2"/>
  <c r="B2446" i="2"/>
  <c r="B2448" i="2"/>
  <c r="B2450" i="2"/>
  <c r="B2452" i="2"/>
  <c r="B2454" i="2"/>
  <c r="B2456" i="2"/>
  <c r="B2458" i="2"/>
  <c r="B2460" i="2"/>
  <c r="B2462" i="2"/>
  <c r="B2464" i="2"/>
  <c r="B2466" i="2"/>
  <c r="B2468" i="2"/>
  <c r="B2470" i="2"/>
  <c r="B2472" i="2"/>
  <c r="B2474" i="2"/>
  <c r="B2476" i="2"/>
  <c r="B2478" i="2"/>
  <c r="B2480" i="2"/>
  <c r="B2482" i="2"/>
  <c r="B2484" i="2"/>
  <c r="B2486" i="2"/>
  <c r="B2488" i="2"/>
  <c r="B2490" i="2"/>
  <c r="B2492" i="2"/>
  <c r="B2494" i="2"/>
  <c r="B2496" i="2"/>
  <c r="B2498" i="2"/>
  <c r="B2500" i="2"/>
  <c r="B2502" i="2"/>
  <c r="B2504" i="2"/>
  <c r="B2506" i="2"/>
  <c r="B2508" i="2"/>
  <c r="B2510" i="2"/>
  <c r="B2512" i="2"/>
  <c r="B2514" i="2"/>
  <c r="B2516" i="2"/>
  <c r="B2518" i="2"/>
  <c r="B2520" i="2"/>
  <c r="B2522" i="2"/>
  <c r="B2524" i="2"/>
  <c r="B2526" i="2"/>
  <c r="B2528" i="2"/>
  <c r="B2530" i="2"/>
  <c r="B2532" i="2"/>
  <c r="B2534" i="2"/>
  <c r="B2536" i="2"/>
  <c r="B2538" i="2"/>
  <c r="B2540" i="2"/>
  <c r="B2542" i="2"/>
  <c r="B2544" i="2"/>
  <c r="B2546" i="2"/>
  <c r="B2548" i="2"/>
  <c r="B2550" i="2"/>
  <c r="B2552" i="2"/>
  <c r="B2554" i="2"/>
  <c r="B2556" i="2"/>
  <c r="B2558" i="2"/>
  <c r="B2560" i="2"/>
  <c r="B2562" i="2"/>
  <c r="B2564" i="2"/>
  <c r="B2566" i="2"/>
  <c r="B2568" i="2"/>
  <c r="B2570" i="2"/>
  <c r="B2572" i="2"/>
  <c r="B2574" i="2"/>
  <c r="B2576" i="2"/>
  <c r="B2578" i="2"/>
  <c r="B2580" i="2"/>
  <c r="B2582" i="2"/>
  <c r="B2584" i="2"/>
  <c r="B2586" i="2"/>
  <c r="B2588" i="2"/>
  <c r="B2590" i="2"/>
  <c r="B2592" i="2"/>
  <c r="B2594" i="2"/>
  <c r="B2596" i="2"/>
  <c r="B2598" i="2"/>
  <c r="B2600" i="2"/>
  <c r="B2602" i="2"/>
  <c r="B2604" i="2"/>
  <c r="B2606" i="2"/>
  <c r="B2608" i="2"/>
  <c r="B2610" i="2"/>
  <c r="B2612" i="2"/>
  <c r="B2614" i="2"/>
  <c r="B2616" i="2"/>
  <c r="B2618" i="2"/>
  <c r="B2620" i="2"/>
  <c r="B2622" i="2"/>
  <c r="B2624" i="2"/>
  <c r="B2626" i="2"/>
  <c r="B2628" i="2"/>
  <c r="B2630" i="2"/>
  <c r="B2632" i="2"/>
  <c r="B2634" i="2"/>
  <c r="B2636" i="2"/>
  <c r="B2638" i="2"/>
  <c r="B2640" i="2"/>
  <c r="B2642" i="2"/>
  <c r="B2644" i="2"/>
  <c r="B2646" i="2"/>
  <c r="B2648" i="2"/>
  <c r="B2650" i="2"/>
  <c r="B2652" i="2"/>
  <c r="B2654" i="2"/>
  <c r="B2656" i="2"/>
  <c r="B2658" i="2"/>
  <c r="B2660" i="2"/>
  <c r="B2662" i="2"/>
  <c r="B2664" i="2"/>
  <c r="B2666" i="2"/>
  <c r="B2668" i="2"/>
  <c r="B2670" i="2"/>
  <c r="B2672" i="2"/>
  <c r="B2674" i="2"/>
  <c r="B2676" i="2"/>
  <c r="B2678" i="2"/>
  <c r="B2680" i="2"/>
  <c r="B2682" i="2"/>
  <c r="B2684" i="2"/>
  <c r="B2686" i="2"/>
  <c r="B2688" i="2"/>
  <c r="B2690" i="2"/>
  <c r="B2692" i="2"/>
  <c r="B2694" i="2"/>
  <c r="B2696" i="2"/>
  <c r="B2698" i="2"/>
  <c r="B2700" i="2"/>
  <c r="B2702" i="2"/>
  <c r="B2704" i="2"/>
  <c r="B2706" i="2"/>
  <c r="B2708" i="2"/>
  <c r="B2710" i="2"/>
  <c r="B2712" i="2"/>
  <c r="B2714" i="2"/>
  <c r="B2716" i="2"/>
  <c r="B2718" i="2"/>
  <c r="B2720" i="2"/>
  <c r="B2722" i="2"/>
  <c r="B2724" i="2"/>
  <c r="B2726" i="2"/>
  <c r="B2728" i="2"/>
  <c r="B2730" i="2"/>
  <c r="B2732" i="2"/>
  <c r="B2734" i="2"/>
  <c r="B2736" i="2"/>
  <c r="B2738" i="2"/>
  <c r="B2740" i="2"/>
  <c r="B2742" i="2"/>
  <c r="B2744" i="2"/>
  <c r="B2746" i="2"/>
  <c r="B2748" i="2"/>
  <c r="B2750" i="2"/>
  <c r="B2752" i="2"/>
  <c r="B2754" i="2"/>
  <c r="B2756" i="2"/>
  <c r="B2758" i="2"/>
  <c r="B2760" i="2"/>
  <c r="B2762" i="2"/>
  <c r="B2764" i="2"/>
  <c r="B2766" i="2"/>
  <c r="B2768" i="2"/>
  <c r="B2770" i="2"/>
  <c r="B2772" i="2"/>
  <c r="B2774" i="2"/>
  <c r="B2776" i="2"/>
  <c r="B2778" i="2"/>
  <c r="B2780" i="2"/>
  <c r="B2782" i="2"/>
  <c r="B2784" i="2"/>
  <c r="B2786" i="2"/>
  <c r="B2788" i="2"/>
  <c r="B2790" i="2"/>
  <c r="B2792" i="2"/>
  <c r="B2794" i="2"/>
  <c r="B2796" i="2"/>
  <c r="B2798" i="2"/>
  <c r="B2800" i="2"/>
  <c r="B2802" i="2"/>
  <c r="B2804" i="2"/>
  <c r="B2806" i="2"/>
  <c r="B2808" i="2"/>
  <c r="B2810" i="2"/>
  <c r="B2812" i="2"/>
  <c r="B2814" i="2"/>
  <c r="B2816" i="2"/>
  <c r="B2818" i="2"/>
  <c r="B2820" i="2"/>
  <c r="B2822" i="2"/>
  <c r="B2824" i="2"/>
  <c r="B2826" i="2"/>
  <c r="B2828" i="2"/>
  <c r="B2830" i="2"/>
  <c r="B2832" i="2"/>
  <c r="B2834" i="2"/>
  <c r="B2836" i="2"/>
  <c r="B2838" i="2"/>
  <c r="B2840" i="2"/>
  <c r="B2842" i="2"/>
  <c r="B2844" i="2"/>
  <c r="B2846" i="2"/>
  <c r="B2848" i="2"/>
  <c r="B2850" i="2"/>
  <c r="B2852" i="2"/>
  <c r="B2854" i="2"/>
  <c r="B2856" i="2"/>
  <c r="B2858" i="2"/>
  <c r="B2860" i="2"/>
  <c r="B2862" i="2"/>
  <c r="B2864" i="2"/>
  <c r="B2866" i="2"/>
  <c r="B2868" i="2"/>
  <c r="B2870" i="2"/>
  <c r="B2872" i="2"/>
  <c r="B2874" i="2"/>
  <c r="B2876" i="2"/>
  <c r="B2878" i="2"/>
  <c r="B2880" i="2"/>
  <c r="B2882" i="2"/>
  <c r="B2884" i="2"/>
  <c r="B2886" i="2"/>
  <c r="B2888" i="2"/>
  <c r="B2890" i="2"/>
  <c r="B2892" i="2"/>
  <c r="B2894" i="2"/>
  <c r="B2896" i="2"/>
  <c r="B2898" i="2"/>
  <c r="B2900" i="2"/>
  <c r="B2902" i="2"/>
  <c r="B2904" i="2"/>
  <c r="B2906" i="2"/>
  <c r="B2908" i="2"/>
  <c r="B2910" i="2"/>
  <c r="B2912" i="2"/>
  <c r="B2914" i="2"/>
  <c r="B2916" i="2"/>
  <c r="B2918" i="2"/>
  <c r="B2920" i="2"/>
  <c r="B2922" i="2"/>
  <c r="B2924" i="2"/>
  <c r="B2926" i="2"/>
  <c r="B2928" i="2"/>
  <c r="B2930" i="2"/>
  <c r="B2932" i="2"/>
  <c r="B2934" i="2"/>
  <c r="B2936" i="2"/>
  <c r="B2938" i="2"/>
  <c r="B2940" i="2"/>
  <c r="B2942" i="2"/>
  <c r="B2944" i="2"/>
  <c r="B2946" i="2"/>
  <c r="B2948" i="2"/>
  <c r="B2950" i="2"/>
  <c r="B2952" i="2"/>
  <c r="B2954" i="2"/>
  <c r="B2956" i="2"/>
  <c r="B2958" i="2"/>
  <c r="B2960" i="2"/>
  <c r="B2962" i="2"/>
  <c r="B2964" i="2"/>
  <c r="B2966" i="2"/>
  <c r="B2968" i="2"/>
  <c r="B2970" i="2"/>
  <c r="B2972" i="2"/>
  <c r="B2974" i="2"/>
  <c r="B2976" i="2"/>
  <c r="B2978" i="2"/>
  <c r="B2980" i="2"/>
  <c r="B2982" i="2"/>
  <c r="B2984" i="2"/>
  <c r="B2986" i="2"/>
  <c r="B2988" i="2"/>
  <c r="B2990" i="2"/>
  <c r="B2992" i="2"/>
  <c r="B2994" i="2"/>
  <c r="B2996" i="2"/>
  <c r="B2998" i="2"/>
  <c r="B3000" i="2"/>
  <c r="B3002" i="2"/>
  <c r="B3004" i="2"/>
  <c r="B3006" i="2"/>
  <c r="B3008" i="2"/>
  <c r="B3010" i="2"/>
  <c r="B3012" i="2"/>
  <c r="B3014" i="2"/>
  <c r="B3016" i="2"/>
  <c r="B3018" i="2"/>
  <c r="B3020" i="2"/>
  <c r="B3022" i="2"/>
  <c r="B3024" i="2"/>
  <c r="B3026" i="2"/>
  <c r="B3028" i="2"/>
  <c r="B3030" i="2"/>
  <c r="B3032" i="2"/>
  <c r="B3034" i="2"/>
  <c r="B3036" i="2"/>
  <c r="B3038" i="2"/>
  <c r="B3040" i="2"/>
  <c r="B3042" i="2"/>
  <c r="B3044" i="2"/>
  <c r="B3046" i="2"/>
  <c r="B3048" i="2"/>
  <c r="B3050" i="2"/>
  <c r="B3052" i="2"/>
  <c r="B3054" i="2"/>
  <c r="B3056" i="2"/>
  <c r="B3058" i="2"/>
  <c r="B3060" i="2"/>
  <c r="B3062" i="2"/>
  <c r="B3064" i="2"/>
  <c r="B3066" i="2"/>
  <c r="B3068" i="2"/>
  <c r="B3070" i="2"/>
  <c r="B3072" i="2"/>
  <c r="B3074" i="2"/>
  <c r="B3076" i="2"/>
  <c r="B3078" i="2"/>
  <c r="B3080" i="2"/>
  <c r="B3082" i="2"/>
  <c r="B3084" i="2"/>
  <c r="B3086" i="2"/>
  <c r="B3088" i="2"/>
  <c r="B3090" i="2"/>
  <c r="B3092" i="2"/>
  <c r="B3094" i="2"/>
  <c r="B3096" i="2"/>
  <c r="B3098" i="2"/>
  <c r="B3100" i="2"/>
  <c r="B3102" i="2"/>
  <c r="B3104" i="2"/>
  <c r="B3106" i="2"/>
  <c r="B3108" i="2"/>
  <c r="B3110" i="2"/>
  <c r="B3112" i="2"/>
  <c r="B3114" i="2"/>
  <c r="B3116" i="2"/>
  <c r="B3118" i="2"/>
  <c r="B3120" i="2"/>
  <c r="B3122" i="2"/>
  <c r="A57" i="2"/>
  <c r="B145" i="2"/>
  <c r="A209" i="2"/>
  <c r="A267" i="2"/>
  <c r="A305" i="2"/>
  <c r="A343" i="2"/>
  <c r="B381" i="2"/>
  <c r="A410" i="2"/>
  <c r="B438" i="2"/>
  <c r="A467" i="2"/>
  <c r="A495" i="2"/>
  <c r="A524" i="2"/>
  <c r="B552" i="2"/>
  <c r="B580" i="2"/>
  <c r="A609" i="2"/>
  <c r="A638" i="2"/>
  <c r="A666" i="2"/>
  <c r="B694" i="2"/>
  <c r="A723" i="2"/>
  <c r="A751" i="2"/>
  <c r="A778" i="2"/>
  <c r="A792" i="2"/>
  <c r="A806" i="2"/>
  <c r="B820" i="2"/>
  <c r="B834" i="2"/>
  <c r="B848" i="2"/>
  <c r="B863" i="2"/>
  <c r="B877" i="2"/>
  <c r="B891" i="2"/>
  <c r="A906" i="2"/>
  <c r="A920" i="2"/>
  <c r="A934" i="2"/>
  <c r="B948" i="2"/>
  <c r="B962" i="2"/>
  <c r="B976" i="2"/>
  <c r="B991" i="2"/>
  <c r="B1005" i="2"/>
  <c r="A1018" i="2"/>
  <c r="A1029" i="2"/>
  <c r="B1039" i="2"/>
  <c r="A1050" i="2"/>
  <c r="A1061" i="2"/>
  <c r="B1071" i="2"/>
  <c r="A1078" i="2"/>
  <c r="B1085" i="2"/>
  <c r="A1093" i="2"/>
  <c r="B1099" i="2"/>
  <c r="A1107" i="2"/>
  <c r="A1114" i="2"/>
  <c r="A1121" i="2"/>
  <c r="A1128" i="2"/>
  <c r="B1135" i="2"/>
  <c r="A1142" i="2"/>
  <c r="B1149" i="2"/>
  <c r="A1157" i="2"/>
  <c r="B1163" i="2"/>
  <c r="A1171" i="2"/>
  <c r="A1178" i="2"/>
  <c r="A1185" i="2"/>
  <c r="A1192" i="2"/>
  <c r="B1199" i="2"/>
  <c r="A1206" i="2"/>
  <c r="B1213" i="2"/>
  <c r="A1221" i="2"/>
  <c r="B1227" i="2"/>
  <c r="A1235" i="2"/>
  <c r="A1242" i="2"/>
  <c r="A1249" i="2"/>
  <c r="A1256" i="2"/>
  <c r="B1263" i="2"/>
  <c r="A1270" i="2"/>
  <c r="B1277" i="2"/>
  <c r="A1285" i="2"/>
  <c r="B1291" i="2"/>
  <c r="A1299" i="2"/>
  <c r="A1306" i="2"/>
  <c r="A1313" i="2"/>
  <c r="A1320" i="2"/>
  <c r="B1327" i="2"/>
  <c r="A1334" i="2"/>
  <c r="B1341" i="2"/>
  <c r="A1349" i="2"/>
  <c r="B1355" i="2"/>
  <c r="A1363" i="2"/>
  <c r="A1370" i="2"/>
  <c r="A1377" i="2"/>
  <c r="A1384" i="2"/>
  <c r="B1391" i="2"/>
  <c r="A1398" i="2"/>
  <c r="B1405" i="2"/>
  <c r="A1413" i="2"/>
  <c r="B1419" i="2"/>
  <c r="A1427" i="2"/>
  <c r="A1434" i="2"/>
  <c r="A1441" i="2"/>
  <c r="A1448" i="2"/>
  <c r="B1455" i="2"/>
  <c r="A1462" i="2"/>
  <c r="B1469" i="2"/>
  <c r="A1477" i="2"/>
  <c r="B1483" i="2"/>
  <c r="A1491" i="2"/>
  <c r="A1498" i="2"/>
  <c r="A1505" i="2"/>
  <c r="A1512" i="2"/>
  <c r="B1519" i="2"/>
  <c r="A1526" i="2"/>
  <c r="B1533" i="2"/>
  <c r="A1541" i="2"/>
  <c r="B1547" i="2"/>
  <c r="A1555" i="2"/>
  <c r="A1562" i="2"/>
  <c r="A1569" i="2"/>
  <c r="A1576" i="2"/>
  <c r="B1583" i="2"/>
  <c r="A1590" i="2"/>
  <c r="B1597" i="2"/>
  <c r="A1605" i="2"/>
  <c r="B1611" i="2"/>
  <c r="A1619" i="2"/>
  <c r="A1626" i="2"/>
  <c r="A1633" i="2"/>
  <c r="A1640" i="2"/>
  <c r="B1647" i="2"/>
  <c r="A1654" i="2"/>
  <c r="B1661" i="2"/>
  <c r="A1669" i="2"/>
  <c r="B1675" i="2"/>
  <c r="A1683" i="2"/>
  <c r="A1690" i="2"/>
  <c r="A1697" i="2"/>
  <c r="A1704" i="2"/>
  <c r="B1711" i="2"/>
  <c r="A1718" i="2"/>
  <c r="B1725" i="2"/>
  <c r="A1733" i="2"/>
  <c r="B1739" i="2"/>
  <c r="A1747" i="2"/>
  <c r="A1754" i="2"/>
  <c r="A1761" i="2"/>
  <c r="A1768" i="2"/>
  <c r="B1775" i="2"/>
  <c r="A1782" i="2"/>
  <c r="B1789" i="2"/>
  <c r="A1797" i="2"/>
  <c r="B1803" i="2"/>
  <c r="A1811" i="2"/>
  <c r="A1818" i="2"/>
  <c r="A1825" i="2"/>
  <c r="A1832" i="2"/>
  <c r="B1839" i="2"/>
  <c r="A1846" i="2"/>
  <c r="B1853" i="2"/>
  <c r="A1861" i="2"/>
  <c r="B1867" i="2"/>
  <c r="B1874" i="2"/>
  <c r="A1880" i="2"/>
  <c r="A1885" i="2"/>
  <c r="B1890" i="2"/>
  <c r="A1896" i="2"/>
  <c r="A1901" i="2"/>
  <c r="B1906" i="2"/>
  <c r="A1912" i="2"/>
  <c r="A1917" i="2"/>
  <c r="B1922" i="2"/>
  <c r="A1928" i="2"/>
  <c r="A1933" i="2"/>
  <c r="B1938" i="2"/>
  <c r="A1944" i="2"/>
  <c r="A1949" i="2"/>
  <c r="B1954" i="2"/>
  <c r="A1958" i="2"/>
  <c r="A1961" i="2"/>
  <c r="A1965" i="2"/>
  <c r="B1968" i="2"/>
  <c r="A1972" i="2"/>
  <c r="A1976" i="2"/>
  <c r="A1979" i="2"/>
  <c r="B1982" i="2"/>
  <c r="B1986" i="2"/>
  <c r="A1990" i="2"/>
  <c r="A1993" i="2"/>
  <c r="A1997" i="2"/>
  <c r="B2000" i="2"/>
  <c r="A2004" i="2"/>
  <c r="A2008" i="2"/>
  <c r="A2011" i="2"/>
  <c r="B2014" i="2"/>
  <c r="B2018" i="2"/>
  <c r="A2022" i="2"/>
  <c r="A2025" i="2"/>
  <c r="A2029" i="2"/>
  <c r="B2032" i="2"/>
  <c r="A2036" i="2"/>
  <c r="A2040" i="2"/>
  <c r="A2043" i="2"/>
  <c r="B2046" i="2"/>
  <c r="B2050" i="2"/>
  <c r="A2054" i="2"/>
  <c r="A2057" i="2"/>
  <c r="A2061" i="2"/>
  <c r="B2064" i="2"/>
  <c r="A2068" i="2"/>
  <c r="A2072" i="2"/>
  <c r="A2075" i="2"/>
  <c r="B2078" i="2"/>
  <c r="B2082" i="2"/>
  <c r="A2086" i="2"/>
  <c r="A2089" i="2"/>
  <c r="A2093" i="2"/>
  <c r="B2096" i="2"/>
  <c r="A2100" i="2"/>
  <c r="A2104" i="2"/>
  <c r="A2107" i="2"/>
  <c r="B2110" i="2"/>
  <c r="B2114" i="2"/>
  <c r="A2118" i="2"/>
  <c r="A2121" i="2"/>
  <c r="A2125" i="2"/>
  <c r="B2128" i="2"/>
  <c r="A2132" i="2"/>
  <c r="A2136" i="2"/>
  <c r="A2139" i="2"/>
  <c r="B2142" i="2"/>
  <c r="B2146" i="2"/>
  <c r="A2150" i="2"/>
  <c r="A2153" i="2"/>
  <c r="A2157" i="2"/>
  <c r="B2160" i="2"/>
  <c r="A2164" i="2"/>
  <c r="A2168" i="2"/>
  <c r="A2171" i="2"/>
  <c r="B2174" i="2"/>
  <c r="B2178" i="2"/>
  <c r="A2182" i="2"/>
  <c r="A2185" i="2"/>
  <c r="A2189" i="2"/>
  <c r="B2191" i="2"/>
  <c r="A2194" i="2"/>
  <c r="A2197" i="2"/>
  <c r="B2199" i="2"/>
  <c r="A2202" i="2"/>
  <c r="A2205" i="2"/>
  <c r="B2207" i="2"/>
  <c r="A2210" i="2"/>
  <c r="A2213" i="2"/>
  <c r="B2215" i="2"/>
  <c r="A2218" i="2"/>
  <c r="A2221" i="2"/>
  <c r="B2223" i="2"/>
  <c r="A2226" i="2"/>
  <c r="A2229" i="2"/>
  <c r="B2231" i="2"/>
  <c r="A2234" i="2"/>
  <c r="A2237" i="2"/>
  <c r="B2239" i="2"/>
  <c r="A2242" i="2"/>
  <c r="A2245" i="2"/>
  <c r="B2247" i="2"/>
  <c r="A2250" i="2"/>
  <c r="A2253" i="2"/>
  <c r="B2255" i="2"/>
  <c r="A2258" i="2"/>
  <c r="A2261" i="2"/>
  <c r="B2263" i="2"/>
  <c r="A2266" i="2"/>
  <c r="A2269" i="2"/>
  <c r="B2271" i="2"/>
  <c r="A2274" i="2"/>
  <c r="A2277" i="2"/>
  <c r="B2279" i="2"/>
  <c r="A2282" i="2"/>
  <c r="A2285" i="2"/>
  <c r="B2287" i="2"/>
  <c r="A2290" i="2"/>
  <c r="A2293" i="2"/>
  <c r="B2295" i="2"/>
  <c r="A2298" i="2"/>
  <c r="A2301" i="2"/>
  <c r="B2303" i="2"/>
  <c r="A2306" i="2"/>
  <c r="A2309" i="2"/>
  <c r="B2311" i="2"/>
  <c r="A2314" i="2"/>
  <c r="A2317" i="2"/>
  <c r="B2319" i="2"/>
  <c r="A2322" i="2"/>
  <c r="A2325" i="2"/>
  <c r="B2327" i="2"/>
  <c r="A2330" i="2"/>
  <c r="A2333" i="2"/>
  <c r="B2335" i="2"/>
  <c r="A2338" i="2"/>
  <c r="A2341" i="2"/>
  <c r="B2343" i="2"/>
  <c r="A2346" i="2"/>
  <c r="A2349" i="2"/>
  <c r="B2351" i="2"/>
  <c r="A2354" i="2"/>
  <c r="A2357" i="2"/>
  <c r="B2359" i="2"/>
  <c r="A2362" i="2"/>
  <c r="A2365" i="2"/>
  <c r="B2367" i="2"/>
  <c r="A2370" i="2"/>
  <c r="A2373" i="2"/>
  <c r="B2375" i="2"/>
  <c r="A2378" i="2"/>
  <c r="A2381" i="2"/>
  <c r="B2383" i="2"/>
  <c r="A2386" i="2"/>
  <c r="A2389" i="2"/>
  <c r="B2391" i="2"/>
  <c r="A2394" i="2"/>
  <c r="A2397" i="2"/>
  <c r="B2399" i="2"/>
  <c r="A2402" i="2"/>
  <c r="A2405" i="2"/>
  <c r="B2407" i="2"/>
  <c r="A2410" i="2"/>
  <c r="A2413" i="2"/>
  <c r="B2415" i="2"/>
  <c r="A2418" i="2"/>
  <c r="A2421" i="2"/>
  <c r="B2423" i="2"/>
  <c r="A2426" i="2"/>
  <c r="A2429" i="2"/>
  <c r="B2431" i="2"/>
  <c r="A2434" i="2"/>
  <c r="A2437" i="2"/>
  <c r="B2439" i="2"/>
  <c r="A2442" i="2"/>
  <c r="A2445" i="2"/>
  <c r="B2447" i="2"/>
  <c r="A2450" i="2"/>
  <c r="A2453" i="2"/>
  <c r="B2455" i="2"/>
  <c r="A2458" i="2"/>
  <c r="A2461" i="2"/>
  <c r="B2463" i="2"/>
  <c r="A2466" i="2"/>
  <c r="A2469" i="2"/>
  <c r="B2471" i="2"/>
  <c r="A2474" i="2"/>
  <c r="A2477" i="2"/>
  <c r="B2479" i="2"/>
  <c r="A2482" i="2"/>
  <c r="A2485" i="2"/>
  <c r="B2487" i="2"/>
  <c r="A2490" i="2"/>
  <c r="A2493" i="2"/>
  <c r="B2495" i="2"/>
  <c r="A2498" i="2"/>
  <c r="A2501" i="2"/>
  <c r="B2503" i="2"/>
  <c r="A2506" i="2"/>
  <c r="A2509" i="2"/>
  <c r="B2511" i="2"/>
  <c r="A2514" i="2"/>
  <c r="A2517" i="2"/>
  <c r="B2519" i="2"/>
  <c r="A2522" i="2"/>
  <c r="A2525" i="2"/>
  <c r="B2527" i="2"/>
  <c r="A2530" i="2"/>
  <c r="A2533" i="2"/>
  <c r="B2535" i="2"/>
  <c r="A2538" i="2"/>
  <c r="A2541" i="2"/>
  <c r="B2543" i="2"/>
  <c r="A2546" i="2"/>
  <c r="A2549" i="2"/>
  <c r="B2551" i="2"/>
  <c r="A2554" i="2"/>
  <c r="A2557" i="2"/>
  <c r="B2559" i="2"/>
  <c r="A2562" i="2"/>
  <c r="A2565" i="2"/>
  <c r="B2567" i="2"/>
  <c r="A2570" i="2"/>
  <c r="A2573" i="2"/>
  <c r="B2575" i="2"/>
  <c r="A2578" i="2"/>
  <c r="A2581" i="2"/>
  <c r="B2583" i="2"/>
  <c r="A2586" i="2"/>
  <c r="A2589" i="2"/>
  <c r="B2591" i="2"/>
  <c r="A2594" i="2"/>
  <c r="A2597" i="2"/>
  <c r="B2599" i="2"/>
  <c r="A2602" i="2"/>
  <c r="A2605" i="2"/>
  <c r="B2607" i="2"/>
  <c r="A2610" i="2"/>
  <c r="A2613" i="2"/>
  <c r="B2615" i="2"/>
  <c r="A2618" i="2"/>
  <c r="A2621" i="2"/>
  <c r="B2623" i="2"/>
  <c r="A2626" i="2"/>
  <c r="A2629" i="2"/>
  <c r="B2631" i="2"/>
  <c r="A2634" i="2"/>
  <c r="A2637" i="2"/>
  <c r="B2639" i="2"/>
  <c r="A2642" i="2"/>
  <c r="A2645" i="2"/>
  <c r="B2647" i="2"/>
  <c r="A2650" i="2"/>
  <c r="A2653" i="2"/>
  <c r="B2655" i="2"/>
  <c r="A2658" i="2"/>
  <c r="A2661" i="2"/>
  <c r="B2663" i="2"/>
  <c r="A2666" i="2"/>
  <c r="A2669" i="2"/>
  <c r="B2671" i="2"/>
  <c r="A2674" i="2"/>
  <c r="A2677" i="2"/>
  <c r="B2679" i="2"/>
  <c r="A2682" i="2"/>
  <c r="A2685" i="2"/>
  <c r="B2687" i="2"/>
  <c r="A2690" i="2"/>
  <c r="A2693" i="2"/>
  <c r="B2695" i="2"/>
  <c r="A2698" i="2"/>
  <c r="A2701" i="2"/>
  <c r="B2703" i="2"/>
  <c r="A2706" i="2"/>
  <c r="A2709" i="2"/>
  <c r="B2711" i="2"/>
  <c r="A2714" i="2"/>
  <c r="A2717" i="2"/>
  <c r="B2719" i="2"/>
  <c r="A2722" i="2"/>
  <c r="A2725" i="2"/>
  <c r="B2727" i="2"/>
  <c r="A2730" i="2"/>
  <c r="A2733" i="2"/>
  <c r="B2735" i="2"/>
  <c r="A2738" i="2"/>
  <c r="A2741" i="2"/>
  <c r="B2743" i="2"/>
  <c r="A2746" i="2"/>
  <c r="A2749" i="2"/>
  <c r="B2751" i="2"/>
  <c r="A2754" i="2"/>
  <c r="A2757" i="2"/>
  <c r="B2759" i="2"/>
  <c r="A2762" i="2"/>
  <c r="A2765" i="2"/>
  <c r="B2767" i="2"/>
  <c r="A2770" i="2"/>
  <c r="A2773" i="2"/>
  <c r="B2775" i="2"/>
  <c r="A2778" i="2"/>
  <c r="A2781" i="2"/>
  <c r="B2783" i="2"/>
  <c r="A2786" i="2"/>
  <c r="A2789" i="2"/>
  <c r="B2791" i="2"/>
  <c r="A2794" i="2"/>
  <c r="A2797" i="2"/>
  <c r="B2799" i="2"/>
  <c r="A2802" i="2"/>
  <c r="A2805" i="2"/>
  <c r="B2807" i="2"/>
  <c r="A2810" i="2"/>
  <c r="A2813" i="2"/>
  <c r="B2815" i="2"/>
  <c r="A2818" i="2"/>
  <c r="A2821" i="2"/>
  <c r="B2823" i="2"/>
  <c r="A2826" i="2"/>
  <c r="A2829" i="2"/>
  <c r="B2831" i="2"/>
  <c r="A2834" i="2"/>
  <c r="A2837" i="2"/>
  <c r="B2839" i="2"/>
  <c r="A2842" i="2"/>
  <c r="A2845" i="2"/>
  <c r="B2847" i="2"/>
  <c r="A2850" i="2"/>
  <c r="A2853" i="2"/>
  <c r="B2855" i="2"/>
  <c r="A2858" i="2"/>
  <c r="A2861" i="2"/>
  <c r="B2863" i="2"/>
  <c r="A2866" i="2"/>
  <c r="A2869" i="2"/>
  <c r="B2871" i="2"/>
  <c r="A2874" i="2"/>
  <c r="A2877" i="2"/>
  <c r="B2879" i="2"/>
  <c r="A2882" i="2"/>
  <c r="A2885" i="2"/>
  <c r="B2887" i="2"/>
  <c r="A2890" i="2"/>
  <c r="A2893" i="2"/>
  <c r="B2895" i="2"/>
  <c r="A2898" i="2"/>
  <c r="A2901" i="2"/>
  <c r="B2903" i="2"/>
  <c r="A2906" i="2"/>
  <c r="A2909" i="2"/>
  <c r="B2911" i="2"/>
  <c r="A2914" i="2"/>
  <c r="A2917" i="2"/>
  <c r="B2919" i="2"/>
  <c r="A2922" i="2"/>
  <c r="A2925" i="2"/>
  <c r="B2927" i="2"/>
  <c r="A2930" i="2"/>
  <c r="A2933" i="2"/>
  <c r="B2935" i="2"/>
  <c r="A2938" i="2"/>
  <c r="A2941" i="2"/>
  <c r="B2943" i="2"/>
  <c r="A2946" i="2"/>
  <c r="A2949" i="2"/>
  <c r="B2951" i="2"/>
  <c r="A2954" i="2"/>
  <c r="A2957" i="2"/>
  <c r="B2959" i="2"/>
  <c r="A2962" i="2"/>
  <c r="A2965" i="2"/>
  <c r="B2967" i="2"/>
  <c r="A2970" i="2"/>
  <c r="A2973" i="2"/>
  <c r="B2975" i="2"/>
  <c r="A2978" i="2"/>
  <c r="A2981" i="2"/>
  <c r="B2983" i="2"/>
  <c r="A2986" i="2"/>
  <c r="A2989" i="2"/>
  <c r="B2991" i="2"/>
  <c r="A2994" i="2"/>
  <c r="A2997" i="2"/>
  <c r="B2999" i="2"/>
  <c r="A3002" i="2"/>
  <c r="A3005" i="2"/>
  <c r="B3007" i="2"/>
  <c r="A3010" i="2"/>
  <c r="A3013" i="2"/>
  <c r="B3015" i="2"/>
  <c r="A3018" i="2"/>
  <c r="A3021" i="2"/>
  <c r="B3023" i="2"/>
  <c r="A3026" i="2"/>
  <c r="A3029" i="2"/>
  <c r="B3031" i="2"/>
  <c r="A3034" i="2"/>
  <c r="A3037" i="2"/>
  <c r="B3039" i="2"/>
  <c r="A3042" i="2"/>
  <c r="A3045" i="2"/>
  <c r="B3047" i="2"/>
  <c r="A3050" i="2"/>
  <c r="A3053" i="2"/>
  <c r="B3055" i="2"/>
  <c r="A3058" i="2"/>
  <c r="A3061" i="2"/>
  <c r="B3063" i="2"/>
  <c r="A3066" i="2"/>
  <c r="A3069" i="2"/>
  <c r="B3071" i="2"/>
  <c r="A3074" i="2"/>
  <c r="A3077" i="2"/>
  <c r="B3079" i="2"/>
  <c r="A3082" i="2"/>
  <c r="A3085" i="2"/>
  <c r="B3087" i="2"/>
  <c r="A3090" i="2"/>
  <c r="A3093" i="2"/>
  <c r="B3095" i="2"/>
  <c r="A3098" i="2"/>
  <c r="A3101" i="2"/>
  <c r="B3103" i="2"/>
  <c r="A3106" i="2"/>
  <c r="A3109" i="2"/>
  <c r="B3111" i="2"/>
  <c r="A3114" i="2"/>
  <c r="A3117" i="2"/>
  <c r="B3119" i="2"/>
  <c r="A3122" i="2"/>
  <c r="B3124" i="2"/>
  <c r="B3126" i="2"/>
  <c r="B3128" i="2"/>
  <c r="B3130" i="2"/>
  <c r="B3132" i="2"/>
  <c r="B3134" i="2"/>
  <c r="B3136" i="2"/>
  <c r="B3138" i="2"/>
  <c r="B3140" i="2"/>
  <c r="B3142" i="2"/>
  <c r="B3144" i="2"/>
  <c r="B3146" i="2"/>
  <c r="B3148" i="2"/>
  <c r="B3150" i="2"/>
  <c r="B3152" i="2"/>
  <c r="B3154" i="2"/>
  <c r="B3156" i="2"/>
  <c r="B3158" i="2"/>
  <c r="B3160" i="2"/>
  <c r="B3162" i="2"/>
  <c r="B3164" i="2"/>
  <c r="B3166" i="2"/>
  <c r="B3168" i="2"/>
  <c r="B3170" i="2"/>
  <c r="B3172" i="2"/>
  <c r="B3174" i="2"/>
  <c r="B3176" i="2"/>
  <c r="B3178" i="2"/>
  <c r="B3180" i="2"/>
  <c r="B3182" i="2"/>
  <c r="B3184" i="2"/>
  <c r="B3186" i="2"/>
  <c r="B3188" i="2"/>
  <c r="B3190" i="2"/>
  <c r="B3192" i="2"/>
  <c r="B3194" i="2"/>
  <c r="B3196" i="2"/>
  <c r="B3198" i="2"/>
  <c r="B3200" i="2"/>
  <c r="B3202" i="2"/>
  <c r="B3204" i="2"/>
  <c r="B3206" i="2"/>
  <c r="B3208" i="2"/>
  <c r="B3210" i="2"/>
  <c r="B3212" i="2"/>
  <c r="B3214" i="2"/>
  <c r="B3216" i="2"/>
  <c r="B3218" i="2"/>
  <c r="B3220" i="2"/>
  <c r="B3222" i="2"/>
  <c r="B3224" i="2"/>
  <c r="B3226" i="2"/>
  <c r="B3228" i="2"/>
  <c r="B3230" i="2"/>
  <c r="B3232" i="2"/>
  <c r="B3234" i="2"/>
  <c r="B3236" i="2"/>
  <c r="B3238" i="2"/>
  <c r="B3240" i="2"/>
  <c r="B3242" i="2"/>
  <c r="B3244" i="2"/>
  <c r="B3246" i="2"/>
  <c r="B3248" i="2"/>
  <c r="B3250" i="2"/>
  <c r="B3252" i="2"/>
  <c r="B3254" i="2"/>
  <c r="B3256" i="2"/>
  <c r="B3258" i="2"/>
  <c r="B3260" i="2"/>
  <c r="B3262" i="2"/>
  <c r="B3264" i="2"/>
  <c r="B3266" i="2"/>
  <c r="B3268" i="2"/>
  <c r="B3270" i="2"/>
  <c r="B3272" i="2"/>
  <c r="B3274" i="2"/>
  <c r="B3276" i="2"/>
  <c r="B3278" i="2"/>
  <c r="B3280" i="2"/>
  <c r="B3282" i="2"/>
  <c r="B3284" i="2"/>
  <c r="B3286" i="2"/>
  <c r="B3288" i="2"/>
  <c r="B3290" i="2"/>
  <c r="B3292" i="2"/>
  <c r="B3294" i="2"/>
  <c r="B3296" i="2"/>
  <c r="B3298" i="2"/>
  <c r="B3300" i="2"/>
  <c r="B3302" i="2"/>
  <c r="B3304" i="2"/>
  <c r="B3306" i="2"/>
  <c r="B3308" i="2"/>
  <c r="B3310" i="2"/>
  <c r="B3312" i="2"/>
  <c r="B57" i="2"/>
  <c r="B149" i="2"/>
  <c r="A211" i="2"/>
  <c r="B267" i="2"/>
  <c r="A307" i="2"/>
  <c r="A344" i="2"/>
  <c r="A382" i="2"/>
  <c r="A411" i="2"/>
  <c r="A439" i="2"/>
  <c r="A468" i="2"/>
  <c r="B496" i="2"/>
  <c r="B524" i="2"/>
  <c r="A553" i="2"/>
  <c r="A582" i="2"/>
  <c r="A610" i="2"/>
  <c r="B638" i="2"/>
  <c r="A667" i="2"/>
  <c r="A695" i="2"/>
  <c r="A724" i="2"/>
  <c r="B752" i="2"/>
  <c r="B778" i="2"/>
  <c r="B792" i="2"/>
  <c r="B807" i="2"/>
  <c r="B821" i="2"/>
  <c r="B835" i="2"/>
  <c r="A850" i="2"/>
  <c r="A864" i="2"/>
  <c r="A878" i="2"/>
  <c r="B892" i="2"/>
  <c r="B906" i="2"/>
  <c r="B920" i="2"/>
  <c r="B935" i="2"/>
  <c r="B949" i="2"/>
  <c r="B963" i="2"/>
  <c r="A978" i="2"/>
  <c r="A992" i="2"/>
  <c r="A1006" i="2"/>
  <c r="A1019" i="2"/>
  <c r="B1029" i="2"/>
  <c r="A1040" i="2"/>
  <c r="A1051" i="2"/>
  <c r="B1061" i="2"/>
  <c r="A1072" i="2"/>
  <c r="B1079" i="2"/>
  <c r="A1086" i="2"/>
  <c r="B1093" i="2"/>
  <c r="A1101" i="2"/>
  <c r="B1107" i="2"/>
  <c r="A1115" i="2"/>
  <c r="A1122" i="2"/>
  <c r="A1129" i="2"/>
  <c r="A1136" i="2"/>
  <c r="B1143" i="2"/>
  <c r="A1150" i="2"/>
  <c r="B1157" i="2"/>
  <c r="A1165" i="2"/>
  <c r="B1171" i="2"/>
  <c r="A1179" i="2"/>
  <c r="A1186" i="2"/>
  <c r="A1193" i="2"/>
  <c r="A1200" i="2"/>
  <c r="B1207" i="2"/>
  <c r="A1214" i="2"/>
  <c r="B1221" i="2"/>
  <c r="A1229" i="2"/>
  <c r="B1235" i="2"/>
  <c r="A1243" i="2"/>
  <c r="A1250" i="2"/>
  <c r="A1257" i="2"/>
  <c r="A1264" i="2"/>
  <c r="B1271" i="2"/>
  <c r="A1278" i="2"/>
  <c r="B1285" i="2"/>
  <c r="A1293" i="2"/>
  <c r="B1299" i="2"/>
  <c r="A1307" i="2"/>
  <c r="A1314" i="2"/>
  <c r="A1321" i="2"/>
  <c r="A1328" i="2"/>
  <c r="B1335" i="2"/>
  <c r="A1342" i="2"/>
  <c r="B1349" i="2"/>
  <c r="A1357" i="2"/>
  <c r="B1363" i="2"/>
  <c r="A1371" i="2"/>
  <c r="A1378" i="2"/>
  <c r="A1385" i="2"/>
  <c r="A1392" i="2"/>
  <c r="B1399" i="2"/>
  <c r="A1406" i="2"/>
  <c r="B1413" i="2"/>
  <c r="A1421" i="2"/>
  <c r="B1427" i="2"/>
  <c r="A1435" i="2"/>
  <c r="A1442" i="2"/>
  <c r="A1449" i="2"/>
  <c r="A1456" i="2"/>
  <c r="B1463" i="2"/>
  <c r="A1470" i="2"/>
  <c r="B1477" i="2"/>
  <c r="A1485" i="2"/>
  <c r="B1491" i="2"/>
  <c r="A1499" i="2"/>
  <c r="A1506" i="2"/>
  <c r="A1513" i="2"/>
  <c r="A1520" i="2"/>
  <c r="B1527" i="2"/>
  <c r="A1534" i="2"/>
  <c r="B1541" i="2"/>
  <c r="A1549" i="2"/>
  <c r="B1555" i="2"/>
  <c r="A1563" i="2"/>
  <c r="A1570" i="2"/>
  <c r="A1577" i="2"/>
  <c r="A1584" i="2"/>
  <c r="B1591" i="2"/>
  <c r="A1598" i="2"/>
  <c r="B1605" i="2"/>
  <c r="A1613" i="2"/>
  <c r="B1619" i="2"/>
  <c r="A1627" i="2"/>
  <c r="A1634" i="2"/>
  <c r="A1641" i="2"/>
  <c r="A1648" i="2"/>
  <c r="B1655" i="2"/>
  <c r="A1662" i="2"/>
  <c r="B1669" i="2"/>
  <c r="A1677" i="2"/>
  <c r="B1683" i="2"/>
  <c r="A1691" i="2"/>
  <c r="A1698" i="2"/>
  <c r="A1705" i="2"/>
  <c r="A1712" i="2"/>
  <c r="B1719" i="2"/>
  <c r="A1726" i="2"/>
  <c r="B1733" i="2"/>
  <c r="A1741" i="2"/>
  <c r="B1747" i="2"/>
  <c r="A1755" i="2"/>
  <c r="A1762" i="2"/>
  <c r="A1769" i="2"/>
  <c r="A1776" i="2"/>
  <c r="B1783" i="2"/>
  <c r="A1790" i="2"/>
  <c r="B1797" i="2"/>
  <c r="A1805" i="2"/>
  <c r="B1811" i="2"/>
  <c r="A1819" i="2"/>
  <c r="A1826" i="2"/>
  <c r="A1833" i="2"/>
  <c r="A1840" i="2"/>
  <c r="B1847" i="2"/>
  <c r="A1854" i="2"/>
  <c r="B1861" i="2"/>
  <c r="A1869" i="2"/>
  <c r="A1875" i="2"/>
  <c r="B1880" i="2"/>
  <c r="A1886" i="2"/>
  <c r="A1891" i="2"/>
  <c r="B1896" i="2"/>
  <c r="A1902" i="2"/>
  <c r="A1907" i="2"/>
  <c r="B1912" i="2"/>
  <c r="A1918" i="2"/>
  <c r="A1923" i="2"/>
  <c r="B1928" i="2"/>
  <c r="A1934" i="2"/>
  <c r="A1939" i="2"/>
  <c r="B1944" i="2"/>
  <c r="A1950" i="2"/>
  <c r="A1955" i="2"/>
  <c r="B1958" i="2"/>
  <c r="B1962" i="2"/>
  <c r="A1966" i="2"/>
  <c r="A1969" i="2"/>
  <c r="A1973" i="2"/>
  <c r="B1976" i="2"/>
  <c r="A1980" i="2"/>
  <c r="A1984" i="2"/>
  <c r="A1987" i="2"/>
  <c r="B1990" i="2"/>
  <c r="B1994" i="2"/>
  <c r="A1998" i="2"/>
  <c r="A2001" i="2"/>
  <c r="A2005" i="2"/>
  <c r="B2008" i="2"/>
  <c r="A2012" i="2"/>
  <c r="A2016" i="2"/>
  <c r="A2019" i="2"/>
  <c r="B2022" i="2"/>
  <c r="B2026" i="2"/>
  <c r="A2030" i="2"/>
  <c r="A2033" i="2"/>
  <c r="A2037" i="2"/>
  <c r="B2040" i="2"/>
  <c r="A2044" i="2"/>
  <c r="A2048" i="2"/>
  <c r="A2051" i="2"/>
  <c r="B2054" i="2"/>
  <c r="B2058" i="2"/>
  <c r="A2062" i="2"/>
  <c r="A2065" i="2"/>
  <c r="A2069" i="2"/>
  <c r="B2072" i="2"/>
  <c r="A2076" i="2"/>
  <c r="A2080" i="2"/>
  <c r="A2083" i="2"/>
  <c r="B2086" i="2"/>
  <c r="B2090" i="2"/>
  <c r="A2094" i="2"/>
  <c r="A2097" i="2"/>
  <c r="A2101" i="2"/>
  <c r="B2104" i="2"/>
  <c r="A2108" i="2"/>
  <c r="A2112" i="2"/>
  <c r="A2115" i="2"/>
  <c r="B2118" i="2"/>
  <c r="B2122" i="2"/>
  <c r="A2126" i="2"/>
  <c r="A2129" i="2"/>
  <c r="A2133" i="2"/>
  <c r="B2136" i="2"/>
  <c r="A2140" i="2"/>
  <c r="A2144" i="2"/>
  <c r="A2147" i="2"/>
  <c r="B2150" i="2"/>
  <c r="B2154" i="2"/>
  <c r="A2158" i="2"/>
  <c r="A2161" i="2"/>
  <c r="A2165" i="2"/>
  <c r="B2168" i="2"/>
  <c r="A2172" i="2"/>
  <c r="A2176" i="2"/>
  <c r="A2179" i="2"/>
  <c r="B2182" i="2"/>
  <c r="B2186" i="2"/>
  <c r="B2189" i="2"/>
  <c r="A2192" i="2"/>
  <c r="A2195" i="2"/>
  <c r="B2197" i="2"/>
  <c r="A2200" i="2"/>
  <c r="A2203" i="2"/>
  <c r="B2205" i="2"/>
  <c r="A2208" i="2"/>
  <c r="A2211" i="2"/>
  <c r="B2213" i="2"/>
  <c r="A2216" i="2"/>
  <c r="A2219" i="2"/>
  <c r="B2221" i="2"/>
  <c r="A2224" i="2"/>
  <c r="A2227" i="2"/>
  <c r="B2229" i="2"/>
  <c r="A2232" i="2"/>
  <c r="A2235" i="2"/>
  <c r="B2237" i="2"/>
  <c r="A2240" i="2"/>
  <c r="A2243" i="2"/>
  <c r="B2245" i="2"/>
  <c r="A2248" i="2"/>
  <c r="A2251" i="2"/>
  <c r="B2253" i="2"/>
  <c r="A2256" i="2"/>
  <c r="A2259" i="2"/>
  <c r="B2261" i="2"/>
  <c r="A2264" i="2"/>
  <c r="A2267" i="2"/>
  <c r="B2269" i="2"/>
  <c r="A2272" i="2"/>
  <c r="A2275" i="2"/>
  <c r="B2277" i="2"/>
  <c r="A2280" i="2"/>
  <c r="A2283" i="2"/>
  <c r="B2285" i="2"/>
  <c r="A2288" i="2"/>
  <c r="A2291" i="2"/>
  <c r="B2293" i="2"/>
  <c r="A2296" i="2"/>
  <c r="A2299" i="2"/>
  <c r="B2301" i="2"/>
  <c r="A2304" i="2"/>
  <c r="A2307" i="2"/>
  <c r="B2309" i="2"/>
  <c r="A2312" i="2"/>
  <c r="A2315" i="2"/>
  <c r="B2317" i="2"/>
  <c r="A2320" i="2"/>
  <c r="A2323" i="2"/>
  <c r="B2325" i="2"/>
  <c r="A2328" i="2"/>
  <c r="A2331" i="2"/>
  <c r="B2333" i="2"/>
  <c r="A2336" i="2"/>
  <c r="A2339" i="2"/>
  <c r="B2341" i="2"/>
  <c r="A2344" i="2"/>
  <c r="A2347" i="2"/>
  <c r="B2349" i="2"/>
  <c r="A2352" i="2"/>
  <c r="A2355" i="2"/>
  <c r="B2357" i="2"/>
  <c r="A2360" i="2"/>
  <c r="A2363" i="2"/>
  <c r="B2365" i="2"/>
  <c r="A2368" i="2"/>
  <c r="A2371" i="2"/>
  <c r="B2373" i="2"/>
  <c r="A2376" i="2"/>
  <c r="A2379" i="2"/>
  <c r="B2381" i="2"/>
  <c r="A2384" i="2"/>
  <c r="A2387" i="2"/>
  <c r="B2389" i="2"/>
  <c r="A2392" i="2"/>
  <c r="A2395" i="2"/>
  <c r="B2397" i="2"/>
  <c r="A2400" i="2"/>
  <c r="A2403" i="2"/>
  <c r="B2405" i="2"/>
  <c r="A2408" i="2"/>
  <c r="A2411" i="2"/>
  <c r="B2413" i="2"/>
  <c r="A2416" i="2"/>
  <c r="A2419" i="2"/>
  <c r="B2421" i="2"/>
  <c r="A2424" i="2"/>
  <c r="A2427" i="2"/>
  <c r="B2429" i="2"/>
  <c r="A2432" i="2"/>
  <c r="A2435" i="2"/>
  <c r="B2437" i="2"/>
  <c r="A2440" i="2"/>
  <c r="A2443" i="2"/>
  <c r="B2445" i="2"/>
  <c r="A2448" i="2"/>
  <c r="A2451" i="2"/>
  <c r="B2453" i="2"/>
  <c r="A2456" i="2"/>
  <c r="A2459" i="2"/>
  <c r="B2461" i="2"/>
  <c r="A2464" i="2"/>
  <c r="A2467" i="2"/>
  <c r="B2469" i="2"/>
  <c r="A2472" i="2"/>
  <c r="A2475" i="2"/>
  <c r="B2477" i="2"/>
  <c r="A2480" i="2"/>
  <c r="A2483" i="2"/>
  <c r="B2485" i="2"/>
  <c r="A2488" i="2"/>
  <c r="A2491" i="2"/>
  <c r="B2493" i="2"/>
  <c r="A2496" i="2"/>
  <c r="A2499" i="2"/>
  <c r="B2501" i="2"/>
  <c r="A2504" i="2"/>
  <c r="A2507" i="2"/>
  <c r="B2509" i="2"/>
  <c r="A2512" i="2"/>
  <c r="A2515" i="2"/>
  <c r="B2517" i="2"/>
  <c r="A2520" i="2"/>
  <c r="A2523" i="2"/>
  <c r="B2525" i="2"/>
  <c r="A2528" i="2"/>
  <c r="A2531" i="2"/>
  <c r="B2533" i="2"/>
  <c r="A2536" i="2"/>
  <c r="A2539" i="2"/>
  <c r="B2541" i="2"/>
  <c r="A2544" i="2"/>
  <c r="A2547" i="2"/>
  <c r="B2549" i="2"/>
  <c r="A2552" i="2"/>
  <c r="A2555" i="2"/>
  <c r="B2557" i="2"/>
  <c r="A2560" i="2"/>
  <c r="A2563" i="2"/>
  <c r="B2565" i="2"/>
  <c r="A2568" i="2"/>
  <c r="A2571" i="2"/>
  <c r="B2573" i="2"/>
  <c r="A2576" i="2"/>
  <c r="A2579" i="2"/>
  <c r="B2581" i="2"/>
  <c r="A2584" i="2"/>
  <c r="A2587" i="2"/>
  <c r="B2589" i="2"/>
  <c r="A2592" i="2"/>
  <c r="A2595" i="2"/>
  <c r="B2597" i="2"/>
  <c r="A2600" i="2"/>
  <c r="A2603" i="2"/>
  <c r="B2605" i="2"/>
  <c r="A2608" i="2"/>
  <c r="A2611" i="2"/>
  <c r="B2613" i="2"/>
  <c r="A2616" i="2"/>
  <c r="A2619" i="2"/>
  <c r="B2621" i="2"/>
  <c r="A2624" i="2"/>
  <c r="A2627" i="2"/>
  <c r="B2629" i="2"/>
  <c r="A2632" i="2"/>
  <c r="A2635" i="2"/>
  <c r="B2637" i="2"/>
  <c r="A2640" i="2"/>
  <c r="A2643" i="2"/>
  <c r="B2645" i="2"/>
  <c r="A2648" i="2"/>
  <c r="A2651" i="2"/>
  <c r="B2653" i="2"/>
  <c r="A2656" i="2"/>
  <c r="A2659" i="2"/>
  <c r="B2661" i="2"/>
  <c r="A2664" i="2"/>
  <c r="A2667" i="2"/>
  <c r="B2669" i="2"/>
  <c r="A2672" i="2"/>
  <c r="A2675" i="2"/>
  <c r="B2677" i="2"/>
  <c r="A2680" i="2"/>
  <c r="A2683" i="2"/>
  <c r="B2685" i="2"/>
  <c r="A2688" i="2"/>
  <c r="A2691" i="2"/>
  <c r="B2693" i="2"/>
  <c r="A2696" i="2"/>
  <c r="A2699" i="2"/>
  <c r="B2701" i="2"/>
  <c r="A2704" i="2"/>
  <c r="A2707" i="2"/>
  <c r="B2709" i="2"/>
  <c r="A2712" i="2"/>
  <c r="A2715" i="2"/>
  <c r="B2717" i="2"/>
  <c r="A2720" i="2"/>
  <c r="A2723" i="2"/>
  <c r="B2725" i="2"/>
  <c r="A2728" i="2"/>
  <c r="A2731" i="2"/>
  <c r="B2733" i="2"/>
  <c r="A2736" i="2"/>
  <c r="A2739" i="2"/>
  <c r="B2741" i="2"/>
  <c r="A2744" i="2"/>
  <c r="A2747" i="2"/>
  <c r="B2749" i="2"/>
  <c r="A2752" i="2"/>
  <c r="A2755" i="2"/>
  <c r="B2757" i="2"/>
  <c r="A2760" i="2"/>
  <c r="A2763" i="2"/>
  <c r="B2765" i="2"/>
  <c r="A2768" i="2"/>
  <c r="A2771" i="2"/>
  <c r="B2773" i="2"/>
  <c r="A2776" i="2"/>
  <c r="A2779" i="2"/>
  <c r="B2781" i="2"/>
  <c r="A2784" i="2"/>
  <c r="A2787" i="2"/>
  <c r="B2789" i="2"/>
  <c r="A2792" i="2"/>
  <c r="A2795" i="2"/>
  <c r="B2797" i="2"/>
  <c r="A2800" i="2"/>
  <c r="A2803" i="2"/>
  <c r="B2805" i="2"/>
  <c r="A2808" i="2"/>
  <c r="A2811" i="2"/>
  <c r="B2813" i="2"/>
  <c r="A2816" i="2"/>
  <c r="A2819" i="2"/>
  <c r="B2821" i="2"/>
  <c r="A2824" i="2"/>
  <c r="A2827" i="2"/>
  <c r="B2829" i="2"/>
  <c r="A2832" i="2"/>
  <c r="A2835" i="2"/>
  <c r="B2837" i="2"/>
  <c r="A2840" i="2"/>
  <c r="A2843" i="2"/>
  <c r="B2845" i="2"/>
  <c r="A2848" i="2"/>
  <c r="A2851" i="2"/>
  <c r="B2853" i="2"/>
  <c r="A2856" i="2"/>
  <c r="A2859" i="2"/>
  <c r="B2861" i="2"/>
  <c r="A2864" i="2"/>
  <c r="A2867" i="2"/>
  <c r="B2869" i="2"/>
  <c r="A2872" i="2"/>
  <c r="A2875" i="2"/>
  <c r="B2877" i="2"/>
  <c r="A2880" i="2"/>
  <c r="A2883" i="2"/>
  <c r="B2885" i="2"/>
  <c r="A2888" i="2"/>
  <c r="A2891" i="2"/>
  <c r="B2893" i="2"/>
  <c r="A2896" i="2"/>
  <c r="A2899" i="2"/>
  <c r="B2901" i="2"/>
  <c r="A2904" i="2"/>
  <c r="A2907" i="2"/>
  <c r="B2909" i="2"/>
  <c r="A2912" i="2"/>
  <c r="A2915" i="2"/>
  <c r="B2917" i="2"/>
  <c r="A2920" i="2"/>
  <c r="A2923" i="2"/>
  <c r="B2925" i="2"/>
  <c r="A2928" i="2"/>
  <c r="A2931" i="2"/>
  <c r="B2933" i="2"/>
  <c r="A2936" i="2"/>
  <c r="A2939" i="2"/>
  <c r="B2941" i="2"/>
  <c r="A2944" i="2"/>
  <c r="A2947" i="2"/>
  <c r="B2949" i="2"/>
  <c r="A2952" i="2"/>
  <c r="A2955" i="2"/>
  <c r="B2957" i="2"/>
  <c r="A2960" i="2"/>
  <c r="A2963" i="2"/>
  <c r="B2965" i="2"/>
  <c r="A2968" i="2"/>
  <c r="A2971" i="2"/>
  <c r="B2973" i="2"/>
  <c r="A2976" i="2"/>
  <c r="A2979" i="2"/>
  <c r="B2981" i="2"/>
  <c r="A2984" i="2"/>
  <c r="A2987" i="2"/>
  <c r="B2989" i="2"/>
  <c r="A2992" i="2"/>
  <c r="A2995" i="2"/>
  <c r="B2997" i="2"/>
  <c r="A3000" i="2"/>
  <c r="A3003" i="2"/>
  <c r="B3005" i="2"/>
  <c r="A3008" i="2"/>
  <c r="A3011" i="2"/>
  <c r="B3013" i="2"/>
  <c r="A3016" i="2"/>
  <c r="A3019" i="2"/>
  <c r="B3021" i="2"/>
  <c r="A3024" i="2"/>
  <c r="A3027" i="2"/>
  <c r="B3029" i="2"/>
  <c r="A3032" i="2"/>
  <c r="A3035" i="2"/>
  <c r="B3037" i="2"/>
  <c r="A3040" i="2"/>
  <c r="A3043" i="2"/>
  <c r="B3045" i="2"/>
  <c r="A3048" i="2"/>
  <c r="A3051" i="2"/>
  <c r="B3053" i="2"/>
  <c r="A3056" i="2"/>
  <c r="A3059" i="2"/>
  <c r="B3061" i="2"/>
  <c r="A3064" i="2"/>
  <c r="A3067" i="2"/>
  <c r="B3069" i="2"/>
  <c r="A3072" i="2"/>
  <c r="A3075" i="2"/>
  <c r="B3077" i="2"/>
  <c r="A3080" i="2"/>
  <c r="A3083" i="2"/>
  <c r="B3085" i="2"/>
  <c r="A3088" i="2"/>
  <c r="A3091" i="2"/>
  <c r="B3093" i="2"/>
  <c r="A3096" i="2"/>
  <c r="A3099" i="2"/>
  <c r="B3101" i="2"/>
  <c r="A3104" i="2"/>
  <c r="A3107" i="2"/>
  <c r="B3109" i="2"/>
  <c r="A3112" i="2"/>
  <c r="A3115" i="2"/>
  <c r="B3117" i="2"/>
  <c r="A3120" i="2"/>
  <c r="A3123" i="2"/>
  <c r="A3125" i="2"/>
  <c r="A3127" i="2"/>
  <c r="A3129" i="2"/>
  <c r="A3131" i="2"/>
  <c r="A3133" i="2"/>
  <c r="A3135" i="2"/>
  <c r="A3137" i="2"/>
  <c r="A3139" i="2"/>
  <c r="A3141" i="2"/>
  <c r="A3143" i="2"/>
  <c r="A3145" i="2"/>
  <c r="A3147" i="2"/>
  <c r="A3149" i="2"/>
  <c r="A3151" i="2"/>
  <c r="A3153" i="2"/>
  <c r="A3155" i="2"/>
  <c r="A3157" i="2"/>
  <c r="A3159" i="2"/>
  <c r="A3161" i="2"/>
  <c r="A3163" i="2"/>
  <c r="A3165" i="2"/>
  <c r="A3167" i="2"/>
  <c r="A3169" i="2"/>
  <c r="A3171" i="2"/>
  <c r="A3173" i="2"/>
  <c r="A3175" i="2"/>
  <c r="A3177" i="2"/>
  <c r="A3179" i="2"/>
  <c r="A3181" i="2"/>
  <c r="A3183" i="2"/>
  <c r="A3185" i="2"/>
  <c r="A3187" i="2"/>
  <c r="A3189" i="2"/>
  <c r="A3191" i="2"/>
  <c r="A3193" i="2"/>
  <c r="A3195" i="2"/>
  <c r="A3197" i="2"/>
  <c r="A3199" i="2"/>
  <c r="A3201" i="2"/>
  <c r="A3203" i="2"/>
  <c r="A3205" i="2"/>
  <c r="A3207" i="2"/>
  <c r="A3209" i="2"/>
  <c r="A3211" i="2"/>
  <c r="A3213" i="2"/>
  <c r="A3215" i="2"/>
  <c r="A3217" i="2"/>
  <c r="A3219" i="2"/>
  <c r="A3221" i="2"/>
  <c r="A3223" i="2"/>
  <c r="A3225" i="2"/>
  <c r="A3227" i="2"/>
  <c r="A3229" i="2"/>
  <c r="A3231" i="2"/>
  <c r="A3233" i="2"/>
  <c r="A3235" i="2"/>
  <c r="A3237" i="2"/>
  <c r="A3239" i="2"/>
  <c r="A3241" i="2"/>
  <c r="A3243" i="2"/>
  <c r="A3245" i="2"/>
  <c r="A3247" i="2"/>
  <c r="A3249" i="2"/>
  <c r="A3251" i="2"/>
  <c r="A3253" i="2"/>
  <c r="A3255" i="2"/>
  <c r="A3257" i="2"/>
  <c r="A3259" i="2"/>
  <c r="A3261" i="2"/>
  <c r="A3263" i="2"/>
  <c r="A3265" i="2"/>
  <c r="A3267" i="2"/>
  <c r="A3269" i="2"/>
  <c r="A3271" i="2"/>
  <c r="A3273" i="2"/>
  <c r="A3275" i="2"/>
  <c r="A3277" i="2"/>
  <c r="A3279" i="2"/>
  <c r="A3281" i="2"/>
  <c r="A3283" i="2"/>
  <c r="A3285" i="2"/>
  <c r="A3287" i="2"/>
  <c r="A3289" i="2"/>
  <c r="A3291" i="2"/>
  <c r="A3293" i="2"/>
  <c r="A3295" i="2"/>
  <c r="A3297" i="2"/>
  <c r="A3299" i="2"/>
  <c r="A3301" i="2"/>
  <c r="A3303" i="2"/>
  <c r="A3305" i="2"/>
  <c r="A3307" i="2"/>
  <c r="A3309" i="2"/>
  <c r="A3311" i="2"/>
  <c r="A3313" i="2"/>
  <c r="A3315" i="2"/>
  <c r="A3317" i="2"/>
  <c r="A3319" i="2"/>
  <c r="A3321" i="2"/>
  <c r="A3323" i="2"/>
  <c r="A3325" i="2"/>
  <c r="A3327" i="2"/>
  <c r="A3329" i="2"/>
  <c r="A3331" i="2"/>
  <c r="A3333" i="2"/>
  <c r="A3335" i="2"/>
  <c r="A3337" i="2"/>
  <c r="A3339" i="2"/>
  <c r="A3341" i="2"/>
  <c r="A3343" i="2"/>
  <c r="A3345" i="2"/>
  <c r="A3347" i="2"/>
  <c r="A3349" i="2"/>
  <c r="A3351" i="2"/>
  <c r="A3353" i="2"/>
  <c r="A3355" i="2"/>
  <c r="A3357" i="2"/>
  <c r="A3359" i="2"/>
  <c r="A3361" i="2"/>
  <c r="A3363" i="2"/>
  <c r="A3365" i="2"/>
  <c r="A3367" i="2"/>
  <c r="A3369" i="2"/>
  <c r="A3371" i="2"/>
  <c r="A3373" i="2"/>
  <c r="A3375" i="2"/>
  <c r="A3377" i="2"/>
  <c r="A3379" i="2"/>
  <c r="A3381" i="2"/>
  <c r="A3383" i="2"/>
  <c r="A3385" i="2"/>
  <c r="A3387" i="2"/>
  <c r="A3389" i="2"/>
  <c r="A3391" i="2"/>
  <c r="A3393" i="2"/>
  <c r="A3395" i="2"/>
  <c r="A3397" i="2"/>
  <c r="A3399" i="2"/>
  <c r="A3401" i="2"/>
  <c r="A3403" i="2"/>
  <c r="A3405" i="2"/>
  <c r="A3407" i="2"/>
  <c r="A3409" i="2"/>
  <c r="A3411" i="2"/>
  <c r="A3413" i="2"/>
  <c r="A3415" i="2"/>
  <c r="A3417" i="2"/>
  <c r="A3419" i="2"/>
  <c r="A3421" i="2"/>
  <c r="A3423" i="2"/>
  <c r="A3425" i="2"/>
  <c r="A3427" i="2"/>
  <c r="A3429" i="2"/>
  <c r="A3431" i="2"/>
  <c r="A3433" i="2"/>
  <c r="A3435" i="2"/>
  <c r="A3437" i="2"/>
  <c r="A3439" i="2"/>
  <c r="A3441" i="2"/>
  <c r="A3443" i="2"/>
  <c r="A3445" i="2"/>
  <c r="A3447" i="2"/>
  <c r="A3449" i="2"/>
  <c r="A3451" i="2"/>
  <c r="A3453" i="2"/>
  <c r="A3455" i="2"/>
  <c r="A3457" i="2"/>
  <c r="A3459" i="2"/>
  <c r="A3461" i="2"/>
  <c r="A3463" i="2"/>
  <c r="A3465" i="2"/>
  <c r="A3467" i="2"/>
  <c r="A3469" i="2"/>
  <c r="A3471" i="2"/>
  <c r="A3473" i="2"/>
  <c r="A3475" i="2"/>
  <c r="A3477" i="2"/>
  <c r="A3479" i="2"/>
  <c r="A3481" i="2"/>
  <c r="A3483" i="2"/>
  <c r="A3485" i="2"/>
  <c r="A3487" i="2"/>
  <c r="A3489" i="2"/>
  <c r="A3491" i="2"/>
  <c r="A3493" i="2"/>
  <c r="A3495" i="2"/>
  <c r="A3497" i="2"/>
  <c r="A3499" i="2"/>
  <c r="A3501" i="2"/>
  <c r="A3503" i="2"/>
  <c r="A3505" i="2"/>
  <c r="A3507" i="2"/>
  <c r="A3509" i="2"/>
  <c r="A3511" i="2"/>
  <c r="A3513" i="2"/>
  <c r="A3515" i="2"/>
  <c r="A3517" i="2"/>
  <c r="A3519" i="2"/>
  <c r="A3521" i="2"/>
  <c r="A3523" i="2"/>
  <c r="A3525" i="2"/>
  <c r="A3527" i="2"/>
  <c r="A3529" i="2"/>
  <c r="A3531" i="2"/>
  <c r="A3533" i="2"/>
  <c r="A3535" i="2"/>
  <c r="A3537" i="2"/>
  <c r="A3539" i="2"/>
  <c r="A3541" i="2"/>
  <c r="A3543" i="2"/>
  <c r="A3545" i="2"/>
  <c r="A3547" i="2"/>
  <c r="A3549" i="2"/>
  <c r="A3551" i="2"/>
  <c r="A3553" i="2"/>
  <c r="A3555" i="2"/>
  <c r="A3557" i="2"/>
  <c r="A3559" i="2"/>
  <c r="A3561" i="2"/>
  <c r="A3563" i="2"/>
  <c r="A3565" i="2"/>
  <c r="A3567" i="2"/>
  <c r="A3569" i="2"/>
  <c r="A3571" i="2"/>
  <c r="A3573" i="2"/>
  <c r="A3575" i="2"/>
  <c r="A3577" i="2"/>
  <c r="A3579" i="2"/>
  <c r="A3581" i="2"/>
  <c r="A3583" i="2"/>
  <c r="A3585" i="2"/>
  <c r="A3587" i="2"/>
  <c r="A3589" i="2"/>
  <c r="A3591" i="2"/>
  <c r="A3593" i="2"/>
  <c r="A3595" i="2"/>
  <c r="A3597" i="2"/>
  <c r="A3599" i="2"/>
  <c r="A3601" i="2"/>
  <c r="A3603" i="2"/>
  <c r="A3605" i="2"/>
  <c r="A3607" i="2"/>
  <c r="A3609" i="2"/>
  <c r="A3611" i="2"/>
  <c r="A3613" i="2"/>
  <c r="A3615" i="2"/>
  <c r="A3617" i="2"/>
  <c r="A3619" i="2"/>
  <c r="A3621" i="2"/>
  <c r="A3623" i="2"/>
  <c r="A3625" i="2"/>
  <c r="A3627" i="2"/>
  <c r="A3629" i="2"/>
  <c r="A3631" i="2"/>
  <c r="A3633" i="2"/>
  <c r="A3635" i="2"/>
  <c r="A3637" i="2"/>
  <c r="A3639" i="2"/>
  <c r="A3641" i="2"/>
  <c r="A3643" i="2"/>
  <c r="A3645" i="2"/>
  <c r="A3647" i="2"/>
  <c r="A3649" i="2"/>
  <c r="A3651" i="2"/>
  <c r="A3653" i="2"/>
  <c r="A3655" i="2"/>
  <c r="A3657" i="2"/>
  <c r="A3659" i="2"/>
  <c r="A3661" i="2"/>
  <c r="A3663" i="2"/>
  <c r="A3665" i="2"/>
  <c r="A3667" i="2"/>
  <c r="A3669" i="2"/>
  <c r="A3671" i="2"/>
  <c r="A3673" i="2"/>
  <c r="A3675" i="2"/>
  <c r="A3677" i="2"/>
  <c r="A3679" i="2"/>
  <c r="A3681" i="2"/>
  <c r="A3683" i="2"/>
  <c r="A3685" i="2"/>
  <c r="A3687" i="2"/>
  <c r="A3689" i="2"/>
  <c r="A3691" i="2"/>
  <c r="A3693" i="2"/>
  <c r="A3695" i="2"/>
  <c r="A3697" i="2"/>
  <c r="A3699" i="2"/>
  <c r="A3701" i="2"/>
  <c r="A3703" i="2"/>
  <c r="A3705" i="2"/>
  <c r="A3707" i="2"/>
  <c r="A3709" i="2"/>
  <c r="A3711" i="2"/>
  <c r="A3713" i="2"/>
  <c r="A3715" i="2"/>
  <c r="A3717" i="2"/>
  <c r="A3719" i="2"/>
  <c r="A3721" i="2"/>
  <c r="A3723" i="2"/>
  <c r="A3725" i="2"/>
  <c r="A3727" i="2"/>
  <c r="A3729" i="2"/>
  <c r="A3731" i="2"/>
  <c r="A3733" i="2"/>
  <c r="A3735" i="2"/>
  <c r="A3737" i="2"/>
  <c r="A3739" i="2"/>
  <c r="A3741" i="2"/>
  <c r="A3743" i="2"/>
  <c r="A3745" i="2"/>
  <c r="A3747" i="2"/>
  <c r="A3749" i="2"/>
  <c r="A3751" i="2"/>
  <c r="A3753" i="2"/>
  <c r="A3755" i="2"/>
  <c r="A3757" i="2"/>
  <c r="A3759" i="2"/>
  <c r="A3761" i="2"/>
  <c r="A3763" i="2"/>
  <c r="A3765" i="2"/>
  <c r="A3767" i="2"/>
  <c r="A3769" i="2"/>
  <c r="A3771" i="2"/>
  <c r="A3773" i="2"/>
  <c r="A3775" i="2"/>
  <c r="A3777" i="2"/>
  <c r="A3779" i="2"/>
  <c r="A3781" i="2"/>
  <c r="A3783" i="2"/>
  <c r="A3785" i="2"/>
  <c r="A3787" i="2"/>
  <c r="A3789" i="2"/>
  <c r="A3791" i="2"/>
  <c r="A3793" i="2"/>
  <c r="A3795" i="2"/>
  <c r="A3797" i="2"/>
  <c r="A3799" i="2"/>
  <c r="A3801" i="2"/>
  <c r="A3803" i="2"/>
  <c r="A3805" i="2"/>
  <c r="A3807" i="2"/>
  <c r="A3809" i="2"/>
  <c r="A3811" i="2"/>
  <c r="A3813" i="2"/>
  <c r="A3815" i="2"/>
  <c r="A3817" i="2"/>
  <c r="A3819" i="2"/>
  <c r="A3821" i="2"/>
  <c r="A3823" i="2"/>
  <c r="A3825" i="2"/>
  <c r="A3827" i="2"/>
  <c r="A3829" i="2"/>
  <c r="A3831" i="2"/>
  <c r="A3833" i="2"/>
  <c r="A3835" i="2"/>
  <c r="A3837" i="2"/>
  <c r="A3839" i="2"/>
  <c r="A3841" i="2"/>
  <c r="A3843" i="2"/>
  <c r="A3845" i="2"/>
  <c r="A3847" i="2"/>
  <c r="A3849" i="2"/>
  <c r="A3851" i="2"/>
  <c r="A3853" i="2"/>
  <c r="A3855" i="2"/>
  <c r="A3857" i="2"/>
  <c r="A3859" i="2"/>
  <c r="A3861" i="2"/>
  <c r="A3863" i="2"/>
  <c r="A3865" i="2"/>
  <c r="A3867" i="2"/>
  <c r="A3869" i="2"/>
  <c r="A3871" i="2"/>
  <c r="A3873" i="2"/>
  <c r="A3875" i="2"/>
  <c r="A3877" i="2"/>
  <c r="A3879" i="2"/>
  <c r="A3881" i="2"/>
  <c r="A3883" i="2"/>
  <c r="A3885" i="2"/>
  <c r="A3887" i="2"/>
  <c r="A3889" i="2"/>
  <c r="A3891" i="2"/>
  <c r="A3893" i="2"/>
  <c r="A3895" i="2"/>
  <c r="A3897" i="2"/>
  <c r="A3899" i="2"/>
  <c r="A3901" i="2"/>
  <c r="A3903" i="2"/>
  <c r="A3905" i="2"/>
  <c r="A3907" i="2"/>
  <c r="A3909" i="2"/>
  <c r="A3911" i="2"/>
  <c r="A3913" i="2"/>
  <c r="A3915" i="2"/>
  <c r="A3917" i="2"/>
  <c r="A3919" i="2"/>
  <c r="A3921" i="2"/>
  <c r="A3923" i="2"/>
  <c r="A3925" i="2"/>
  <c r="A3927" i="2"/>
  <c r="A3929" i="2"/>
  <c r="A3931" i="2"/>
  <c r="A3933" i="2"/>
  <c r="A3935" i="2"/>
  <c r="A3937" i="2"/>
  <c r="A3939" i="2"/>
  <c r="A3941" i="2"/>
  <c r="A3943" i="2"/>
  <c r="A3945" i="2"/>
  <c r="A3947" i="2"/>
  <c r="A3949" i="2"/>
  <c r="A3951" i="2"/>
  <c r="A3953" i="2"/>
  <c r="A3955" i="2"/>
  <c r="A3957" i="2"/>
  <c r="A3959" i="2"/>
  <c r="A3961" i="2"/>
  <c r="A3963" i="2"/>
  <c r="A3965" i="2"/>
  <c r="A3967" i="2"/>
  <c r="A3969" i="2"/>
  <c r="A3971" i="2"/>
  <c r="A3973" i="2"/>
  <c r="A3975" i="2"/>
  <c r="A3977" i="2"/>
  <c r="A3979" i="2"/>
  <c r="A3981" i="2"/>
  <c r="A3983" i="2"/>
  <c r="A3985" i="2"/>
  <c r="A3987" i="2"/>
  <c r="A3989" i="2"/>
  <c r="A3991" i="2"/>
  <c r="A3993" i="2"/>
  <c r="A3995" i="2"/>
  <c r="A3997" i="2"/>
  <c r="A3999" i="2"/>
  <c r="A4001" i="2"/>
  <c r="A4003" i="2"/>
  <c r="A4005" i="2"/>
  <c r="A4007" i="2"/>
  <c r="A4009" i="2"/>
  <c r="A4011" i="2"/>
  <c r="A4013" i="2"/>
  <c r="A4015" i="2"/>
  <c r="A4017" i="2"/>
  <c r="A4019" i="2"/>
  <c r="A4021" i="2"/>
  <c r="A4023" i="2"/>
  <c r="A4025" i="2"/>
  <c r="A4027" i="2"/>
  <c r="A4029" i="2"/>
  <c r="A4031" i="2"/>
  <c r="A4033" i="2"/>
  <c r="A4035" i="2"/>
  <c r="A4037" i="2"/>
  <c r="A4039" i="2"/>
  <c r="A4041" i="2"/>
  <c r="A4043" i="2"/>
  <c r="A4045" i="2"/>
  <c r="A4047" i="2"/>
  <c r="A4049" i="2"/>
  <c r="A4051" i="2"/>
  <c r="A4053" i="2"/>
  <c r="A4055" i="2"/>
  <c r="A4057" i="2"/>
  <c r="A4059" i="2"/>
  <c r="A4061" i="2"/>
  <c r="A4063" i="2"/>
  <c r="A4065" i="2"/>
  <c r="A4067" i="2"/>
  <c r="A4069" i="2"/>
  <c r="A4071" i="2"/>
  <c r="A4073" i="2"/>
  <c r="A4075" i="2"/>
  <c r="A4077" i="2"/>
  <c r="A4079" i="2"/>
  <c r="A4081" i="2"/>
  <c r="A4083" i="2"/>
  <c r="A4085" i="2"/>
  <c r="A4087" i="2"/>
  <c r="A4089" i="2"/>
  <c r="A4091" i="2"/>
  <c r="A4093" i="2"/>
  <c r="A4095" i="2"/>
  <c r="A4097" i="2"/>
  <c r="A4099" i="2"/>
  <c r="A4101" i="2"/>
  <c r="A4103" i="2"/>
  <c r="A4105" i="2"/>
  <c r="A4107" i="2"/>
  <c r="A4109" i="2"/>
  <c r="A4111" i="2"/>
  <c r="A4113" i="2"/>
  <c r="A4115" i="2"/>
  <c r="A4117" i="2"/>
  <c r="A4119" i="2"/>
  <c r="A4121" i="2"/>
  <c r="A4123" i="2"/>
  <c r="A4125" i="2"/>
  <c r="A4127" i="2"/>
  <c r="A4129" i="2"/>
  <c r="A4131" i="2"/>
  <c r="A4133" i="2"/>
  <c r="A4135" i="2"/>
  <c r="A4137" i="2"/>
  <c r="A4139" i="2"/>
  <c r="A4141" i="2"/>
  <c r="A4143" i="2"/>
  <c r="A4145" i="2"/>
  <c r="A4147" i="2"/>
  <c r="A4149" i="2"/>
  <c r="A4151" i="2"/>
  <c r="A4153" i="2"/>
  <c r="A4155" i="2"/>
  <c r="A4157" i="2"/>
  <c r="A4159" i="2"/>
  <c r="A4161" i="2"/>
  <c r="A4163" i="2"/>
  <c r="A4165" i="2"/>
  <c r="A4167" i="2"/>
  <c r="A4169" i="2"/>
  <c r="A4171" i="2"/>
  <c r="A4173" i="2"/>
  <c r="A4175" i="2"/>
  <c r="A4177" i="2"/>
  <c r="A4179" i="2"/>
  <c r="A4181" i="2"/>
  <c r="A4183" i="2"/>
  <c r="A4185" i="2"/>
  <c r="A4187" i="2"/>
  <c r="A4189" i="2"/>
  <c r="A4191" i="2"/>
  <c r="A4193" i="2"/>
  <c r="A4195" i="2"/>
  <c r="A4197" i="2"/>
  <c r="A4199" i="2"/>
  <c r="A4201" i="2"/>
  <c r="A4203" i="2"/>
  <c r="A4205" i="2"/>
  <c r="A4207" i="2"/>
  <c r="A4209" i="2"/>
  <c r="A4211" i="2"/>
  <c r="A4213" i="2"/>
  <c r="A4215" i="2"/>
  <c r="A4217" i="2"/>
  <c r="A4219" i="2"/>
  <c r="A4221" i="2"/>
  <c r="A4223" i="2"/>
  <c r="A4225" i="2"/>
  <c r="A4227" i="2"/>
  <c r="A4229" i="2"/>
  <c r="A4231" i="2"/>
  <c r="A4233" i="2"/>
  <c r="A4235" i="2"/>
  <c r="A4237" i="2"/>
  <c r="A4239" i="2"/>
  <c r="A4241" i="2"/>
  <c r="A4243" i="2"/>
  <c r="A4245" i="2"/>
  <c r="A4247" i="2"/>
  <c r="A4249" i="2"/>
  <c r="A4251" i="2"/>
  <c r="A4253" i="2"/>
  <c r="A4255" i="2"/>
  <c r="A4257" i="2"/>
  <c r="A4259" i="2"/>
  <c r="A4261" i="2"/>
  <c r="A4263" i="2"/>
  <c r="A4265" i="2"/>
  <c r="A4267" i="2"/>
  <c r="A4269" i="2"/>
  <c r="A4271" i="2"/>
  <c r="A4273" i="2"/>
  <c r="A4275" i="2"/>
  <c r="A4277" i="2"/>
  <c r="A4279" i="2"/>
  <c r="A4281" i="2"/>
  <c r="A4283" i="2"/>
  <c r="A4285" i="2"/>
  <c r="A4287" i="2"/>
  <c r="A4289" i="2"/>
  <c r="A4291" i="2"/>
  <c r="A4293" i="2"/>
  <c r="A4295" i="2"/>
  <c r="A4297" i="2"/>
  <c r="A4299" i="2"/>
  <c r="A4301" i="2"/>
  <c r="A4303" i="2"/>
  <c r="A4305" i="2"/>
  <c r="A4307" i="2"/>
  <c r="A4309" i="2"/>
  <c r="A4311" i="2"/>
  <c r="A4313" i="2"/>
  <c r="A4315" i="2"/>
  <c r="A4317" i="2"/>
  <c r="A4319" i="2"/>
  <c r="A4321" i="2"/>
  <c r="A4323" i="2"/>
  <c r="A4325" i="2"/>
  <c r="A4327" i="2"/>
  <c r="A4329" i="2"/>
  <c r="A4331" i="2"/>
  <c r="A4333" i="2"/>
  <c r="A4335" i="2"/>
  <c r="A4337" i="2"/>
  <c r="A4339" i="2"/>
  <c r="A4341" i="2"/>
  <c r="A4343" i="2"/>
  <c r="A4345" i="2"/>
  <c r="A4347" i="2"/>
  <c r="A4349" i="2"/>
  <c r="A4351" i="2"/>
  <c r="A4353" i="2"/>
  <c r="A4355" i="2"/>
  <c r="A4357" i="2"/>
  <c r="A4359" i="2"/>
  <c r="A4361" i="2"/>
  <c r="A4363" i="2"/>
  <c r="A4365" i="2"/>
  <c r="A4367" i="2"/>
  <c r="A4369" i="2"/>
  <c r="A4371" i="2"/>
  <c r="A4373" i="2"/>
  <c r="A4375" i="2"/>
  <c r="A4377" i="2"/>
  <c r="A4379" i="2"/>
  <c r="A4381" i="2"/>
  <c r="A4383" i="2"/>
  <c r="A4385" i="2"/>
  <c r="A4387" i="2"/>
  <c r="A4389" i="2"/>
  <c r="A4391" i="2"/>
  <c r="A4393" i="2"/>
  <c r="A4395" i="2"/>
  <c r="A4397" i="2"/>
  <c r="A4399" i="2"/>
  <c r="A4401" i="2"/>
  <c r="A4403" i="2"/>
  <c r="A4405" i="2"/>
  <c r="A4407" i="2"/>
  <c r="A4409" i="2"/>
  <c r="A4411" i="2"/>
  <c r="A4413" i="2"/>
  <c r="A4415" i="2"/>
  <c r="A4417" i="2"/>
  <c r="A4419" i="2"/>
  <c r="A4421" i="2"/>
  <c r="A4423" i="2"/>
  <c r="A4425" i="2"/>
  <c r="A4427" i="2"/>
  <c r="A4429" i="2"/>
  <c r="A4431" i="2"/>
  <c r="A4433" i="2"/>
  <c r="A4435" i="2"/>
  <c r="A4437" i="2"/>
  <c r="A4439" i="2"/>
  <c r="A4441" i="2"/>
  <c r="A4443" i="2"/>
  <c r="A4445" i="2"/>
  <c r="A4447" i="2"/>
  <c r="A4449" i="2"/>
  <c r="A4451" i="2"/>
  <c r="A4453" i="2"/>
  <c r="A4455" i="2"/>
  <c r="A4457" i="2"/>
  <c r="A4459" i="2"/>
  <c r="A4461" i="2"/>
  <c r="A4463" i="2"/>
  <c r="A4465" i="2"/>
  <c r="A182" i="2"/>
  <c r="A287" i="2"/>
  <c r="B363" i="2"/>
  <c r="A425" i="2"/>
  <c r="A482" i="2"/>
  <c r="A539" i="2"/>
  <c r="A596" i="2"/>
  <c r="B652" i="2"/>
  <c r="A710" i="2"/>
  <c r="B766" i="2"/>
  <c r="A800" i="2"/>
  <c r="B828" i="2"/>
  <c r="B856" i="2"/>
  <c r="B885" i="2"/>
  <c r="A914" i="2"/>
  <c r="A942" i="2"/>
  <c r="B970" i="2"/>
  <c r="B999" i="2"/>
  <c r="A1024" i="2"/>
  <c r="B1045" i="2"/>
  <c r="A1067" i="2"/>
  <c r="A1083" i="2"/>
  <c r="A1097" i="2"/>
  <c r="B1111" i="2"/>
  <c r="B1125" i="2"/>
  <c r="B1139" i="2"/>
  <c r="A1154" i="2"/>
  <c r="A1168" i="2"/>
  <c r="A1182" i="2"/>
  <c r="A1197" i="2"/>
  <c r="A1211" i="2"/>
  <c r="A1225" i="2"/>
  <c r="B1239" i="2"/>
  <c r="B1253" i="2"/>
  <c r="B1267" i="2"/>
  <c r="A1282" i="2"/>
  <c r="A1296" i="2"/>
  <c r="A1310" i="2"/>
  <c r="A1325" i="2"/>
  <c r="A1339" i="2"/>
  <c r="A1353" i="2"/>
  <c r="B1367" i="2"/>
  <c r="B1381" i="2"/>
  <c r="B1395" i="2"/>
  <c r="A1410" i="2"/>
  <c r="A1424" i="2"/>
  <c r="A1438" i="2"/>
  <c r="A1453" i="2"/>
  <c r="A1467" i="2"/>
  <c r="A1481" i="2"/>
  <c r="B1495" i="2"/>
  <c r="B1509" i="2"/>
  <c r="B1523" i="2"/>
  <c r="A1538" i="2"/>
  <c r="A1552" i="2"/>
  <c r="A1566" i="2"/>
  <c r="A1581" i="2"/>
  <c r="A1595" i="2"/>
  <c r="A1609" i="2"/>
  <c r="B1623" i="2"/>
  <c r="B1637" i="2"/>
  <c r="B1651" i="2"/>
  <c r="A1666" i="2"/>
  <c r="A1680" i="2"/>
  <c r="A1694" i="2"/>
  <c r="A1709" i="2"/>
  <c r="A1723" i="2"/>
  <c r="A1737" i="2"/>
  <c r="B1751" i="2"/>
  <c r="B1765" i="2"/>
  <c r="B1779" i="2"/>
  <c r="A1794" i="2"/>
  <c r="A1808" i="2"/>
  <c r="A1822" i="2"/>
  <c r="A1837" i="2"/>
  <c r="A1851" i="2"/>
  <c r="A1865" i="2"/>
  <c r="A1878" i="2"/>
  <c r="B1888" i="2"/>
  <c r="A1899" i="2"/>
  <c r="A1910" i="2"/>
  <c r="B1920" i="2"/>
  <c r="A1931" i="2"/>
  <c r="A1942" i="2"/>
  <c r="B1952" i="2"/>
  <c r="B237" i="2"/>
  <c r="B325" i="2"/>
  <c r="B424" i="2"/>
  <c r="A510" i="2"/>
  <c r="A567" i="2"/>
  <c r="A652" i="2"/>
  <c r="A737" i="2"/>
  <c r="A786" i="2"/>
  <c r="B827" i="2"/>
  <c r="A870" i="2"/>
  <c r="B899" i="2"/>
  <c r="B941" i="2"/>
  <c r="A984" i="2"/>
  <c r="B1013" i="2"/>
  <c r="A1045" i="2"/>
  <c r="A1075" i="2"/>
  <c r="A1090" i="2"/>
  <c r="A1110" i="2"/>
  <c r="B1131" i="2"/>
  <c r="A1147" i="2"/>
  <c r="B1167" i="2"/>
  <c r="A1189" i="2"/>
  <c r="B1203" i="2"/>
  <c r="A1224" i="2"/>
  <c r="B1245" i="2"/>
  <c r="A1261" i="2"/>
  <c r="A1281" i="2"/>
  <c r="A1302" i="2"/>
  <c r="B1317" i="2"/>
  <c r="A1338" i="2"/>
  <c r="B1359" i="2"/>
  <c r="A1374" i="2"/>
  <c r="A1395" i="2"/>
  <c r="A1416" i="2"/>
  <c r="B1431" i="2"/>
  <c r="B1451" i="2"/>
  <c r="A1473" i="2"/>
  <c r="A1488" i="2"/>
  <c r="A1509" i="2"/>
  <c r="A1530" i="2"/>
  <c r="A1545" i="2"/>
  <c r="B1565" i="2"/>
  <c r="A1587" i="2"/>
  <c r="A1602" i="2"/>
  <c r="A1622" i="2"/>
  <c r="B1643" i="2"/>
  <c r="A1659" i="2"/>
  <c r="B1679" i="2"/>
  <c r="A1701" i="2"/>
  <c r="B1715" i="2"/>
  <c r="A1736" i="2"/>
  <c r="B1757" i="2"/>
  <c r="A1773" i="2"/>
  <c r="A1793" i="2"/>
  <c r="A1814" i="2"/>
  <c r="B1829" i="2"/>
  <c r="A1850" i="2"/>
  <c r="B1871" i="2"/>
  <c r="A1883" i="2"/>
  <c r="B1898" i="2"/>
  <c r="B1914" i="2"/>
  <c r="A1926" i="2"/>
  <c r="A1941" i="2"/>
  <c r="A1956" i="2"/>
  <c r="A1963" i="2"/>
  <c r="B1970" i="2"/>
  <c r="A1977" i="2"/>
  <c r="B1984" i="2"/>
  <c r="A1992" i="2"/>
  <c r="B1998" i="2"/>
  <c r="A2006" i="2"/>
  <c r="A2013" i="2"/>
  <c r="A2020" i="2"/>
  <c r="A2027" i="2"/>
  <c r="B2034" i="2"/>
  <c r="A2041" i="2"/>
  <c r="B2048" i="2"/>
  <c r="A2056" i="2"/>
  <c r="B2062" i="2"/>
  <c r="A2070" i="2"/>
  <c r="A2077" i="2"/>
  <c r="A2084" i="2"/>
  <c r="A2091" i="2"/>
  <c r="B2098" i="2"/>
  <c r="A2105" i="2"/>
  <c r="B2112" i="2"/>
  <c r="A2120" i="2"/>
  <c r="B2126" i="2"/>
  <c r="A2134" i="2"/>
  <c r="A2141" i="2"/>
  <c r="A2148" i="2"/>
  <c r="A2155" i="2"/>
  <c r="B2162" i="2"/>
  <c r="A2169" i="2"/>
  <c r="B2176" i="2"/>
  <c r="A2184" i="2"/>
  <c r="A2190" i="2"/>
  <c r="B2195" i="2"/>
  <c r="A2201" i="2"/>
  <c r="A2206" i="2"/>
  <c r="B2211" i="2"/>
  <c r="A2217" i="2"/>
  <c r="A2222" i="2"/>
  <c r="B2227" i="2"/>
  <c r="A2233" i="2"/>
  <c r="A2238" i="2"/>
  <c r="B2243" i="2"/>
  <c r="A2249" i="2"/>
  <c r="A2254" i="2"/>
  <c r="B2259" i="2"/>
  <c r="A2265" i="2"/>
  <c r="A2270" i="2"/>
  <c r="B2275" i="2"/>
  <c r="A2281" i="2"/>
  <c r="A2286" i="2"/>
  <c r="B2291" i="2"/>
  <c r="A2297" i="2"/>
  <c r="A2302" i="2"/>
  <c r="B2307" i="2"/>
  <c r="A2313" i="2"/>
  <c r="A2318" i="2"/>
  <c r="B2323" i="2"/>
  <c r="A2329" i="2"/>
  <c r="A2334" i="2"/>
  <c r="B2339" i="2"/>
  <c r="A2345" i="2"/>
  <c r="A2350" i="2"/>
  <c r="B2355" i="2"/>
  <c r="A2361" i="2"/>
  <c r="A2366" i="2"/>
  <c r="B2371" i="2"/>
  <c r="A2377" i="2"/>
  <c r="A2382" i="2"/>
  <c r="B2387" i="2"/>
  <c r="A2393" i="2"/>
  <c r="A2398" i="2"/>
  <c r="B2403" i="2"/>
  <c r="A2409" i="2"/>
  <c r="A2414" i="2"/>
  <c r="B2419" i="2"/>
  <c r="A2425" i="2"/>
  <c r="A2430" i="2"/>
  <c r="B2435" i="2"/>
  <c r="A2441" i="2"/>
  <c r="A2446" i="2"/>
  <c r="B2451" i="2"/>
  <c r="A2457" i="2"/>
  <c r="A2462" i="2"/>
  <c r="B2467" i="2"/>
  <c r="A2473" i="2"/>
  <c r="A2478" i="2"/>
  <c r="B2483" i="2"/>
  <c r="A2489" i="2"/>
  <c r="A2494" i="2"/>
  <c r="B2499" i="2"/>
  <c r="A2505" i="2"/>
  <c r="A2510" i="2"/>
  <c r="B2515" i="2"/>
  <c r="A2521" i="2"/>
  <c r="A2526" i="2"/>
  <c r="B2531" i="2"/>
  <c r="A2537" i="2"/>
  <c r="A2542" i="2"/>
  <c r="B2547" i="2"/>
  <c r="A2553" i="2"/>
  <c r="A2558" i="2"/>
  <c r="B2563" i="2"/>
  <c r="A2569" i="2"/>
  <c r="A2574" i="2"/>
  <c r="B2579" i="2"/>
  <c r="B107" i="2"/>
  <c r="A286" i="2"/>
  <c r="B396" i="2"/>
  <c r="B510" i="2"/>
  <c r="A623" i="2"/>
  <c r="B708" i="2"/>
  <c r="B799" i="2"/>
  <c r="B842" i="2"/>
  <c r="B898" i="2"/>
  <c r="B955" i="2"/>
  <c r="A998" i="2"/>
  <c r="A1035" i="2"/>
  <c r="B1075" i="2"/>
  <c r="B1103" i="2"/>
  <c r="A1125" i="2"/>
  <c r="A1153" i="2"/>
  <c r="B1175" i="2"/>
  <c r="A1203" i="2"/>
  <c r="B1231" i="2"/>
  <c r="A1253" i="2"/>
  <c r="A1275" i="2"/>
  <c r="B1303" i="2"/>
  <c r="A1331" i="2"/>
  <c r="A1352" i="2"/>
  <c r="A1381" i="2"/>
  <c r="A1403" i="2"/>
  <c r="A1430" i="2"/>
  <c r="A1459" i="2"/>
  <c r="A1480" i="2"/>
  <c r="A1502" i="2"/>
  <c r="A1531" i="2"/>
  <c r="A1558" i="2"/>
  <c r="B1579" i="2"/>
  <c r="A1608" i="2"/>
  <c r="A1630" i="2"/>
  <c r="A1658" i="2"/>
  <c r="A1686" i="2"/>
  <c r="B1707" i="2"/>
  <c r="A1730" i="2"/>
  <c r="A1758" i="2"/>
  <c r="A1786" i="2"/>
  <c r="B1807" i="2"/>
  <c r="B1835" i="2"/>
  <c r="A1858" i="2"/>
  <c r="B1882" i="2"/>
  <c r="A1904" i="2"/>
  <c r="A1920" i="2"/>
  <c r="B1936" i="2"/>
  <c r="A1957" i="2"/>
  <c r="B1966" i="2"/>
  <c r="B1974" i="2"/>
  <c r="A1985" i="2"/>
  <c r="A1995" i="2"/>
  <c r="A2003" i="2"/>
  <c r="A2014" i="2"/>
  <c r="A2024" i="2"/>
  <c r="A2032" i="2"/>
  <c r="B2042" i="2"/>
  <c r="A2052" i="2"/>
  <c r="A2060" i="2"/>
  <c r="B2070" i="2"/>
  <c r="B2080" i="2"/>
  <c r="B2088" i="2"/>
  <c r="A2099" i="2"/>
  <c r="A2109" i="2"/>
  <c r="A2117" i="2"/>
  <c r="A2128" i="2"/>
  <c r="A2137" i="2"/>
  <c r="A2145" i="2"/>
  <c r="A2156" i="2"/>
  <c r="A2166" i="2"/>
  <c r="A2174" i="2"/>
  <c r="B2184" i="2"/>
  <c r="A2193" i="2"/>
  <c r="A2199" i="2"/>
  <c r="A2207" i="2"/>
  <c r="A2214" i="2"/>
  <c r="A2220" i="2"/>
  <c r="A2228" i="2"/>
  <c r="B2235" i="2"/>
  <c r="B2241" i="2"/>
  <c r="B2249" i="2"/>
  <c r="A2257" i="2"/>
  <c r="A2263" i="2"/>
  <c r="A2271" i="2"/>
  <c r="A2278" i="2"/>
  <c r="A2284" i="2"/>
  <c r="A2292" i="2"/>
  <c r="B2299" i="2"/>
  <c r="B2305" i="2"/>
  <c r="B2313" i="2"/>
  <c r="A2321" i="2"/>
  <c r="A2327" i="2"/>
  <c r="A2335" i="2"/>
  <c r="A2342" i="2"/>
  <c r="A2348" i="2"/>
  <c r="A2356" i="2"/>
  <c r="B2363" i="2"/>
  <c r="B2369" i="2"/>
  <c r="B2377" i="2"/>
  <c r="A2385" i="2"/>
  <c r="A2391" i="2"/>
  <c r="A2399" i="2"/>
  <c r="A2406" i="2"/>
  <c r="A2412" i="2"/>
  <c r="A2420" i="2"/>
  <c r="B2427" i="2"/>
  <c r="B2433" i="2"/>
  <c r="B2441" i="2"/>
  <c r="A2449" i="2"/>
  <c r="A2455" i="2"/>
  <c r="A2463" i="2"/>
  <c r="A2470" i="2"/>
  <c r="A2476" i="2"/>
  <c r="A2484" i="2"/>
  <c r="B2491" i="2"/>
  <c r="B2497" i="2"/>
  <c r="B2505" i="2"/>
  <c r="A2513" i="2"/>
  <c r="A2519" i="2"/>
  <c r="A2527" i="2"/>
  <c r="A2534" i="2"/>
  <c r="A2540" i="2"/>
  <c r="A2548" i="2"/>
  <c r="B2555" i="2"/>
  <c r="B2561" i="2"/>
  <c r="B2569" i="2"/>
  <c r="A2577" i="2"/>
  <c r="A2583" i="2"/>
  <c r="A2588" i="2"/>
  <c r="B2593" i="2"/>
  <c r="A2599" i="2"/>
  <c r="A2604" i="2"/>
  <c r="B2609" i="2"/>
  <c r="A2615" i="2"/>
  <c r="A2620" i="2"/>
  <c r="B2625" i="2"/>
  <c r="A2631" i="2"/>
  <c r="A2636" i="2"/>
  <c r="B2641" i="2"/>
  <c r="A2647" i="2"/>
  <c r="A2652" i="2"/>
  <c r="B2657" i="2"/>
  <c r="A2663" i="2"/>
  <c r="A2668" i="2"/>
  <c r="B2673" i="2"/>
  <c r="A2679" i="2"/>
  <c r="A2684" i="2"/>
  <c r="B2689" i="2"/>
  <c r="A2695" i="2"/>
  <c r="A2700" i="2"/>
  <c r="B2705" i="2"/>
  <c r="A2711" i="2"/>
  <c r="A2716" i="2"/>
  <c r="B2721" i="2"/>
  <c r="A2727" i="2"/>
  <c r="A2732" i="2"/>
  <c r="B2737" i="2"/>
  <c r="A2743" i="2"/>
  <c r="A2748" i="2"/>
  <c r="B2753" i="2"/>
  <c r="A2759" i="2"/>
  <c r="A2764" i="2"/>
  <c r="B2769" i="2"/>
  <c r="A2775" i="2"/>
  <c r="A2780" i="2"/>
  <c r="B2785" i="2"/>
  <c r="A2791" i="2"/>
  <c r="A2796" i="2"/>
  <c r="B2801" i="2"/>
  <c r="A2807" i="2"/>
  <c r="A2812" i="2"/>
  <c r="B2817" i="2"/>
  <c r="A2823" i="2"/>
  <c r="A2828" i="2"/>
  <c r="B2833" i="2"/>
  <c r="A2839" i="2"/>
  <c r="A2844" i="2"/>
  <c r="B2849" i="2"/>
  <c r="A2855" i="2"/>
  <c r="A2860" i="2"/>
  <c r="B2865" i="2"/>
  <c r="A2871" i="2"/>
  <c r="A2876" i="2"/>
  <c r="B2881" i="2"/>
  <c r="A2887" i="2"/>
  <c r="A2892" i="2"/>
  <c r="B2897" i="2"/>
  <c r="A2903" i="2"/>
  <c r="A2908" i="2"/>
  <c r="B2913" i="2"/>
  <c r="A2919" i="2"/>
  <c r="A2924" i="2"/>
  <c r="B2929" i="2"/>
  <c r="A2935" i="2"/>
  <c r="A2940" i="2"/>
  <c r="B2945" i="2"/>
  <c r="A2951" i="2"/>
  <c r="A2956" i="2"/>
  <c r="B2961" i="2"/>
  <c r="A2967" i="2"/>
  <c r="A2972" i="2"/>
  <c r="B2977" i="2"/>
  <c r="A2983" i="2"/>
  <c r="A2988" i="2"/>
  <c r="B2993" i="2"/>
  <c r="A2999" i="2"/>
  <c r="A3004" i="2"/>
  <c r="B3009" i="2"/>
  <c r="A3015" i="2"/>
  <c r="A3020" i="2"/>
  <c r="B3025" i="2"/>
  <c r="A3031" i="2"/>
  <c r="A3036" i="2"/>
  <c r="B3041" i="2"/>
  <c r="A3047" i="2"/>
  <c r="A3052" i="2"/>
  <c r="B3057" i="2"/>
  <c r="A3063" i="2"/>
  <c r="A3068" i="2"/>
  <c r="B3073" i="2"/>
  <c r="A3079" i="2"/>
  <c r="A3084" i="2"/>
  <c r="B3089" i="2"/>
  <c r="A3095" i="2"/>
  <c r="A3100" i="2"/>
  <c r="B3105" i="2"/>
  <c r="A3111" i="2"/>
  <c r="A3116" i="2"/>
  <c r="B3121" i="2"/>
  <c r="A3126" i="2"/>
  <c r="A3130" i="2"/>
  <c r="A3134" i="2"/>
  <c r="A3138" i="2"/>
  <c r="A3142" i="2"/>
  <c r="A3146" i="2"/>
  <c r="A3150" i="2"/>
  <c r="A3154" i="2"/>
  <c r="A3158" i="2"/>
  <c r="A3162" i="2"/>
  <c r="A3166" i="2"/>
  <c r="A3170" i="2"/>
  <c r="A3174" i="2"/>
  <c r="A3178" i="2"/>
  <c r="A3182" i="2"/>
  <c r="A3186" i="2"/>
  <c r="A3190" i="2"/>
  <c r="A3194" i="2"/>
  <c r="A3198" i="2"/>
  <c r="A3202" i="2"/>
  <c r="A3206" i="2"/>
  <c r="A3210" i="2"/>
  <c r="A3214" i="2"/>
  <c r="A3218" i="2"/>
  <c r="A3222" i="2"/>
  <c r="A3226" i="2"/>
  <c r="A3230" i="2"/>
  <c r="A3234" i="2"/>
  <c r="A3238" i="2"/>
  <c r="A3242" i="2"/>
  <c r="A3246" i="2"/>
  <c r="A3250" i="2"/>
  <c r="A3254" i="2"/>
  <c r="A3258" i="2"/>
  <c r="A3262" i="2"/>
  <c r="A3266" i="2"/>
  <c r="A3270" i="2"/>
  <c r="A3274" i="2"/>
  <c r="A3278" i="2"/>
  <c r="A3282" i="2"/>
  <c r="A3286" i="2"/>
  <c r="A3290" i="2"/>
  <c r="A3294" i="2"/>
  <c r="A3298" i="2"/>
  <c r="A3302" i="2"/>
  <c r="A3306" i="2"/>
  <c r="A3310" i="2"/>
  <c r="A3314" i="2"/>
  <c r="B3316" i="2"/>
  <c r="B3319" i="2"/>
  <c r="A3322" i="2"/>
  <c r="B3324" i="2"/>
  <c r="B3327" i="2"/>
  <c r="A3330" i="2"/>
  <c r="B3332" i="2"/>
  <c r="B3335" i="2"/>
  <c r="A3338" i="2"/>
  <c r="B3340" i="2"/>
  <c r="B3343" i="2"/>
  <c r="A3346" i="2"/>
  <c r="B3348" i="2"/>
  <c r="B3351" i="2"/>
  <c r="A3354" i="2"/>
  <c r="B3356" i="2"/>
  <c r="B3359" i="2"/>
  <c r="A3362" i="2"/>
  <c r="B3364" i="2"/>
  <c r="B3367" i="2"/>
  <c r="A3370" i="2"/>
  <c r="B3372" i="2"/>
  <c r="B3375" i="2"/>
  <c r="A3378" i="2"/>
  <c r="B3380" i="2"/>
  <c r="B3383" i="2"/>
  <c r="A3386" i="2"/>
  <c r="B3388" i="2"/>
  <c r="B3391" i="2"/>
  <c r="A3394" i="2"/>
  <c r="B3396" i="2"/>
  <c r="B3399" i="2"/>
  <c r="A3402" i="2"/>
  <c r="B3404" i="2"/>
  <c r="B3407" i="2"/>
  <c r="A3410" i="2"/>
  <c r="B3412" i="2"/>
  <c r="B3415" i="2"/>
  <c r="A3418" i="2"/>
  <c r="B3420" i="2"/>
  <c r="B3423" i="2"/>
  <c r="A3426" i="2"/>
  <c r="B3428" i="2"/>
  <c r="B3431" i="2"/>
  <c r="A3434" i="2"/>
  <c r="B3436" i="2"/>
  <c r="B3439" i="2"/>
  <c r="A3442" i="2"/>
  <c r="B3444" i="2"/>
  <c r="B3447" i="2"/>
  <c r="A3450" i="2"/>
  <c r="B3452" i="2"/>
  <c r="B3455" i="2"/>
  <c r="A3458" i="2"/>
  <c r="B3460" i="2"/>
  <c r="B3463" i="2"/>
  <c r="A3466" i="2"/>
  <c r="B3468" i="2"/>
  <c r="B3471" i="2"/>
  <c r="A3474" i="2"/>
  <c r="B3476" i="2"/>
  <c r="B3479" i="2"/>
  <c r="A3482" i="2"/>
  <c r="B3484" i="2"/>
  <c r="B3487" i="2"/>
  <c r="A3490" i="2"/>
  <c r="B3492" i="2"/>
  <c r="B3495" i="2"/>
  <c r="A3498" i="2"/>
  <c r="B3500" i="2"/>
  <c r="B3503" i="2"/>
  <c r="A3506" i="2"/>
  <c r="B3508" i="2"/>
  <c r="B3511" i="2"/>
  <c r="A3514" i="2"/>
  <c r="B3516" i="2"/>
  <c r="B3519" i="2"/>
  <c r="A3522" i="2"/>
  <c r="B3524" i="2"/>
  <c r="B3527" i="2"/>
  <c r="A3530" i="2"/>
  <c r="B3532" i="2"/>
  <c r="B3535" i="2"/>
  <c r="A3538" i="2"/>
  <c r="B3540" i="2"/>
  <c r="B3543" i="2"/>
  <c r="A3546" i="2"/>
  <c r="B3548" i="2"/>
  <c r="B3551" i="2"/>
  <c r="A3554" i="2"/>
  <c r="B3556" i="2"/>
  <c r="B3559" i="2"/>
  <c r="A3562" i="2"/>
  <c r="B3564" i="2"/>
  <c r="B3567" i="2"/>
  <c r="A3570" i="2"/>
  <c r="B3572" i="2"/>
  <c r="B3575" i="2"/>
  <c r="A3578" i="2"/>
  <c r="B3580" i="2"/>
  <c r="B3583" i="2"/>
  <c r="A3586" i="2"/>
  <c r="B3588" i="2"/>
  <c r="B3591" i="2"/>
  <c r="A3594" i="2"/>
  <c r="B3596" i="2"/>
  <c r="B3599" i="2"/>
  <c r="A3602" i="2"/>
  <c r="B3604" i="2"/>
  <c r="B3607" i="2"/>
  <c r="A3610" i="2"/>
  <c r="B3612" i="2"/>
  <c r="B3615" i="2"/>
  <c r="A3618" i="2"/>
  <c r="B3620" i="2"/>
  <c r="B3623" i="2"/>
  <c r="A3626" i="2"/>
  <c r="B3628" i="2"/>
  <c r="B3631" i="2"/>
  <c r="A3634" i="2"/>
  <c r="B3636" i="2"/>
  <c r="B3639" i="2"/>
  <c r="A3642" i="2"/>
  <c r="B3644" i="2"/>
  <c r="B3647" i="2"/>
  <c r="A3650" i="2"/>
  <c r="B3652" i="2"/>
  <c r="B3655" i="2"/>
  <c r="A3658" i="2"/>
  <c r="B3660" i="2"/>
  <c r="B3663" i="2"/>
  <c r="A3666" i="2"/>
  <c r="B3668" i="2"/>
  <c r="B3671" i="2"/>
  <c r="A3674" i="2"/>
  <c r="B3676" i="2"/>
  <c r="B3679" i="2"/>
  <c r="A3682" i="2"/>
  <c r="B3684" i="2"/>
  <c r="B3687" i="2"/>
  <c r="A3690" i="2"/>
  <c r="B3692" i="2"/>
  <c r="B3695" i="2"/>
  <c r="A3698" i="2"/>
  <c r="B3700" i="2"/>
  <c r="B3703" i="2"/>
  <c r="A3706" i="2"/>
  <c r="B3708" i="2"/>
  <c r="B3711" i="2"/>
  <c r="A3714" i="2"/>
  <c r="B3716" i="2"/>
  <c r="B3719" i="2"/>
  <c r="A3722" i="2"/>
  <c r="B3724" i="2"/>
  <c r="B3727" i="2"/>
  <c r="A3730" i="2"/>
  <c r="B3732" i="2"/>
  <c r="B3735" i="2"/>
  <c r="A3738" i="2"/>
  <c r="B3740" i="2"/>
  <c r="B3743" i="2"/>
  <c r="A3746" i="2"/>
  <c r="B3748" i="2"/>
  <c r="B3751" i="2"/>
  <c r="A3754" i="2"/>
  <c r="B3756" i="2"/>
  <c r="B3759" i="2"/>
  <c r="A3762" i="2"/>
  <c r="B3764" i="2"/>
  <c r="B3767" i="2"/>
  <c r="A3770" i="2"/>
  <c r="B3772" i="2"/>
  <c r="B3775" i="2"/>
  <c r="A3778" i="2"/>
  <c r="B3780" i="2"/>
  <c r="B3783" i="2"/>
  <c r="A3786" i="2"/>
  <c r="B3788" i="2"/>
  <c r="B3791" i="2"/>
  <c r="A3794" i="2"/>
  <c r="B3796" i="2"/>
  <c r="B3799" i="2"/>
  <c r="A3802" i="2"/>
  <c r="B3804" i="2"/>
  <c r="B3807" i="2"/>
  <c r="A3810" i="2"/>
  <c r="B3812" i="2"/>
  <c r="B3815" i="2"/>
  <c r="A3818" i="2"/>
  <c r="B3820" i="2"/>
  <c r="B3823" i="2"/>
  <c r="A3826" i="2"/>
  <c r="B3828" i="2"/>
  <c r="B3831" i="2"/>
  <c r="A3834" i="2"/>
  <c r="B3836" i="2"/>
  <c r="B3839" i="2"/>
  <c r="A3842" i="2"/>
  <c r="B3844" i="2"/>
  <c r="B3847" i="2"/>
  <c r="A3850" i="2"/>
  <c r="B3852" i="2"/>
  <c r="B3855" i="2"/>
  <c r="A3858" i="2"/>
  <c r="B3860" i="2"/>
  <c r="B3863" i="2"/>
  <c r="A3866" i="2"/>
  <c r="B3868" i="2"/>
  <c r="B3871" i="2"/>
  <c r="A3874" i="2"/>
  <c r="B3876" i="2"/>
  <c r="B3879" i="2"/>
  <c r="A3882" i="2"/>
  <c r="B3884" i="2"/>
  <c r="B3887" i="2"/>
  <c r="A3890" i="2"/>
  <c r="B3892" i="2"/>
  <c r="B3895" i="2"/>
  <c r="A3898" i="2"/>
  <c r="B3900" i="2"/>
  <c r="B3903" i="2"/>
  <c r="A3906" i="2"/>
  <c r="B3908" i="2"/>
  <c r="B3911" i="2"/>
  <c r="A3914" i="2"/>
  <c r="B3916" i="2"/>
  <c r="B3919" i="2"/>
  <c r="A3922" i="2"/>
  <c r="B3924" i="2"/>
  <c r="B3927" i="2"/>
  <c r="A3930" i="2"/>
  <c r="B3932" i="2"/>
  <c r="B3935" i="2"/>
  <c r="A3938" i="2"/>
  <c r="B3940" i="2"/>
  <c r="B3943" i="2"/>
  <c r="A3946" i="2"/>
  <c r="B3948" i="2"/>
  <c r="B3951" i="2"/>
  <c r="A3954" i="2"/>
  <c r="B3956" i="2"/>
  <c r="B3959" i="2"/>
  <c r="A3962" i="2"/>
  <c r="B3964" i="2"/>
  <c r="B3967" i="2"/>
  <c r="A3970" i="2"/>
  <c r="B3972" i="2"/>
  <c r="B3975" i="2"/>
  <c r="A3978" i="2"/>
  <c r="B3980" i="2"/>
  <c r="B3983" i="2"/>
  <c r="A3986" i="2"/>
  <c r="B3988" i="2"/>
  <c r="B3991" i="2"/>
  <c r="A3994" i="2"/>
  <c r="B3996" i="2"/>
  <c r="B3999" i="2"/>
  <c r="A4002" i="2"/>
  <c r="B4004" i="2"/>
  <c r="B4007" i="2"/>
  <c r="A4010" i="2"/>
  <c r="B4012" i="2"/>
  <c r="B4015" i="2"/>
  <c r="A4018" i="2"/>
  <c r="B4020" i="2"/>
  <c r="B4023" i="2"/>
  <c r="A4026" i="2"/>
  <c r="B4028" i="2"/>
  <c r="B4031" i="2"/>
  <c r="A4034" i="2"/>
  <c r="B4036" i="2"/>
  <c r="B4039" i="2"/>
  <c r="A4042" i="2"/>
  <c r="B4044" i="2"/>
  <c r="B4047" i="2"/>
  <c r="A4050" i="2"/>
  <c r="B4052" i="2"/>
  <c r="B4055" i="2"/>
  <c r="A4058" i="2"/>
  <c r="B4060" i="2"/>
  <c r="B4063" i="2"/>
  <c r="A4066" i="2"/>
  <c r="B4068" i="2"/>
  <c r="B4071" i="2"/>
  <c r="A4074" i="2"/>
  <c r="B4076" i="2"/>
  <c r="B4079" i="2"/>
  <c r="A4082" i="2"/>
  <c r="B4084" i="2"/>
  <c r="B4087" i="2"/>
  <c r="A4090" i="2"/>
  <c r="B4092" i="2"/>
  <c r="B4095" i="2"/>
  <c r="A4098" i="2"/>
  <c r="B4100" i="2"/>
  <c r="B4103" i="2"/>
  <c r="A4106" i="2"/>
  <c r="B4108" i="2"/>
  <c r="B4111" i="2"/>
  <c r="A4114" i="2"/>
  <c r="B4116" i="2"/>
  <c r="B4119" i="2"/>
  <c r="A4122" i="2"/>
  <c r="B4124" i="2"/>
  <c r="B4127" i="2"/>
  <c r="A4130" i="2"/>
  <c r="B4132" i="2"/>
  <c r="B4135" i="2"/>
  <c r="A4138" i="2"/>
  <c r="B4140" i="2"/>
  <c r="B4143" i="2"/>
  <c r="A4146" i="2"/>
  <c r="B4148" i="2"/>
  <c r="B4151" i="2"/>
  <c r="A4154" i="2"/>
  <c r="B4156" i="2"/>
  <c r="B4159" i="2"/>
  <c r="A4162" i="2"/>
  <c r="B4164" i="2"/>
  <c r="B4167" i="2"/>
  <c r="A4170" i="2"/>
  <c r="B4172" i="2"/>
  <c r="B4175" i="2"/>
  <c r="A4178" i="2"/>
  <c r="B4180" i="2"/>
  <c r="B4183" i="2"/>
  <c r="A4186" i="2"/>
  <c r="B4188" i="2"/>
  <c r="B4191" i="2"/>
  <c r="A4194" i="2"/>
  <c r="B4196" i="2"/>
  <c r="B4199" i="2"/>
  <c r="A4202" i="2"/>
  <c r="B4204" i="2"/>
  <c r="B4207" i="2"/>
  <c r="A4210" i="2"/>
  <c r="B4212" i="2"/>
  <c r="B4215" i="2"/>
  <c r="A4218" i="2"/>
  <c r="B4220" i="2"/>
  <c r="B4223" i="2"/>
  <c r="A4226" i="2"/>
  <c r="B4228" i="2"/>
  <c r="B4231" i="2"/>
  <c r="A4234" i="2"/>
  <c r="B4236" i="2"/>
  <c r="B4239" i="2"/>
  <c r="A4242" i="2"/>
  <c r="B4244" i="2"/>
  <c r="B4247" i="2"/>
  <c r="A4250" i="2"/>
  <c r="B4252" i="2"/>
  <c r="B4255" i="2"/>
  <c r="A4258" i="2"/>
  <c r="B4260" i="2"/>
  <c r="B4263" i="2"/>
  <c r="A4266" i="2"/>
  <c r="B4268" i="2"/>
  <c r="B4271" i="2"/>
  <c r="A4274" i="2"/>
  <c r="B4276" i="2"/>
  <c r="B4279" i="2"/>
  <c r="A4282" i="2"/>
  <c r="B4284" i="2"/>
  <c r="B4287" i="2"/>
  <c r="A4290" i="2"/>
  <c r="B4292" i="2"/>
  <c r="B4295" i="2"/>
  <c r="A4298" i="2"/>
  <c r="B4300" i="2"/>
  <c r="B4303" i="2"/>
  <c r="A4306" i="2"/>
  <c r="B4308" i="2"/>
  <c r="B4311" i="2"/>
  <c r="A4314" i="2"/>
  <c r="B4316" i="2"/>
  <c r="B4319" i="2"/>
  <c r="A4322" i="2"/>
  <c r="B4324" i="2"/>
  <c r="B4327" i="2"/>
  <c r="A4330" i="2"/>
  <c r="B4332" i="2"/>
  <c r="B4335" i="2"/>
  <c r="A4338" i="2"/>
  <c r="B4340" i="2"/>
  <c r="B4343" i="2"/>
  <c r="A4346" i="2"/>
  <c r="B4348" i="2"/>
  <c r="B4351" i="2"/>
  <c r="A4354" i="2"/>
  <c r="B4356" i="2"/>
  <c r="B4359" i="2"/>
  <c r="A4362" i="2"/>
  <c r="B4364" i="2"/>
  <c r="B4367" i="2"/>
  <c r="A4370" i="2"/>
  <c r="B4372" i="2"/>
  <c r="B4375" i="2"/>
  <c r="A4378" i="2"/>
  <c r="B4380" i="2"/>
  <c r="B4383" i="2"/>
  <c r="A4386" i="2"/>
  <c r="B4388" i="2"/>
  <c r="B4391" i="2"/>
  <c r="A4394" i="2"/>
  <c r="B4396" i="2"/>
  <c r="B4399" i="2"/>
  <c r="A4402" i="2"/>
  <c r="B4404" i="2"/>
  <c r="B4407" i="2"/>
  <c r="A4410" i="2"/>
  <c r="B4412" i="2"/>
  <c r="B4415" i="2"/>
  <c r="A4418" i="2"/>
  <c r="B4420" i="2"/>
  <c r="B4423" i="2"/>
  <c r="A4426" i="2"/>
  <c r="B4428" i="2"/>
  <c r="B4431" i="2"/>
  <c r="A4434" i="2"/>
  <c r="B4436" i="2"/>
  <c r="B4439" i="2"/>
  <c r="A4442" i="2"/>
  <c r="B4444" i="2"/>
  <c r="B4447" i="2"/>
  <c r="A4450" i="2"/>
  <c r="B4452" i="2"/>
  <c r="B4455" i="2"/>
  <c r="A4458" i="2"/>
  <c r="B4460" i="2"/>
  <c r="B4463" i="2"/>
  <c r="A3200" i="2"/>
  <c r="B3603" i="2"/>
  <c r="A3678" i="2"/>
  <c r="A3710" i="2"/>
  <c r="A3726" i="2"/>
  <c r="A3734" i="2"/>
  <c r="B3739" i="2"/>
  <c r="B3744" i="2"/>
  <c r="A3750" i="2"/>
  <c r="B3752" i="2"/>
  <c r="A3758" i="2"/>
  <c r="B3763" i="2"/>
  <c r="B3768" i="2"/>
  <c r="A3774" i="2"/>
  <c r="B3779" i="2"/>
  <c r="A3782" i="2"/>
  <c r="B3787" i="2"/>
  <c r="B3792" i="2"/>
  <c r="A3798" i="2"/>
  <c r="B3803" i="2"/>
  <c r="B3808" i="2"/>
  <c r="A3814" i="2"/>
  <c r="B3819" i="2"/>
  <c r="B3824" i="2"/>
  <c r="A3830" i="2"/>
  <c r="B3835" i="2"/>
  <c r="B3840" i="2"/>
  <c r="A3846" i="2"/>
  <c r="B3851" i="2"/>
  <c r="B3856" i="2"/>
  <c r="A3862" i="2"/>
  <c r="B3867" i="2"/>
  <c r="B3872" i="2"/>
  <c r="B3875" i="2"/>
  <c r="B3880" i="2"/>
  <c r="A3886" i="2"/>
  <c r="B3891" i="2"/>
  <c r="B3896" i="2"/>
  <c r="B3899" i="2"/>
  <c r="B3904" i="2"/>
  <c r="B3907" i="2"/>
  <c r="B3912" i="2"/>
  <c r="A3918" i="2"/>
  <c r="B3923" i="2"/>
  <c r="B3928" i="2"/>
  <c r="B3931" i="2"/>
  <c r="B3936" i="2"/>
  <c r="A3942" i="2"/>
  <c r="B3947" i="2"/>
  <c r="B3952" i="2"/>
  <c r="A3958" i="2"/>
  <c r="B3960" i="2"/>
  <c r="A3966" i="2"/>
  <c r="B3971" i="2"/>
  <c r="B3976" i="2"/>
  <c r="A3982" i="2"/>
  <c r="B3987" i="2"/>
  <c r="B3992" i="2"/>
  <c r="A3998" i="2"/>
  <c r="B4000" i="2"/>
  <c r="A4006" i="2"/>
  <c r="B4011" i="2"/>
  <c r="B4016" i="2"/>
  <c r="B4019" i="2"/>
  <c r="B4024" i="2"/>
  <c r="A4030" i="2"/>
  <c r="B4032" i="2"/>
  <c r="B4040" i="2"/>
  <c r="A4046" i="2"/>
  <c r="B4051" i="2"/>
  <c r="B4056" i="2"/>
  <c r="B4059" i="2"/>
  <c r="B4064" i="2"/>
  <c r="A4070" i="2"/>
  <c r="B4075" i="2"/>
  <c r="B4080" i="2"/>
  <c r="A4086" i="2"/>
  <c r="B4091" i="2"/>
  <c r="B4096" i="2"/>
  <c r="A4102" i="2"/>
  <c r="B4107" i="2"/>
  <c r="B4112" i="2"/>
  <c r="A4118" i="2"/>
  <c r="B4123" i="2"/>
  <c r="B4128" i="2"/>
  <c r="B4131" i="2"/>
  <c r="B4136" i="2"/>
  <c r="A4142" i="2"/>
  <c r="B4147" i="2"/>
  <c r="B4152" i="2"/>
  <c r="A4158" i="2"/>
  <c r="B4160" i="2"/>
  <c r="A4166" i="2"/>
  <c r="B4168" i="2"/>
  <c r="A4174" i="2"/>
  <c r="B4179" i="2"/>
  <c r="B4184" i="2"/>
  <c r="A4190" i="2"/>
  <c r="B4195" i="2"/>
  <c r="B4200" i="2"/>
  <c r="A4206" i="2"/>
  <c r="B4211" i="2"/>
  <c r="B4216" i="2"/>
  <c r="A4222" i="2"/>
  <c r="B4227" i="2"/>
  <c r="B4232" i="2"/>
  <c r="B4235" i="2"/>
  <c r="B4240" i="2"/>
  <c r="A4246" i="2"/>
  <c r="B4251" i="2"/>
  <c r="B4256" i="2"/>
  <c r="A4262" i="2"/>
  <c r="B4267" i="2"/>
  <c r="B4272" i="2"/>
  <c r="B4275" i="2"/>
  <c r="B4280" i="2"/>
  <c r="B4283" i="2"/>
  <c r="B4288" i="2"/>
  <c r="A4294" i="2"/>
  <c r="B4296" i="2"/>
  <c r="A4302" i="2"/>
  <c r="B4307" i="2"/>
  <c r="A4310" i="2"/>
  <c r="B4315" i="2"/>
  <c r="B4320" i="2"/>
  <c r="A4326" i="2"/>
  <c r="B4331" i="2"/>
  <c r="B4336" i="2"/>
  <c r="B4339" i="2"/>
  <c r="B4344" i="2"/>
  <c r="A4350" i="2"/>
  <c r="B4352" i="2"/>
  <c r="A4358" i="2"/>
  <c r="B4363" i="2"/>
  <c r="B4368" i="2"/>
  <c r="A4374" i="2"/>
  <c r="B4376" i="2"/>
  <c r="A4382" i="2"/>
  <c r="B4387" i="2"/>
  <c r="B4392" i="2"/>
  <c r="A4398" i="2"/>
  <c r="B4403" i="2"/>
  <c r="B4408" i="2"/>
  <c r="A4414" i="2"/>
  <c r="B4419" i="2"/>
  <c r="B4424" i="2"/>
  <c r="A4430" i="2"/>
  <c r="B4435" i="2"/>
  <c r="B4440" i="2"/>
  <c r="A4446" i="2"/>
  <c r="B4448" i="2"/>
  <c r="A4454" i="2"/>
  <c r="B4459" i="2"/>
  <c r="B4464" i="2"/>
  <c r="A396" i="2"/>
  <c r="B1323" i="2"/>
  <c r="A1474" i="2"/>
  <c r="A1523" i="2"/>
  <c r="B1573" i="2"/>
  <c r="B1629" i="2"/>
  <c r="A1651" i="2"/>
  <c r="B1701" i="2"/>
  <c r="A1750" i="2"/>
  <c r="A1801" i="2"/>
  <c r="A1857" i="2"/>
  <c r="A1894" i="2"/>
  <c r="A1936" i="2"/>
  <c r="A1964" i="2"/>
  <c r="A1982" i="2"/>
  <c r="B2002" i="2"/>
  <c r="A2021" i="2"/>
  <c r="B2038" i="2"/>
  <c r="A2059" i="2"/>
  <c r="A2078" i="2"/>
  <c r="A2096" i="2"/>
  <c r="A2116" i="2"/>
  <c r="B2134" i="2"/>
  <c r="B2152" i="2"/>
  <c r="A2173" i="2"/>
  <c r="A2191" i="2"/>
  <c r="A2204" i="2"/>
  <c r="B2219" i="2"/>
  <c r="B2233" i="2"/>
  <c r="A2247" i="2"/>
  <c r="A2262" i="2"/>
  <c r="A2276" i="2"/>
  <c r="B2289" i="2"/>
  <c r="A2305" i="2"/>
  <c r="A2319" i="2"/>
  <c r="A2332" i="2"/>
  <c r="B2347" i="2"/>
  <c r="B2361" i="2"/>
  <c r="A2375" i="2"/>
  <c r="A2390" i="2"/>
  <c r="A2404" i="2"/>
  <c r="B2417" i="2"/>
  <c r="A2433" i="2"/>
  <c r="A2447" i="2"/>
  <c r="A2460" i="2"/>
  <c r="B2475" i="2"/>
  <c r="B2489" i="2"/>
  <c r="A2503" i="2"/>
  <c r="A2518" i="2"/>
  <c r="A2532" i="2"/>
  <c r="B2539" i="2"/>
  <c r="B2553" i="2"/>
  <c r="A2567" i="2"/>
  <c r="A2575" i="2"/>
  <c r="B2587" i="2"/>
  <c r="A2593" i="2"/>
  <c r="B2603" i="2"/>
  <c r="A2614" i="2"/>
  <c r="A2625" i="2"/>
  <c r="B2635" i="2"/>
  <c r="A2646" i="2"/>
  <c r="A2657" i="2"/>
  <c r="B2667" i="2"/>
  <c r="A2673" i="2"/>
  <c r="B2683" i="2"/>
  <c r="A2694" i="2"/>
  <c r="A2705" i="2"/>
  <c r="B2715" i="2"/>
  <c r="A2726" i="2"/>
  <c r="A2737" i="2"/>
  <c r="B2747" i="2"/>
  <c r="A2758" i="2"/>
  <c r="A2769" i="2"/>
  <c r="B2779" i="2"/>
  <c r="A2790" i="2"/>
  <c r="A2801" i="2"/>
  <c r="B2811" i="2"/>
  <c r="A2822" i="2"/>
  <c r="A2833" i="2"/>
  <c r="B2843" i="2"/>
  <c r="A2854" i="2"/>
  <c r="A2865" i="2"/>
  <c r="B2875" i="2"/>
  <c r="A2886" i="2"/>
  <c r="B110" i="2"/>
  <c r="A324" i="2"/>
  <c r="B452" i="2"/>
  <c r="A538" i="2"/>
  <c r="B624" i="2"/>
  <c r="A738" i="2"/>
  <c r="B813" i="2"/>
  <c r="A856" i="2"/>
  <c r="B912" i="2"/>
  <c r="B956" i="2"/>
  <c r="B1012" i="2"/>
  <c r="B1055" i="2"/>
  <c r="A1082" i="2"/>
  <c r="A1104" i="2"/>
  <c r="A1133" i="2"/>
  <c r="A1160" i="2"/>
  <c r="B1181" i="2"/>
  <c r="A1210" i="2"/>
  <c r="A1232" i="2"/>
  <c r="B1259" i="2"/>
  <c r="A1288" i="2"/>
  <c r="B1309" i="2"/>
  <c r="B1331" i="2"/>
  <c r="A1360" i="2"/>
  <c r="B1387" i="2"/>
  <c r="A1409" i="2"/>
  <c r="B1437" i="2"/>
  <c r="B1459" i="2"/>
  <c r="B1487" i="2"/>
  <c r="B1515" i="2"/>
  <c r="A1537" i="2"/>
  <c r="B1559" i="2"/>
  <c r="B1587" i="2"/>
  <c r="B1615" i="2"/>
  <c r="A1637" i="2"/>
  <c r="A1665" i="2"/>
  <c r="B1687" i="2"/>
  <c r="A1715" i="2"/>
  <c r="B1743" i="2"/>
  <c r="A1765" i="2"/>
  <c r="A1787" i="2"/>
  <c r="B1815" i="2"/>
  <c r="A1843" i="2"/>
  <c r="A1864" i="2"/>
  <c r="A1888" i="2"/>
  <c r="B1904" i="2"/>
  <c r="A1925" i="2"/>
  <c r="B1946" i="2"/>
  <c r="A1960" i="2"/>
  <c r="A1968" i="2"/>
  <c r="B1978" i="2"/>
  <c r="A1988" i="2"/>
  <c r="A1996" i="2"/>
  <c r="B2006" i="2"/>
  <c r="B2016" i="2"/>
  <c r="B2024" i="2"/>
  <c r="A2035" i="2"/>
  <c r="A2045" i="2"/>
  <c r="A2053" i="2"/>
  <c r="A2064" i="2"/>
  <c r="A2073" i="2"/>
  <c r="A2081" i="2"/>
  <c r="A2092" i="2"/>
  <c r="A2102" i="2"/>
  <c r="A2110" i="2"/>
  <c r="B2120" i="2"/>
  <c r="B2130" i="2"/>
  <c r="B2138" i="2"/>
  <c r="A2149" i="2"/>
  <c r="B2158" i="2"/>
  <c r="B2166" i="2"/>
  <c r="A2177" i="2"/>
  <c r="A2187" i="2"/>
  <c r="B2193" i="2"/>
  <c r="B2201" i="2"/>
  <c r="A2209" i="2"/>
  <c r="A2215" i="2"/>
  <c r="A2223" i="2"/>
  <c r="A2230" i="2"/>
  <c r="A2236" i="2"/>
  <c r="A2244" i="2"/>
  <c r="B2251" i="2"/>
  <c r="B2257" i="2"/>
  <c r="B2265" i="2"/>
  <c r="A2273" i="2"/>
  <c r="A2279" i="2"/>
  <c r="A2287" i="2"/>
  <c r="A2294" i="2"/>
  <c r="A2300" i="2"/>
  <c r="A2308" i="2"/>
  <c r="B2315" i="2"/>
  <c r="B2321" i="2"/>
  <c r="B2329" i="2"/>
  <c r="A2337" i="2"/>
  <c r="A2343" i="2"/>
  <c r="A2351" i="2"/>
  <c r="A2358" i="2"/>
  <c r="A2364" i="2"/>
  <c r="A2372" i="2"/>
  <c r="B2379" i="2"/>
  <c r="B2385" i="2"/>
  <c r="B2393" i="2"/>
  <c r="A2401" i="2"/>
  <c r="A2407" i="2"/>
  <c r="A2415" i="2"/>
  <c r="A2422" i="2"/>
  <c r="A2428" i="2"/>
  <c r="A2436" i="2"/>
  <c r="B2443" i="2"/>
  <c r="B2449" i="2"/>
  <c r="B2457" i="2"/>
  <c r="A2465" i="2"/>
  <c r="A2471" i="2"/>
  <c r="A2479" i="2"/>
  <c r="A2486" i="2"/>
  <c r="A2492" i="2"/>
  <c r="A2500" i="2"/>
  <c r="B2507" i="2"/>
  <c r="B2513" i="2"/>
  <c r="B2521" i="2"/>
  <c r="A2529" i="2"/>
  <c r="A2535" i="2"/>
  <c r="A2543" i="2"/>
  <c r="A2550" i="2"/>
  <c r="A2556" i="2"/>
  <c r="A2564" i="2"/>
  <c r="B2571" i="2"/>
  <c r="B2577" i="2"/>
  <c r="A2585" i="2"/>
  <c r="A2590" i="2"/>
  <c r="B2595" i="2"/>
  <c r="A2601" i="2"/>
  <c r="A2606" i="2"/>
  <c r="B2611" i="2"/>
  <c r="A2617" i="2"/>
  <c r="A2622" i="2"/>
  <c r="B2627" i="2"/>
  <c r="A2633" i="2"/>
  <c r="A2638" i="2"/>
  <c r="B2643" i="2"/>
  <c r="A2649" i="2"/>
  <c r="A2654" i="2"/>
  <c r="B2659" i="2"/>
  <c r="A2665" i="2"/>
  <c r="A2670" i="2"/>
  <c r="B2675" i="2"/>
  <c r="A2681" i="2"/>
  <c r="A2686" i="2"/>
  <c r="B2691" i="2"/>
  <c r="A2697" i="2"/>
  <c r="A2702" i="2"/>
  <c r="B2707" i="2"/>
  <c r="A2713" i="2"/>
  <c r="A2718" i="2"/>
  <c r="B2723" i="2"/>
  <c r="A2729" i="2"/>
  <c r="A2734" i="2"/>
  <c r="B2739" i="2"/>
  <c r="A2745" i="2"/>
  <c r="A2750" i="2"/>
  <c r="B2755" i="2"/>
  <c r="A2761" i="2"/>
  <c r="A2766" i="2"/>
  <c r="B2771" i="2"/>
  <c r="A2777" i="2"/>
  <c r="A2782" i="2"/>
  <c r="B2787" i="2"/>
  <c r="A2793" i="2"/>
  <c r="A2798" i="2"/>
  <c r="B2803" i="2"/>
  <c r="A2809" i="2"/>
  <c r="A2814" i="2"/>
  <c r="B2819" i="2"/>
  <c r="A2825" i="2"/>
  <c r="A2830" i="2"/>
  <c r="B2835" i="2"/>
  <c r="A2841" i="2"/>
  <c r="A2846" i="2"/>
  <c r="B2851" i="2"/>
  <c r="A2857" i="2"/>
  <c r="A2862" i="2"/>
  <c r="B2867" i="2"/>
  <c r="A2873" i="2"/>
  <c r="A2878" i="2"/>
  <c r="B2883" i="2"/>
  <c r="A2889" i="2"/>
  <c r="A2894" i="2"/>
  <c r="B2899" i="2"/>
  <c r="A2905" i="2"/>
  <c r="A2910" i="2"/>
  <c r="B2915" i="2"/>
  <c r="A2921" i="2"/>
  <c r="A2926" i="2"/>
  <c r="B2931" i="2"/>
  <c r="A2937" i="2"/>
  <c r="A2942" i="2"/>
  <c r="B2947" i="2"/>
  <c r="A2953" i="2"/>
  <c r="A2958" i="2"/>
  <c r="B2963" i="2"/>
  <c r="A2969" i="2"/>
  <c r="A2974" i="2"/>
  <c r="B2979" i="2"/>
  <c r="A2985" i="2"/>
  <c r="A2990" i="2"/>
  <c r="B2995" i="2"/>
  <c r="A3001" i="2"/>
  <c r="A3006" i="2"/>
  <c r="B3011" i="2"/>
  <c r="A3017" i="2"/>
  <c r="A3022" i="2"/>
  <c r="B3027" i="2"/>
  <c r="A3033" i="2"/>
  <c r="A3038" i="2"/>
  <c r="B3043" i="2"/>
  <c r="A3049" i="2"/>
  <c r="A3054" i="2"/>
  <c r="B3059" i="2"/>
  <c r="A3065" i="2"/>
  <c r="A3070" i="2"/>
  <c r="B3075" i="2"/>
  <c r="A3081" i="2"/>
  <c r="A3086" i="2"/>
  <c r="B3091" i="2"/>
  <c r="A3097" i="2"/>
  <c r="A3102" i="2"/>
  <c r="B3107" i="2"/>
  <c r="A3113" i="2"/>
  <c r="A3118" i="2"/>
  <c r="B3123" i="2"/>
  <c r="B3127" i="2"/>
  <c r="B3131" i="2"/>
  <c r="B3135" i="2"/>
  <c r="B3139" i="2"/>
  <c r="B3143" i="2"/>
  <c r="B3147" i="2"/>
  <c r="B3151" i="2"/>
  <c r="B3155" i="2"/>
  <c r="B3159" i="2"/>
  <c r="B3163" i="2"/>
  <c r="B3167" i="2"/>
  <c r="B3171" i="2"/>
  <c r="B3175" i="2"/>
  <c r="B3179" i="2"/>
  <c r="B3183" i="2"/>
  <c r="B3187" i="2"/>
  <c r="B3191" i="2"/>
  <c r="B3195" i="2"/>
  <c r="B3199" i="2"/>
  <c r="B3203" i="2"/>
  <c r="B3207" i="2"/>
  <c r="B3211" i="2"/>
  <c r="B3215" i="2"/>
  <c r="B3219" i="2"/>
  <c r="B3223" i="2"/>
  <c r="B3227" i="2"/>
  <c r="B3231" i="2"/>
  <c r="B3235" i="2"/>
  <c r="B3239" i="2"/>
  <c r="B3243" i="2"/>
  <c r="B3247" i="2"/>
  <c r="B3251" i="2"/>
  <c r="B3255" i="2"/>
  <c r="B3259" i="2"/>
  <c r="B3263" i="2"/>
  <c r="B3267" i="2"/>
  <c r="B3271" i="2"/>
  <c r="B3275" i="2"/>
  <c r="B3279" i="2"/>
  <c r="B3283" i="2"/>
  <c r="B3287" i="2"/>
  <c r="B3291" i="2"/>
  <c r="B3295" i="2"/>
  <c r="B3299" i="2"/>
  <c r="B3303" i="2"/>
  <c r="B3307" i="2"/>
  <c r="B3311" i="2"/>
  <c r="B3314" i="2"/>
  <c r="B3317" i="2"/>
  <c r="A3320" i="2"/>
  <c r="B3322" i="2"/>
  <c r="B3325" i="2"/>
  <c r="A3328" i="2"/>
  <c r="B3330" i="2"/>
  <c r="B3333" i="2"/>
  <c r="A3336" i="2"/>
  <c r="B3338" i="2"/>
  <c r="B3341" i="2"/>
  <c r="A3344" i="2"/>
  <c r="B3346" i="2"/>
  <c r="B3349" i="2"/>
  <c r="A3352" i="2"/>
  <c r="B3354" i="2"/>
  <c r="B3357" i="2"/>
  <c r="A3360" i="2"/>
  <c r="B3362" i="2"/>
  <c r="B3365" i="2"/>
  <c r="A3368" i="2"/>
  <c r="B3370" i="2"/>
  <c r="B3373" i="2"/>
  <c r="A3376" i="2"/>
  <c r="B3378" i="2"/>
  <c r="B3381" i="2"/>
  <c r="A3384" i="2"/>
  <c r="B3386" i="2"/>
  <c r="B3389" i="2"/>
  <c r="A3392" i="2"/>
  <c r="B3394" i="2"/>
  <c r="B3397" i="2"/>
  <c r="A3400" i="2"/>
  <c r="B3402" i="2"/>
  <c r="B3405" i="2"/>
  <c r="A3408" i="2"/>
  <c r="B3410" i="2"/>
  <c r="B3413" i="2"/>
  <c r="A3416" i="2"/>
  <c r="B3418" i="2"/>
  <c r="B3421" i="2"/>
  <c r="A3424" i="2"/>
  <c r="B3426" i="2"/>
  <c r="B3429" i="2"/>
  <c r="A3432" i="2"/>
  <c r="B3434" i="2"/>
  <c r="B3437" i="2"/>
  <c r="A3440" i="2"/>
  <c r="B3442" i="2"/>
  <c r="B3445" i="2"/>
  <c r="A3448" i="2"/>
  <c r="B3450" i="2"/>
  <c r="B3453" i="2"/>
  <c r="A3456" i="2"/>
  <c r="B3458" i="2"/>
  <c r="B3461" i="2"/>
  <c r="A3464" i="2"/>
  <c r="B3466" i="2"/>
  <c r="B3469" i="2"/>
  <c r="A3472" i="2"/>
  <c r="B3474" i="2"/>
  <c r="B3477" i="2"/>
  <c r="A3480" i="2"/>
  <c r="B3482" i="2"/>
  <c r="B3485" i="2"/>
  <c r="A3488" i="2"/>
  <c r="B3490" i="2"/>
  <c r="B3493" i="2"/>
  <c r="A3496" i="2"/>
  <c r="B3498" i="2"/>
  <c r="B3501" i="2"/>
  <c r="A3504" i="2"/>
  <c r="B3506" i="2"/>
  <c r="B3509" i="2"/>
  <c r="A3512" i="2"/>
  <c r="B3514" i="2"/>
  <c r="B3517" i="2"/>
  <c r="A3520" i="2"/>
  <c r="B3522" i="2"/>
  <c r="B3525" i="2"/>
  <c r="A3528" i="2"/>
  <c r="B3530" i="2"/>
  <c r="B3533" i="2"/>
  <c r="A3536" i="2"/>
  <c r="B3538" i="2"/>
  <c r="B3541" i="2"/>
  <c r="A3544" i="2"/>
  <c r="B3546" i="2"/>
  <c r="B3549" i="2"/>
  <c r="A3552" i="2"/>
  <c r="B3554" i="2"/>
  <c r="B3557" i="2"/>
  <c r="A3560" i="2"/>
  <c r="B3562" i="2"/>
  <c r="B3565" i="2"/>
  <c r="A3568" i="2"/>
  <c r="B3570" i="2"/>
  <c r="B3573" i="2"/>
  <c r="A3576" i="2"/>
  <c r="B3578" i="2"/>
  <c r="B3581" i="2"/>
  <c r="A3584" i="2"/>
  <c r="B3586" i="2"/>
  <c r="B3589" i="2"/>
  <c r="A3592" i="2"/>
  <c r="B3594" i="2"/>
  <c r="B3597" i="2"/>
  <c r="A3600" i="2"/>
  <c r="B3602" i="2"/>
  <c r="B3605" i="2"/>
  <c r="A3608" i="2"/>
  <c r="B3610" i="2"/>
  <c r="B3613" i="2"/>
  <c r="A3616" i="2"/>
  <c r="B3618" i="2"/>
  <c r="B3621" i="2"/>
  <c r="A3624" i="2"/>
  <c r="B3626" i="2"/>
  <c r="B3629" i="2"/>
  <c r="A3632" i="2"/>
  <c r="B3634" i="2"/>
  <c r="B3637" i="2"/>
  <c r="A3640" i="2"/>
  <c r="B3642" i="2"/>
  <c r="B3645" i="2"/>
  <c r="A3648" i="2"/>
  <c r="B3650" i="2"/>
  <c r="B3653" i="2"/>
  <c r="A3656" i="2"/>
  <c r="B3658" i="2"/>
  <c r="B3661" i="2"/>
  <c r="A3664" i="2"/>
  <c r="B3666" i="2"/>
  <c r="B3669" i="2"/>
  <c r="A3672" i="2"/>
  <c r="B3674" i="2"/>
  <c r="B3677" i="2"/>
  <c r="A3680" i="2"/>
  <c r="B3682" i="2"/>
  <c r="B3685" i="2"/>
  <c r="A3688" i="2"/>
  <c r="B3690" i="2"/>
  <c r="B3693" i="2"/>
  <c r="A3696" i="2"/>
  <c r="B3698" i="2"/>
  <c r="B3701" i="2"/>
  <c r="A3704" i="2"/>
  <c r="B3706" i="2"/>
  <c r="B3709" i="2"/>
  <c r="A3712" i="2"/>
  <c r="B3714" i="2"/>
  <c r="B3717" i="2"/>
  <c r="A3720" i="2"/>
  <c r="B3722" i="2"/>
  <c r="B3725" i="2"/>
  <c r="A3728" i="2"/>
  <c r="B3730" i="2"/>
  <c r="B3733" i="2"/>
  <c r="A3736" i="2"/>
  <c r="B3738" i="2"/>
  <c r="B3741" i="2"/>
  <c r="A3744" i="2"/>
  <c r="B3746" i="2"/>
  <c r="B3749" i="2"/>
  <c r="A3752" i="2"/>
  <c r="B3754" i="2"/>
  <c r="B3757" i="2"/>
  <c r="A3760" i="2"/>
  <c r="B3762" i="2"/>
  <c r="B3765" i="2"/>
  <c r="A3768" i="2"/>
  <c r="B3770" i="2"/>
  <c r="B3773" i="2"/>
  <c r="A3776" i="2"/>
  <c r="B3778" i="2"/>
  <c r="B3781" i="2"/>
  <c r="A3784" i="2"/>
  <c r="B3786" i="2"/>
  <c r="B3789" i="2"/>
  <c r="A3792" i="2"/>
  <c r="B3794" i="2"/>
  <c r="B3797" i="2"/>
  <c r="A3800" i="2"/>
  <c r="B3802" i="2"/>
  <c r="B3805" i="2"/>
  <c r="A3808" i="2"/>
  <c r="B3810" i="2"/>
  <c r="B3813" i="2"/>
  <c r="A3816" i="2"/>
  <c r="B3818" i="2"/>
  <c r="B3821" i="2"/>
  <c r="A3824" i="2"/>
  <c r="B3826" i="2"/>
  <c r="B3829" i="2"/>
  <c r="A3832" i="2"/>
  <c r="B3834" i="2"/>
  <c r="B3837" i="2"/>
  <c r="A3840" i="2"/>
  <c r="B3842" i="2"/>
  <c r="B3845" i="2"/>
  <c r="A3848" i="2"/>
  <c r="B3850" i="2"/>
  <c r="B3853" i="2"/>
  <c r="A3856" i="2"/>
  <c r="B3858" i="2"/>
  <c r="B3861" i="2"/>
  <c r="A3864" i="2"/>
  <c r="B3866" i="2"/>
  <c r="B3869" i="2"/>
  <c r="A3872" i="2"/>
  <c r="B3874" i="2"/>
  <c r="B3877" i="2"/>
  <c r="A3880" i="2"/>
  <c r="B3882" i="2"/>
  <c r="B3885" i="2"/>
  <c r="A3888" i="2"/>
  <c r="B3890" i="2"/>
  <c r="B3893" i="2"/>
  <c r="A3896" i="2"/>
  <c r="B3898" i="2"/>
  <c r="B3901" i="2"/>
  <c r="A3904" i="2"/>
  <c r="B3906" i="2"/>
  <c r="B3909" i="2"/>
  <c r="A3912" i="2"/>
  <c r="B3914" i="2"/>
  <c r="B3917" i="2"/>
  <c r="A3920" i="2"/>
  <c r="B3922" i="2"/>
  <c r="B3925" i="2"/>
  <c r="A3928" i="2"/>
  <c r="B3930" i="2"/>
  <c r="B3933" i="2"/>
  <c r="A3936" i="2"/>
  <c r="B3938" i="2"/>
  <c r="B3941" i="2"/>
  <c r="A3944" i="2"/>
  <c r="B3946" i="2"/>
  <c r="B3949" i="2"/>
  <c r="A3952" i="2"/>
  <c r="B3954" i="2"/>
  <c r="B3957" i="2"/>
  <c r="A3960" i="2"/>
  <c r="B3962" i="2"/>
  <c r="B3965" i="2"/>
  <c r="A3968" i="2"/>
  <c r="B3970" i="2"/>
  <c r="B3973" i="2"/>
  <c r="A3976" i="2"/>
  <c r="B3978" i="2"/>
  <c r="B3981" i="2"/>
  <c r="A3984" i="2"/>
  <c r="B3986" i="2"/>
  <c r="B3989" i="2"/>
  <c r="A3992" i="2"/>
  <c r="B3994" i="2"/>
  <c r="B3997" i="2"/>
  <c r="A4000" i="2"/>
  <c r="B4002" i="2"/>
  <c r="B4005" i="2"/>
  <c r="A4008" i="2"/>
  <c r="B4010" i="2"/>
  <c r="B4013" i="2"/>
  <c r="A4016" i="2"/>
  <c r="B4018" i="2"/>
  <c r="B4021" i="2"/>
  <c r="A4024" i="2"/>
  <c r="B4026" i="2"/>
  <c r="B4029" i="2"/>
  <c r="A4032" i="2"/>
  <c r="B4034" i="2"/>
  <c r="B4037" i="2"/>
  <c r="A4040" i="2"/>
  <c r="B4042" i="2"/>
  <c r="B4045" i="2"/>
  <c r="A4048" i="2"/>
  <c r="B4050" i="2"/>
  <c r="B4053" i="2"/>
  <c r="A4056" i="2"/>
  <c r="B4058" i="2"/>
  <c r="B4061" i="2"/>
  <c r="A4064" i="2"/>
  <c r="B4066" i="2"/>
  <c r="B4069" i="2"/>
  <c r="A4072" i="2"/>
  <c r="B4074" i="2"/>
  <c r="B4077" i="2"/>
  <c r="A4080" i="2"/>
  <c r="B4082" i="2"/>
  <c r="B4085" i="2"/>
  <c r="A4088" i="2"/>
  <c r="B4090" i="2"/>
  <c r="B4093" i="2"/>
  <c r="A4096" i="2"/>
  <c r="B4098" i="2"/>
  <c r="B4101" i="2"/>
  <c r="A4104" i="2"/>
  <c r="B4106" i="2"/>
  <c r="B4109" i="2"/>
  <c r="A4112" i="2"/>
  <c r="B4114" i="2"/>
  <c r="B4117" i="2"/>
  <c r="A4120" i="2"/>
  <c r="B4122" i="2"/>
  <c r="B4125" i="2"/>
  <c r="A4128" i="2"/>
  <c r="B4130" i="2"/>
  <c r="B4133" i="2"/>
  <c r="A4136" i="2"/>
  <c r="B4138" i="2"/>
  <c r="B4141" i="2"/>
  <c r="A4144" i="2"/>
  <c r="B4146" i="2"/>
  <c r="B4149" i="2"/>
  <c r="A4152" i="2"/>
  <c r="B4154" i="2"/>
  <c r="B4157" i="2"/>
  <c r="A4160" i="2"/>
  <c r="B4162" i="2"/>
  <c r="B4165" i="2"/>
  <c r="A4168" i="2"/>
  <c r="B4170" i="2"/>
  <c r="B4173" i="2"/>
  <c r="A4176" i="2"/>
  <c r="B4178" i="2"/>
  <c r="B4181" i="2"/>
  <c r="A4184" i="2"/>
  <c r="B4186" i="2"/>
  <c r="B4189" i="2"/>
  <c r="A4192" i="2"/>
  <c r="B4194" i="2"/>
  <c r="B4197" i="2"/>
  <c r="A4200" i="2"/>
  <c r="B4202" i="2"/>
  <c r="B4205" i="2"/>
  <c r="A4208" i="2"/>
  <c r="B4210" i="2"/>
  <c r="B4213" i="2"/>
  <c r="A4216" i="2"/>
  <c r="B4218" i="2"/>
  <c r="B4221" i="2"/>
  <c r="A4224" i="2"/>
  <c r="B4226" i="2"/>
  <c r="B4229" i="2"/>
  <c r="A4232" i="2"/>
  <c r="B4234" i="2"/>
  <c r="B4237" i="2"/>
  <c r="A4240" i="2"/>
  <c r="B4242" i="2"/>
  <c r="B4245" i="2"/>
  <c r="A4248" i="2"/>
  <c r="B4250" i="2"/>
  <c r="B4253" i="2"/>
  <c r="A4256" i="2"/>
  <c r="B4258" i="2"/>
  <c r="B4261" i="2"/>
  <c r="A4264" i="2"/>
  <c r="B4266" i="2"/>
  <c r="B4269" i="2"/>
  <c r="A4272" i="2"/>
  <c r="B4274" i="2"/>
  <c r="B4277" i="2"/>
  <c r="A4280" i="2"/>
  <c r="B4282" i="2"/>
  <c r="B4285" i="2"/>
  <c r="A4288" i="2"/>
  <c r="B4290" i="2"/>
  <c r="B4293" i="2"/>
  <c r="A4296" i="2"/>
  <c r="B4298" i="2"/>
  <c r="B4301" i="2"/>
  <c r="A4304" i="2"/>
  <c r="B4306" i="2"/>
  <c r="B4309" i="2"/>
  <c r="A4312" i="2"/>
  <c r="B4314" i="2"/>
  <c r="B4317" i="2"/>
  <c r="A4320" i="2"/>
  <c r="B4322" i="2"/>
  <c r="B4325" i="2"/>
  <c r="A4328" i="2"/>
  <c r="B4330" i="2"/>
  <c r="B4333" i="2"/>
  <c r="A4336" i="2"/>
  <c r="B4338" i="2"/>
  <c r="B4341" i="2"/>
  <c r="A4344" i="2"/>
  <c r="B4346" i="2"/>
  <c r="B4349" i="2"/>
  <c r="A4352" i="2"/>
  <c r="B4354" i="2"/>
  <c r="B4357" i="2"/>
  <c r="A4360" i="2"/>
  <c r="B4362" i="2"/>
  <c r="B4365" i="2"/>
  <c r="A4368" i="2"/>
  <c r="B4370" i="2"/>
  <c r="B4373" i="2"/>
  <c r="A4376" i="2"/>
  <c r="B4378" i="2"/>
  <c r="B4381" i="2"/>
  <c r="A4384" i="2"/>
  <c r="B4386" i="2"/>
  <c r="B4389" i="2"/>
  <c r="A4392" i="2"/>
  <c r="B4394" i="2"/>
  <c r="B4397" i="2"/>
  <c r="A4400" i="2"/>
  <c r="B4402" i="2"/>
  <c r="B4405" i="2"/>
  <c r="A4408" i="2"/>
  <c r="B4410" i="2"/>
  <c r="B4413" i="2"/>
  <c r="A4416" i="2"/>
  <c r="B4418" i="2"/>
  <c r="B4421" i="2"/>
  <c r="A4424" i="2"/>
  <c r="B4426" i="2"/>
  <c r="B4429" i="2"/>
  <c r="A4432" i="2"/>
  <c r="B4434" i="2"/>
  <c r="B4437" i="2"/>
  <c r="A4440" i="2"/>
  <c r="B4442" i="2"/>
  <c r="B4445" i="2"/>
  <c r="A4448" i="2"/>
  <c r="B4450" i="2"/>
  <c r="B4453" i="2"/>
  <c r="A4456" i="2"/>
  <c r="B4458" i="2"/>
  <c r="B4461" i="2"/>
  <c r="A4464" i="2"/>
  <c r="B181" i="2"/>
  <c r="B361" i="2"/>
  <c r="A454" i="2"/>
  <c r="B566" i="2"/>
  <c r="B680" i="2"/>
  <c r="A766" i="2"/>
  <c r="A814" i="2"/>
  <c r="B871" i="2"/>
  <c r="B927" i="2"/>
  <c r="A970" i="2"/>
  <c r="B1023" i="2"/>
  <c r="A1056" i="2"/>
  <c r="A1089" i="2"/>
  <c r="B1117" i="2"/>
  <c r="A1139" i="2"/>
  <c r="A1161" i="2"/>
  <c r="B1189" i="2"/>
  <c r="A1217" i="2"/>
  <c r="A1238" i="2"/>
  <c r="A1267" i="2"/>
  <c r="A1289" i="2"/>
  <c r="A1317" i="2"/>
  <c r="A1345" i="2"/>
  <c r="A1366" i="2"/>
  <c r="A1389" i="2"/>
  <c r="A1417" i="2"/>
  <c r="A1445" i="2"/>
  <c r="A1466" i="2"/>
  <c r="A1494" i="2"/>
  <c r="A1517" i="2"/>
  <c r="A1544" i="2"/>
  <c r="A1573" i="2"/>
  <c r="A1594" i="2"/>
  <c r="A1616" i="2"/>
  <c r="A1645" i="2"/>
  <c r="A1672" i="2"/>
  <c r="B1693" i="2"/>
  <c r="A1722" i="2"/>
  <c r="A1744" i="2"/>
  <c r="B1771" i="2"/>
  <c r="A1800" i="2"/>
  <c r="B1821" i="2"/>
  <c r="B1843" i="2"/>
  <c r="A1872" i="2"/>
  <c r="A1893" i="2"/>
  <c r="A1909" i="2"/>
  <c r="B1930" i="2"/>
  <c r="A1947" i="2"/>
  <c r="B1960" i="2"/>
  <c r="A1971" i="2"/>
  <c r="A1981" i="2"/>
  <c r="A1989" i="2"/>
  <c r="A2000" i="2"/>
  <c r="A2009" i="2"/>
  <c r="A2017" i="2"/>
  <c r="A2028" i="2"/>
  <c r="A2038" i="2"/>
  <c r="A2046" i="2"/>
  <c r="B2056" i="2"/>
  <c r="B2066" i="2"/>
  <c r="B2074" i="2"/>
  <c r="A2085" i="2"/>
  <c r="B2094" i="2"/>
  <c r="B2102" i="2"/>
  <c r="A2113" i="2"/>
  <c r="A2123" i="2"/>
  <c r="A2131" i="2"/>
  <c r="A2142" i="2"/>
  <c r="A2152" i="2"/>
  <c r="A2160" i="2"/>
  <c r="B2170" i="2"/>
  <c r="A2180" i="2"/>
  <c r="A2188" i="2"/>
  <c r="A2196" i="2"/>
  <c r="B2203" i="2"/>
  <c r="B2209" i="2"/>
  <c r="B2217" i="2"/>
  <c r="A2225" i="2"/>
  <c r="A2231" i="2"/>
  <c r="A2239" i="2"/>
  <c r="A2246" i="2"/>
  <c r="A2252" i="2"/>
  <c r="A2260" i="2"/>
  <c r="B2267" i="2"/>
  <c r="B2273" i="2"/>
  <c r="B2281" i="2"/>
  <c r="A2289" i="2"/>
  <c r="A2295" i="2"/>
  <c r="A2303" i="2"/>
  <c r="A2310" i="2"/>
  <c r="A2316" i="2"/>
  <c r="A2324" i="2"/>
  <c r="B2331" i="2"/>
  <c r="B2337" i="2"/>
  <c r="B2345" i="2"/>
  <c r="A2353" i="2"/>
  <c r="A2359" i="2"/>
  <c r="A2367" i="2"/>
  <c r="A2374" i="2"/>
  <c r="A2380" i="2"/>
  <c r="A2388" i="2"/>
  <c r="B2395" i="2"/>
  <c r="B2401" i="2"/>
  <c r="B2409" i="2"/>
  <c r="A2417" i="2"/>
  <c r="A2423" i="2"/>
  <c r="A2431" i="2"/>
  <c r="A2438" i="2"/>
  <c r="A2444" i="2"/>
  <c r="A2452" i="2"/>
  <c r="B2459" i="2"/>
  <c r="B2465" i="2"/>
  <c r="B2473" i="2"/>
  <c r="A2481" i="2"/>
  <c r="A2487" i="2"/>
  <c r="A2495" i="2"/>
  <c r="A2502" i="2"/>
  <c r="A2508" i="2"/>
  <c r="A2516" i="2"/>
  <c r="B2523" i="2"/>
  <c r="B2529" i="2"/>
  <c r="B2537" i="2"/>
  <c r="A2545" i="2"/>
  <c r="A2551" i="2"/>
  <c r="A2559" i="2"/>
  <c r="A2566" i="2"/>
  <c r="A2572" i="2"/>
  <c r="A2580" i="2"/>
  <c r="B2585" i="2"/>
  <c r="A2591" i="2"/>
  <c r="A2596" i="2"/>
  <c r="B2601" i="2"/>
  <c r="A2607" i="2"/>
  <c r="A2612" i="2"/>
  <c r="B2617" i="2"/>
  <c r="A2623" i="2"/>
  <c r="A2628" i="2"/>
  <c r="B2633" i="2"/>
  <c r="A2639" i="2"/>
  <c r="A2644" i="2"/>
  <c r="B2649" i="2"/>
  <c r="A2655" i="2"/>
  <c r="A2660" i="2"/>
  <c r="B2665" i="2"/>
  <c r="A2671" i="2"/>
  <c r="A2676" i="2"/>
  <c r="B2681" i="2"/>
  <c r="A2687" i="2"/>
  <c r="A2692" i="2"/>
  <c r="B2697" i="2"/>
  <c r="A2703" i="2"/>
  <c r="A2708" i="2"/>
  <c r="B2713" i="2"/>
  <c r="A2719" i="2"/>
  <c r="A2724" i="2"/>
  <c r="B2729" i="2"/>
  <c r="A2735" i="2"/>
  <c r="A2740" i="2"/>
  <c r="B2745" i="2"/>
  <c r="A2751" i="2"/>
  <c r="A2756" i="2"/>
  <c r="B2761" i="2"/>
  <c r="A2767" i="2"/>
  <c r="A2772" i="2"/>
  <c r="B2777" i="2"/>
  <c r="A2783" i="2"/>
  <c r="A2788" i="2"/>
  <c r="B2793" i="2"/>
  <c r="A2799" i="2"/>
  <c r="A2804" i="2"/>
  <c r="B2809" i="2"/>
  <c r="A2815" i="2"/>
  <c r="A2820" i="2"/>
  <c r="B2825" i="2"/>
  <c r="A2831" i="2"/>
  <c r="A2836" i="2"/>
  <c r="B2841" i="2"/>
  <c r="A2847" i="2"/>
  <c r="A2852" i="2"/>
  <c r="B2857" i="2"/>
  <c r="A2863" i="2"/>
  <c r="A2868" i="2"/>
  <c r="B2873" i="2"/>
  <c r="A2879" i="2"/>
  <c r="A2884" i="2"/>
  <c r="B2889" i="2"/>
  <c r="A2895" i="2"/>
  <c r="A2900" i="2"/>
  <c r="B2905" i="2"/>
  <c r="A2911" i="2"/>
  <c r="A2916" i="2"/>
  <c r="B2921" i="2"/>
  <c r="A2927" i="2"/>
  <c r="A2932" i="2"/>
  <c r="B2937" i="2"/>
  <c r="A2943" i="2"/>
  <c r="A2948" i="2"/>
  <c r="B2953" i="2"/>
  <c r="A2959" i="2"/>
  <c r="A2964" i="2"/>
  <c r="B2969" i="2"/>
  <c r="A2975" i="2"/>
  <c r="A2980" i="2"/>
  <c r="B2985" i="2"/>
  <c r="A2991" i="2"/>
  <c r="A2996" i="2"/>
  <c r="B3001" i="2"/>
  <c r="A3007" i="2"/>
  <c r="A3012" i="2"/>
  <c r="B3017" i="2"/>
  <c r="A3023" i="2"/>
  <c r="A3028" i="2"/>
  <c r="B3033" i="2"/>
  <c r="A3039" i="2"/>
  <c r="A3044" i="2"/>
  <c r="B3049" i="2"/>
  <c r="A3055" i="2"/>
  <c r="A3060" i="2"/>
  <c r="B3065" i="2"/>
  <c r="A3071" i="2"/>
  <c r="A3076" i="2"/>
  <c r="B3081" i="2"/>
  <c r="A3087" i="2"/>
  <c r="A3092" i="2"/>
  <c r="B3097" i="2"/>
  <c r="A3103" i="2"/>
  <c r="A3108" i="2"/>
  <c r="B3113" i="2"/>
  <c r="A3119" i="2"/>
  <c r="A3124" i="2"/>
  <c r="A3128" i="2"/>
  <c r="A3132" i="2"/>
  <c r="A3136" i="2"/>
  <c r="A3140" i="2"/>
  <c r="A3144" i="2"/>
  <c r="A3148" i="2"/>
  <c r="A3152" i="2"/>
  <c r="A3156" i="2"/>
  <c r="A3160" i="2"/>
  <c r="A3164" i="2"/>
  <c r="A3168" i="2"/>
  <c r="A3172" i="2"/>
  <c r="A3176" i="2"/>
  <c r="A3180" i="2"/>
  <c r="A3184" i="2"/>
  <c r="A3188" i="2"/>
  <c r="A3192" i="2"/>
  <c r="A3196" i="2"/>
  <c r="A3204" i="2"/>
  <c r="A3208" i="2"/>
  <c r="A3212" i="2"/>
  <c r="A3216" i="2"/>
  <c r="A3220" i="2"/>
  <c r="A3224" i="2"/>
  <c r="A3228" i="2"/>
  <c r="A3232" i="2"/>
  <c r="A3236" i="2"/>
  <c r="A3240" i="2"/>
  <c r="A3244" i="2"/>
  <c r="A3248" i="2"/>
  <c r="A3252" i="2"/>
  <c r="A3256" i="2"/>
  <c r="A3260" i="2"/>
  <c r="A3264" i="2"/>
  <c r="A3268" i="2"/>
  <c r="A3272" i="2"/>
  <c r="A3276" i="2"/>
  <c r="A3280" i="2"/>
  <c r="A3284" i="2"/>
  <c r="A3288" i="2"/>
  <c r="A3292" i="2"/>
  <c r="A3296" i="2"/>
  <c r="A3300" i="2"/>
  <c r="A3304" i="2"/>
  <c r="A3308" i="2"/>
  <c r="A3312" i="2"/>
  <c r="B3315" i="2"/>
  <c r="A3318" i="2"/>
  <c r="B3320" i="2"/>
  <c r="B3323" i="2"/>
  <c r="A3326" i="2"/>
  <c r="B3328" i="2"/>
  <c r="B3331" i="2"/>
  <c r="A3334" i="2"/>
  <c r="B3336" i="2"/>
  <c r="B3339" i="2"/>
  <c r="A3342" i="2"/>
  <c r="B3344" i="2"/>
  <c r="B3347" i="2"/>
  <c r="A3350" i="2"/>
  <c r="B3352" i="2"/>
  <c r="B3355" i="2"/>
  <c r="A3358" i="2"/>
  <c r="B3360" i="2"/>
  <c r="B3363" i="2"/>
  <c r="A3366" i="2"/>
  <c r="B3368" i="2"/>
  <c r="B3371" i="2"/>
  <c r="A3374" i="2"/>
  <c r="B3376" i="2"/>
  <c r="B3379" i="2"/>
  <c r="A3382" i="2"/>
  <c r="B3384" i="2"/>
  <c r="B3387" i="2"/>
  <c r="A3390" i="2"/>
  <c r="B3392" i="2"/>
  <c r="B3395" i="2"/>
  <c r="A3398" i="2"/>
  <c r="B3400" i="2"/>
  <c r="B3403" i="2"/>
  <c r="A3406" i="2"/>
  <c r="B3408" i="2"/>
  <c r="B3411" i="2"/>
  <c r="A3414" i="2"/>
  <c r="B3416" i="2"/>
  <c r="B3419" i="2"/>
  <c r="A3422" i="2"/>
  <c r="B3424" i="2"/>
  <c r="B3427" i="2"/>
  <c r="A3430" i="2"/>
  <c r="B3432" i="2"/>
  <c r="B3435" i="2"/>
  <c r="A3438" i="2"/>
  <c r="B3440" i="2"/>
  <c r="B3443" i="2"/>
  <c r="A3446" i="2"/>
  <c r="B3448" i="2"/>
  <c r="B3451" i="2"/>
  <c r="A3454" i="2"/>
  <c r="B3456" i="2"/>
  <c r="B3459" i="2"/>
  <c r="A3462" i="2"/>
  <c r="B3464" i="2"/>
  <c r="B3467" i="2"/>
  <c r="A3470" i="2"/>
  <c r="B3472" i="2"/>
  <c r="B3475" i="2"/>
  <c r="A3478" i="2"/>
  <c r="B3480" i="2"/>
  <c r="B3483" i="2"/>
  <c r="A3486" i="2"/>
  <c r="B3488" i="2"/>
  <c r="B3491" i="2"/>
  <c r="A3494" i="2"/>
  <c r="B3496" i="2"/>
  <c r="B3499" i="2"/>
  <c r="A3502" i="2"/>
  <c r="B3504" i="2"/>
  <c r="B3507" i="2"/>
  <c r="A3510" i="2"/>
  <c r="B3512" i="2"/>
  <c r="B3515" i="2"/>
  <c r="A3518" i="2"/>
  <c r="B3520" i="2"/>
  <c r="B3523" i="2"/>
  <c r="A3526" i="2"/>
  <c r="B3528" i="2"/>
  <c r="B3531" i="2"/>
  <c r="A3534" i="2"/>
  <c r="B3536" i="2"/>
  <c r="B3539" i="2"/>
  <c r="A3542" i="2"/>
  <c r="B3544" i="2"/>
  <c r="B3547" i="2"/>
  <c r="A3550" i="2"/>
  <c r="B3552" i="2"/>
  <c r="B3555" i="2"/>
  <c r="A3558" i="2"/>
  <c r="B3560" i="2"/>
  <c r="B3563" i="2"/>
  <c r="A3566" i="2"/>
  <c r="B3568" i="2"/>
  <c r="B3571" i="2"/>
  <c r="A3574" i="2"/>
  <c r="B3576" i="2"/>
  <c r="B3579" i="2"/>
  <c r="A3582" i="2"/>
  <c r="B3584" i="2"/>
  <c r="B3587" i="2"/>
  <c r="A3590" i="2"/>
  <c r="B3592" i="2"/>
  <c r="B3595" i="2"/>
  <c r="A3598" i="2"/>
  <c r="B3600" i="2"/>
  <c r="A3606" i="2"/>
  <c r="B3608" i="2"/>
  <c r="B3611" i="2"/>
  <c r="A3614" i="2"/>
  <c r="B3616" i="2"/>
  <c r="B3619" i="2"/>
  <c r="A3622" i="2"/>
  <c r="B3624" i="2"/>
  <c r="B3627" i="2"/>
  <c r="A3630" i="2"/>
  <c r="B3632" i="2"/>
  <c r="B3635" i="2"/>
  <c r="A3638" i="2"/>
  <c r="B3640" i="2"/>
  <c r="B3643" i="2"/>
  <c r="A3646" i="2"/>
  <c r="B3648" i="2"/>
  <c r="B3651" i="2"/>
  <c r="A3654" i="2"/>
  <c r="B3656" i="2"/>
  <c r="B3659" i="2"/>
  <c r="A3662" i="2"/>
  <c r="B3664" i="2"/>
  <c r="B3667" i="2"/>
  <c r="A3670" i="2"/>
  <c r="B3672" i="2"/>
  <c r="B3675" i="2"/>
  <c r="B3680" i="2"/>
  <c r="B3683" i="2"/>
  <c r="A3686" i="2"/>
  <c r="B3688" i="2"/>
  <c r="B3691" i="2"/>
  <c r="A3694" i="2"/>
  <c r="B3696" i="2"/>
  <c r="B3699" i="2"/>
  <c r="A3702" i="2"/>
  <c r="B3704" i="2"/>
  <c r="B3707" i="2"/>
  <c r="B3712" i="2"/>
  <c r="B3715" i="2"/>
  <c r="A3718" i="2"/>
  <c r="B3720" i="2"/>
  <c r="B3723" i="2"/>
  <c r="B3728" i="2"/>
  <c r="B3731" i="2"/>
  <c r="B3736" i="2"/>
  <c r="A3742" i="2"/>
  <c r="B3747" i="2"/>
  <c r="B3755" i="2"/>
  <c r="B3760" i="2"/>
  <c r="A3766" i="2"/>
  <c r="B3771" i="2"/>
  <c r="B3776" i="2"/>
  <c r="B3784" i="2"/>
  <c r="A3790" i="2"/>
  <c r="B3795" i="2"/>
  <c r="B3800" i="2"/>
  <c r="A3806" i="2"/>
  <c r="B3811" i="2"/>
  <c r="B3816" i="2"/>
  <c r="A3822" i="2"/>
  <c r="B3827" i="2"/>
  <c r="B3832" i="2"/>
  <c r="A3838" i="2"/>
  <c r="B3843" i="2"/>
  <c r="B3848" i="2"/>
  <c r="A3854" i="2"/>
  <c r="B3859" i="2"/>
  <c r="B3864" i="2"/>
  <c r="A3870" i="2"/>
  <c r="A3878" i="2"/>
  <c r="B3883" i="2"/>
  <c r="B3888" i="2"/>
  <c r="A3894" i="2"/>
  <c r="A3902" i="2"/>
  <c r="A3910" i="2"/>
  <c r="B3915" i="2"/>
  <c r="B3920" i="2"/>
  <c r="A3926" i="2"/>
  <c r="A3934" i="2"/>
  <c r="B3939" i="2"/>
  <c r="B3944" i="2"/>
  <c r="A3950" i="2"/>
  <c r="B3955" i="2"/>
  <c r="B3963" i="2"/>
  <c r="B3968" i="2"/>
  <c r="A3974" i="2"/>
  <c r="B3979" i="2"/>
  <c r="B3984" i="2"/>
  <c r="A3990" i="2"/>
  <c r="B3995" i="2"/>
  <c r="B4003" i="2"/>
  <c r="B4008" i="2"/>
  <c r="A4014" i="2"/>
  <c r="A4022" i="2"/>
  <c r="B4027" i="2"/>
  <c r="B4035" i="2"/>
  <c r="A4038" i="2"/>
  <c r="B4043" i="2"/>
  <c r="B4048" i="2"/>
  <c r="A4054" i="2"/>
  <c r="A4062" i="2"/>
  <c r="B4067" i="2"/>
  <c r="B4072" i="2"/>
  <c r="A4078" i="2"/>
  <c r="B4083" i="2"/>
  <c r="B4088" i="2"/>
  <c r="A4094" i="2"/>
  <c r="B4099" i="2"/>
  <c r="B4104" i="2"/>
  <c r="A4110" i="2"/>
  <c r="B4115" i="2"/>
  <c r="B4120" i="2"/>
  <c r="A4126" i="2"/>
  <c r="A4134" i="2"/>
  <c r="B4139" i="2"/>
  <c r="B4144" i="2"/>
  <c r="A4150" i="2"/>
  <c r="B4155" i="2"/>
  <c r="B4163" i="2"/>
  <c r="B4171" i="2"/>
  <c r="B4176" i="2"/>
  <c r="A4182" i="2"/>
  <c r="B4187" i="2"/>
  <c r="B4192" i="2"/>
  <c r="A4198" i="2"/>
  <c r="B4203" i="2"/>
  <c r="B4208" i="2"/>
  <c r="A4214" i="2"/>
  <c r="B4219" i="2"/>
  <c r="B4224" i="2"/>
  <c r="A4230" i="2"/>
  <c r="A4238" i="2"/>
  <c r="B4243" i="2"/>
  <c r="B4248" i="2"/>
  <c r="A4254" i="2"/>
  <c r="B4259" i="2"/>
  <c r="B4264" i="2"/>
  <c r="A4270" i="2"/>
  <c r="A4278" i="2"/>
  <c r="A4286" i="2"/>
  <c r="B4291" i="2"/>
  <c r="B4299" i="2"/>
  <c r="B4304" i="2"/>
  <c r="B4312" i="2"/>
  <c r="A4318" i="2"/>
  <c r="B4323" i="2"/>
  <c r="B4328" i="2"/>
  <c r="A4334" i="2"/>
  <c r="A4342" i="2"/>
  <c r="B4347" i="2"/>
  <c r="B4355" i="2"/>
  <c r="B4360" i="2"/>
  <c r="A4366" i="2"/>
  <c r="B4371" i="2"/>
  <c r="B4379" i="2"/>
  <c r="B4384" i="2"/>
  <c r="A4390" i="2"/>
  <c r="B4395" i="2"/>
  <c r="B4400" i="2"/>
  <c r="A4406" i="2"/>
  <c r="B4411" i="2"/>
  <c r="B4416" i="2"/>
  <c r="A4422" i="2"/>
  <c r="B4427" i="2"/>
  <c r="B4432" i="2"/>
  <c r="A4438" i="2"/>
  <c r="B4443" i="2"/>
  <c r="B4451" i="2"/>
  <c r="B4456" i="2"/>
  <c r="A4462" i="2"/>
  <c r="A240" i="2"/>
  <c r="A481" i="2"/>
  <c r="A595" i="2"/>
  <c r="A681" i="2"/>
  <c r="B784" i="2"/>
  <c r="A842" i="2"/>
  <c r="B884" i="2"/>
  <c r="A928" i="2"/>
  <c r="B984" i="2"/>
  <c r="A1034" i="2"/>
  <c r="A1066" i="2"/>
  <c r="A1096" i="2"/>
  <c r="A1118" i="2"/>
  <c r="A1146" i="2"/>
  <c r="A1174" i="2"/>
  <c r="B1195" i="2"/>
  <c r="A1218" i="2"/>
  <c r="A1246" i="2"/>
  <c r="A1274" i="2"/>
  <c r="B1295" i="2"/>
  <c r="A1346" i="2"/>
  <c r="B1373" i="2"/>
  <c r="A1402" i="2"/>
  <c r="B1423" i="2"/>
  <c r="B1445" i="2"/>
  <c r="B1501" i="2"/>
  <c r="B1551" i="2"/>
  <c r="A1601" i="2"/>
  <c r="A1673" i="2"/>
  <c r="A1729" i="2"/>
  <c r="A1779" i="2"/>
  <c r="A1829" i="2"/>
  <c r="A1877" i="2"/>
  <c r="A1915" i="2"/>
  <c r="A1952" i="2"/>
  <c r="A1974" i="2"/>
  <c r="B1992" i="2"/>
  <c r="B2010" i="2"/>
  <c r="B2030" i="2"/>
  <c r="A2049" i="2"/>
  <c r="A2067" i="2"/>
  <c r="A2088" i="2"/>
  <c r="B2106" i="2"/>
  <c r="A2124" i="2"/>
  <c r="B2144" i="2"/>
  <c r="A2163" i="2"/>
  <c r="A2181" i="2"/>
  <c r="A2198" i="2"/>
  <c r="A2212" i="2"/>
  <c r="B2225" i="2"/>
  <c r="A2241" i="2"/>
  <c r="A2255" i="2"/>
  <c r="A2268" i="2"/>
  <c r="B2283" i="2"/>
  <c r="B2297" i="2"/>
  <c r="A2311" i="2"/>
  <c r="A2326" i="2"/>
  <c r="A2340" i="2"/>
  <c r="B2353" i="2"/>
  <c r="A2369" i="2"/>
  <c r="A2383" i="2"/>
  <c r="A2396" i="2"/>
  <c r="B2411" i="2"/>
  <c r="B2425" i="2"/>
  <c r="A2439" i="2"/>
  <c r="A2454" i="2"/>
  <c r="A2468" i="2"/>
  <c r="B2481" i="2"/>
  <c r="A2497" i="2"/>
  <c r="A2511" i="2"/>
  <c r="A2524" i="2"/>
  <c r="B2545" i="2"/>
  <c r="A2561" i="2"/>
  <c r="A2582" i="2"/>
  <c r="A2598" i="2"/>
  <c r="A2609" i="2"/>
  <c r="B2619" i="2"/>
  <c r="A2630" i="2"/>
  <c r="A2641" i="2"/>
  <c r="B2651" i="2"/>
  <c r="A2662" i="2"/>
  <c r="A2678" i="2"/>
  <c r="A2689" i="2"/>
  <c r="B2699" i="2"/>
  <c r="A2710" i="2"/>
  <c r="A2721" i="2"/>
  <c r="B2731" i="2"/>
  <c r="A2742" i="2"/>
  <c r="A2753" i="2"/>
  <c r="B2763" i="2"/>
  <c r="A2774" i="2"/>
  <c r="A2785" i="2"/>
  <c r="B2795" i="2"/>
  <c r="A2806" i="2"/>
  <c r="A2817" i="2"/>
  <c r="B2827" i="2"/>
  <c r="A2838" i="2"/>
  <c r="A2849" i="2"/>
  <c r="B2859" i="2"/>
  <c r="A2870" i="2"/>
  <c r="A2881" i="2"/>
  <c r="A3380" i="2"/>
  <c r="B2907" i="2"/>
  <c r="A2929" i="2"/>
  <c r="A2950" i="2"/>
  <c r="B2971" i="2"/>
  <c r="A2993" i="2"/>
  <c r="A3014" i="2"/>
  <c r="B3035" i="2"/>
  <c r="A3057" i="2"/>
  <c r="A3078" i="2"/>
  <c r="B3099" i="2"/>
  <c r="A3121" i="2"/>
  <c r="B3137" i="2"/>
  <c r="B3153" i="2"/>
  <c r="B3169" i="2"/>
  <c r="B3185" i="2"/>
  <c r="B3201" i="2"/>
  <c r="B3217" i="2"/>
  <c r="B3233" i="2"/>
  <c r="B3249" i="2"/>
  <c r="B3265" i="2"/>
  <c r="B3281" i="2"/>
  <c r="B3297" i="2"/>
  <c r="B3313" i="2"/>
  <c r="A3324" i="2"/>
  <c r="B3334" i="2"/>
  <c r="B3345" i="2"/>
  <c r="A3356" i="2"/>
  <c r="B3366" i="2"/>
  <c r="B3377" i="2"/>
  <c r="A3388" i="2"/>
  <c r="B3398" i="2"/>
  <c r="B3409" i="2"/>
  <c r="A3420" i="2"/>
  <c r="B3430" i="2"/>
  <c r="B3441" i="2"/>
  <c r="A3452" i="2"/>
  <c r="B3462" i="2"/>
  <c r="B3473" i="2"/>
  <c r="A3484" i="2"/>
  <c r="B3494" i="2"/>
  <c r="B3505" i="2"/>
  <c r="A3516" i="2"/>
  <c r="B3526" i="2"/>
  <c r="B3537" i="2"/>
  <c r="A3548" i="2"/>
  <c r="B3558" i="2"/>
  <c r="B3569" i="2"/>
  <c r="A3580" i="2"/>
  <c r="B3590" i="2"/>
  <c r="B3601" i="2"/>
  <c r="A3612" i="2"/>
  <c r="B3622" i="2"/>
  <c r="B3633" i="2"/>
  <c r="A3644" i="2"/>
  <c r="B3654" i="2"/>
  <c r="B3665" i="2"/>
  <c r="A3676" i="2"/>
  <c r="B3686" i="2"/>
  <c r="B3697" i="2"/>
  <c r="A3708" i="2"/>
  <c r="B3718" i="2"/>
  <c r="B3729" i="2"/>
  <c r="A3740" i="2"/>
  <c r="B3750" i="2"/>
  <c r="B3761" i="2"/>
  <c r="A3772" i="2"/>
  <c r="B3782" i="2"/>
  <c r="B3793" i="2"/>
  <c r="A3804" i="2"/>
  <c r="B3814" i="2"/>
  <c r="B3825" i="2"/>
  <c r="A3836" i="2"/>
  <c r="B3846" i="2"/>
  <c r="B3857" i="2"/>
  <c r="A3868" i="2"/>
  <c r="B3878" i="2"/>
  <c r="B3889" i="2"/>
  <c r="A3900" i="2"/>
  <c r="B3910" i="2"/>
  <c r="B3921" i="2"/>
  <c r="A3932" i="2"/>
  <c r="B3942" i="2"/>
  <c r="B3953" i="2"/>
  <c r="A3964" i="2"/>
  <c r="B3974" i="2"/>
  <c r="B3985" i="2"/>
  <c r="A3996" i="2"/>
  <c r="B4006" i="2"/>
  <c r="B4017" i="2"/>
  <c r="A4028" i="2"/>
  <c r="B4038" i="2"/>
  <c r="B4049" i="2"/>
  <c r="A4060" i="2"/>
  <c r="B4070" i="2"/>
  <c r="B4081" i="2"/>
  <c r="A4092" i="2"/>
  <c r="B4102" i="2"/>
  <c r="B4113" i="2"/>
  <c r="A4124" i="2"/>
  <c r="B4134" i="2"/>
  <c r="B4145" i="2"/>
  <c r="A4156" i="2"/>
  <c r="B4166" i="2"/>
  <c r="B4177" i="2"/>
  <c r="A4188" i="2"/>
  <c r="B4198" i="2"/>
  <c r="B4209" i="2"/>
  <c r="A4220" i="2"/>
  <c r="B4230" i="2"/>
  <c r="B4241" i="2"/>
  <c r="A4252" i="2"/>
  <c r="B4262" i="2"/>
  <c r="B4273" i="2"/>
  <c r="A4284" i="2"/>
  <c r="B4294" i="2"/>
  <c r="B4305" i="2"/>
  <c r="A4316" i="2"/>
  <c r="B4326" i="2"/>
  <c r="B4337" i="2"/>
  <c r="A4348" i="2"/>
  <c r="B4358" i="2"/>
  <c r="B4369" i="2"/>
  <c r="A4380" i="2"/>
  <c r="B4390" i="2"/>
  <c r="B4401" i="2"/>
  <c r="A4412" i="2"/>
  <c r="B4422" i="2"/>
  <c r="B4433" i="2"/>
  <c r="A4444" i="2"/>
  <c r="B4454" i="2"/>
  <c r="B4465" i="2"/>
  <c r="B2891" i="2"/>
  <c r="A2913" i="2"/>
  <c r="A2934" i="2"/>
  <c r="B2955" i="2"/>
  <c r="A2977" i="2"/>
  <c r="A2998" i="2"/>
  <c r="B3019" i="2"/>
  <c r="A3041" i="2"/>
  <c r="A3062" i="2"/>
  <c r="B3083" i="2"/>
  <c r="A3105" i="2"/>
  <c r="B3125" i="2"/>
  <c r="B3141" i="2"/>
  <c r="B3157" i="2"/>
  <c r="B3173" i="2"/>
  <c r="B3189" i="2"/>
  <c r="B3205" i="2"/>
  <c r="B3221" i="2"/>
  <c r="B3237" i="2"/>
  <c r="B3253" i="2"/>
  <c r="B3269" i="2"/>
  <c r="B3285" i="2"/>
  <c r="B3301" i="2"/>
  <c r="A3316" i="2"/>
  <c r="B3326" i="2"/>
  <c r="B3337" i="2"/>
  <c r="A3348" i="2"/>
  <c r="B3358" i="2"/>
  <c r="B3369" i="2"/>
  <c r="B3390" i="2"/>
  <c r="B3401" i="2"/>
  <c r="A3412" i="2"/>
  <c r="B3422" i="2"/>
  <c r="B3433" i="2"/>
  <c r="A3444" i="2"/>
  <c r="B3454" i="2"/>
  <c r="B3465" i="2"/>
  <c r="A3476" i="2"/>
  <c r="B3486" i="2"/>
  <c r="B3497" i="2"/>
  <c r="A3508" i="2"/>
  <c r="B3518" i="2"/>
  <c r="B3529" i="2"/>
  <c r="A3540" i="2"/>
  <c r="B3550" i="2"/>
  <c r="B3561" i="2"/>
  <c r="A3572" i="2"/>
  <c r="B3582" i="2"/>
  <c r="B3593" i="2"/>
  <c r="A3604" i="2"/>
  <c r="B3614" i="2"/>
  <c r="B3625" i="2"/>
  <c r="A3636" i="2"/>
  <c r="B3646" i="2"/>
  <c r="B3657" i="2"/>
  <c r="A3668" i="2"/>
  <c r="B3678" i="2"/>
  <c r="B3689" i="2"/>
  <c r="A3700" i="2"/>
  <c r="B3710" i="2"/>
  <c r="B3721" i="2"/>
  <c r="A3732" i="2"/>
  <c r="B3742" i="2"/>
  <c r="B3753" i="2"/>
  <c r="A3764" i="2"/>
  <c r="B3774" i="2"/>
  <c r="B3785" i="2"/>
  <c r="A3796" i="2"/>
  <c r="B3806" i="2"/>
  <c r="B3817" i="2"/>
  <c r="A3828" i="2"/>
  <c r="B3838" i="2"/>
  <c r="B3849" i="2"/>
  <c r="A3860" i="2"/>
  <c r="B3870" i="2"/>
  <c r="B3881" i="2"/>
  <c r="A3892" i="2"/>
  <c r="B3902" i="2"/>
  <c r="B3913" i="2"/>
  <c r="A3924" i="2"/>
  <c r="B3934" i="2"/>
  <c r="B3945" i="2"/>
  <c r="A3956" i="2"/>
  <c r="B3966" i="2"/>
  <c r="B3977" i="2"/>
  <c r="A3988" i="2"/>
  <c r="B3998" i="2"/>
  <c r="B4009" i="2"/>
  <c r="A4020" i="2"/>
  <c r="B4030" i="2"/>
  <c r="B4041" i="2"/>
  <c r="A4052" i="2"/>
  <c r="B4062" i="2"/>
  <c r="B4073" i="2"/>
  <c r="A4084" i="2"/>
  <c r="B4094" i="2"/>
  <c r="B4105" i="2"/>
  <c r="A4116" i="2"/>
  <c r="B4126" i="2"/>
  <c r="B4137" i="2"/>
  <c r="A4148" i="2"/>
  <c r="B4158" i="2"/>
  <c r="B4169" i="2"/>
  <c r="A4180" i="2"/>
  <c r="B4190" i="2"/>
  <c r="B4201" i="2"/>
  <c r="A4212" i="2"/>
  <c r="B4222" i="2"/>
  <c r="B4233" i="2"/>
  <c r="A4244" i="2"/>
  <c r="B4254" i="2"/>
  <c r="B4265" i="2"/>
  <c r="A4276" i="2"/>
  <c r="B4286" i="2"/>
  <c r="B4297" i="2"/>
  <c r="A4308" i="2"/>
  <c r="B4318" i="2"/>
  <c r="B4329" i="2"/>
  <c r="A4340" i="2"/>
  <c r="B4350" i="2"/>
  <c r="B4361" i="2"/>
  <c r="A4372" i="2"/>
  <c r="B4393" i="2"/>
  <c r="A4404" i="2"/>
  <c r="B4414" i="2"/>
  <c r="B4425" i="2"/>
  <c r="A4436" i="2"/>
  <c r="B4446" i="2"/>
  <c r="B4457" i="2"/>
  <c r="A2897" i="2"/>
  <c r="A2918" i="2"/>
  <c r="B2939" i="2"/>
  <c r="A2961" i="2"/>
  <c r="A2982" i="2"/>
  <c r="B3003" i="2"/>
  <c r="A3025" i="2"/>
  <c r="A3046" i="2"/>
  <c r="B3067" i="2"/>
  <c r="A3089" i="2"/>
  <c r="A3110" i="2"/>
  <c r="B3129" i="2"/>
  <c r="B3145" i="2"/>
  <c r="B3161" i="2"/>
  <c r="B3177" i="2"/>
  <c r="B3193" i="2"/>
  <c r="B3209" i="2"/>
  <c r="B3225" i="2"/>
  <c r="B3241" i="2"/>
  <c r="B3257" i="2"/>
  <c r="B3273" i="2"/>
  <c r="B3289" i="2"/>
  <c r="B3305" i="2"/>
  <c r="B3318" i="2"/>
  <c r="B3329" i="2"/>
  <c r="A3340" i="2"/>
  <c r="B3350" i="2"/>
  <c r="B3361" i="2"/>
  <c r="A3372" i="2"/>
  <c r="B3382" i="2"/>
  <c r="B3393" i="2"/>
  <c r="A3404" i="2"/>
  <c r="B3414" i="2"/>
  <c r="B3425" i="2"/>
  <c r="A3436" i="2"/>
  <c r="B3446" i="2"/>
  <c r="B3457" i="2"/>
  <c r="A3468" i="2"/>
  <c r="B3478" i="2"/>
  <c r="B3489" i="2"/>
  <c r="A3500" i="2"/>
  <c r="B3510" i="2"/>
  <c r="B3521" i="2"/>
  <c r="A3532" i="2"/>
  <c r="B3542" i="2"/>
  <c r="B3553" i="2"/>
  <c r="A3564" i="2"/>
  <c r="B3574" i="2"/>
  <c r="B3585" i="2"/>
  <c r="A3596" i="2"/>
  <c r="B3606" i="2"/>
  <c r="B3617" i="2"/>
  <c r="A3628" i="2"/>
  <c r="B3638" i="2"/>
  <c r="B3649" i="2"/>
  <c r="A3660" i="2"/>
  <c r="B3670" i="2"/>
  <c r="B3681" i="2"/>
  <c r="A3692" i="2"/>
  <c r="B3702" i="2"/>
  <c r="B3713" i="2"/>
  <c r="A3724" i="2"/>
  <c r="B3734" i="2"/>
  <c r="B3745" i="2"/>
  <c r="A3756" i="2"/>
  <c r="B3766" i="2"/>
  <c r="B3777" i="2"/>
  <c r="A3788" i="2"/>
  <c r="B3798" i="2"/>
  <c r="B3809" i="2"/>
  <c r="A3820" i="2"/>
  <c r="B3830" i="2"/>
  <c r="B3841" i="2"/>
  <c r="A3852" i="2"/>
  <c r="B3862" i="2"/>
  <c r="B3873" i="2"/>
  <c r="A3884" i="2"/>
  <c r="B3894" i="2"/>
  <c r="B3905" i="2"/>
  <c r="A3916" i="2"/>
  <c r="B3926" i="2"/>
  <c r="A2966" i="2"/>
  <c r="B3051" i="2"/>
  <c r="B3133" i="2"/>
  <c r="B3197" i="2"/>
  <c r="B3261" i="2"/>
  <c r="B3321" i="2"/>
  <c r="A3364" i="2"/>
  <c r="B3406" i="2"/>
  <c r="B3449" i="2"/>
  <c r="A3492" i="2"/>
  <c r="B3534" i="2"/>
  <c r="B3577" i="2"/>
  <c r="A3620" i="2"/>
  <c r="B3662" i="2"/>
  <c r="B3705" i="2"/>
  <c r="A3748" i="2"/>
  <c r="B3790" i="2"/>
  <c r="B3833" i="2"/>
  <c r="A3876" i="2"/>
  <c r="B3918" i="2"/>
  <c r="A3948" i="2"/>
  <c r="B3969" i="2"/>
  <c r="B3990" i="2"/>
  <c r="A4012" i="2"/>
  <c r="B4033" i="2"/>
  <c r="B4054" i="2"/>
  <c r="A4076" i="2"/>
  <c r="B4097" i="2"/>
  <c r="B4118" i="2"/>
  <c r="A4140" i="2"/>
  <c r="B4161" i="2"/>
  <c r="B4182" i="2"/>
  <c r="A4204" i="2"/>
  <c r="B4225" i="2"/>
  <c r="B4246" i="2"/>
  <c r="A4268" i="2"/>
  <c r="B4289" i="2"/>
  <c r="B4310" i="2"/>
  <c r="A4332" i="2"/>
  <c r="B4353" i="2"/>
  <c r="B4374" i="2"/>
  <c r="A4388" i="2"/>
  <c r="B4409" i="2"/>
  <c r="B4430" i="2"/>
  <c r="A4452" i="2"/>
  <c r="A2902" i="2"/>
  <c r="B2987" i="2"/>
  <c r="A3073" i="2"/>
  <c r="B3149" i="2"/>
  <c r="B3213" i="2"/>
  <c r="B3277" i="2"/>
  <c r="A3332" i="2"/>
  <c r="B3374" i="2"/>
  <c r="B3417" i="2"/>
  <c r="A3460" i="2"/>
  <c r="B3502" i="2"/>
  <c r="B3545" i="2"/>
  <c r="A3588" i="2"/>
  <c r="B3630" i="2"/>
  <c r="B3673" i="2"/>
  <c r="A3716" i="2"/>
  <c r="B3758" i="2"/>
  <c r="B3801" i="2"/>
  <c r="A3844" i="2"/>
  <c r="B3886" i="2"/>
  <c r="B3929" i="2"/>
  <c r="B3950" i="2"/>
  <c r="A3972" i="2"/>
  <c r="B3993" i="2"/>
  <c r="B4014" i="2"/>
  <c r="A4036" i="2"/>
  <c r="B4057" i="2"/>
  <c r="B4078" i="2"/>
  <c r="A4100" i="2"/>
  <c r="B4121" i="2"/>
  <c r="B4142" i="2"/>
  <c r="A4164" i="2"/>
  <c r="B4185" i="2"/>
  <c r="B4206" i="2"/>
  <c r="A4228" i="2"/>
  <c r="B4249" i="2"/>
  <c r="B4270" i="2"/>
  <c r="A4292" i="2"/>
  <c r="B4313" i="2"/>
  <c r="B4334" i="2"/>
  <c r="A4356" i="2"/>
  <c r="B4377" i="2"/>
  <c r="A4396" i="2"/>
  <c r="B4417" i="2"/>
  <c r="B4438" i="2"/>
  <c r="A4460" i="2"/>
  <c r="B2923" i="2"/>
  <c r="A3009" i="2"/>
  <c r="A3094" i="2"/>
  <c r="B3165" i="2"/>
  <c r="B3229" i="2"/>
  <c r="B3293" i="2"/>
  <c r="B3342" i="2"/>
  <c r="B3385" i="2"/>
  <c r="A3428" i="2"/>
  <c r="B3470" i="2"/>
  <c r="B3513" i="2"/>
  <c r="A3556" i="2"/>
  <c r="B3598" i="2"/>
  <c r="B3641" i="2"/>
  <c r="A3684" i="2"/>
  <c r="B3726" i="2"/>
  <c r="B3769" i="2"/>
  <c r="A3812" i="2"/>
  <c r="B3854" i="2"/>
  <c r="B3897" i="2"/>
  <c r="B3937" i="2"/>
  <c r="B3958" i="2"/>
  <c r="A3980" i="2"/>
  <c r="B4001" i="2"/>
  <c r="B4022" i="2"/>
  <c r="A4044" i="2"/>
  <c r="B4065" i="2"/>
  <c r="B4086" i="2"/>
  <c r="A4108" i="2"/>
  <c r="B4129" i="2"/>
  <c r="B4150" i="2"/>
  <c r="A4172" i="2"/>
  <c r="B4193" i="2"/>
  <c r="B4214" i="2"/>
  <c r="A4236" i="2"/>
  <c r="B4257" i="2"/>
  <c r="B4278" i="2"/>
  <c r="A4300" i="2"/>
  <c r="B4321" i="2"/>
  <c r="B4342" i="2"/>
  <c r="A4364" i="2"/>
  <c r="B4382" i="2"/>
  <c r="B4398" i="2"/>
  <c r="A4420" i="2"/>
  <c r="B4441" i="2"/>
  <c r="B4462" i="2"/>
  <c r="A2945" i="2"/>
  <c r="A3030" i="2"/>
  <c r="B3115" i="2"/>
  <c r="B3181" i="2"/>
  <c r="B3245" i="2"/>
  <c r="B3309" i="2"/>
  <c r="B3353" i="2"/>
  <c r="A3396" i="2"/>
  <c r="B3438" i="2"/>
  <c r="B3481" i="2"/>
  <c r="A3524" i="2"/>
  <c r="B3566" i="2"/>
  <c r="B3609" i="2"/>
  <c r="A3652" i="2"/>
  <c r="B3694" i="2"/>
  <c r="B3737" i="2"/>
  <c r="A3780" i="2"/>
  <c r="B3822" i="2"/>
  <c r="B3865" i="2"/>
  <c r="A3908" i="2"/>
  <c r="A3940" i="2"/>
  <c r="B3961" i="2"/>
  <c r="B3982" i="2"/>
  <c r="A4004" i="2"/>
  <c r="B4025" i="2"/>
  <c r="B4046" i="2"/>
  <c r="A4068" i="2"/>
  <c r="B4089" i="2"/>
  <c r="B4110" i="2"/>
  <c r="A4132" i="2"/>
  <c r="B4153" i="2"/>
  <c r="B4174" i="2"/>
  <c r="A4196" i="2"/>
  <c r="B4217" i="2"/>
  <c r="B4238" i="2"/>
  <c r="A4260" i="2"/>
  <c r="B4281" i="2"/>
  <c r="B4302" i="2"/>
  <c r="A4324" i="2"/>
  <c r="B4345" i="2"/>
  <c r="B4366" i="2"/>
  <c r="B4385" i="2"/>
  <c r="B4406" i="2"/>
  <c r="A4428" i="2"/>
  <c r="B4449" i="2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2" i="1"/>
  <c r="A5" i="1"/>
  <c r="B7" i="1"/>
  <c r="B10" i="1"/>
  <c r="A13" i="1"/>
  <c r="B15" i="1"/>
  <c r="B18" i="1"/>
  <c r="A21" i="1"/>
  <c r="B23" i="1"/>
  <c r="B26" i="1"/>
  <c r="A29" i="1"/>
  <c r="B31" i="1"/>
  <c r="B34" i="1"/>
  <c r="A37" i="1"/>
  <c r="B39" i="1"/>
  <c r="B42" i="1"/>
  <c r="A45" i="1"/>
  <c r="B47" i="1"/>
  <c r="B50" i="1"/>
  <c r="A53" i="1"/>
  <c r="B55" i="1"/>
  <c r="B58" i="1"/>
  <c r="A61" i="1"/>
  <c r="B63" i="1"/>
  <c r="B66" i="1"/>
  <c r="A69" i="1"/>
  <c r="B71" i="1"/>
  <c r="B74" i="1"/>
  <c r="A77" i="1"/>
  <c r="B79" i="1"/>
  <c r="B82" i="1"/>
  <c r="A85" i="1"/>
  <c r="B87" i="1"/>
  <c r="B90" i="1"/>
  <c r="A93" i="1"/>
  <c r="B95" i="1"/>
  <c r="B98" i="1"/>
  <c r="A101" i="1"/>
  <c r="B103" i="1"/>
  <c r="B106" i="1"/>
  <c r="A109" i="1"/>
  <c r="B111" i="1"/>
  <c r="B114" i="1"/>
  <c r="A117" i="1"/>
  <c r="B119" i="1"/>
  <c r="B122" i="1"/>
  <c r="A125" i="1"/>
  <c r="B127" i="1"/>
  <c r="B130" i="1"/>
  <c r="A133" i="1"/>
  <c r="B135" i="1"/>
  <c r="B138" i="1"/>
  <c r="A141" i="1"/>
  <c r="B143" i="1"/>
  <c r="B146" i="1"/>
  <c r="A149" i="1"/>
  <c r="B151" i="1"/>
  <c r="B154" i="1"/>
  <c r="A157" i="1"/>
  <c r="B159" i="1"/>
  <c r="B162" i="1"/>
  <c r="A165" i="1"/>
  <c r="B167" i="1"/>
  <c r="B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B246" i="1"/>
  <c r="B248" i="1"/>
  <c r="B250" i="1"/>
  <c r="B252" i="1"/>
  <c r="B254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A3" i="1"/>
  <c r="B6" i="1"/>
  <c r="B9" i="1"/>
  <c r="B13" i="1"/>
  <c r="A17" i="1"/>
  <c r="B20" i="1"/>
  <c r="B24" i="1"/>
  <c r="B27" i="1"/>
  <c r="A31" i="1"/>
  <c r="A35" i="1"/>
  <c r="B38" i="1"/>
  <c r="B41" i="1"/>
  <c r="B45" i="1"/>
  <c r="A49" i="1"/>
  <c r="B52" i="1"/>
  <c r="B56" i="1"/>
  <c r="B59" i="1"/>
  <c r="A63" i="1"/>
  <c r="A67" i="1"/>
  <c r="B70" i="1"/>
  <c r="B73" i="1"/>
  <c r="B77" i="1"/>
  <c r="A81" i="1"/>
  <c r="B84" i="1"/>
  <c r="B88" i="1"/>
  <c r="B91" i="1"/>
  <c r="A95" i="1"/>
  <c r="A99" i="1"/>
  <c r="B102" i="1"/>
  <c r="B105" i="1"/>
  <c r="B109" i="1"/>
  <c r="A113" i="1"/>
  <c r="B116" i="1"/>
  <c r="B120" i="1"/>
  <c r="B123" i="1"/>
  <c r="A127" i="1"/>
  <c r="A131" i="1"/>
  <c r="B134" i="1"/>
  <c r="B137" i="1"/>
  <c r="B141" i="1"/>
  <c r="A145" i="1"/>
  <c r="B148" i="1"/>
  <c r="B152" i="1"/>
  <c r="B155" i="1"/>
  <c r="A159" i="1"/>
  <c r="A163" i="1"/>
  <c r="B166" i="1"/>
  <c r="B169" i="1"/>
  <c r="A173" i="1"/>
  <c r="B175" i="1"/>
  <c r="A178" i="1"/>
  <c r="A181" i="1"/>
  <c r="B183" i="1"/>
  <c r="A186" i="1"/>
  <c r="A189" i="1"/>
  <c r="B191" i="1"/>
  <c r="A194" i="1"/>
  <c r="A197" i="1"/>
  <c r="B199" i="1"/>
  <c r="A202" i="1"/>
  <c r="A205" i="1"/>
  <c r="B207" i="1"/>
  <c r="A210" i="1"/>
  <c r="A213" i="1"/>
  <c r="B215" i="1"/>
  <c r="A218" i="1"/>
  <c r="A221" i="1"/>
  <c r="B223" i="1"/>
  <c r="A226" i="1"/>
  <c r="A229" i="1"/>
  <c r="B231" i="1"/>
  <c r="A234" i="1"/>
  <c r="A237" i="1"/>
  <c r="B239" i="1"/>
  <c r="A242" i="1"/>
  <c r="A245" i="1"/>
  <c r="B247" i="1"/>
  <c r="A250" i="1"/>
  <c r="A253" i="1"/>
  <c r="B255" i="1"/>
  <c r="A258" i="1"/>
  <c r="A261" i="1"/>
  <c r="B263" i="1"/>
  <c r="A266" i="1"/>
  <c r="A269" i="1"/>
  <c r="B271" i="1"/>
  <c r="A274" i="1"/>
  <c r="A277" i="1"/>
  <c r="B279" i="1"/>
  <c r="A282" i="1"/>
  <c r="A285" i="1"/>
  <c r="B287" i="1"/>
  <c r="A290" i="1"/>
  <c r="A293" i="1"/>
  <c r="B295" i="1"/>
  <c r="A298" i="1"/>
  <c r="A301" i="1"/>
  <c r="B303" i="1"/>
  <c r="A306" i="1"/>
  <c r="A309" i="1"/>
  <c r="B311" i="1"/>
  <c r="A314" i="1"/>
  <c r="A317" i="1"/>
  <c r="B319" i="1"/>
  <c r="A322" i="1"/>
  <c r="A325" i="1"/>
  <c r="B327" i="1"/>
  <c r="A330" i="1"/>
  <c r="A333" i="1"/>
  <c r="B335" i="1"/>
  <c r="A338" i="1"/>
  <c r="A341" i="1"/>
  <c r="B343" i="1"/>
  <c r="A346" i="1"/>
  <c r="A349" i="1"/>
  <c r="B351" i="1"/>
  <c r="A354" i="1"/>
  <c r="A357" i="1"/>
  <c r="B359" i="1"/>
  <c r="A362" i="1"/>
  <c r="A365" i="1"/>
  <c r="B367" i="1"/>
  <c r="A370" i="1"/>
  <c r="A373" i="1"/>
  <c r="B375" i="1"/>
  <c r="A378" i="1"/>
  <c r="A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619" i="1"/>
  <c r="B621" i="1"/>
  <c r="B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3" i="1"/>
  <c r="B8" i="1"/>
  <c r="B12" i="1"/>
  <c r="B17" i="1"/>
  <c r="B22" i="1"/>
  <c r="A27" i="1"/>
  <c r="B32" i="1"/>
  <c r="B36" i="1"/>
  <c r="A41" i="1"/>
  <c r="B46" i="1"/>
  <c r="A51" i="1"/>
  <c r="A55" i="1"/>
  <c r="B60" i="1"/>
  <c r="A65" i="1"/>
  <c r="B69" i="1"/>
  <c r="A75" i="1"/>
  <c r="A79" i="1"/>
  <c r="B83" i="1"/>
  <c r="A89" i="1"/>
  <c r="B93" i="1"/>
  <c r="B97" i="1"/>
  <c r="A103" i="1"/>
  <c r="B107" i="1"/>
  <c r="B112" i="1"/>
  <c r="B117" i="1"/>
  <c r="B121" i="1"/>
  <c r="B126" i="1"/>
  <c r="B131" i="1"/>
  <c r="B136" i="1"/>
  <c r="B140" i="1"/>
  <c r="B145" i="1"/>
  <c r="B150" i="1"/>
  <c r="A155" i="1"/>
  <c r="B160" i="1"/>
  <c r="B164" i="1"/>
  <c r="A169" i="1"/>
  <c r="B173" i="1"/>
  <c r="A177" i="1"/>
  <c r="A180" i="1"/>
  <c r="A184" i="1"/>
  <c r="B187" i="1"/>
  <c r="A191" i="1"/>
  <c r="A195" i="1"/>
  <c r="A198" i="1"/>
  <c r="B201" i="1"/>
  <c r="B205" i="1"/>
  <c r="A209" i="1"/>
  <c r="A212" i="1"/>
  <c r="A216" i="1"/>
  <c r="B219" i="1"/>
  <c r="A223" i="1"/>
  <c r="A227" i="1"/>
  <c r="A230" i="1"/>
  <c r="B233" i="1"/>
  <c r="B237" i="1"/>
  <c r="A241" i="1"/>
  <c r="A244" i="1"/>
  <c r="A248" i="1"/>
  <c r="B251" i="1"/>
  <c r="A255" i="1"/>
  <c r="A259" i="1"/>
  <c r="A262" i="1"/>
  <c r="B265" i="1"/>
  <c r="B269" i="1"/>
  <c r="A273" i="1"/>
  <c r="A276" i="1"/>
  <c r="A280" i="1"/>
  <c r="B283" i="1"/>
  <c r="A287" i="1"/>
  <c r="A291" i="1"/>
  <c r="A294" i="1"/>
  <c r="B297" i="1"/>
  <c r="B301" i="1"/>
  <c r="A305" i="1"/>
  <c r="A308" i="1"/>
  <c r="A312" i="1"/>
  <c r="B315" i="1"/>
  <c r="A319" i="1"/>
  <c r="A323" i="1"/>
  <c r="A326" i="1"/>
  <c r="B329" i="1"/>
  <c r="B333" i="1"/>
  <c r="A337" i="1"/>
  <c r="A340" i="1"/>
  <c r="A344" i="1"/>
  <c r="B347" i="1"/>
  <c r="A351" i="1"/>
  <c r="A355" i="1"/>
  <c r="A358" i="1"/>
  <c r="B361" i="1"/>
  <c r="B365" i="1"/>
  <c r="A369" i="1"/>
  <c r="A372" i="1"/>
  <c r="A376" i="1"/>
  <c r="B379" i="1"/>
  <c r="A383" i="1"/>
  <c r="A386" i="1"/>
  <c r="B388" i="1"/>
  <c r="A391" i="1"/>
  <c r="A394" i="1"/>
  <c r="B396" i="1"/>
  <c r="A399" i="1"/>
  <c r="A402" i="1"/>
  <c r="B404" i="1"/>
  <c r="A407" i="1"/>
  <c r="A410" i="1"/>
  <c r="B412" i="1"/>
  <c r="A415" i="1"/>
  <c r="A418" i="1"/>
  <c r="B420" i="1"/>
  <c r="A423" i="1"/>
  <c r="A426" i="1"/>
  <c r="B428" i="1"/>
  <c r="A431" i="1"/>
  <c r="A434" i="1"/>
  <c r="B436" i="1"/>
  <c r="A439" i="1"/>
  <c r="A442" i="1"/>
  <c r="B444" i="1"/>
  <c r="A447" i="1"/>
  <c r="A450" i="1"/>
  <c r="B452" i="1"/>
  <c r="A455" i="1"/>
  <c r="A458" i="1"/>
  <c r="B460" i="1"/>
  <c r="A463" i="1"/>
  <c r="A466" i="1"/>
  <c r="B468" i="1"/>
  <c r="A471" i="1"/>
  <c r="A474" i="1"/>
  <c r="B476" i="1"/>
  <c r="A479" i="1"/>
  <c r="A482" i="1"/>
  <c r="B484" i="1"/>
  <c r="A487" i="1"/>
  <c r="A490" i="1"/>
  <c r="B492" i="1"/>
  <c r="A495" i="1"/>
  <c r="A498" i="1"/>
  <c r="B500" i="1"/>
  <c r="A503" i="1"/>
  <c r="A506" i="1"/>
  <c r="B508" i="1"/>
  <c r="A511" i="1"/>
  <c r="A514" i="1"/>
  <c r="B516" i="1"/>
  <c r="A519" i="1"/>
  <c r="A522" i="1"/>
  <c r="B524" i="1"/>
  <c r="A527" i="1"/>
  <c r="A530" i="1"/>
  <c r="B532" i="1"/>
  <c r="A535" i="1"/>
  <c r="A538" i="1"/>
  <c r="B540" i="1"/>
  <c r="A543" i="1"/>
  <c r="A546" i="1"/>
  <c r="B548" i="1"/>
  <c r="A551" i="1"/>
  <c r="A554" i="1"/>
  <c r="B556" i="1"/>
  <c r="A559" i="1"/>
  <c r="A562" i="1"/>
  <c r="B564" i="1"/>
  <c r="A567" i="1"/>
  <c r="A570" i="1"/>
  <c r="B572" i="1"/>
  <c r="A575" i="1"/>
  <c r="A578" i="1"/>
  <c r="B580" i="1"/>
  <c r="A583" i="1"/>
  <c r="A586" i="1"/>
  <c r="B588" i="1"/>
  <c r="A591" i="1"/>
  <c r="A594" i="1"/>
  <c r="B596" i="1"/>
  <c r="A599" i="1"/>
  <c r="A602" i="1"/>
  <c r="B604" i="1"/>
  <c r="A607" i="1"/>
  <c r="A610" i="1"/>
  <c r="B612" i="1"/>
  <c r="A615" i="1"/>
  <c r="A618" i="1"/>
  <c r="B620" i="1"/>
  <c r="A623" i="1"/>
  <c r="A626" i="1"/>
  <c r="B628" i="1"/>
  <c r="A631" i="1"/>
  <c r="A634" i="1"/>
  <c r="B636" i="1"/>
  <c r="A639" i="1"/>
  <c r="A642" i="1"/>
  <c r="B644" i="1"/>
  <c r="A647" i="1"/>
  <c r="A650" i="1"/>
  <c r="B652" i="1"/>
  <c r="A655" i="1"/>
  <c r="A658" i="1"/>
  <c r="B660" i="1"/>
  <c r="A663" i="1"/>
  <c r="A666" i="1"/>
  <c r="B668" i="1"/>
  <c r="A671" i="1"/>
  <c r="A674" i="1"/>
  <c r="B676" i="1"/>
  <c r="A679" i="1"/>
  <c r="A682" i="1"/>
  <c r="B684" i="1"/>
  <c r="A687" i="1"/>
  <c r="A690" i="1"/>
  <c r="B692" i="1"/>
  <c r="A695" i="1"/>
  <c r="A698" i="1"/>
  <c r="B700" i="1"/>
  <c r="A703" i="1"/>
  <c r="A706" i="1"/>
  <c r="B708" i="1"/>
  <c r="A711" i="1"/>
  <c r="A714" i="1"/>
  <c r="B716" i="1"/>
  <c r="A719" i="1"/>
  <c r="A722" i="1"/>
  <c r="B724" i="1"/>
  <c r="A727" i="1"/>
  <c r="A730" i="1"/>
  <c r="B732" i="1"/>
  <c r="A735" i="1"/>
  <c r="A738" i="1"/>
  <c r="B740" i="1"/>
  <c r="A743" i="1"/>
  <c r="A746" i="1"/>
  <c r="B748" i="1"/>
  <c r="A751" i="1"/>
  <c r="A754" i="1"/>
  <c r="B756" i="1"/>
  <c r="A759" i="1"/>
  <c r="A762" i="1"/>
  <c r="B764" i="1"/>
  <c r="A767" i="1"/>
  <c r="A770" i="1"/>
  <c r="B772" i="1"/>
  <c r="A775" i="1"/>
  <c r="A778" i="1"/>
  <c r="B780" i="1"/>
  <c r="A783" i="1"/>
  <c r="A786" i="1"/>
  <c r="B788" i="1"/>
  <c r="A791" i="1"/>
  <c r="A794" i="1"/>
  <c r="B796" i="1"/>
  <c r="A799" i="1"/>
  <c r="A802" i="1"/>
  <c r="B804" i="1"/>
  <c r="A807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A1566" i="1"/>
  <c r="A1568" i="1"/>
  <c r="A1570" i="1"/>
  <c r="A1572" i="1"/>
  <c r="A1574" i="1"/>
  <c r="A1576" i="1"/>
  <c r="A1578" i="1"/>
  <c r="A1580" i="1"/>
  <c r="A1582" i="1"/>
  <c r="A1584" i="1"/>
  <c r="A1586" i="1"/>
  <c r="A1588" i="1"/>
  <c r="A1590" i="1"/>
  <c r="A1592" i="1"/>
  <c r="A1594" i="1"/>
  <c r="A1596" i="1"/>
  <c r="A1598" i="1"/>
  <c r="A1600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A9" i="1"/>
  <c r="A15" i="1"/>
  <c r="B21" i="1"/>
  <c r="B28" i="1"/>
  <c r="B33" i="1"/>
  <c r="B40" i="1"/>
  <c r="A47" i="1"/>
  <c r="B53" i="1"/>
  <c r="A59" i="1"/>
  <c r="B65" i="1"/>
  <c r="B72" i="1"/>
  <c r="B78" i="1"/>
  <c r="B85" i="1"/>
  <c r="A91" i="1"/>
  <c r="A97" i="1"/>
  <c r="B104" i="1"/>
  <c r="B110" i="1"/>
  <c r="B115" i="1"/>
  <c r="A123" i="1"/>
  <c r="A129" i="1"/>
  <c r="A135" i="1"/>
  <c r="B142" i="1"/>
  <c r="B147" i="1"/>
  <c r="B153" i="1"/>
  <c r="A161" i="1"/>
  <c r="A167" i="1"/>
  <c r="A172" i="1"/>
  <c r="B177" i="1"/>
  <c r="A182" i="1"/>
  <c r="A187" i="1"/>
  <c r="A192" i="1"/>
  <c r="A196" i="1"/>
  <c r="A201" i="1"/>
  <c r="A206" i="1"/>
  <c r="A211" i="1"/>
  <c r="A215" i="1"/>
  <c r="A220" i="1"/>
  <c r="A225" i="1"/>
  <c r="B229" i="1"/>
  <c r="A235" i="1"/>
  <c r="A239" i="1"/>
  <c r="B243" i="1"/>
  <c r="A249" i="1"/>
  <c r="B253" i="1"/>
  <c r="B257" i="1"/>
  <c r="A263" i="1"/>
  <c r="B267" i="1"/>
  <c r="A272" i="1"/>
  <c r="B277" i="1"/>
  <c r="B281" i="1"/>
  <c r="A286" i="1"/>
  <c r="B291" i="1"/>
  <c r="A296" i="1"/>
  <c r="A300" i="1"/>
  <c r="B305" i="1"/>
  <c r="A310" i="1"/>
  <c r="A315" i="1"/>
  <c r="A320" i="1"/>
  <c r="A324" i="1"/>
  <c r="A329" i="1"/>
  <c r="A334" i="1"/>
  <c r="A339" i="1"/>
  <c r="A343" i="1"/>
  <c r="A348" i="1"/>
  <c r="A353" i="1"/>
  <c r="B357" i="1"/>
  <c r="A363" i="1"/>
  <c r="A367" i="1"/>
  <c r="B371" i="1"/>
  <c r="A377" i="1"/>
  <c r="B381" i="1"/>
  <c r="A385" i="1"/>
  <c r="A389" i="1"/>
  <c r="B392" i="1"/>
  <c r="A396" i="1"/>
  <c r="A400" i="1"/>
  <c r="A403" i="1"/>
  <c r="B406" i="1"/>
  <c r="B410" i="1"/>
  <c r="A414" i="1"/>
  <c r="A417" i="1"/>
  <c r="A421" i="1"/>
  <c r="B424" i="1"/>
  <c r="A428" i="1"/>
  <c r="B4" i="1"/>
  <c r="A11" i="1"/>
  <c r="B16" i="1"/>
  <c r="A23" i="1"/>
  <c r="B29" i="1"/>
  <c r="B35" i="1"/>
  <c r="A43" i="1"/>
  <c r="B48" i="1"/>
  <c r="B54" i="1"/>
  <c r="B61" i="1"/>
  <c r="B67" i="1"/>
  <c r="A73" i="1"/>
  <c r="B80" i="1"/>
  <c r="B86" i="1"/>
  <c r="B92" i="1"/>
  <c r="B99" i="1"/>
  <c r="A105" i="1"/>
  <c r="A111" i="1"/>
  <c r="B118" i="1"/>
  <c r="B124" i="1"/>
  <c r="B129" i="1"/>
  <c r="A137" i="1"/>
  <c r="A143" i="1"/>
  <c r="B149" i="1"/>
  <c r="B156" i="1"/>
  <c r="B161" i="1"/>
  <c r="B168" i="1"/>
  <c r="A174" i="1"/>
  <c r="A179" i="1"/>
  <c r="A183" i="1"/>
  <c r="A188" i="1"/>
  <c r="A193" i="1"/>
  <c r="B197" i="1"/>
  <c r="A203" i="1"/>
  <c r="A207" i="1"/>
  <c r="B211" i="1"/>
  <c r="A217" i="1"/>
  <c r="B221" i="1"/>
  <c r="B225" i="1"/>
  <c r="A231" i="1"/>
  <c r="B235" i="1"/>
  <c r="A240" i="1"/>
  <c r="B245" i="1"/>
  <c r="B249" i="1"/>
  <c r="A254" i="1"/>
  <c r="B259" i="1"/>
  <c r="A264" i="1"/>
  <c r="A268" i="1"/>
  <c r="B273" i="1"/>
  <c r="A278" i="1"/>
  <c r="A283" i="1"/>
  <c r="A288" i="1"/>
  <c r="A292" i="1"/>
  <c r="A297" i="1"/>
  <c r="A302" i="1"/>
  <c r="A307" i="1"/>
  <c r="A311" i="1"/>
  <c r="A316" i="1"/>
  <c r="A321" i="1"/>
  <c r="B325" i="1"/>
  <c r="A331" i="1"/>
  <c r="A335" i="1"/>
  <c r="B339" i="1"/>
  <c r="A345" i="1"/>
  <c r="B349" i="1"/>
  <c r="B353" i="1"/>
  <c r="A359" i="1"/>
  <c r="B363" i="1"/>
  <c r="A368" i="1"/>
  <c r="B373" i="1"/>
  <c r="B377" i="1"/>
  <c r="A382" i="1"/>
  <c r="B386" i="1"/>
  <c r="A390" i="1"/>
  <c r="A393" i="1"/>
  <c r="A397" i="1"/>
  <c r="B400" i="1"/>
  <c r="A404" i="1"/>
  <c r="A408" i="1"/>
  <c r="A411" i="1"/>
  <c r="B414" i="1"/>
  <c r="B418" i="1"/>
  <c r="A422" i="1"/>
  <c r="A425" i="1"/>
  <c r="A429" i="1"/>
  <c r="B432" i="1"/>
  <c r="A436" i="1"/>
  <c r="A440" i="1"/>
  <c r="A443" i="1"/>
  <c r="B446" i="1"/>
  <c r="B450" i="1"/>
  <c r="A454" i="1"/>
  <c r="A457" i="1"/>
  <c r="A461" i="1"/>
  <c r="B464" i="1"/>
  <c r="A468" i="1"/>
  <c r="A472" i="1"/>
  <c r="A475" i="1"/>
  <c r="B478" i="1"/>
  <c r="B482" i="1"/>
  <c r="A486" i="1"/>
  <c r="A489" i="1"/>
  <c r="A493" i="1"/>
  <c r="B496" i="1"/>
  <c r="A500" i="1"/>
  <c r="A504" i="1"/>
  <c r="A507" i="1"/>
  <c r="B510" i="1"/>
  <c r="B514" i="1"/>
  <c r="A518" i="1"/>
  <c r="A521" i="1"/>
  <c r="A525" i="1"/>
  <c r="B528" i="1"/>
  <c r="A532" i="1"/>
  <c r="A536" i="1"/>
  <c r="A539" i="1"/>
  <c r="B542" i="1"/>
  <c r="B546" i="1"/>
  <c r="A550" i="1"/>
  <c r="A553" i="1"/>
  <c r="A557" i="1"/>
  <c r="B560" i="1"/>
  <c r="A564" i="1"/>
  <c r="A568" i="1"/>
  <c r="A571" i="1"/>
  <c r="B574" i="1"/>
  <c r="B578" i="1"/>
  <c r="A582" i="1"/>
  <c r="A585" i="1"/>
  <c r="A589" i="1"/>
  <c r="B592" i="1"/>
  <c r="A596" i="1"/>
  <c r="A600" i="1"/>
  <c r="A603" i="1"/>
  <c r="B606" i="1"/>
  <c r="B610" i="1"/>
  <c r="A614" i="1"/>
  <c r="A617" i="1"/>
  <c r="A621" i="1"/>
  <c r="B624" i="1"/>
  <c r="A628" i="1"/>
  <c r="A632" i="1"/>
  <c r="A635" i="1"/>
  <c r="B638" i="1"/>
  <c r="B642" i="1"/>
  <c r="A646" i="1"/>
  <c r="A649" i="1"/>
  <c r="A653" i="1"/>
  <c r="B656" i="1"/>
  <c r="A660" i="1"/>
  <c r="A664" i="1"/>
  <c r="A667" i="1"/>
  <c r="B670" i="1"/>
  <c r="B674" i="1"/>
  <c r="A678" i="1"/>
  <c r="A681" i="1"/>
  <c r="A685" i="1"/>
  <c r="B688" i="1"/>
  <c r="A692" i="1"/>
  <c r="A696" i="1"/>
  <c r="A699" i="1"/>
  <c r="B702" i="1"/>
  <c r="B706" i="1"/>
  <c r="A710" i="1"/>
  <c r="A713" i="1"/>
  <c r="A717" i="1"/>
  <c r="B720" i="1"/>
  <c r="A724" i="1"/>
  <c r="A728" i="1"/>
  <c r="A731" i="1"/>
  <c r="B734" i="1"/>
  <c r="B738" i="1"/>
  <c r="A742" i="1"/>
  <c r="A745" i="1"/>
  <c r="A749" i="1"/>
  <c r="B752" i="1"/>
  <c r="A756" i="1"/>
  <c r="A760" i="1"/>
  <c r="A763" i="1"/>
  <c r="B766" i="1"/>
  <c r="B770" i="1"/>
  <c r="A774" i="1"/>
  <c r="A777" i="1"/>
  <c r="A781" i="1"/>
  <c r="B784" i="1"/>
  <c r="A788" i="1"/>
  <c r="A792" i="1"/>
  <c r="A795" i="1"/>
  <c r="B798" i="1"/>
  <c r="B802" i="1"/>
  <c r="A806" i="1"/>
  <c r="A809" i="1"/>
  <c r="B812" i="1"/>
  <c r="A815" i="1"/>
  <c r="B817" i="1"/>
  <c r="B820" i="1"/>
  <c r="A823" i="1"/>
  <c r="B825" i="1"/>
  <c r="B828" i="1"/>
  <c r="A831" i="1"/>
  <c r="B833" i="1"/>
  <c r="B836" i="1"/>
  <c r="A839" i="1"/>
  <c r="B841" i="1"/>
  <c r="B844" i="1"/>
  <c r="A847" i="1"/>
  <c r="B849" i="1"/>
  <c r="B852" i="1"/>
  <c r="A855" i="1"/>
  <c r="B857" i="1"/>
  <c r="B860" i="1"/>
  <c r="A863" i="1"/>
  <c r="B865" i="1"/>
  <c r="B868" i="1"/>
  <c r="A871" i="1"/>
  <c r="B873" i="1"/>
  <c r="B876" i="1"/>
  <c r="A879" i="1"/>
  <c r="B881" i="1"/>
  <c r="B884" i="1"/>
  <c r="A887" i="1"/>
  <c r="B889" i="1"/>
  <c r="B892" i="1"/>
  <c r="A895" i="1"/>
  <c r="B897" i="1"/>
  <c r="B900" i="1"/>
  <c r="A903" i="1"/>
  <c r="B905" i="1"/>
  <c r="B908" i="1"/>
  <c r="A911" i="1"/>
  <c r="B913" i="1"/>
  <c r="B916" i="1"/>
  <c r="A919" i="1"/>
  <c r="B921" i="1"/>
  <c r="B924" i="1"/>
  <c r="A927" i="1"/>
  <c r="B929" i="1"/>
  <c r="B932" i="1"/>
  <c r="A935" i="1"/>
  <c r="B937" i="1"/>
  <c r="B940" i="1"/>
  <c r="A943" i="1"/>
  <c r="B945" i="1"/>
  <c r="B948" i="1"/>
  <c r="A951" i="1"/>
  <c r="B953" i="1"/>
  <c r="B956" i="1"/>
  <c r="A959" i="1"/>
  <c r="B961" i="1"/>
  <c r="B964" i="1"/>
  <c r="A967" i="1"/>
  <c r="B969" i="1"/>
  <c r="B972" i="1"/>
  <c r="A975" i="1"/>
  <c r="B977" i="1"/>
  <c r="B980" i="1"/>
  <c r="A983" i="1"/>
  <c r="B985" i="1"/>
  <c r="B988" i="1"/>
  <c r="A991" i="1"/>
  <c r="B993" i="1"/>
  <c r="B996" i="1"/>
  <c r="A999" i="1"/>
  <c r="B1001" i="1"/>
  <c r="B1004" i="1"/>
  <c r="A1007" i="1"/>
  <c r="B1009" i="1"/>
  <c r="B1012" i="1"/>
  <c r="A1015" i="1"/>
  <c r="B1017" i="1"/>
  <c r="B1020" i="1"/>
  <c r="A1023" i="1"/>
  <c r="B1025" i="1"/>
  <c r="B1028" i="1"/>
  <c r="A1031" i="1"/>
  <c r="B1033" i="1"/>
  <c r="B1036" i="1"/>
  <c r="A1039" i="1"/>
  <c r="B1041" i="1"/>
  <c r="B1044" i="1"/>
  <c r="A1047" i="1"/>
  <c r="B1049" i="1"/>
  <c r="B1052" i="1"/>
  <c r="A1055" i="1"/>
  <c r="B1057" i="1"/>
  <c r="B1060" i="1"/>
  <c r="A1063" i="1"/>
  <c r="B1065" i="1"/>
  <c r="B1068" i="1"/>
  <c r="A1071" i="1"/>
  <c r="B1073" i="1"/>
  <c r="B1076" i="1"/>
  <c r="A1079" i="1"/>
  <c r="B1081" i="1"/>
  <c r="B1084" i="1"/>
  <c r="A1087" i="1"/>
  <c r="B1089" i="1"/>
  <c r="B1092" i="1"/>
  <c r="A1095" i="1"/>
  <c r="B1097" i="1"/>
  <c r="B1100" i="1"/>
  <c r="A1103" i="1"/>
  <c r="B1105" i="1"/>
  <c r="B1108" i="1"/>
  <c r="A1111" i="1"/>
  <c r="B1113" i="1"/>
  <c r="B1116" i="1"/>
  <c r="A1119" i="1"/>
  <c r="B1121" i="1"/>
  <c r="B1124" i="1"/>
  <c r="A1127" i="1"/>
  <c r="B1129" i="1"/>
  <c r="B1132" i="1"/>
  <c r="A1135" i="1"/>
  <c r="B1137" i="1"/>
  <c r="B1140" i="1"/>
  <c r="A1143" i="1"/>
  <c r="B1145" i="1"/>
  <c r="B1148" i="1"/>
  <c r="A1151" i="1"/>
  <c r="B1153" i="1"/>
  <c r="B1156" i="1"/>
  <c r="A1159" i="1"/>
  <c r="B1161" i="1"/>
  <c r="B1164" i="1"/>
  <c r="A1167" i="1"/>
  <c r="B1169" i="1"/>
  <c r="B1172" i="1"/>
  <c r="A1175" i="1"/>
  <c r="B1177" i="1"/>
  <c r="B1180" i="1"/>
  <c r="A1183" i="1"/>
  <c r="B1185" i="1"/>
  <c r="B1188" i="1"/>
  <c r="A1191" i="1"/>
  <c r="B1193" i="1"/>
  <c r="B1196" i="1"/>
  <c r="A1199" i="1"/>
  <c r="B1201" i="1"/>
  <c r="B1204" i="1"/>
  <c r="A1207" i="1"/>
  <c r="B1209" i="1"/>
  <c r="B1212" i="1"/>
  <c r="A1215" i="1"/>
  <c r="B1217" i="1"/>
  <c r="B1220" i="1"/>
  <c r="A1223" i="1"/>
  <c r="B1225" i="1"/>
  <c r="B1228" i="1"/>
  <c r="A1231" i="1"/>
  <c r="B1233" i="1"/>
  <c r="B1236" i="1"/>
  <c r="A1239" i="1"/>
  <c r="B1241" i="1"/>
  <c r="B1244" i="1"/>
  <c r="A1247" i="1"/>
  <c r="B1249" i="1"/>
  <c r="B1252" i="1"/>
  <c r="A1255" i="1"/>
  <c r="B1257" i="1"/>
  <c r="B1260" i="1"/>
  <c r="A1263" i="1"/>
  <c r="B1265" i="1"/>
  <c r="B1268" i="1"/>
  <c r="A1271" i="1"/>
  <c r="B1273" i="1"/>
  <c r="B1276" i="1"/>
  <c r="A1279" i="1"/>
  <c r="B1281" i="1"/>
  <c r="B1284" i="1"/>
  <c r="A1287" i="1"/>
  <c r="B1289" i="1"/>
  <c r="B1292" i="1"/>
  <c r="A1295" i="1"/>
  <c r="B1297" i="1"/>
  <c r="B1300" i="1"/>
  <c r="A1303" i="1"/>
  <c r="B1305" i="1"/>
  <c r="B1308" i="1"/>
  <c r="A1311" i="1"/>
  <c r="B1313" i="1"/>
  <c r="B1316" i="1"/>
  <c r="A1319" i="1"/>
  <c r="B1321" i="1"/>
  <c r="B1324" i="1"/>
  <c r="A1327" i="1"/>
  <c r="B1329" i="1"/>
  <c r="B1332" i="1"/>
  <c r="A1335" i="1"/>
  <c r="B1337" i="1"/>
  <c r="B1340" i="1"/>
  <c r="A1343" i="1"/>
  <c r="B1345" i="1"/>
  <c r="B1348" i="1"/>
  <c r="A1351" i="1"/>
  <c r="B1353" i="1"/>
  <c r="B1356" i="1"/>
  <c r="A1359" i="1"/>
  <c r="B1361" i="1"/>
  <c r="B1364" i="1"/>
  <c r="A1367" i="1"/>
  <c r="B1369" i="1"/>
  <c r="B1372" i="1"/>
  <c r="A1375" i="1"/>
  <c r="B1377" i="1"/>
  <c r="B1380" i="1"/>
  <c r="A1383" i="1"/>
  <c r="B1385" i="1"/>
  <c r="B1388" i="1"/>
  <c r="A1391" i="1"/>
  <c r="B1393" i="1"/>
  <c r="B1396" i="1"/>
  <c r="A1399" i="1"/>
  <c r="B1401" i="1"/>
  <c r="B1404" i="1"/>
  <c r="A1407" i="1"/>
  <c r="B1409" i="1"/>
  <c r="B1412" i="1"/>
  <c r="A1415" i="1"/>
  <c r="B1417" i="1"/>
  <c r="B1420" i="1"/>
  <c r="A1423" i="1"/>
  <c r="B1425" i="1"/>
  <c r="B1428" i="1"/>
  <c r="A1431" i="1"/>
  <c r="B1433" i="1"/>
  <c r="B1436" i="1"/>
  <c r="A1439" i="1"/>
  <c r="B1441" i="1"/>
  <c r="B1444" i="1"/>
  <c r="A1447" i="1"/>
  <c r="B1449" i="1"/>
  <c r="B1452" i="1"/>
  <c r="A1455" i="1"/>
  <c r="B1457" i="1"/>
  <c r="B1460" i="1"/>
  <c r="A1463" i="1"/>
  <c r="B1465" i="1"/>
  <c r="B1468" i="1"/>
  <c r="A1471" i="1"/>
  <c r="B1473" i="1"/>
  <c r="B1476" i="1"/>
  <c r="A1479" i="1"/>
  <c r="B1481" i="1"/>
  <c r="B1484" i="1"/>
  <c r="A1487" i="1"/>
  <c r="B1489" i="1"/>
  <c r="B1492" i="1"/>
  <c r="A1495" i="1"/>
  <c r="B1497" i="1"/>
  <c r="B1500" i="1"/>
  <c r="A1503" i="1"/>
  <c r="B1505" i="1"/>
  <c r="B1508" i="1"/>
  <c r="A1511" i="1"/>
  <c r="B1513" i="1"/>
  <c r="B1516" i="1"/>
  <c r="A1519" i="1"/>
  <c r="B1521" i="1"/>
  <c r="B1524" i="1"/>
  <c r="A1527" i="1"/>
  <c r="B1529" i="1"/>
  <c r="B1532" i="1"/>
  <c r="A1535" i="1"/>
  <c r="B1537" i="1"/>
  <c r="B1540" i="1"/>
  <c r="A1543" i="1"/>
  <c r="B1545" i="1"/>
  <c r="B1548" i="1"/>
  <c r="A1551" i="1"/>
  <c r="B1553" i="1"/>
  <c r="B1556" i="1"/>
  <c r="A1559" i="1"/>
  <c r="B1561" i="1"/>
  <c r="B1564" i="1"/>
  <c r="A1567" i="1"/>
  <c r="B1569" i="1"/>
  <c r="B1572" i="1"/>
  <c r="A1575" i="1"/>
  <c r="B1577" i="1"/>
  <c r="B1580" i="1"/>
  <c r="A1583" i="1"/>
  <c r="B1585" i="1"/>
  <c r="B1588" i="1"/>
  <c r="A1591" i="1"/>
  <c r="B1593" i="1"/>
  <c r="B1596" i="1"/>
  <c r="A1599" i="1"/>
  <c r="B1601" i="1"/>
  <c r="B1604" i="1"/>
  <c r="A1607" i="1"/>
  <c r="B1609" i="1"/>
  <c r="B1612" i="1"/>
  <c r="A1615" i="1"/>
  <c r="B1617" i="1"/>
  <c r="B1620" i="1"/>
  <c r="A1623" i="1"/>
  <c r="B1625" i="1"/>
  <c r="B1628" i="1"/>
  <c r="A1631" i="1"/>
  <c r="B1633" i="1"/>
  <c r="B1636" i="1"/>
  <c r="A1639" i="1"/>
  <c r="B1641" i="1"/>
  <c r="B1644" i="1"/>
  <c r="A1647" i="1"/>
  <c r="B1649" i="1"/>
  <c r="B1652" i="1"/>
  <c r="A1655" i="1"/>
  <c r="B1657" i="1"/>
  <c r="B1660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A1799" i="1"/>
  <c r="A1801" i="1"/>
  <c r="A1803" i="1"/>
  <c r="A1805" i="1"/>
  <c r="A1807" i="1"/>
  <c r="A1809" i="1"/>
  <c r="A1811" i="1"/>
  <c r="A1813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B5" i="1"/>
  <c r="A19" i="1"/>
  <c r="B30" i="1"/>
  <c r="B43" i="1"/>
  <c r="A57" i="1"/>
  <c r="B68" i="1"/>
  <c r="B81" i="1"/>
  <c r="B94" i="1"/>
  <c r="A107" i="1"/>
  <c r="A119" i="1"/>
  <c r="B132" i="1"/>
  <c r="B144" i="1"/>
  <c r="B157" i="1"/>
  <c r="A171" i="1"/>
  <c r="B179" i="1"/>
  <c r="B189" i="1"/>
  <c r="A199" i="1"/>
  <c r="A208" i="1"/>
  <c r="B217" i="1"/>
  <c r="B227" i="1"/>
  <c r="A236" i="1"/>
  <c r="A246" i="1"/>
  <c r="A256" i="1"/>
  <c r="A265" i="1"/>
  <c r="A275" i="1"/>
  <c r="A284" i="1"/>
  <c r="B293" i="1"/>
  <c r="A303" i="1"/>
  <c r="A313" i="1"/>
  <c r="B321" i="1"/>
  <c r="B331" i="1"/>
  <c r="B341" i="1"/>
  <c r="A350" i="1"/>
  <c r="A360" i="1"/>
  <c r="B369" i="1"/>
  <c r="A379" i="1"/>
  <c r="A387" i="1"/>
  <c r="B394" i="1"/>
  <c r="A401" i="1"/>
  <c r="B408" i="1"/>
  <c r="A416" i="1"/>
  <c r="B422" i="1"/>
  <c r="A430" i="1"/>
  <c r="B434" i="1"/>
  <c r="B438" i="1"/>
  <c r="A444" i="1"/>
  <c r="B448" i="1"/>
  <c r="A453" i="1"/>
  <c r="B458" i="1"/>
  <c r="B462" i="1"/>
  <c r="A467" i="1"/>
  <c r="B472" i="1"/>
  <c r="A477" i="1"/>
  <c r="A481" i="1"/>
  <c r="B486" i="1"/>
  <c r="A491" i="1"/>
  <c r="A496" i="1"/>
  <c r="A501" i="1"/>
  <c r="A505" i="1"/>
  <c r="A510" i="1"/>
  <c r="A515" i="1"/>
  <c r="A520" i="1"/>
  <c r="A524" i="1"/>
  <c r="A529" i="1"/>
  <c r="A534" i="1"/>
  <c r="B538" i="1"/>
  <c r="A544" i="1"/>
  <c r="A548" i="1"/>
  <c r="B552" i="1"/>
  <c r="A558" i="1"/>
  <c r="B562" i="1"/>
  <c r="B566" i="1"/>
  <c r="A572" i="1"/>
  <c r="B576" i="1"/>
  <c r="A581" i="1"/>
  <c r="B586" i="1"/>
  <c r="B590" i="1"/>
  <c r="A595" i="1"/>
  <c r="B600" i="1"/>
  <c r="A605" i="1"/>
  <c r="A609" i="1"/>
  <c r="B614" i="1"/>
  <c r="A619" i="1"/>
  <c r="A624" i="1"/>
  <c r="A629" i="1"/>
  <c r="A633" i="1"/>
  <c r="A638" i="1"/>
  <c r="A643" i="1"/>
  <c r="A648" i="1"/>
  <c r="A652" i="1"/>
  <c r="A657" i="1"/>
  <c r="A662" i="1"/>
  <c r="B666" i="1"/>
  <c r="A672" i="1"/>
  <c r="A676" i="1"/>
  <c r="B680" i="1"/>
  <c r="A686" i="1"/>
  <c r="B690" i="1"/>
  <c r="B694" i="1"/>
  <c r="A700" i="1"/>
  <c r="B704" i="1"/>
  <c r="A709" i="1"/>
  <c r="B714" i="1"/>
  <c r="B718" i="1"/>
  <c r="A723" i="1"/>
  <c r="B728" i="1"/>
  <c r="A733" i="1"/>
  <c r="A737" i="1"/>
  <c r="B742" i="1"/>
  <c r="A747" i="1"/>
  <c r="A752" i="1"/>
  <c r="A757" i="1"/>
  <c r="A761" i="1"/>
  <c r="A766" i="1"/>
  <c r="A771" i="1"/>
  <c r="A776" i="1"/>
  <c r="A780" i="1"/>
  <c r="A785" i="1"/>
  <c r="A790" i="1"/>
  <c r="B794" i="1"/>
  <c r="A800" i="1"/>
  <c r="A804" i="1"/>
  <c r="B808" i="1"/>
  <c r="A813" i="1"/>
  <c r="B816" i="1"/>
  <c r="B819" i="1"/>
  <c r="B823" i="1"/>
  <c r="A827" i="1"/>
  <c r="B830" i="1"/>
  <c r="B834" i="1"/>
  <c r="B837" i="1"/>
  <c r="A841" i="1"/>
  <c r="A845" i="1"/>
  <c r="B848" i="1"/>
  <c r="B851" i="1"/>
  <c r="B855" i="1"/>
  <c r="A859" i="1"/>
  <c r="B862" i="1"/>
  <c r="B866" i="1"/>
  <c r="B869" i="1"/>
  <c r="A873" i="1"/>
  <c r="A877" i="1"/>
  <c r="B880" i="1"/>
  <c r="B883" i="1"/>
  <c r="B887" i="1"/>
  <c r="A891" i="1"/>
  <c r="B894" i="1"/>
  <c r="B898" i="1"/>
  <c r="B901" i="1"/>
  <c r="A905" i="1"/>
  <c r="A909" i="1"/>
  <c r="B912" i="1"/>
  <c r="B915" i="1"/>
  <c r="B919" i="1"/>
  <c r="A923" i="1"/>
  <c r="B926" i="1"/>
  <c r="B930" i="1"/>
  <c r="B933" i="1"/>
  <c r="A937" i="1"/>
  <c r="A941" i="1"/>
  <c r="B944" i="1"/>
  <c r="B947" i="1"/>
  <c r="B951" i="1"/>
  <c r="A955" i="1"/>
  <c r="B958" i="1"/>
  <c r="B962" i="1"/>
  <c r="B965" i="1"/>
  <c r="A969" i="1"/>
  <c r="A973" i="1"/>
  <c r="B976" i="1"/>
  <c r="A7" i="1"/>
  <c r="B19" i="1"/>
  <c r="A33" i="1"/>
  <c r="B44" i="1"/>
  <c r="B57" i="1"/>
  <c r="A71" i="1"/>
  <c r="A83" i="1"/>
  <c r="B96" i="1"/>
  <c r="B108" i="1"/>
  <c r="A121" i="1"/>
  <c r="B133" i="1"/>
  <c r="A147" i="1"/>
  <c r="B158" i="1"/>
  <c r="B171" i="1"/>
  <c r="B181" i="1"/>
  <c r="A190" i="1"/>
  <c r="A200" i="1"/>
  <c r="B209" i="1"/>
  <c r="A219" i="1"/>
  <c r="A228" i="1"/>
  <c r="A238" i="1"/>
  <c r="A247" i="1"/>
  <c r="A257" i="1"/>
  <c r="A267" i="1"/>
  <c r="B275" i="1"/>
  <c r="B285" i="1"/>
  <c r="A295" i="1"/>
  <c r="A304" i="1"/>
  <c r="B313" i="1"/>
  <c r="B323" i="1"/>
  <c r="A332" i="1"/>
  <c r="A342" i="1"/>
  <c r="A352" i="1"/>
  <c r="A361" i="1"/>
  <c r="A371" i="1"/>
  <c r="A380" i="1"/>
  <c r="A388" i="1"/>
  <c r="A395" i="1"/>
  <c r="B402" i="1"/>
  <c r="A409" i="1"/>
  <c r="B416" i="1"/>
  <c r="A424" i="1"/>
  <c r="B430" i="1"/>
  <c r="A435" i="1"/>
  <c r="B440" i="1"/>
  <c r="A445" i="1"/>
  <c r="A449" i="1"/>
  <c r="B454" i="1"/>
  <c r="A459" i="1"/>
  <c r="A464" i="1"/>
  <c r="A469" i="1"/>
  <c r="A473" i="1"/>
  <c r="A478" i="1"/>
  <c r="A483" i="1"/>
  <c r="A488" i="1"/>
  <c r="A492" i="1"/>
  <c r="A497" i="1"/>
  <c r="A502" i="1"/>
  <c r="B506" i="1"/>
  <c r="A512" i="1"/>
  <c r="A516" i="1"/>
  <c r="B520" i="1"/>
  <c r="A526" i="1"/>
  <c r="B530" i="1"/>
  <c r="B534" i="1"/>
  <c r="A540" i="1"/>
  <c r="B544" i="1"/>
  <c r="A549" i="1"/>
  <c r="B554" i="1"/>
  <c r="B558" i="1"/>
  <c r="A563" i="1"/>
  <c r="B568" i="1"/>
  <c r="A573" i="1"/>
  <c r="A577" i="1"/>
  <c r="B582" i="1"/>
  <c r="A587" i="1"/>
  <c r="A592" i="1"/>
  <c r="A597" i="1"/>
  <c r="A601" i="1"/>
  <c r="A606" i="1"/>
  <c r="A611" i="1"/>
  <c r="A616" i="1"/>
  <c r="A620" i="1"/>
  <c r="A625" i="1"/>
  <c r="A630" i="1"/>
  <c r="B634" i="1"/>
  <c r="A640" i="1"/>
  <c r="A644" i="1"/>
  <c r="B648" i="1"/>
  <c r="A654" i="1"/>
  <c r="B658" i="1"/>
  <c r="B662" i="1"/>
  <c r="A668" i="1"/>
  <c r="B672" i="1"/>
  <c r="A677" i="1"/>
  <c r="B682" i="1"/>
  <c r="B686" i="1"/>
  <c r="A691" i="1"/>
  <c r="B696" i="1"/>
  <c r="A701" i="1"/>
  <c r="A705" i="1"/>
  <c r="B710" i="1"/>
  <c r="A715" i="1"/>
  <c r="A720" i="1"/>
  <c r="A725" i="1"/>
  <c r="A729" i="1"/>
  <c r="A734" i="1"/>
  <c r="A739" i="1"/>
  <c r="A744" i="1"/>
  <c r="A748" i="1"/>
  <c r="A753" i="1"/>
  <c r="A758" i="1"/>
  <c r="B762" i="1"/>
  <c r="A768" i="1"/>
  <c r="A772" i="1"/>
  <c r="B776" i="1"/>
  <c r="A782" i="1"/>
  <c r="B786" i="1"/>
  <c r="B790" i="1"/>
  <c r="A796" i="1"/>
  <c r="B800" i="1"/>
  <c r="A805" i="1"/>
  <c r="B810" i="1"/>
  <c r="B813" i="1"/>
  <c r="A817" i="1"/>
  <c r="A821" i="1"/>
  <c r="B824" i="1"/>
  <c r="B827" i="1"/>
  <c r="B831" i="1"/>
  <c r="A835" i="1"/>
  <c r="B838" i="1"/>
  <c r="B842" i="1"/>
  <c r="B845" i="1"/>
  <c r="A849" i="1"/>
  <c r="A853" i="1"/>
  <c r="B856" i="1"/>
  <c r="B859" i="1"/>
  <c r="B863" i="1"/>
  <c r="A867" i="1"/>
  <c r="B870" i="1"/>
  <c r="B874" i="1"/>
  <c r="B877" i="1"/>
  <c r="A881" i="1"/>
  <c r="A885" i="1"/>
  <c r="B888" i="1"/>
  <c r="B891" i="1"/>
  <c r="B895" i="1"/>
  <c r="A899" i="1"/>
  <c r="B902" i="1"/>
  <c r="B906" i="1"/>
  <c r="B909" i="1"/>
  <c r="A913" i="1"/>
  <c r="A917" i="1"/>
  <c r="B920" i="1"/>
  <c r="B923" i="1"/>
  <c r="B927" i="1"/>
  <c r="A931" i="1"/>
  <c r="B934" i="1"/>
  <c r="B938" i="1"/>
  <c r="B941" i="1"/>
  <c r="A945" i="1"/>
  <c r="A949" i="1"/>
  <c r="B952" i="1"/>
  <c r="B955" i="1"/>
  <c r="B959" i="1"/>
  <c r="A963" i="1"/>
  <c r="B966" i="1"/>
  <c r="B970" i="1"/>
  <c r="B973" i="1"/>
  <c r="A977" i="1"/>
  <c r="A981" i="1"/>
  <c r="B984" i="1"/>
  <c r="B987" i="1"/>
  <c r="B991" i="1"/>
  <c r="A995" i="1"/>
  <c r="B998" i="1"/>
  <c r="B1002" i="1"/>
  <c r="B1005" i="1"/>
  <c r="A1009" i="1"/>
  <c r="A1013" i="1"/>
  <c r="B1016" i="1"/>
  <c r="B1019" i="1"/>
  <c r="B1023" i="1"/>
  <c r="A1027" i="1"/>
  <c r="B1030" i="1"/>
  <c r="B1034" i="1"/>
  <c r="B1037" i="1"/>
  <c r="A1041" i="1"/>
  <c r="A1045" i="1"/>
  <c r="B1048" i="1"/>
  <c r="B1051" i="1"/>
  <c r="B1055" i="1"/>
  <c r="A1059" i="1"/>
  <c r="B1062" i="1"/>
  <c r="B1066" i="1"/>
  <c r="B1069" i="1"/>
  <c r="A1073" i="1"/>
  <c r="A1077" i="1"/>
  <c r="B1080" i="1"/>
  <c r="B1083" i="1"/>
  <c r="B1087" i="1"/>
  <c r="A1091" i="1"/>
  <c r="B1094" i="1"/>
  <c r="B1098" i="1"/>
  <c r="B1101" i="1"/>
  <c r="A1105" i="1"/>
  <c r="A1109" i="1"/>
  <c r="B1112" i="1"/>
  <c r="B1115" i="1"/>
  <c r="B1119" i="1"/>
  <c r="A1123" i="1"/>
  <c r="B1126" i="1"/>
  <c r="B1130" i="1"/>
  <c r="B1133" i="1"/>
  <c r="A1137" i="1"/>
  <c r="A1141" i="1"/>
  <c r="B1144" i="1"/>
  <c r="B1147" i="1"/>
  <c r="B1151" i="1"/>
  <c r="A1155" i="1"/>
  <c r="B1158" i="1"/>
  <c r="B1162" i="1"/>
  <c r="B1165" i="1"/>
  <c r="A1169" i="1"/>
  <c r="A1173" i="1"/>
  <c r="B1176" i="1"/>
  <c r="B1179" i="1"/>
  <c r="B1183" i="1"/>
  <c r="A1187" i="1"/>
  <c r="B1190" i="1"/>
  <c r="B1194" i="1"/>
  <c r="B1197" i="1"/>
  <c r="A1201" i="1"/>
  <c r="A1205" i="1"/>
  <c r="B1208" i="1"/>
  <c r="B1211" i="1"/>
  <c r="B1215" i="1"/>
  <c r="A1219" i="1"/>
  <c r="B1222" i="1"/>
  <c r="B1226" i="1"/>
  <c r="B1229" i="1"/>
  <c r="A1233" i="1"/>
  <c r="A1237" i="1"/>
  <c r="B1240" i="1"/>
  <c r="B1243" i="1"/>
  <c r="B1247" i="1"/>
  <c r="A1251" i="1"/>
  <c r="B1254" i="1"/>
  <c r="B1258" i="1"/>
  <c r="B1261" i="1"/>
  <c r="A1265" i="1"/>
  <c r="A1269" i="1"/>
  <c r="B1272" i="1"/>
  <c r="B1275" i="1"/>
  <c r="B1279" i="1"/>
  <c r="A1283" i="1"/>
  <c r="B1286" i="1"/>
  <c r="B1290" i="1"/>
  <c r="B1293" i="1"/>
  <c r="A1297" i="1"/>
  <c r="A1301" i="1"/>
  <c r="B1304" i="1"/>
  <c r="B1307" i="1"/>
  <c r="B1311" i="1"/>
  <c r="A1315" i="1"/>
  <c r="B1318" i="1"/>
  <c r="B1322" i="1"/>
  <c r="B1325" i="1"/>
  <c r="A1329" i="1"/>
  <c r="A1333" i="1"/>
  <c r="B1336" i="1"/>
  <c r="B1339" i="1"/>
  <c r="B1343" i="1"/>
  <c r="A1347" i="1"/>
  <c r="B1350" i="1"/>
  <c r="B1354" i="1"/>
  <c r="B1357" i="1"/>
  <c r="A1361" i="1"/>
  <c r="A1365" i="1"/>
  <c r="B1368" i="1"/>
  <c r="B1371" i="1"/>
  <c r="B1375" i="1"/>
  <c r="A1379" i="1"/>
  <c r="B1382" i="1"/>
  <c r="B1386" i="1"/>
  <c r="B1389" i="1"/>
  <c r="A1393" i="1"/>
  <c r="A1397" i="1"/>
  <c r="B1400" i="1"/>
  <c r="B1403" i="1"/>
  <c r="B1407" i="1"/>
  <c r="A1411" i="1"/>
  <c r="B1414" i="1"/>
  <c r="B1418" i="1"/>
  <c r="B1421" i="1"/>
  <c r="A1425" i="1"/>
  <c r="A1429" i="1"/>
  <c r="B1432" i="1"/>
  <c r="B1435" i="1"/>
  <c r="B1439" i="1"/>
  <c r="A1443" i="1"/>
  <c r="B1446" i="1"/>
  <c r="B1450" i="1"/>
  <c r="B1453" i="1"/>
  <c r="A1457" i="1"/>
  <c r="A1461" i="1"/>
  <c r="B1464" i="1"/>
  <c r="B1467" i="1"/>
  <c r="B1471" i="1"/>
  <c r="A1475" i="1"/>
  <c r="B1478" i="1"/>
  <c r="B1482" i="1"/>
  <c r="B1485" i="1"/>
  <c r="A1489" i="1"/>
  <c r="A1493" i="1"/>
  <c r="B1496" i="1"/>
  <c r="B1499" i="1"/>
  <c r="B1503" i="1"/>
  <c r="A1507" i="1"/>
  <c r="B1510" i="1"/>
  <c r="B1514" i="1"/>
  <c r="B1517" i="1"/>
  <c r="A1521" i="1"/>
  <c r="A1525" i="1"/>
  <c r="B1528" i="1"/>
  <c r="B1531" i="1"/>
  <c r="B1535" i="1"/>
  <c r="A1539" i="1"/>
  <c r="B1542" i="1"/>
  <c r="B1546" i="1"/>
  <c r="B1549" i="1"/>
  <c r="A1553" i="1"/>
  <c r="A1557" i="1"/>
  <c r="B1560" i="1"/>
  <c r="B1563" i="1"/>
  <c r="B1567" i="1"/>
  <c r="A1571" i="1"/>
  <c r="B1574" i="1"/>
  <c r="B1578" i="1"/>
  <c r="B1581" i="1"/>
  <c r="A1585" i="1"/>
  <c r="A1589" i="1"/>
  <c r="B1592" i="1"/>
  <c r="B1595" i="1"/>
  <c r="B1599" i="1"/>
  <c r="A1603" i="1"/>
  <c r="B1606" i="1"/>
  <c r="B1610" i="1"/>
  <c r="B1613" i="1"/>
  <c r="A1617" i="1"/>
  <c r="A1621" i="1"/>
  <c r="B1624" i="1"/>
  <c r="B1627" i="1"/>
  <c r="B1631" i="1"/>
  <c r="A1635" i="1"/>
  <c r="B1638" i="1"/>
  <c r="B1642" i="1"/>
  <c r="B1645" i="1"/>
  <c r="A1649" i="1"/>
  <c r="A1653" i="1"/>
  <c r="B1656" i="1"/>
  <c r="B1659" i="1"/>
  <c r="B1663" i="1"/>
  <c r="A1666" i="1"/>
  <c r="B1668" i="1"/>
  <c r="B1671" i="1"/>
  <c r="A1674" i="1"/>
  <c r="B1676" i="1"/>
  <c r="B1679" i="1"/>
  <c r="A1682" i="1"/>
  <c r="B1684" i="1"/>
  <c r="B1687" i="1"/>
  <c r="A1690" i="1"/>
  <c r="B1692" i="1"/>
  <c r="B1695" i="1"/>
  <c r="A1698" i="1"/>
  <c r="B1700" i="1"/>
  <c r="B1703" i="1"/>
  <c r="A1706" i="1"/>
  <c r="B1708" i="1"/>
  <c r="B1711" i="1"/>
  <c r="A1714" i="1"/>
  <c r="B1716" i="1"/>
  <c r="B1719" i="1"/>
  <c r="A1722" i="1"/>
  <c r="B1724" i="1"/>
  <c r="B1727" i="1"/>
  <c r="A1730" i="1"/>
  <c r="B1732" i="1"/>
  <c r="B1735" i="1"/>
  <c r="A1738" i="1"/>
  <c r="B1740" i="1"/>
  <c r="B1743" i="1"/>
  <c r="A1746" i="1"/>
  <c r="B1748" i="1"/>
  <c r="B1751" i="1"/>
  <c r="A1754" i="1"/>
  <c r="B1756" i="1"/>
  <c r="B1759" i="1"/>
  <c r="A1762" i="1"/>
  <c r="B1764" i="1"/>
  <c r="B1767" i="1"/>
  <c r="A1770" i="1"/>
  <c r="B1772" i="1"/>
  <c r="B1775" i="1"/>
  <c r="A1778" i="1"/>
  <c r="B1780" i="1"/>
  <c r="B1783" i="1"/>
  <c r="A1786" i="1"/>
  <c r="B1788" i="1"/>
  <c r="B1791" i="1"/>
  <c r="A1794" i="1"/>
  <c r="B1796" i="1"/>
  <c r="B1799" i="1"/>
  <c r="A1802" i="1"/>
  <c r="B1804" i="1"/>
  <c r="B1807" i="1"/>
  <c r="A1810" i="1"/>
  <c r="B1812" i="1"/>
  <c r="B1815" i="1"/>
  <c r="A1818" i="1"/>
  <c r="B1820" i="1"/>
  <c r="B1823" i="1"/>
  <c r="A1826" i="1"/>
  <c r="B1828" i="1"/>
  <c r="B1831" i="1"/>
  <c r="A1834" i="1"/>
  <c r="B1836" i="1"/>
  <c r="B1839" i="1"/>
  <c r="A1842" i="1"/>
  <c r="B1844" i="1"/>
  <c r="B1847" i="1"/>
  <c r="A1850" i="1"/>
  <c r="B1852" i="1"/>
  <c r="B1855" i="1"/>
  <c r="A1858" i="1"/>
  <c r="B1860" i="1"/>
  <c r="B1863" i="1"/>
  <c r="A1866" i="1"/>
  <c r="B1868" i="1"/>
  <c r="B1871" i="1"/>
  <c r="A1874" i="1"/>
  <c r="B1876" i="1"/>
  <c r="B1879" i="1"/>
  <c r="A1882" i="1"/>
  <c r="B1884" i="1"/>
  <c r="B1887" i="1"/>
  <c r="A1890" i="1"/>
  <c r="B1892" i="1"/>
  <c r="B1895" i="1"/>
  <c r="A1898" i="1"/>
  <c r="B1900" i="1"/>
  <c r="B1903" i="1"/>
  <c r="A1906" i="1"/>
  <c r="B1908" i="1"/>
  <c r="B1911" i="1"/>
  <c r="A1914" i="1"/>
  <c r="B1916" i="1"/>
  <c r="B1919" i="1"/>
  <c r="A1922" i="1"/>
  <c r="B1924" i="1"/>
  <c r="B1927" i="1"/>
  <c r="A1930" i="1"/>
  <c r="B1932" i="1"/>
  <c r="B1935" i="1"/>
  <c r="A1938" i="1"/>
  <c r="B1940" i="1"/>
  <c r="B1943" i="1"/>
  <c r="A1946" i="1"/>
  <c r="B1948" i="1"/>
  <c r="B1951" i="1"/>
  <c r="A1954" i="1"/>
  <c r="B1956" i="1"/>
  <c r="B1959" i="1"/>
  <c r="A1962" i="1"/>
  <c r="B1964" i="1"/>
  <c r="B1967" i="1"/>
  <c r="A1970" i="1"/>
  <c r="B1972" i="1"/>
  <c r="B1975" i="1"/>
  <c r="A1978" i="1"/>
  <c r="B1980" i="1"/>
  <c r="B1983" i="1"/>
  <c r="A1986" i="1"/>
  <c r="B1988" i="1"/>
  <c r="B1991" i="1"/>
  <c r="A1994" i="1"/>
  <c r="B1996" i="1"/>
  <c r="B1999" i="1"/>
  <c r="A2002" i="1"/>
  <c r="B2004" i="1"/>
  <c r="B2007" i="1"/>
  <c r="A2010" i="1"/>
  <c r="B2012" i="1"/>
  <c r="B2015" i="1"/>
  <c r="A2018" i="1"/>
  <c r="B2020" i="1"/>
  <c r="B2023" i="1"/>
  <c r="A2026" i="1"/>
  <c r="B2028" i="1"/>
  <c r="B2031" i="1"/>
  <c r="B11" i="1"/>
  <c r="B37" i="1"/>
  <c r="B62" i="1"/>
  <c r="A87" i="1"/>
  <c r="B113" i="1"/>
  <c r="A139" i="1"/>
  <c r="B163" i="1"/>
  <c r="A185" i="1"/>
  <c r="B203" i="1"/>
  <c r="A222" i="1"/>
  <c r="B241" i="1"/>
  <c r="A260" i="1"/>
  <c r="A279" i="1"/>
  <c r="A299" i="1"/>
  <c r="B317" i="1"/>
  <c r="A336" i="1"/>
  <c r="B355" i="1"/>
  <c r="A374" i="1"/>
  <c r="B390" i="1"/>
  <c r="A405" i="1"/>
  <c r="A419" i="1"/>
  <c r="A432" i="1"/>
  <c r="A441" i="1"/>
  <c r="A451" i="1"/>
  <c r="A460" i="1"/>
  <c r="A470" i="1"/>
  <c r="A480" i="1"/>
  <c r="B488" i="1"/>
  <c r="B498" i="1"/>
  <c r="A508" i="1"/>
  <c r="A517" i="1"/>
  <c r="B526" i="1"/>
  <c r="B536" i="1"/>
  <c r="A545" i="1"/>
  <c r="A555" i="1"/>
  <c r="A565" i="1"/>
  <c r="A574" i="1"/>
  <c r="A584" i="1"/>
  <c r="A593" i="1"/>
  <c r="B602" i="1"/>
  <c r="A612" i="1"/>
  <c r="A622" i="1"/>
  <c r="B630" i="1"/>
  <c r="B640" i="1"/>
  <c r="B650" i="1"/>
  <c r="A659" i="1"/>
  <c r="A669" i="1"/>
  <c r="B678" i="1"/>
  <c r="A688" i="1"/>
  <c r="A697" i="1"/>
  <c r="A707" i="1"/>
  <c r="A716" i="1"/>
  <c r="A726" i="1"/>
  <c r="A736" i="1"/>
  <c r="B744" i="1"/>
  <c r="B754" i="1"/>
  <c r="A764" i="1"/>
  <c r="A773" i="1"/>
  <c r="B782" i="1"/>
  <c r="B792" i="1"/>
  <c r="A801" i="1"/>
  <c r="A811" i="1"/>
  <c r="B818" i="1"/>
  <c r="A825" i="1"/>
  <c r="B832" i="1"/>
  <c r="B839" i="1"/>
  <c r="B846" i="1"/>
  <c r="B853" i="1"/>
  <c r="A861" i="1"/>
  <c r="B867" i="1"/>
  <c r="A875" i="1"/>
  <c r="B882" i="1"/>
  <c r="A889" i="1"/>
  <c r="B896" i="1"/>
  <c r="B903" i="1"/>
  <c r="B910" i="1"/>
  <c r="B917" i="1"/>
  <c r="A925" i="1"/>
  <c r="B931" i="1"/>
  <c r="A939" i="1"/>
  <c r="B946" i="1"/>
  <c r="A953" i="1"/>
  <c r="B960" i="1"/>
  <c r="B967" i="1"/>
  <c r="B974" i="1"/>
  <c r="B979" i="1"/>
  <c r="A985" i="1"/>
  <c r="B989" i="1"/>
  <c r="B994" i="1"/>
  <c r="B999" i="1"/>
  <c r="B1003" i="1"/>
  <c r="B1008" i="1"/>
  <c r="B1013" i="1"/>
  <c r="B1018" i="1"/>
  <c r="B1022" i="1"/>
  <c r="B1027" i="1"/>
  <c r="B1032" i="1"/>
  <c r="A1037" i="1"/>
  <c r="B1042" i="1"/>
  <c r="B1046" i="1"/>
  <c r="A1051" i="1"/>
  <c r="B1056" i="1"/>
  <c r="A1061" i="1"/>
  <c r="A1065" i="1"/>
  <c r="B1070" i="1"/>
  <c r="A1075" i="1"/>
  <c r="B1079" i="1"/>
  <c r="A1085" i="1"/>
  <c r="A1089" i="1"/>
  <c r="B1093" i="1"/>
  <c r="A1099" i="1"/>
  <c r="B1103" i="1"/>
  <c r="B1107" i="1"/>
  <c r="A1113" i="1"/>
  <c r="B1117" i="1"/>
  <c r="B1122" i="1"/>
  <c r="B1127" i="1"/>
  <c r="B1131" i="1"/>
  <c r="B1136" i="1"/>
  <c r="B1141" i="1"/>
  <c r="B1146" i="1"/>
  <c r="B1150" i="1"/>
  <c r="B1155" i="1"/>
  <c r="B1160" i="1"/>
  <c r="A1165" i="1"/>
  <c r="B1170" i="1"/>
  <c r="B1174" i="1"/>
  <c r="A1179" i="1"/>
  <c r="B1184" i="1"/>
  <c r="A1189" i="1"/>
  <c r="A1193" i="1"/>
  <c r="B1198" i="1"/>
  <c r="A1203" i="1"/>
  <c r="B1207" i="1"/>
  <c r="A1213" i="1"/>
  <c r="A1217" i="1"/>
  <c r="B1221" i="1"/>
  <c r="A1227" i="1"/>
  <c r="B1231" i="1"/>
  <c r="B1235" i="1"/>
  <c r="A1241" i="1"/>
  <c r="B1245" i="1"/>
  <c r="B1250" i="1"/>
  <c r="B1255" i="1"/>
  <c r="B1259" i="1"/>
  <c r="B1264" i="1"/>
  <c r="B1269" i="1"/>
  <c r="B1274" i="1"/>
  <c r="B1278" i="1"/>
  <c r="B1283" i="1"/>
  <c r="B1288" i="1"/>
  <c r="A1293" i="1"/>
  <c r="B1298" i="1"/>
  <c r="B1302" i="1"/>
  <c r="A1307" i="1"/>
  <c r="B1312" i="1"/>
  <c r="A1317" i="1"/>
  <c r="A1321" i="1"/>
  <c r="B1326" i="1"/>
  <c r="A1331" i="1"/>
  <c r="B1335" i="1"/>
  <c r="A1341" i="1"/>
  <c r="A1345" i="1"/>
  <c r="B1349" i="1"/>
  <c r="A1355" i="1"/>
  <c r="B1359" i="1"/>
  <c r="B1363" i="1"/>
  <c r="A1369" i="1"/>
  <c r="B1373" i="1"/>
  <c r="B1378" i="1"/>
  <c r="B1383" i="1"/>
  <c r="B1387" i="1"/>
  <c r="B1392" i="1"/>
  <c r="B1397" i="1"/>
  <c r="B1402" i="1"/>
  <c r="B1406" i="1"/>
  <c r="B1411" i="1"/>
  <c r="B1416" i="1"/>
  <c r="A1421" i="1"/>
  <c r="B1426" i="1"/>
  <c r="B1430" i="1"/>
  <c r="A1435" i="1"/>
  <c r="B1440" i="1"/>
  <c r="A1445" i="1"/>
  <c r="A1449" i="1"/>
  <c r="B1454" i="1"/>
  <c r="A1459" i="1"/>
  <c r="B1463" i="1"/>
  <c r="A1469" i="1"/>
  <c r="A1473" i="1"/>
  <c r="B1477" i="1"/>
  <c r="A1483" i="1"/>
  <c r="B1487" i="1"/>
  <c r="B1491" i="1"/>
  <c r="A1497" i="1"/>
  <c r="B1501" i="1"/>
  <c r="B1506" i="1"/>
  <c r="B1511" i="1"/>
  <c r="B1515" i="1"/>
  <c r="B1520" i="1"/>
  <c r="B1525" i="1"/>
  <c r="B1530" i="1"/>
  <c r="B1534" i="1"/>
  <c r="B1539" i="1"/>
  <c r="B1544" i="1"/>
  <c r="A1549" i="1"/>
  <c r="B1554" i="1"/>
  <c r="B1558" i="1"/>
  <c r="A1563" i="1"/>
  <c r="B1568" i="1"/>
  <c r="A1573" i="1"/>
  <c r="A1577" i="1"/>
  <c r="B1582" i="1"/>
  <c r="A1587" i="1"/>
  <c r="B1591" i="1"/>
  <c r="A1597" i="1"/>
  <c r="A1601" i="1"/>
  <c r="B1605" i="1"/>
  <c r="A1611" i="1"/>
  <c r="B1615" i="1"/>
  <c r="B1619" i="1"/>
  <c r="A1625" i="1"/>
  <c r="B1629" i="1"/>
  <c r="B1634" i="1"/>
  <c r="B1639" i="1"/>
  <c r="B1643" i="1"/>
  <c r="B1648" i="1"/>
  <c r="B1653" i="1"/>
  <c r="B1658" i="1"/>
  <c r="B1662" i="1"/>
  <c r="B1666" i="1"/>
  <c r="A1670" i="1"/>
  <c r="B1673" i="1"/>
  <c r="B1677" i="1"/>
  <c r="B1680" i="1"/>
  <c r="A1684" i="1"/>
  <c r="A1688" i="1"/>
  <c r="B1691" i="1"/>
  <c r="B1694" i="1"/>
  <c r="B1698" i="1"/>
  <c r="A1702" i="1"/>
  <c r="B1705" i="1"/>
  <c r="B1709" i="1"/>
  <c r="B1712" i="1"/>
  <c r="A1716" i="1"/>
  <c r="A1720" i="1"/>
  <c r="B1723" i="1"/>
  <c r="B1726" i="1"/>
  <c r="B1730" i="1"/>
  <c r="A1734" i="1"/>
  <c r="B1737" i="1"/>
  <c r="B1741" i="1"/>
  <c r="B1744" i="1"/>
  <c r="A1748" i="1"/>
  <c r="A1752" i="1"/>
  <c r="B1755" i="1"/>
  <c r="B1758" i="1"/>
  <c r="B1762" i="1"/>
  <c r="A1766" i="1"/>
  <c r="B1769" i="1"/>
  <c r="B1773" i="1"/>
  <c r="B1776" i="1"/>
  <c r="A1780" i="1"/>
  <c r="A1784" i="1"/>
  <c r="B1787" i="1"/>
  <c r="B1790" i="1"/>
  <c r="B1794" i="1"/>
  <c r="A1798" i="1"/>
  <c r="B1801" i="1"/>
  <c r="B1805" i="1"/>
  <c r="B1808" i="1"/>
  <c r="A1812" i="1"/>
  <c r="A1816" i="1"/>
  <c r="B1819" i="1"/>
  <c r="B1822" i="1"/>
  <c r="B1826" i="1"/>
  <c r="A1830" i="1"/>
  <c r="B1833" i="1"/>
  <c r="B1837" i="1"/>
  <c r="B1840" i="1"/>
  <c r="A1844" i="1"/>
  <c r="A1848" i="1"/>
  <c r="B1851" i="1"/>
  <c r="B1854" i="1"/>
  <c r="B1858" i="1"/>
  <c r="A1862" i="1"/>
  <c r="B1865" i="1"/>
  <c r="B1869" i="1"/>
  <c r="B1872" i="1"/>
  <c r="A1876" i="1"/>
  <c r="A1880" i="1"/>
  <c r="B1883" i="1"/>
  <c r="B1886" i="1"/>
  <c r="B1890" i="1"/>
  <c r="A1894" i="1"/>
  <c r="B1897" i="1"/>
  <c r="B1901" i="1"/>
  <c r="B1904" i="1"/>
  <c r="A1908" i="1"/>
  <c r="A1912" i="1"/>
  <c r="B1915" i="1"/>
  <c r="B1918" i="1"/>
  <c r="B1922" i="1"/>
  <c r="A1926" i="1"/>
  <c r="B1929" i="1"/>
  <c r="B1933" i="1"/>
  <c r="B1936" i="1"/>
  <c r="A1940" i="1"/>
  <c r="A1944" i="1"/>
  <c r="B1947" i="1"/>
  <c r="B1950" i="1"/>
  <c r="B1954" i="1"/>
  <c r="A1958" i="1"/>
  <c r="B1961" i="1"/>
  <c r="B1965" i="1"/>
  <c r="B1968" i="1"/>
  <c r="A1972" i="1"/>
  <c r="A1976" i="1"/>
  <c r="B1979" i="1"/>
  <c r="B1982" i="1"/>
  <c r="B1986" i="1"/>
  <c r="A1990" i="1"/>
  <c r="B1993" i="1"/>
  <c r="B1997" i="1"/>
  <c r="B2000" i="1"/>
  <c r="A2004" i="1"/>
  <c r="A2008" i="1"/>
  <c r="B2011" i="1"/>
  <c r="B2014" i="1"/>
  <c r="B2018" i="1"/>
  <c r="A2022" i="1"/>
  <c r="B2025" i="1"/>
  <c r="B2029" i="1"/>
  <c r="B2032" i="1"/>
  <c r="B2035" i="1"/>
  <c r="A2038" i="1"/>
  <c r="B2040" i="1"/>
  <c r="B2043" i="1"/>
  <c r="A2046" i="1"/>
  <c r="B2048" i="1"/>
  <c r="B2051" i="1"/>
  <c r="B14" i="1"/>
  <c r="A39" i="1"/>
  <c r="B64" i="1"/>
  <c r="B89" i="1"/>
  <c r="A115" i="1"/>
  <c r="B139" i="1"/>
  <c r="B165" i="1"/>
  <c r="B185" i="1"/>
  <c r="A204" i="1"/>
  <c r="A224" i="1"/>
  <c r="A243" i="1"/>
  <c r="B261" i="1"/>
  <c r="A281" i="1"/>
  <c r="B299" i="1"/>
  <c r="A318" i="1"/>
  <c r="B337" i="1"/>
  <c r="A356" i="1"/>
  <c r="A375" i="1"/>
  <c r="A392" i="1"/>
  <c r="A406" i="1"/>
  <c r="A420" i="1"/>
  <c r="A433" i="1"/>
  <c r="B442" i="1"/>
  <c r="A452" i="1"/>
  <c r="A462" i="1"/>
  <c r="B470" i="1"/>
  <c r="B480" i="1"/>
  <c r="B490" i="1"/>
  <c r="A499" i="1"/>
  <c r="A509" i="1"/>
  <c r="B518" i="1"/>
  <c r="A528" i="1"/>
  <c r="A537" i="1"/>
  <c r="A547" i="1"/>
  <c r="A556" i="1"/>
  <c r="A566" i="1"/>
  <c r="A576" i="1"/>
  <c r="B584" i="1"/>
  <c r="B594" i="1"/>
  <c r="A604" i="1"/>
  <c r="A613" i="1"/>
  <c r="B622" i="1"/>
  <c r="B632" i="1"/>
  <c r="A641" i="1"/>
  <c r="A651" i="1"/>
  <c r="A661" i="1"/>
  <c r="A670" i="1"/>
  <c r="A680" i="1"/>
  <c r="A689" i="1"/>
  <c r="B698" i="1"/>
  <c r="A708" i="1"/>
  <c r="A718" i="1"/>
  <c r="B726" i="1"/>
  <c r="B736" i="1"/>
  <c r="B746" i="1"/>
  <c r="A755" i="1"/>
  <c r="A765" i="1"/>
  <c r="B774" i="1"/>
  <c r="A784" i="1"/>
  <c r="A793" i="1"/>
  <c r="A803" i="1"/>
  <c r="B811" i="1"/>
  <c r="A819" i="1"/>
  <c r="B826" i="1"/>
  <c r="A833" i="1"/>
  <c r="B840" i="1"/>
  <c r="B847" i="1"/>
  <c r="B854" i="1"/>
  <c r="B861" i="1"/>
  <c r="A869" i="1"/>
  <c r="B875" i="1"/>
  <c r="A883" i="1"/>
  <c r="B890" i="1"/>
  <c r="A897" i="1"/>
  <c r="B904" i="1"/>
  <c r="B911" i="1"/>
  <c r="B918" i="1"/>
  <c r="B925" i="1"/>
  <c r="A933" i="1"/>
  <c r="B939" i="1"/>
  <c r="A947" i="1"/>
  <c r="B954" i="1"/>
  <c r="A961" i="1"/>
  <c r="B968" i="1"/>
  <c r="B975" i="1"/>
  <c r="B981" i="1"/>
  <c r="B986" i="1"/>
  <c r="B990" i="1"/>
  <c r="B995" i="1"/>
  <c r="B1000" i="1"/>
  <c r="A1005" i="1"/>
  <c r="B1010" i="1"/>
  <c r="B1014" i="1"/>
  <c r="A1019" i="1"/>
  <c r="B1024" i="1"/>
  <c r="A1029" i="1"/>
  <c r="A1033" i="1"/>
  <c r="B1038" i="1"/>
  <c r="A1043" i="1"/>
  <c r="B1047" i="1"/>
  <c r="A1053" i="1"/>
  <c r="A1057" i="1"/>
  <c r="B1061" i="1"/>
  <c r="A1067" i="1"/>
  <c r="B1071" i="1"/>
  <c r="B1075" i="1"/>
  <c r="A1081" i="1"/>
  <c r="B1085" i="1"/>
  <c r="B1090" i="1"/>
  <c r="B1095" i="1"/>
  <c r="B1099" i="1"/>
  <c r="B1104" i="1"/>
  <c r="B1109" i="1"/>
  <c r="B1114" i="1"/>
  <c r="B1118" i="1"/>
  <c r="B1123" i="1"/>
  <c r="B1128" i="1"/>
  <c r="A1133" i="1"/>
  <c r="B1138" i="1"/>
  <c r="B1142" i="1"/>
  <c r="A1147" i="1"/>
  <c r="B1152" i="1"/>
  <c r="A1157" i="1"/>
  <c r="A1161" i="1"/>
  <c r="B1166" i="1"/>
  <c r="A1171" i="1"/>
  <c r="B1175" i="1"/>
  <c r="A1181" i="1"/>
  <c r="A1185" i="1"/>
  <c r="B1189" i="1"/>
  <c r="A1195" i="1"/>
  <c r="B1199" i="1"/>
  <c r="B1203" i="1"/>
  <c r="A1209" i="1"/>
  <c r="B1213" i="1"/>
  <c r="B1218" i="1"/>
  <c r="B1223" i="1"/>
  <c r="B1227" i="1"/>
  <c r="B1232" i="1"/>
  <c r="B1237" i="1"/>
  <c r="B1242" i="1"/>
  <c r="B1246" i="1"/>
  <c r="B1251" i="1"/>
  <c r="B1256" i="1"/>
  <c r="A1261" i="1"/>
  <c r="B1266" i="1"/>
  <c r="B1270" i="1"/>
  <c r="A1275" i="1"/>
  <c r="B1280" i="1"/>
  <c r="A1285" i="1"/>
  <c r="A1289" i="1"/>
  <c r="B1294" i="1"/>
  <c r="A1299" i="1"/>
  <c r="B1303" i="1"/>
  <c r="A1309" i="1"/>
  <c r="A1313" i="1"/>
  <c r="B1317" i="1"/>
  <c r="A1323" i="1"/>
  <c r="B1327" i="1"/>
  <c r="B1331" i="1"/>
  <c r="A1337" i="1"/>
  <c r="B1341" i="1"/>
  <c r="B1346" i="1"/>
  <c r="B1351" i="1"/>
  <c r="B1355" i="1"/>
  <c r="B1360" i="1"/>
  <c r="B1365" i="1"/>
  <c r="B1370" i="1"/>
  <c r="B1374" i="1"/>
  <c r="B1379" i="1"/>
  <c r="B1384" i="1"/>
  <c r="A1389" i="1"/>
  <c r="B1394" i="1"/>
  <c r="B1398" i="1"/>
  <c r="A1403" i="1"/>
  <c r="B1408" i="1"/>
  <c r="A1413" i="1"/>
  <c r="A1417" i="1"/>
  <c r="B1422" i="1"/>
  <c r="A1427" i="1"/>
  <c r="B1431" i="1"/>
  <c r="A1437" i="1"/>
  <c r="A1441" i="1"/>
  <c r="B1445" i="1"/>
  <c r="A1451" i="1"/>
  <c r="B1455" i="1"/>
  <c r="B1459" i="1"/>
  <c r="A1465" i="1"/>
  <c r="B1469" i="1"/>
  <c r="B1474" i="1"/>
  <c r="B1479" i="1"/>
  <c r="B1483" i="1"/>
  <c r="B1488" i="1"/>
  <c r="B1493" i="1"/>
  <c r="B1498" i="1"/>
  <c r="B1502" i="1"/>
  <c r="B1507" i="1"/>
  <c r="B1512" i="1"/>
  <c r="A1517" i="1"/>
  <c r="B1522" i="1"/>
  <c r="B1526" i="1"/>
  <c r="A1531" i="1"/>
  <c r="B1536" i="1"/>
  <c r="A1541" i="1"/>
  <c r="A1545" i="1"/>
  <c r="B1550" i="1"/>
  <c r="A1555" i="1"/>
  <c r="B1559" i="1"/>
  <c r="A1565" i="1"/>
  <c r="A1569" i="1"/>
  <c r="B1573" i="1"/>
  <c r="A1579" i="1"/>
  <c r="B1583" i="1"/>
  <c r="B1587" i="1"/>
  <c r="A1593" i="1"/>
  <c r="B1597" i="1"/>
  <c r="B1602" i="1"/>
  <c r="B1607" i="1"/>
  <c r="B1611" i="1"/>
  <c r="B1616" i="1"/>
  <c r="B1621" i="1"/>
  <c r="B1626" i="1"/>
  <c r="B1630" i="1"/>
  <c r="B1635" i="1"/>
  <c r="B1640" i="1"/>
  <c r="A1645" i="1"/>
  <c r="B1650" i="1"/>
  <c r="B1654" i="1"/>
  <c r="A1659" i="1"/>
  <c r="A1664" i="1"/>
  <c r="B1667" i="1"/>
  <c r="B1670" i="1"/>
  <c r="B1674" i="1"/>
  <c r="A1678" i="1"/>
  <c r="B1681" i="1"/>
  <c r="B1685" i="1"/>
  <c r="B1688" i="1"/>
  <c r="A1692" i="1"/>
  <c r="A1696" i="1"/>
  <c r="B1699" i="1"/>
  <c r="B1702" i="1"/>
  <c r="B1706" i="1"/>
  <c r="A1710" i="1"/>
  <c r="B1713" i="1"/>
  <c r="B1717" i="1"/>
  <c r="B1720" i="1"/>
  <c r="A1724" i="1"/>
  <c r="A1728" i="1"/>
  <c r="B1731" i="1"/>
  <c r="B1734" i="1"/>
  <c r="B1738" i="1"/>
  <c r="A1742" i="1"/>
  <c r="B1745" i="1"/>
  <c r="B1749" i="1"/>
  <c r="B1752" i="1"/>
  <c r="A1756" i="1"/>
  <c r="A1760" i="1"/>
  <c r="B1763" i="1"/>
  <c r="B1766" i="1"/>
  <c r="B1770" i="1"/>
  <c r="A1774" i="1"/>
  <c r="B1777" i="1"/>
  <c r="B1781" i="1"/>
  <c r="B1784" i="1"/>
  <c r="A1788" i="1"/>
  <c r="A1792" i="1"/>
  <c r="B1795" i="1"/>
  <c r="B1798" i="1"/>
  <c r="B1802" i="1"/>
  <c r="A1806" i="1"/>
  <c r="B1809" i="1"/>
  <c r="B1813" i="1"/>
  <c r="B1816" i="1"/>
  <c r="A1820" i="1"/>
  <c r="A1824" i="1"/>
  <c r="B1827" i="1"/>
  <c r="B1830" i="1"/>
  <c r="B1834" i="1"/>
  <c r="A1838" i="1"/>
  <c r="B1841" i="1"/>
  <c r="B1845" i="1"/>
  <c r="B1848" i="1"/>
  <c r="A1852" i="1"/>
  <c r="A1856" i="1"/>
  <c r="B1859" i="1"/>
  <c r="B1862" i="1"/>
  <c r="B1866" i="1"/>
  <c r="A1870" i="1"/>
  <c r="B1873" i="1"/>
  <c r="B1877" i="1"/>
  <c r="B1880" i="1"/>
  <c r="A1884" i="1"/>
  <c r="A1888" i="1"/>
  <c r="B1891" i="1"/>
  <c r="B1894" i="1"/>
  <c r="B1898" i="1"/>
  <c r="A1902" i="1"/>
  <c r="B1905" i="1"/>
  <c r="B1909" i="1"/>
  <c r="B1912" i="1"/>
  <c r="A1916" i="1"/>
  <c r="A1920" i="1"/>
  <c r="B1923" i="1"/>
  <c r="B1926" i="1"/>
  <c r="B1930" i="1"/>
  <c r="A1934" i="1"/>
  <c r="B1937" i="1"/>
  <c r="B1941" i="1"/>
  <c r="B1944" i="1"/>
  <c r="A1948" i="1"/>
  <c r="A1952" i="1"/>
  <c r="B1955" i="1"/>
  <c r="B1958" i="1"/>
  <c r="B1962" i="1"/>
  <c r="A1966" i="1"/>
  <c r="B1969" i="1"/>
  <c r="B1973" i="1"/>
  <c r="B1976" i="1"/>
  <c r="A1980" i="1"/>
  <c r="A1984" i="1"/>
  <c r="B1987" i="1"/>
  <c r="B1990" i="1"/>
  <c r="B1994" i="1"/>
  <c r="A1998" i="1"/>
  <c r="B2001" i="1"/>
  <c r="B2005" i="1"/>
  <c r="B2008" i="1"/>
  <c r="A2012" i="1"/>
  <c r="A2016" i="1"/>
  <c r="B2019" i="1"/>
  <c r="B2022" i="1"/>
  <c r="B2026" i="1"/>
  <c r="A2030" i="1"/>
  <c r="B2033" i="1"/>
  <c r="A2036" i="1"/>
  <c r="B2038" i="1"/>
  <c r="B2041" i="1"/>
  <c r="A2044" i="1"/>
  <c r="B2046" i="1"/>
  <c r="B2049" i="1"/>
  <c r="A2052" i="1"/>
  <c r="B2054" i="1"/>
  <c r="B2057" i="1"/>
  <c r="A2060" i="1"/>
  <c r="B2062" i="1"/>
  <c r="B2065" i="1"/>
  <c r="A2068" i="1"/>
  <c r="B2070" i="1"/>
  <c r="B2073" i="1"/>
  <c r="A2076" i="1"/>
  <c r="B2078" i="1"/>
  <c r="B2081" i="1"/>
  <c r="A2084" i="1"/>
  <c r="B2086" i="1"/>
  <c r="B2089" i="1"/>
  <c r="A2092" i="1"/>
  <c r="B2094" i="1"/>
  <c r="B2097" i="1"/>
  <c r="A2100" i="1"/>
  <c r="B2102" i="1"/>
  <c r="B2105" i="1"/>
  <c r="A2108" i="1"/>
  <c r="B2110" i="1"/>
  <c r="B2113" i="1"/>
  <c r="A2116" i="1"/>
  <c r="B2118" i="1"/>
  <c r="B2121" i="1"/>
  <c r="A2124" i="1"/>
  <c r="B2126" i="1"/>
  <c r="B2129" i="1"/>
  <c r="A2132" i="1"/>
  <c r="B2134" i="1"/>
  <c r="B2137" i="1"/>
  <c r="A2140" i="1"/>
  <c r="B2142" i="1"/>
  <c r="B2145" i="1"/>
  <c r="A2148" i="1"/>
  <c r="B2150" i="1"/>
  <c r="B2153" i="1"/>
  <c r="A2156" i="1"/>
  <c r="B2158" i="1"/>
  <c r="B2161" i="1"/>
  <c r="A2164" i="1"/>
  <c r="B2166" i="1"/>
  <c r="B2169" i="1"/>
  <c r="A2172" i="1"/>
  <c r="B2174" i="1"/>
  <c r="B2177" i="1"/>
  <c r="A2180" i="1"/>
  <c r="B2182" i="1"/>
  <c r="B2185" i="1"/>
  <c r="A2188" i="1"/>
  <c r="B2190" i="1"/>
  <c r="B2193" i="1"/>
  <c r="A2196" i="1"/>
  <c r="B2198" i="1"/>
  <c r="B2201" i="1"/>
  <c r="A2204" i="1"/>
  <c r="B2206" i="1"/>
  <c r="B2209" i="1"/>
  <c r="A2212" i="1"/>
  <c r="B2214" i="1"/>
  <c r="B2217" i="1"/>
  <c r="A2220" i="1"/>
  <c r="B2222" i="1"/>
  <c r="B2225" i="1"/>
  <c r="A2228" i="1"/>
  <c r="B2230" i="1"/>
  <c r="B2233" i="1"/>
  <c r="A2236" i="1"/>
  <c r="B2238" i="1"/>
  <c r="B2241" i="1"/>
  <c r="A2244" i="1"/>
  <c r="B2246" i="1"/>
  <c r="B2249" i="1"/>
  <c r="A2252" i="1"/>
  <c r="B2254" i="1"/>
  <c r="B2257" i="1"/>
  <c r="A2260" i="1"/>
  <c r="B2262" i="1"/>
  <c r="B2265" i="1"/>
  <c r="A2268" i="1"/>
  <c r="B2270" i="1"/>
  <c r="B2273" i="1"/>
  <c r="A2276" i="1"/>
  <c r="B2278" i="1"/>
  <c r="B2281" i="1"/>
  <c r="A2284" i="1"/>
  <c r="B2286" i="1"/>
  <c r="B2289" i="1"/>
  <c r="A2292" i="1"/>
  <c r="B2294" i="1"/>
  <c r="B2297" i="1"/>
  <c r="A2300" i="1"/>
  <c r="B2302" i="1"/>
  <c r="B2305" i="1"/>
  <c r="A2308" i="1"/>
  <c r="B2310" i="1"/>
  <c r="B2313" i="1"/>
  <c r="A2316" i="1"/>
  <c r="B2318" i="1"/>
  <c r="B2321" i="1"/>
  <c r="A2324" i="1"/>
  <c r="B2326" i="1"/>
  <c r="B2329" i="1"/>
  <c r="A2332" i="1"/>
  <c r="B2334" i="1"/>
  <c r="B2337" i="1"/>
  <c r="A2340" i="1"/>
  <c r="B2342" i="1"/>
  <c r="B2345" i="1"/>
  <c r="A2348" i="1"/>
  <c r="B2350" i="1"/>
  <c r="B2353" i="1"/>
  <c r="A2356" i="1"/>
  <c r="B2358" i="1"/>
  <c r="B2361" i="1"/>
  <c r="A2364" i="1"/>
  <c r="B2366" i="1"/>
  <c r="B2369" i="1"/>
  <c r="A2372" i="1"/>
  <c r="B2374" i="1"/>
  <c r="B2377" i="1"/>
  <c r="A2380" i="1"/>
  <c r="B2382" i="1"/>
  <c r="B2385" i="1"/>
  <c r="A2388" i="1"/>
  <c r="B2390" i="1"/>
  <c r="B2393" i="1"/>
  <c r="A2396" i="1"/>
  <c r="B2398" i="1"/>
  <c r="B2401" i="1"/>
  <c r="A2404" i="1"/>
  <c r="B2406" i="1"/>
  <c r="B2409" i="1"/>
  <c r="A2412" i="1"/>
  <c r="B2414" i="1"/>
  <c r="B2417" i="1"/>
  <c r="A2420" i="1"/>
  <c r="B2422" i="1"/>
  <c r="B2425" i="1"/>
  <c r="A2428" i="1"/>
  <c r="B2430" i="1"/>
  <c r="B2433" i="1"/>
  <c r="A2436" i="1"/>
  <c r="B2438" i="1"/>
  <c r="B2441" i="1"/>
  <c r="A2444" i="1"/>
  <c r="B2446" i="1"/>
  <c r="B2449" i="1"/>
  <c r="A2452" i="1"/>
  <c r="B2454" i="1"/>
  <c r="B2457" i="1"/>
  <c r="A2460" i="1"/>
  <c r="B2462" i="1"/>
  <c r="B2465" i="1"/>
  <c r="A2468" i="1"/>
  <c r="B2470" i="1"/>
  <c r="B2473" i="1"/>
  <c r="A2476" i="1"/>
  <c r="B2478" i="1"/>
  <c r="B2481" i="1"/>
  <c r="A2484" i="1"/>
  <c r="B2486" i="1"/>
  <c r="B2489" i="1"/>
  <c r="A2492" i="1"/>
  <c r="B2494" i="1"/>
  <c r="B2497" i="1"/>
  <c r="A2500" i="1"/>
  <c r="B2502" i="1"/>
  <c r="B2505" i="1"/>
  <c r="A2508" i="1"/>
  <c r="B2510" i="1"/>
  <c r="B2513" i="1"/>
  <c r="A2516" i="1"/>
  <c r="B2518" i="1"/>
  <c r="B2521" i="1"/>
  <c r="A2524" i="1"/>
  <c r="B2526" i="1"/>
  <c r="B2529" i="1"/>
  <c r="A2532" i="1"/>
  <c r="B2534" i="1"/>
  <c r="B2537" i="1"/>
  <c r="A2540" i="1"/>
  <c r="B2542" i="1"/>
  <c r="B2545" i="1"/>
  <c r="A2548" i="1"/>
  <c r="B2550" i="1"/>
  <c r="B2553" i="1"/>
  <c r="A2556" i="1"/>
  <c r="B2558" i="1"/>
  <c r="B2561" i="1"/>
  <c r="A2564" i="1"/>
  <c r="B2566" i="1"/>
  <c r="B2569" i="1"/>
  <c r="A2572" i="1"/>
  <c r="B2574" i="1"/>
  <c r="B2577" i="1"/>
  <c r="A2580" i="1"/>
  <c r="B2582" i="1"/>
  <c r="B2585" i="1"/>
  <c r="A2588" i="1"/>
  <c r="B2590" i="1"/>
  <c r="B2593" i="1"/>
  <c r="A2596" i="1"/>
  <c r="B2598" i="1"/>
  <c r="B2601" i="1"/>
  <c r="A2604" i="1"/>
  <c r="B2606" i="1"/>
  <c r="B2609" i="1"/>
  <c r="A2612" i="1"/>
  <c r="B2614" i="1"/>
  <c r="B2617" i="1"/>
  <c r="A2620" i="1"/>
  <c r="B2622" i="1"/>
  <c r="B2625" i="1"/>
  <c r="A2628" i="1"/>
  <c r="B2630" i="1"/>
  <c r="B2633" i="1"/>
  <c r="A2636" i="1"/>
  <c r="B2638" i="1"/>
  <c r="B2641" i="1"/>
  <c r="A2644" i="1"/>
  <c r="B2646" i="1"/>
  <c r="B2649" i="1"/>
  <c r="A2652" i="1"/>
  <c r="B2654" i="1"/>
  <c r="B2657" i="1"/>
  <c r="A2660" i="1"/>
  <c r="B2662" i="1"/>
  <c r="B2665" i="1"/>
  <c r="A2668" i="1"/>
  <c r="B2670" i="1"/>
  <c r="B2673" i="1"/>
  <c r="A2676" i="1"/>
  <c r="B2678" i="1"/>
  <c r="B2681" i="1"/>
  <c r="A2684" i="1"/>
  <c r="B2686" i="1"/>
  <c r="B2689" i="1"/>
  <c r="A2692" i="1"/>
  <c r="B2694" i="1"/>
  <c r="B2697" i="1"/>
  <c r="A2700" i="1"/>
  <c r="B2702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5" i="1"/>
  <c r="B75" i="1"/>
  <c r="B125" i="1"/>
  <c r="A175" i="1"/>
  <c r="B213" i="1"/>
  <c r="A251" i="1"/>
  <c r="A289" i="1"/>
  <c r="A327" i="1"/>
  <c r="A364" i="1"/>
  <c r="A398" i="1"/>
  <c r="B426" i="1"/>
  <c r="A446" i="1"/>
  <c r="A465" i="1"/>
  <c r="A484" i="1"/>
  <c r="B502" i="1"/>
  <c r="B522" i="1"/>
  <c r="A541" i="1"/>
  <c r="A560" i="1"/>
  <c r="A579" i="1"/>
  <c r="A598" i="1"/>
  <c r="B616" i="1"/>
  <c r="A636" i="1"/>
  <c r="B654" i="1"/>
  <c r="A673" i="1"/>
  <c r="A693" i="1"/>
  <c r="A712" i="1"/>
  <c r="B730" i="1"/>
  <c r="A750" i="1"/>
  <c r="B768" i="1"/>
  <c r="A787" i="1"/>
  <c r="B806" i="1"/>
  <c r="B821" i="1"/>
  <c r="B835" i="1"/>
  <c r="B850" i="1"/>
  <c r="B864" i="1"/>
  <c r="B878" i="1"/>
  <c r="A893" i="1"/>
  <c r="A907" i="1"/>
  <c r="A921" i="1"/>
  <c r="B935" i="1"/>
  <c r="B949" i="1"/>
  <c r="B963" i="1"/>
  <c r="B978" i="1"/>
  <c r="A987" i="1"/>
  <c r="A997" i="1"/>
  <c r="B1006" i="1"/>
  <c r="B1015" i="1"/>
  <c r="A1025" i="1"/>
  <c r="A1035" i="1"/>
  <c r="B1043" i="1"/>
  <c r="B1053" i="1"/>
  <c r="B1063" i="1"/>
  <c r="B1072" i="1"/>
  <c r="B1082" i="1"/>
  <c r="B1091" i="1"/>
  <c r="A1101" i="1"/>
  <c r="B1110" i="1"/>
  <c r="B1120" i="1"/>
  <c r="A1129" i="1"/>
  <c r="A1139" i="1"/>
  <c r="A1149" i="1"/>
  <c r="B1157" i="1"/>
  <c r="B1167" i="1"/>
  <c r="A1177" i="1"/>
  <c r="B1186" i="1"/>
  <c r="B1195" i="1"/>
  <c r="B1205" i="1"/>
  <c r="B1214" i="1"/>
  <c r="B1224" i="1"/>
  <c r="B1234" i="1"/>
  <c r="A1243" i="1"/>
  <c r="A1253" i="1"/>
  <c r="B1262" i="1"/>
  <c r="B1271" i="1"/>
  <c r="A1281" i="1"/>
  <c r="A1291" i="1"/>
  <c r="B1299" i="1"/>
  <c r="B1309" i="1"/>
  <c r="B1319" i="1"/>
  <c r="B1328" i="1"/>
  <c r="B1338" i="1"/>
  <c r="B1347" i="1"/>
  <c r="A1357" i="1"/>
  <c r="B1366" i="1"/>
  <c r="B1376" i="1"/>
  <c r="A1385" i="1"/>
  <c r="A1395" i="1"/>
  <c r="A1405" i="1"/>
  <c r="B1413" i="1"/>
  <c r="B1423" i="1"/>
  <c r="A1433" i="1"/>
  <c r="B1442" i="1"/>
  <c r="B1451" i="1"/>
  <c r="B1461" i="1"/>
  <c r="B1470" i="1"/>
  <c r="B1480" i="1"/>
  <c r="B1490" i="1"/>
  <c r="A1499" i="1"/>
  <c r="A1509" i="1"/>
  <c r="B1518" i="1"/>
  <c r="B1527" i="1"/>
  <c r="A1537" i="1"/>
  <c r="A1547" i="1"/>
  <c r="B1555" i="1"/>
  <c r="B1565" i="1"/>
  <c r="B1575" i="1"/>
  <c r="B1584" i="1"/>
  <c r="B1594" i="1"/>
  <c r="B1603" i="1"/>
  <c r="A1613" i="1"/>
  <c r="B1622" i="1"/>
  <c r="B1632" i="1"/>
  <c r="A1641" i="1"/>
  <c r="A1651" i="1"/>
  <c r="A1661" i="1"/>
  <c r="A1668" i="1"/>
  <c r="B1675" i="1"/>
  <c r="B1682" i="1"/>
  <c r="B1689" i="1"/>
  <c r="B1696" i="1"/>
  <c r="A1704" i="1"/>
  <c r="B1710" i="1"/>
  <c r="A1718" i="1"/>
  <c r="B1725" i="1"/>
  <c r="A1732" i="1"/>
  <c r="B1739" i="1"/>
  <c r="B1746" i="1"/>
  <c r="B1753" i="1"/>
  <c r="B1760" i="1"/>
  <c r="A1768" i="1"/>
  <c r="B1774" i="1"/>
  <c r="A1782" i="1"/>
  <c r="B1789" i="1"/>
  <c r="A1796" i="1"/>
  <c r="B1803" i="1"/>
  <c r="B1810" i="1"/>
  <c r="B1817" i="1"/>
  <c r="B1824" i="1"/>
  <c r="A1832" i="1"/>
  <c r="B1838" i="1"/>
  <c r="A1846" i="1"/>
  <c r="B1853" i="1"/>
  <c r="A1860" i="1"/>
  <c r="B1867" i="1"/>
  <c r="B1874" i="1"/>
  <c r="B1881" i="1"/>
  <c r="B1888" i="1"/>
  <c r="A1896" i="1"/>
  <c r="B1902" i="1"/>
  <c r="A1910" i="1"/>
  <c r="B1917" i="1"/>
  <c r="A1924" i="1"/>
  <c r="B1931" i="1"/>
  <c r="B1938" i="1"/>
  <c r="B1945" i="1"/>
  <c r="B1952" i="1"/>
  <c r="A1960" i="1"/>
  <c r="B1966" i="1"/>
  <c r="A1974" i="1"/>
  <c r="B1981" i="1"/>
  <c r="A1988" i="1"/>
  <c r="B1995" i="1"/>
  <c r="B2002" i="1"/>
  <c r="B2009" i="1"/>
  <c r="B2016" i="1"/>
  <c r="A2024" i="1"/>
  <c r="B2030" i="1"/>
  <c r="B2036" i="1"/>
  <c r="A2042" i="1"/>
  <c r="B2047" i="1"/>
  <c r="B2052" i="1"/>
  <c r="A2056" i="1"/>
  <c r="B2059" i="1"/>
  <c r="B2063" i="1"/>
  <c r="B2066" i="1"/>
  <c r="A2070" i="1"/>
  <c r="A2074" i="1"/>
  <c r="B2077" i="1"/>
  <c r="B2080" i="1"/>
  <c r="B2084" i="1"/>
  <c r="A2088" i="1"/>
  <c r="B2091" i="1"/>
  <c r="B2095" i="1"/>
  <c r="B2098" i="1"/>
  <c r="A2102" i="1"/>
  <c r="A2106" i="1"/>
  <c r="B2109" i="1"/>
  <c r="B2112" i="1"/>
  <c r="B2116" i="1"/>
  <c r="A2120" i="1"/>
  <c r="B2123" i="1"/>
  <c r="B2127" i="1"/>
  <c r="B2130" i="1"/>
  <c r="A2134" i="1"/>
  <c r="A2138" i="1"/>
  <c r="B2141" i="1"/>
  <c r="B2144" i="1"/>
  <c r="B2148" i="1"/>
  <c r="A2152" i="1"/>
  <c r="B2155" i="1"/>
  <c r="B2159" i="1"/>
  <c r="B2162" i="1"/>
  <c r="A2166" i="1"/>
  <c r="A2170" i="1"/>
  <c r="B2173" i="1"/>
  <c r="B2176" i="1"/>
  <c r="B2180" i="1"/>
  <c r="A2184" i="1"/>
  <c r="B2187" i="1"/>
  <c r="B2191" i="1"/>
  <c r="B2194" i="1"/>
  <c r="A2198" i="1"/>
  <c r="A2202" i="1"/>
  <c r="B2205" i="1"/>
  <c r="B2208" i="1"/>
  <c r="B2212" i="1"/>
  <c r="A2216" i="1"/>
  <c r="B2219" i="1"/>
  <c r="B2223" i="1"/>
  <c r="B2226" i="1"/>
  <c r="A2230" i="1"/>
  <c r="A2234" i="1"/>
  <c r="B2237" i="1"/>
  <c r="B2240" i="1"/>
  <c r="B2244" i="1"/>
  <c r="A2248" i="1"/>
  <c r="B2251" i="1"/>
  <c r="B2255" i="1"/>
  <c r="B2258" i="1"/>
  <c r="A2262" i="1"/>
  <c r="A2266" i="1"/>
  <c r="B2269" i="1"/>
  <c r="B2272" i="1"/>
  <c r="B2276" i="1"/>
  <c r="A2280" i="1"/>
  <c r="B2283" i="1"/>
  <c r="B2287" i="1"/>
  <c r="B2290" i="1"/>
  <c r="A2294" i="1"/>
  <c r="A2298" i="1"/>
  <c r="B2301" i="1"/>
  <c r="B2304" i="1"/>
  <c r="B2308" i="1"/>
  <c r="A2312" i="1"/>
  <c r="B2315" i="1"/>
  <c r="B2319" i="1"/>
  <c r="B2322" i="1"/>
  <c r="A2326" i="1"/>
  <c r="A2330" i="1"/>
  <c r="B2333" i="1"/>
  <c r="B2336" i="1"/>
  <c r="B2340" i="1"/>
  <c r="A2344" i="1"/>
  <c r="B2347" i="1"/>
  <c r="B2351" i="1"/>
  <c r="B2354" i="1"/>
  <c r="A2358" i="1"/>
  <c r="A2362" i="1"/>
  <c r="B2365" i="1"/>
  <c r="B2368" i="1"/>
  <c r="B2372" i="1"/>
  <c r="A2376" i="1"/>
  <c r="B2379" i="1"/>
  <c r="B2383" i="1"/>
  <c r="B2386" i="1"/>
  <c r="A2390" i="1"/>
  <c r="A2394" i="1"/>
  <c r="B2397" i="1"/>
  <c r="B2400" i="1"/>
  <c r="B2404" i="1"/>
  <c r="A2408" i="1"/>
  <c r="B2411" i="1"/>
  <c r="B2415" i="1"/>
  <c r="B2418" i="1"/>
  <c r="A2422" i="1"/>
  <c r="A2426" i="1"/>
  <c r="B2429" i="1"/>
  <c r="B2432" i="1"/>
  <c r="B2436" i="1"/>
  <c r="A2440" i="1"/>
  <c r="B2443" i="1"/>
  <c r="B2447" i="1"/>
  <c r="B2450" i="1"/>
  <c r="A2454" i="1"/>
  <c r="A2458" i="1"/>
  <c r="B2461" i="1"/>
  <c r="B2464" i="1"/>
  <c r="B2468" i="1"/>
  <c r="A2472" i="1"/>
  <c r="B2475" i="1"/>
  <c r="B2479" i="1"/>
  <c r="B2482" i="1"/>
  <c r="A2486" i="1"/>
  <c r="A2490" i="1"/>
  <c r="B2493" i="1"/>
  <c r="B2496" i="1"/>
  <c r="B2500" i="1"/>
  <c r="A2504" i="1"/>
  <c r="B2507" i="1"/>
  <c r="B2511" i="1"/>
  <c r="B2514" i="1"/>
  <c r="A2518" i="1"/>
  <c r="A2522" i="1"/>
  <c r="B2525" i="1"/>
  <c r="B2528" i="1"/>
  <c r="B2532" i="1"/>
  <c r="A2536" i="1"/>
  <c r="B2539" i="1"/>
  <c r="B2543" i="1"/>
  <c r="B2546" i="1"/>
  <c r="A2550" i="1"/>
  <c r="A2554" i="1"/>
  <c r="B2557" i="1"/>
  <c r="B2560" i="1"/>
  <c r="B2564" i="1"/>
  <c r="A2568" i="1"/>
  <c r="B2571" i="1"/>
  <c r="B2575" i="1"/>
  <c r="B2578" i="1"/>
  <c r="A2582" i="1"/>
  <c r="A2586" i="1"/>
  <c r="B2589" i="1"/>
  <c r="B2592" i="1"/>
  <c r="B2596" i="1"/>
  <c r="A2600" i="1"/>
  <c r="B2603" i="1"/>
  <c r="B2607" i="1"/>
  <c r="B2610" i="1"/>
  <c r="A2614" i="1"/>
  <c r="A2618" i="1"/>
  <c r="B2621" i="1"/>
  <c r="B2624" i="1"/>
  <c r="B2628" i="1"/>
  <c r="A2632" i="1"/>
  <c r="B2635" i="1"/>
  <c r="B2639" i="1"/>
  <c r="B2642" i="1"/>
  <c r="A2646" i="1"/>
  <c r="A2650" i="1"/>
  <c r="B2653" i="1"/>
  <c r="B2656" i="1"/>
  <c r="B2660" i="1"/>
  <c r="A2664" i="1"/>
  <c r="B2667" i="1"/>
  <c r="B2671" i="1"/>
  <c r="B2674" i="1"/>
  <c r="A2678" i="1"/>
  <c r="A2682" i="1"/>
  <c r="B2685" i="1"/>
  <c r="B2688" i="1"/>
  <c r="B2692" i="1"/>
  <c r="A2696" i="1"/>
  <c r="B2699" i="1"/>
  <c r="B2703" i="1"/>
  <c r="A2706" i="1"/>
  <c r="B2708" i="1"/>
  <c r="B2711" i="1"/>
  <c r="A2714" i="1"/>
  <c r="B2716" i="1"/>
  <c r="B2719" i="1"/>
  <c r="A2722" i="1"/>
  <c r="B2724" i="1"/>
  <c r="B2727" i="1"/>
  <c r="A2730" i="1"/>
  <c r="B2732" i="1"/>
  <c r="B2735" i="1"/>
  <c r="A2738" i="1"/>
  <c r="B2740" i="1"/>
  <c r="B2743" i="1"/>
  <c r="A2746" i="1"/>
  <c r="B2748" i="1"/>
  <c r="B2751" i="1"/>
  <c r="A2754" i="1"/>
  <c r="B2756" i="1"/>
  <c r="B2759" i="1"/>
  <c r="A2762" i="1"/>
  <c r="B2764" i="1"/>
  <c r="B2767" i="1"/>
  <c r="A2770" i="1"/>
  <c r="B2772" i="1"/>
  <c r="B2775" i="1"/>
  <c r="A2778" i="1"/>
  <c r="B2780" i="1"/>
  <c r="B2783" i="1"/>
  <c r="A2786" i="1"/>
  <c r="B2788" i="1"/>
  <c r="B2791" i="1"/>
  <c r="A2794" i="1"/>
  <c r="B2796" i="1"/>
  <c r="B2799" i="1"/>
  <c r="A2802" i="1"/>
  <c r="B2804" i="1"/>
  <c r="B2807" i="1"/>
  <c r="A2810" i="1"/>
  <c r="B2812" i="1"/>
  <c r="B2815" i="1"/>
  <c r="A2818" i="1"/>
  <c r="B2820" i="1"/>
  <c r="B2823" i="1"/>
  <c r="A2826" i="1"/>
  <c r="B2828" i="1"/>
  <c r="B2831" i="1"/>
  <c r="A2834" i="1"/>
  <c r="B2836" i="1"/>
  <c r="B2839" i="1"/>
  <c r="A2842" i="1"/>
  <c r="B2844" i="1"/>
  <c r="B2847" i="1"/>
  <c r="A2850" i="1"/>
  <c r="B2852" i="1"/>
  <c r="B2855" i="1"/>
  <c r="A2858" i="1"/>
  <c r="B2860" i="1"/>
  <c r="B2863" i="1"/>
  <c r="A2866" i="1"/>
  <c r="B2868" i="1"/>
  <c r="B2871" i="1"/>
  <c r="A2874" i="1"/>
  <c r="B2876" i="1"/>
  <c r="B2879" i="1"/>
  <c r="A2882" i="1"/>
  <c r="B2884" i="1"/>
  <c r="B2887" i="1"/>
  <c r="A2890" i="1"/>
  <c r="B2892" i="1"/>
  <c r="B2895" i="1"/>
  <c r="A2898" i="1"/>
  <c r="B2900" i="1"/>
  <c r="B2903" i="1"/>
  <c r="A2906" i="1"/>
  <c r="B2908" i="1"/>
  <c r="B2911" i="1"/>
  <c r="A2914" i="1"/>
  <c r="B2916" i="1"/>
  <c r="B2919" i="1"/>
  <c r="A2922" i="1"/>
  <c r="B2924" i="1"/>
  <c r="B2927" i="1"/>
  <c r="A2930" i="1"/>
  <c r="B2932" i="1"/>
  <c r="B2935" i="1"/>
  <c r="A2938" i="1"/>
  <c r="B2940" i="1"/>
  <c r="B2943" i="1"/>
  <c r="A2946" i="1"/>
  <c r="A2948" i="1"/>
  <c r="A2950" i="1"/>
  <c r="A2952" i="1"/>
  <c r="A2954" i="1"/>
  <c r="A2956" i="1"/>
  <c r="A2958" i="1"/>
  <c r="A2960" i="1"/>
  <c r="A2962" i="1"/>
  <c r="A2964" i="1"/>
  <c r="A2966" i="1"/>
  <c r="A2968" i="1"/>
  <c r="A2970" i="1"/>
  <c r="A2972" i="1"/>
  <c r="A2974" i="1"/>
  <c r="A2976" i="1"/>
  <c r="A2978" i="1"/>
  <c r="A2980" i="1"/>
  <c r="A2982" i="1"/>
  <c r="A2984" i="1"/>
  <c r="A2986" i="1"/>
  <c r="A2988" i="1"/>
  <c r="A2990" i="1"/>
  <c r="A2992" i="1"/>
  <c r="A2994" i="1"/>
  <c r="A2996" i="1"/>
  <c r="A2998" i="1"/>
  <c r="A3000" i="1"/>
  <c r="A3002" i="1"/>
  <c r="A3004" i="1"/>
  <c r="A3006" i="1"/>
  <c r="A3008" i="1"/>
  <c r="A3010" i="1"/>
  <c r="A3012" i="1"/>
  <c r="A3014" i="1"/>
  <c r="A3016" i="1"/>
  <c r="A3018" i="1"/>
  <c r="A3020" i="1"/>
  <c r="A3022" i="1"/>
  <c r="A3024" i="1"/>
  <c r="A3026" i="1"/>
  <c r="A3028" i="1"/>
  <c r="A3030" i="1"/>
  <c r="A3032" i="1"/>
  <c r="A3034" i="1"/>
  <c r="A3036" i="1"/>
  <c r="A3038" i="1"/>
  <c r="A3040" i="1"/>
  <c r="A3042" i="1"/>
  <c r="A3044" i="1"/>
  <c r="A3046" i="1"/>
  <c r="A3048" i="1"/>
  <c r="A3050" i="1"/>
  <c r="A3052" i="1"/>
  <c r="A3054" i="1"/>
  <c r="A3056" i="1"/>
  <c r="A3058" i="1"/>
  <c r="A3060" i="1"/>
  <c r="A3062" i="1"/>
  <c r="A3064" i="1"/>
  <c r="A3066" i="1"/>
  <c r="A3068" i="1"/>
  <c r="A3070" i="1"/>
  <c r="A3072" i="1"/>
  <c r="A3074" i="1"/>
  <c r="A3076" i="1"/>
  <c r="A3078" i="1"/>
  <c r="A3080" i="1"/>
  <c r="A3082" i="1"/>
  <c r="A3084" i="1"/>
  <c r="A3086" i="1"/>
  <c r="A3088" i="1"/>
  <c r="A3090" i="1"/>
  <c r="A3092" i="1"/>
  <c r="A3094" i="1"/>
  <c r="A3096" i="1"/>
  <c r="A3098" i="1"/>
  <c r="A3100" i="1"/>
  <c r="A3102" i="1"/>
  <c r="A3104" i="1"/>
  <c r="A3106" i="1"/>
  <c r="A3108" i="1"/>
  <c r="A3110" i="1"/>
  <c r="A3112" i="1"/>
  <c r="A3114" i="1"/>
  <c r="A3116" i="1"/>
  <c r="A3118" i="1"/>
  <c r="A3120" i="1"/>
  <c r="A3122" i="1"/>
  <c r="A3124" i="1"/>
  <c r="A3126" i="1"/>
  <c r="A3128" i="1"/>
  <c r="A3130" i="1"/>
  <c r="A3132" i="1"/>
  <c r="A3134" i="1"/>
  <c r="A3136" i="1"/>
  <c r="A3138" i="1"/>
  <c r="A3140" i="1"/>
  <c r="A3142" i="1"/>
  <c r="A3144" i="1"/>
  <c r="A3146" i="1"/>
  <c r="A3148" i="1"/>
  <c r="A3150" i="1"/>
  <c r="A3152" i="1"/>
  <c r="A3154" i="1"/>
  <c r="A3156" i="1"/>
  <c r="A3158" i="1"/>
  <c r="A3160" i="1"/>
  <c r="A3162" i="1"/>
  <c r="A3164" i="1"/>
  <c r="A3166" i="1"/>
  <c r="A3168" i="1"/>
  <c r="A3170" i="1"/>
  <c r="A3172" i="1"/>
  <c r="A3174" i="1"/>
  <c r="A3176" i="1"/>
  <c r="A3178" i="1"/>
  <c r="A3180" i="1"/>
  <c r="A3182" i="1"/>
  <c r="A3184" i="1"/>
  <c r="A3186" i="1"/>
  <c r="A3188" i="1"/>
  <c r="A3190" i="1"/>
  <c r="A3192" i="1"/>
  <c r="A3194" i="1"/>
  <c r="A3196" i="1"/>
  <c r="A3198" i="1"/>
  <c r="A3200" i="1"/>
  <c r="A3202" i="1"/>
  <c r="A3204" i="1"/>
  <c r="A3206" i="1"/>
  <c r="A3208" i="1"/>
  <c r="A3210" i="1"/>
  <c r="A3212" i="1"/>
  <c r="A3214" i="1"/>
  <c r="A3216" i="1"/>
  <c r="A3218" i="1"/>
  <c r="A3220" i="1"/>
  <c r="A3222" i="1"/>
  <c r="A3224" i="1"/>
  <c r="A3226" i="1"/>
  <c r="A3228" i="1"/>
  <c r="A3230" i="1"/>
  <c r="A3232" i="1"/>
  <c r="A3234" i="1"/>
  <c r="A3236" i="1"/>
  <c r="A3238" i="1"/>
  <c r="A3240" i="1"/>
  <c r="A3242" i="1"/>
  <c r="A3244" i="1"/>
  <c r="A3246" i="1"/>
  <c r="A3248" i="1"/>
  <c r="A3250" i="1"/>
  <c r="A3252" i="1"/>
  <c r="A3254" i="1"/>
  <c r="A3256" i="1"/>
  <c r="A3258" i="1"/>
  <c r="A3260" i="1"/>
  <c r="A3262" i="1"/>
  <c r="A3264" i="1"/>
  <c r="A3266" i="1"/>
  <c r="A3268" i="1"/>
  <c r="A3270" i="1"/>
  <c r="A3272" i="1"/>
  <c r="A3274" i="1"/>
  <c r="A3276" i="1"/>
  <c r="A3278" i="1"/>
  <c r="A3280" i="1"/>
  <c r="A3282" i="1"/>
  <c r="A3284" i="1"/>
  <c r="A3286" i="1"/>
  <c r="A3288" i="1"/>
  <c r="A3290" i="1"/>
  <c r="A3292" i="1"/>
  <c r="A3294" i="1"/>
  <c r="A3296" i="1"/>
  <c r="A3298" i="1"/>
  <c r="A3300" i="1"/>
  <c r="A3302" i="1"/>
  <c r="A3304" i="1"/>
  <c r="A3306" i="1"/>
  <c r="A3308" i="1"/>
  <c r="A3310" i="1"/>
  <c r="A3312" i="1"/>
  <c r="A3314" i="1"/>
  <c r="A3316" i="1"/>
  <c r="A3318" i="1"/>
  <c r="A3320" i="1"/>
  <c r="A3322" i="1"/>
  <c r="A3324" i="1"/>
  <c r="A3326" i="1"/>
  <c r="A3328" i="1"/>
  <c r="A3330" i="1"/>
  <c r="A3332" i="1"/>
  <c r="A3334" i="1"/>
  <c r="A3336" i="1"/>
  <c r="A3338" i="1"/>
  <c r="A3340" i="1"/>
  <c r="A3342" i="1"/>
  <c r="A3344" i="1"/>
  <c r="A3346" i="1"/>
  <c r="A3348" i="1"/>
  <c r="A3350" i="1"/>
  <c r="A3352" i="1"/>
  <c r="A3354" i="1"/>
  <c r="A3356" i="1"/>
  <c r="A3358" i="1"/>
  <c r="A3360" i="1"/>
  <c r="A3362" i="1"/>
  <c r="A3364" i="1"/>
  <c r="A3366" i="1"/>
  <c r="A3368" i="1"/>
  <c r="A3370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3418" i="1"/>
  <c r="A3420" i="1"/>
  <c r="B25" i="1"/>
  <c r="B76" i="1"/>
  <c r="B128" i="1"/>
  <c r="A176" i="1"/>
  <c r="A214" i="1"/>
  <c r="A252" i="1"/>
  <c r="B289" i="1"/>
  <c r="A328" i="1"/>
  <c r="A366" i="1"/>
  <c r="B398" i="1"/>
  <c r="A427" i="1"/>
  <c r="A448" i="1"/>
  <c r="B466" i="1"/>
  <c r="A485" i="1"/>
  <c r="B504" i="1"/>
  <c r="A523" i="1"/>
  <c r="A542" i="1"/>
  <c r="A561" i="1"/>
  <c r="A580" i="1"/>
  <c r="B598" i="1"/>
  <c r="B618" i="1"/>
  <c r="A637" i="1"/>
  <c r="A656" i="1"/>
  <c r="A675" i="1"/>
  <c r="A694" i="1"/>
  <c r="B712" i="1"/>
  <c r="A732" i="1"/>
  <c r="B750" i="1"/>
  <c r="A769" i="1"/>
  <c r="A789" i="1"/>
  <c r="A808" i="1"/>
  <c r="B822" i="1"/>
  <c r="A837" i="1"/>
  <c r="A851" i="1"/>
  <c r="A865" i="1"/>
  <c r="B879" i="1"/>
  <c r="B893" i="1"/>
  <c r="B907" i="1"/>
  <c r="B922" i="1"/>
  <c r="B936" i="1"/>
  <c r="B950" i="1"/>
  <c r="A965" i="1"/>
  <c r="A979" i="1"/>
  <c r="A989" i="1"/>
  <c r="B997" i="1"/>
  <c r="B1007" i="1"/>
  <c r="A1017" i="1"/>
  <c r="B1026" i="1"/>
  <c r="B1035" i="1"/>
  <c r="B1045" i="1"/>
  <c r="B1054" i="1"/>
  <c r="B1064" i="1"/>
  <c r="B1074" i="1"/>
  <c r="A1083" i="1"/>
  <c r="A1093" i="1"/>
  <c r="B1102" i="1"/>
  <c r="B1111" i="1"/>
  <c r="A1121" i="1"/>
  <c r="A1131" i="1"/>
  <c r="B1139" i="1"/>
  <c r="B1149" i="1"/>
  <c r="B1159" i="1"/>
  <c r="B1168" i="1"/>
  <c r="B1178" i="1"/>
  <c r="B1187" i="1"/>
  <c r="A1197" i="1"/>
  <c r="B1206" i="1"/>
  <c r="B1216" i="1"/>
  <c r="A1225" i="1"/>
  <c r="A1235" i="1"/>
  <c r="A1245" i="1"/>
  <c r="B1253" i="1"/>
  <c r="B1263" i="1"/>
  <c r="A1273" i="1"/>
  <c r="B1282" i="1"/>
  <c r="B1291" i="1"/>
  <c r="B1301" i="1"/>
  <c r="B1310" i="1"/>
  <c r="B1320" i="1"/>
  <c r="B1330" i="1"/>
  <c r="A1339" i="1"/>
  <c r="A1349" i="1"/>
  <c r="B1358" i="1"/>
  <c r="B1367" i="1"/>
  <c r="A1377" i="1"/>
  <c r="A1387" i="1"/>
  <c r="B1395" i="1"/>
  <c r="B1405" i="1"/>
  <c r="B1415" i="1"/>
  <c r="B1424" i="1"/>
  <c r="B1434" i="1"/>
  <c r="B1443" i="1"/>
  <c r="A1453" i="1"/>
  <c r="B1462" i="1"/>
  <c r="B1472" i="1"/>
  <c r="A1481" i="1"/>
  <c r="A1491" i="1"/>
  <c r="A1501" i="1"/>
  <c r="B1509" i="1"/>
  <c r="B1519" i="1"/>
  <c r="A1529" i="1"/>
  <c r="B1538" i="1"/>
  <c r="B1547" i="1"/>
  <c r="B1557" i="1"/>
  <c r="B1566" i="1"/>
  <c r="B1576" i="1"/>
  <c r="B1586" i="1"/>
  <c r="A1595" i="1"/>
  <c r="A1605" i="1"/>
  <c r="B1614" i="1"/>
  <c r="B1623" i="1"/>
  <c r="A1633" i="1"/>
  <c r="A1643" i="1"/>
  <c r="B1651" i="1"/>
  <c r="B1661" i="1"/>
  <c r="B1669" i="1"/>
  <c r="A1676" i="1"/>
  <c r="B1683" i="1"/>
  <c r="B1690" i="1"/>
  <c r="B1697" i="1"/>
  <c r="B1704" i="1"/>
  <c r="A1712" i="1"/>
  <c r="B1718" i="1"/>
  <c r="A1726" i="1"/>
  <c r="B1733" i="1"/>
  <c r="A1740" i="1"/>
  <c r="B1747" i="1"/>
  <c r="B1754" i="1"/>
  <c r="B1761" i="1"/>
  <c r="B1768" i="1"/>
  <c r="A1776" i="1"/>
  <c r="B1782" i="1"/>
  <c r="A1790" i="1"/>
  <c r="B1797" i="1"/>
  <c r="A1804" i="1"/>
  <c r="B1811" i="1"/>
  <c r="B1818" i="1"/>
  <c r="B1825" i="1"/>
  <c r="B1832" i="1"/>
  <c r="A1840" i="1"/>
  <c r="B1846" i="1"/>
  <c r="A1854" i="1"/>
  <c r="B1861" i="1"/>
  <c r="A1868" i="1"/>
  <c r="B1875" i="1"/>
  <c r="B1882" i="1"/>
  <c r="B1889" i="1"/>
  <c r="B1896" i="1"/>
  <c r="A1904" i="1"/>
  <c r="B1910" i="1"/>
  <c r="A1918" i="1"/>
  <c r="B1925" i="1"/>
  <c r="A1932" i="1"/>
  <c r="B1939" i="1"/>
  <c r="B1946" i="1"/>
  <c r="B1953" i="1"/>
  <c r="B1960" i="1"/>
  <c r="A1968" i="1"/>
  <c r="B1974" i="1"/>
  <c r="A1982" i="1"/>
  <c r="B1989" i="1"/>
  <c r="A1996" i="1"/>
  <c r="B2003" i="1"/>
  <c r="B2010" i="1"/>
  <c r="B2017" i="1"/>
  <c r="B2024" i="1"/>
  <c r="A2032" i="1"/>
  <c r="B2037" i="1"/>
  <c r="B2042" i="1"/>
  <c r="A2048" i="1"/>
  <c r="B2053" i="1"/>
  <c r="B2056" i="1"/>
  <c r="B2060" i="1"/>
  <c r="A2064" i="1"/>
  <c r="B2067" i="1"/>
  <c r="B2071" i="1"/>
  <c r="B2074" i="1"/>
  <c r="A2078" i="1"/>
  <c r="A2082" i="1"/>
  <c r="B2085" i="1"/>
  <c r="B2088" i="1"/>
  <c r="B2092" i="1"/>
  <c r="A2096" i="1"/>
  <c r="B2099" i="1"/>
  <c r="B2103" i="1"/>
  <c r="B2106" i="1"/>
  <c r="A2110" i="1"/>
  <c r="A2114" i="1"/>
  <c r="B2117" i="1"/>
  <c r="B2120" i="1"/>
  <c r="B2124" i="1"/>
  <c r="A2128" i="1"/>
  <c r="B2131" i="1"/>
  <c r="B2135" i="1"/>
  <c r="B2138" i="1"/>
  <c r="A2142" i="1"/>
  <c r="A2146" i="1"/>
  <c r="B2149" i="1"/>
  <c r="B2152" i="1"/>
  <c r="B2156" i="1"/>
  <c r="A2160" i="1"/>
  <c r="B2163" i="1"/>
  <c r="B2167" i="1"/>
  <c r="B2170" i="1"/>
  <c r="A2174" i="1"/>
  <c r="A2178" i="1"/>
  <c r="B2181" i="1"/>
  <c r="B2184" i="1"/>
  <c r="B2188" i="1"/>
  <c r="A2192" i="1"/>
  <c r="B2195" i="1"/>
  <c r="B2199" i="1"/>
  <c r="B2202" i="1"/>
  <c r="A2206" i="1"/>
  <c r="A2210" i="1"/>
  <c r="B2213" i="1"/>
  <c r="B2216" i="1"/>
  <c r="B2220" i="1"/>
  <c r="A2224" i="1"/>
  <c r="B2227" i="1"/>
  <c r="B2231" i="1"/>
  <c r="B2234" i="1"/>
  <c r="A2238" i="1"/>
  <c r="A2242" i="1"/>
  <c r="B2245" i="1"/>
  <c r="B2248" i="1"/>
  <c r="B2252" i="1"/>
  <c r="A2256" i="1"/>
  <c r="B2259" i="1"/>
  <c r="B2263" i="1"/>
  <c r="B2266" i="1"/>
  <c r="A2270" i="1"/>
  <c r="A2274" i="1"/>
  <c r="B2277" i="1"/>
  <c r="B2280" i="1"/>
  <c r="B2284" i="1"/>
  <c r="A2288" i="1"/>
  <c r="B2291" i="1"/>
  <c r="B2295" i="1"/>
  <c r="B2298" i="1"/>
  <c r="A2302" i="1"/>
  <c r="A2306" i="1"/>
  <c r="B2309" i="1"/>
  <c r="B2312" i="1"/>
  <c r="B2316" i="1"/>
  <c r="A2320" i="1"/>
  <c r="B2323" i="1"/>
  <c r="B2327" i="1"/>
  <c r="B2330" i="1"/>
  <c r="A2334" i="1"/>
  <c r="A2338" i="1"/>
  <c r="B2341" i="1"/>
  <c r="B2344" i="1"/>
  <c r="B2348" i="1"/>
  <c r="A2352" i="1"/>
  <c r="B2355" i="1"/>
  <c r="B2359" i="1"/>
  <c r="B2362" i="1"/>
  <c r="A2366" i="1"/>
  <c r="A2370" i="1"/>
  <c r="B2373" i="1"/>
  <c r="B2376" i="1"/>
  <c r="B2380" i="1"/>
  <c r="A2384" i="1"/>
  <c r="B2387" i="1"/>
  <c r="B2391" i="1"/>
  <c r="B2394" i="1"/>
  <c r="A2398" i="1"/>
  <c r="A2402" i="1"/>
  <c r="B2405" i="1"/>
  <c r="B2408" i="1"/>
  <c r="B2412" i="1"/>
  <c r="A2416" i="1"/>
  <c r="B2419" i="1"/>
  <c r="B2423" i="1"/>
  <c r="B2426" i="1"/>
  <c r="A2430" i="1"/>
  <c r="A2434" i="1"/>
  <c r="B2437" i="1"/>
  <c r="B2440" i="1"/>
  <c r="B2444" i="1"/>
  <c r="A2448" i="1"/>
  <c r="B2451" i="1"/>
  <c r="B2455" i="1"/>
  <c r="B2458" i="1"/>
  <c r="A2462" i="1"/>
  <c r="A2466" i="1"/>
  <c r="B2469" i="1"/>
  <c r="B2472" i="1"/>
  <c r="B2476" i="1"/>
  <c r="A2480" i="1"/>
  <c r="B2483" i="1"/>
  <c r="B2487" i="1"/>
  <c r="B2490" i="1"/>
  <c r="A2494" i="1"/>
  <c r="A2498" i="1"/>
  <c r="B2501" i="1"/>
  <c r="B2504" i="1"/>
  <c r="B2508" i="1"/>
  <c r="A2512" i="1"/>
  <c r="B2515" i="1"/>
  <c r="B2519" i="1"/>
  <c r="B2522" i="1"/>
  <c r="A2526" i="1"/>
  <c r="A2530" i="1"/>
  <c r="B2533" i="1"/>
  <c r="B2536" i="1"/>
  <c r="B2540" i="1"/>
  <c r="A2544" i="1"/>
  <c r="B2547" i="1"/>
  <c r="B2551" i="1"/>
  <c r="B2554" i="1"/>
  <c r="A2558" i="1"/>
  <c r="A2562" i="1"/>
  <c r="B2565" i="1"/>
  <c r="B2568" i="1"/>
  <c r="B2572" i="1"/>
  <c r="A2576" i="1"/>
  <c r="B2579" i="1"/>
  <c r="B2583" i="1"/>
  <c r="B2586" i="1"/>
  <c r="A2590" i="1"/>
  <c r="A2594" i="1"/>
  <c r="B2597" i="1"/>
  <c r="B2600" i="1"/>
  <c r="B2604" i="1"/>
  <c r="A2608" i="1"/>
  <c r="B2611" i="1"/>
  <c r="B2615" i="1"/>
  <c r="B2618" i="1"/>
  <c r="A2622" i="1"/>
  <c r="A2626" i="1"/>
  <c r="B2629" i="1"/>
  <c r="B2632" i="1"/>
  <c r="B2636" i="1"/>
  <c r="A2640" i="1"/>
  <c r="B2643" i="1"/>
  <c r="B2647" i="1"/>
  <c r="B2650" i="1"/>
  <c r="A2654" i="1"/>
  <c r="A2658" i="1"/>
  <c r="B2661" i="1"/>
  <c r="B2664" i="1"/>
  <c r="B2668" i="1"/>
  <c r="A2672" i="1"/>
  <c r="B2675" i="1"/>
  <c r="B2679" i="1"/>
  <c r="B2682" i="1"/>
  <c r="A2686" i="1"/>
  <c r="A2690" i="1"/>
  <c r="B2693" i="1"/>
  <c r="B2696" i="1"/>
  <c r="B2700" i="1"/>
  <c r="A2704" i="1"/>
  <c r="B2706" i="1"/>
  <c r="B2709" i="1"/>
  <c r="A2712" i="1"/>
  <c r="B2714" i="1"/>
  <c r="B2717" i="1"/>
  <c r="A2720" i="1"/>
  <c r="B2722" i="1"/>
  <c r="B2725" i="1"/>
  <c r="A2728" i="1"/>
  <c r="B2730" i="1"/>
  <c r="B2733" i="1"/>
  <c r="A2736" i="1"/>
  <c r="B2738" i="1"/>
  <c r="B2741" i="1"/>
  <c r="A2744" i="1"/>
  <c r="B2746" i="1"/>
  <c r="B2749" i="1"/>
  <c r="A2752" i="1"/>
  <c r="B2754" i="1"/>
  <c r="B2757" i="1"/>
  <c r="A2760" i="1"/>
  <c r="B2762" i="1"/>
  <c r="B2765" i="1"/>
  <c r="A2768" i="1"/>
  <c r="B2770" i="1"/>
  <c r="B2773" i="1"/>
  <c r="A2776" i="1"/>
  <c r="B2778" i="1"/>
  <c r="B2781" i="1"/>
  <c r="A2784" i="1"/>
  <c r="B2786" i="1"/>
  <c r="B2789" i="1"/>
  <c r="A2792" i="1"/>
  <c r="B2794" i="1"/>
  <c r="B2797" i="1"/>
  <c r="A2800" i="1"/>
  <c r="B2802" i="1"/>
  <c r="B2805" i="1"/>
  <c r="A2808" i="1"/>
  <c r="B2810" i="1"/>
  <c r="B2813" i="1"/>
  <c r="A2816" i="1"/>
  <c r="B2818" i="1"/>
  <c r="B2821" i="1"/>
  <c r="A2824" i="1"/>
  <c r="B2826" i="1"/>
  <c r="B2829" i="1"/>
  <c r="A2832" i="1"/>
  <c r="B2834" i="1"/>
  <c r="B2837" i="1"/>
  <c r="A2840" i="1"/>
  <c r="B2842" i="1"/>
  <c r="B2845" i="1"/>
  <c r="A2848" i="1"/>
  <c r="B2850" i="1"/>
  <c r="B2853" i="1"/>
  <c r="A2856" i="1"/>
  <c r="B2858" i="1"/>
  <c r="B2861" i="1"/>
  <c r="A2864" i="1"/>
  <c r="B2866" i="1"/>
  <c r="B2869" i="1"/>
  <c r="A2872" i="1"/>
  <c r="B2874" i="1"/>
  <c r="B2877" i="1"/>
  <c r="A2880" i="1"/>
  <c r="B2882" i="1"/>
  <c r="B2885" i="1"/>
  <c r="A2888" i="1"/>
  <c r="B2890" i="1"/>
  <c r="B2893" i="1"/>
  <c r="A2896" i="1"/>
  <c r="B2898" i="1"/>
  <c r="B2901" i="1"/>
  <c r="A2904" i="1"/>
  <c r="B2906" i="1"/>
  <c r="B2909" i="1"/>
  <c r="A2912" i="1"/>
  <c r="B2914" i="1"/>
  <c r="B2917" i="1"/>
  <c r="A2920" i="1"/>
  <c r="B2922" i="1"/>
  <c r="B2925" i="1"/>
  <c r="A2928" i="1"/>
  <c r="B2930" i="1"/>
  <c r="B2933" i="1"/>
  <c r="A2936" i="1"/>
  <c r="B2938" i="1"/>
  <c r="B2941" i="1"/>
  <c r="A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49" i="1"/>
  <c r="A151" i="1"/>
  <c r="A232" i="1"/>
  <c r="B307" i="1"/>
  <c r="A384" i="1"/>
  <c r="A437" i="1"/>
  <c r="B474" i="1"/>
  <c r="B512" i="1"/>
  <c r="B550" i="1"/>
  <c r="A588" i="1"/>
  <c r="B626" i="1"/>
  <c r="B664" i="1"/>
  <c r="A702" i="1"/>
  <c r="A740" i="1"/>
  <c r="B778" i="1"/>
  <c r="B814" i="1"/>
  <c r="A843" i="1"/>
  <c r="B871" i="1"/>
  <c r="B899" i="1"/>
  <c r="B928" i="1"/>
  <c r="A957" i="1"/>
  <c r="B982" i="1"/>
  <c r="A1001" i="1"/>
  <c r="A1021" i="1"/>
  <c r="B1039" i="1"/>
  <c r="B1058" i="1"/>
  <c r="B1077" i="1"/>
  <c r="B1096" i="1"/>
  <c r="A1115" i="1"/>
  <c r="B1134" i="1"/>
  <c r="A1153" i="1"/>
  <c r="B1171" i="1"/>
  <c r="B1191" i="1"/>
  <c r="B1210" i="1"/>
  <c r="A1229" i="1"/>
  <c r="B1248" i="1"/>
  <c r="A1267" i="1"/>
  <c r="B1285" i="1"/>
  <c r="A1305" i="1"/>
  <c r="B1323" i="1"/>
  <c r="B1342" i="1"/>
  <c r="B1362" i="1"/>
  <c r="A1381" i="1"/>
  <c r="B1399" i="1"/>
  <c r="A1419" i="1"/>
  <c r="B1437" i="1"/>
  <c r="B1456" i="1"/>
  <c r="B1475" i="1"/>
  <c r="B1494" i="1"/>
  <c r="A1513" i="1"/>
  <c r="A1533" i="1"/>
  <c r="B1551" i="1"/>
  <c r="B1570" i="1"/>
  <c r="B1589" i="1"/>
  <c r="B1608" i="1"/>
  <c r="A1627" i="1"/>
  <c r="B1646" i="1"/>
  <c r="B1664" i="1"/>
  <c r="B1678" i="1"/>
  <c r="B1693" i="1"/>
  <c r="B1707" i="1"/>
  <c r="B1721" i="1"/>
  <c r="A1736" i="1"/>
  <c r="A1750" i="1"/>
  <c r="A1764" i="1"/>
  <c r="B1778" i="1"/>
  <c r="B1792" i="1"/>
  <c r="B1806" i="1"/>
  <c r="B1821" i="1"/>
  <c r="B1835" i="1"/>
  <c r="B1849" i="1"/>
  <c r="A1864" i="1"/>
  <c r="A1878" i="1"/>
  <c r="A1892" i="1"/>
  <c r="B1906" i="1"/>
  <c r="B1920" i="1"/>
  <c r="B1934" i="1"/>
  <c r="B1949" i="1"/>
  <c r="B1963" i="1"/>
  <c r="B1977" i="1"/>
  <c r="A1992" i="1"/>
  <c r="A2006" i="1"/>
  <c r="A2020" i="1"/>
  <c r="A2034" i="1"/>
  <c r="B2044" i="1"/>
  <c r="A2054" i="1"/>
  <c r="B2061" i="1"/>
  <c r="B2068" i="1"/>
  <c r="B2075" i="1"/>
  <c r="B2082" i="1"/>
  <c r="A2090" i="1"/>
  <c r="B2096" i="1"/>
  <c r="A2104" i="1"/>
  <c r="B2111" i="1"/>
  <c r="A2118" i="1"/>
  <c r="B2125" i="1"/>
  <c r="B2132" i="1"/>
  <c r="B2139" i="1"/>
  <c r="B2146" i="1"/>
  <c r="A2154" i="1"/>
  <c r="B2160" i="1"/>
  <c r="A2168" i="1"/>
  <c r="B2175" i="1"/>
  <c r="A2182" i="1"/>
  <c r="B2189" i="1"/>
  <c r="B2196" i="1"/>
  <c r="B2203" i="1"/>
  <c r="B2210" i="1"/>
  <c r="A2218" i="1"/>
  <c r="B2224" i="1"/>
  <c r="A2232" i="1"/>
  <c r="B2239" i="1"/>
  <c r="A2246" i="1"/>
  <c r="B2253" i="1"/>
  <c r="B2260" i="1"/>
  <c r="B2267" i="1"/>
  <c r="B2274" i="1"/>
  <c r="A2282" i="1"/>
  <c r="B2288" i="1"/>
  <c r="A2296" i="1"/>
  <c r="B2303" i="1"/>
  <c r="A2310" i="1"/>
  <c r="B2317" i="1"/>
  <c r="B2324" i="1"/>
  <c r="B2331" i="1"/>
  <c r="B2338" i="1"/>
  <c r="A2346" i="1"/>
  <c r="B2352" i="1"/>
  <c r="A2360" i="1"/>
  <c r="B2367" i="1"/>
  <c r="A2374" i="1"/>
  <c r="B2381" i="1"/>
  <c r="B2388" i="1"/>
  <c r="B2395" i="1"/>
  <c r="B2402" i="1"/>
  <c r="A2410" i="1"/>
  <c r="B2416" i="1"/>
  <c r="A2424" i="1"/>
  <c r="B2431" i="1"/>
  <c r="A2438" i="1"/>
  <c r="B2445" i="1"/>
  <c r="B2452" i="1"/>
  <c r="B2459" i="1"/>
  <c r="B2466" i="1"/>
  <c r="A2474" i="1"/>
  <c r="B2480" i="1"/>
  <c r="A2488" i="1"/>
  <c r="B2495" i="1"/>
  <c r="A2502" i="1"/>
  <c r="B2509" i="1"/>
  <c r="B2516" i="1"/>
  <c r="B2523" i="1"/>
  <c r="B2530" i="1"/>
  <c r="A2538" i="1"/>
  <c r="B2544" i="1"/>
  <c r="A2552" i="1"/>
  <c r="B2559" i="1"/>
  <c r="A2566" i="1"/>
  <c r="B2573" i="1"/>
  <c r="B2580" i="1"/>
  <c r="B2587" i="1"/>
  <c r="B2594" i="1"/>
  <c r="A2602" i="1"/>
  <c r="B2608" i="1"/>
  <c r="A2616" i="1"/>
  <c r="B2623" i="1"/>
  <c r="A2630" i="1"/>
  <c r="B2637" i="1"/>
  <c r="B2644" i="1"/>
  <c r="B2651" i="1"/>
  <c r="B2658" i="1"/>
  <c r="A2666" i="1"/>
  <c r="B2672" i="1"/>
  <c r="A2680" i="1"/>
  <c r="B2687" i="1"/>
  <c r="A2694" i="1"/>
  <c r="B2701" i="1"/>
  <c r="B2707" i="1"/>
  <c r="B2712" i="1"/>
  <c r="A2718" i="1"/>
  <c r="B2723" i="1"/>
  <c r="B2728" i="1"/>
  <c r="A2734" i="1"/>
  <c r="B2739" i="1"/>
  <c r="B2744" i="1"/>
  <c r="A2750" i="1"/>
  <c r="B2755" i="1"/>
  <c r="B2760" i="1"/>
  <c r="A2766" i="1"/>
  <c r="B2771" i="1"/>
  <c r="B2776" i="1"/>
  <c r="A2782" i="1"/>
  <c r="B2787" i="1"/>
  <c r="B2792" i="1"/>
  <c r="A2798" i="1"/>
  <c r="B2803" i="1"/>
  <c r="B2808" i="1"/>
  <c r="A2814" i="1"/>
  <c r="B2819" i="1"/>
  <c r="B2824" i="1"/>
  <c r="A2830" i="1"/>
  <c r="B2835" i="1"/>
  <c r="B2840" i="1"/>
  <c r="A2846" i="1"/>
  <c r="B2851" i="1"/>
  <c r="B2856" i="1"/>
  <c r="A2862" i="1"/>
  <c r="B2867" i="1"/>
  <c r="B2872" i="1"/>
  <c r="A2878" i="1"/>
  <c r="B2883" i="1"/>
  <c r="B2888" i="1"/>
  <c r="A2894" i="1"/>
  <c r="B2899" i="1"/>
  <c r="B2904" i="1"/>
  <c r="A2910" i="1"/>
  <c r="B2915" i="1"/>
  <c r="B2920" i="1"/>
  <c r="A2926" i="1"/>
  <c r="B2931" i="1"/>
  <c r="B2936" i="1"/>
  <c r="A2942" i="1"/>
  <c r="A2947" i="1"/>
  <c r="A2951" i="1"/>
  <c r="A2955" i="1"/>
  <c r="A2959" i="1"/>
  <c r="A2963" i="1"/>
  <c r="A2967" i="1"/>
  <c r="A2971" i="1"/>
  <c r="A2975" i="1"/>
  <c r="A2979" i="1"/>
  <c r="A2983" i="1"/>
  <c r="A2987" i="1"/>
  <c r="A2991" i="1"/>
  <c r="A2995" i="1"/>
  <c r="A2999" i="1"/>
  <c r="A3003" i="1"/>
  <c r="A3007" i="1"/>
  <c r="A3011" i="1"/>
  <c r="A3015" i="1"/>
  <c r="A3019" i="1"/>
  <c r="A3023" i="1"/>
  <c r="A3027" i="1"/>
  <c r="A3031" i="1"/>
  <c r="A3035" i="1"/>
  <c r="A3039" i="1"/>
  <c r="A3043" i="1"/>
  <c r="A3047" i="1"/>
  <c r="A3051" i="1"/>
  <c r="A3055" i="1"/>
  <c r="A3059" i="1"/>
  <c r="A3063" i="1"/>
  <c r="A3067" i="1"/>
  <c r="A3071" i="1"/>
  <c r="A3075" i="1"/>
  <c r="A3079" i="1"/>
  <c r="A3083" i="1"/>
  <c r="A3087" i="1"/>
  <c r="A3091" i="1"/>
  <c r="A3095" i="1"/>
  <c r="A3099" i="1"/>
  <c r="A3103" i="1"/>
  <c r="A3107" i="1"/>
  <c r="A3111" i="1"/>
  <c r="A3115" i="1"/>
  <c r="A3119" i="1"/>
  <c r="A3123" i="1"/>
  <c r="A3127" i="1"/>
  <c r="A3131" i="1"/>
  <c r="A3135" i="1"/>
  <c r="A3139" i="1"/>
  <c r="A3143" i="1"/>
  <c r="A3147" i="1"/>
  <c r="A3151" i="1"/>
  <c r="A3155" i="1"/>
  <c r="A3159" i="1"/>
  <c r="A3163" i="1"/>
  <c r="A3167" i="1"/>
  <c r="A3171" i="1"/>
  <c r="A3175" i="1"/>
  <c r="A3179" i="1"/>
  <c r="A3183" i="1"/>
  <c r="A3187" i="1"/>
  <c r="A3191" i="1"/>
  <c r="A3195" i="1"/>
  <c r="A3199" i="1"/>
  <c r="A3203" i="1"/>
  <c r="A3207" i="1"/>
  <c r="A3211" i="1"/>
  <c r="A3215" i="1"/>
  <c r="A3219" i="1"/>
  <c r="A3223" i="1"/>
  <c r="A3227" i="1"/>
  <c r="A3231" i="1"/>
  <c r="A3235" i="1"/>
  <c r="A3239" i="1"/>
  <c r="A3243" i="1"/>
  <c r="A3247" i="1"/>
  <c r="A3251" i="1"/>
  <c r="A3255" i="1"/>
  <c r="A3259" i="1"/>
  <c r="A3263" i="1"/>
  <c r="A3267" i="1"/>
  <c r="A3271" i="1"/>
  <c r="A3275" i="1"/>
  <c r="A3279" i="1"/>
  <c r="A3283" i="1"/>
  <c r="A3287" i="1"/>
  <c r="A3291" i="1"/>
  <c r="A3295" i="1"/>
  <c r="A3299" i="1"/>
  <c r="A3303" i="1"/>
  <c r="A3307" i="1"/>
  <c r="A3311" i="1"/>
  <c r="A3315" i="1"/>
  <c r="A3319" i="1"/>
  <c r="A3323" i="1"/>
  <c r="A3327" i="1"/>
  <c r="A3331" i="1"/>
  <c r="A3335" i="1"/>
  <c r="A3339" i="1"/>
  <c r="A3343" i="1"/>
  <c r="A3347" i="1"/>
  <c r="A3351" i="1"/>
  <c r="A3355" i="1"/>
  <c r="A3359" i="1"/>
  <c r="A3363" i="1"/>
  <c r="A3367" i="1"/>
  <c r="A3371" i="1"/>
  <c r="A3375" i="1"/>
  <c r="A3379" i="1"/>
  <c r="A3383" i="1"/>
  <c r="A3387" i="1"/>
  <c r="A3391" i="1"/>
  <c r="A3395" i="1"/>
  <c r="A3399" i="1"/>
  <c r="A3403" i="1"/>
  <c r="A3407" i="1"/>
  <c r="A3411" i="1"/>
  <c r="A3415" i="1"/>
  <c r="A3419" i="1"/>
  <c r="A3422" i="1"/>
  <c r="A3425" i="1"/>
  <c r="B3427" i="1"/>
  <c r="A3430" i="1"/>
  <c r="A3433" i="1"/>
  <c r="B3435" i="1"/>
  <c r="A3438" i="1"/>
  <c r="A3441" i="1"/>
  <c r="B3443" i="1"/>
  <c r="A3446" i="1"/>
  <c r="A3449" i="1"/>
  <c r="B3451" i="1"/>
  <c r="A3454" i="1"/>
  <c r="A3457" i="1"/>
  <c r="B3459" i="1"/>
  <c r="A3462" i="1"/>
  <c r="A3465" i="1"/>
  <c r="B3467" i="1"/>
  <c r="A3470" i="1"/>
  <c r="A3473" i="1"/>
  <c r="B3475" i="1"/>
  <c r="A3478" i="1"/>
  <c r="A3481" i="1"/>
  <c r="B3483" i="1"/>
  <c r="A3486" i="1"/>
  <c r="A3489" i="1"/>
  <c r="B3491" i="1"/>
  <c r="A3494" i="1"/>
  <c r="A3497" i="1"/>
  <c r="B3499" i="1"/>
  <c r="A3502" i="1"/>
  <c r="A3505" i="1"/>
  <c r="B3507" i="1"/>
  <c r="A3510" i="1"/>
  <c r="A3513" i="1"/>
  <c r="B3515" i="1"/>
  <c r="A3518" i="1"/>
  <c r="A3521" i="1"/>
  <c r="B3523" i="1"/>
  <c r="A3526" i="1"/>
  <c r="A3529" i="1"/>
  <c r="B3531" i="1"/>
  <c r="A3534" i="1"/>
  <c r="A3537" i="1"/>
  <c r="B3539" i="1"/>
  <c r="A3542" i="1"/>
  <c r="A3545" i="1"/>
  <c r="B3547" i="1"/>
  <c r="A3550" i="1"/>
  <c r="A3553" i="1"/>
  <c r="B3555" i="1"/>
  <c r="A3558" i="1"/>
  <c r="A3561" i="1"/>
  <c r="B3563" i="1"/>
  <c r="A3566" i="1"/>
  <c r="A3569" i="1"/>
  <c r="B3571" i="1"/>
  <c r="A3574" i="1"/>
  <c r="A3577" i="1"/>
  <c r="B3579" i="1"/>
  <c r="A3582" i="1"/>
  <c r="A3585" i="1"/>
  <c r="B3587" i="1"/>
  <c r="A3590" i="1"/>
  <c r="A3593" i="1"/>
  <c r="B3595" i="1"/>
  <c r="A3598" i="1"/>
  <c r="A3601" i="1"/>
  <c r="B3603" i="1"/>
  <c r="A3606" i="1"/>
  <c r="A3609" i="1"/>
  <c r="B3611" i="1"/>
  <c r="A3614" i="1"/>
  <c r="A3617" i="1"/>
  <c r="B3619" i="1"/>
  <c r="A3622" i="1"/>
  <c r="A3625" i="1"/>
  <c r="B3627" i="1"/>
  <c r="A3630" i="1"/>
  <c r="A3633" i="1"/>
  <c r="B3635" i="1"/>
  <c r="A3638" i="1"/>
  <c r="A3641" i="1"/>
  <c r="B3643" i="1"/>
  <c r="A3646" i="1"/>
  <c r="A3649" i="1"/>
  <c r="B3651" i="1"/>
  <c r="A3654" i="1"/>
  <c r="A3657" i="1"/>
  <c r="B3659" i="1"/>
  <c r="A3662" i="1"/>
  <c r="A3665" i="1"/>
  <c r="B3667" i="1"/>
  <c r="A3670" i="1"/>
  <c r="A3673" i="1"/>
  <c r="B3675" i="1"/>
  <c r="A3678" i="1"/>
  <c r="A3681" i="1"/>
  <c r="B3683" i="1"/>
  <c r="A3686" i="1"/>
  <c r="A3689" i="1"/>
  <c r="B3691" i="1"/>
  <c r="A3694" i="1"/>
  <c r="A3697" i="1"/>
  <c r="B3699" i="1"/>
  <c r="A3702" i="1"/>
  <c r="A3705" i="1"/>
  <c r="B3707" i="1"/>
  <c r="A3710" i="1"/>
  <c r="A3713" i="1"/>
  <c r="B3715" i="1"/>
  <c r="A3718" i="1"/>
  <c r="A3721" i="1"/>
  <c r="B3723" i="1"/>
  <c r="A3726" i="1"/>
  <c r="A3729" i="1"/>
  <c r="B3731" i="1"/>
  <c r="A3734" i="1"/>
  <c r="A3737" i="1"/>
  <c r="B3739" i="1"/>
  <c r="A3742" i="1"/>
  <c r="A3745" i="1"/>
  <c r="B3747" i="1"/>
  <c r="A3750" i="1"/>
  <c r="A3753" i="1"/>
  <c r="B3755" i="1"/>
  <c r="A3758" i="1"/>
  <c r="A3761" i="1"/>
  <c r="B3763" i="1"/>
  <c r="A3766" i="1"/>
  <c r="A3769" i="1"/>
  <c r="B3771" i="1"/>
  <c r="A3774" i="1"/>
  <c r="A3777" i="1"/>
  <c r="B3779" i="1"/>
  <c r="A3782" i="1"/>
  <c r="A3785" i="1"/>
  <c r="B3787" i="1"/>
  <c r="A3790" i="1"/>
  <c r="A3793" i="1"/>
  <c r="B3795" i="1"/>
  <c r="A3798" i="1"/>
  <c r="A3801" i="1"/>
  <c r="B3803" i="1"/>
  <c r="A3806" i="1"/>
  <c r="A3809" i="1"/>
  <c r="B3811" i="1"/>
  <c r="A3814" i="1"/>
  <c r="A3817" i="1"/>
  <c r="B3819" i="1"/>
  <c r="A3822" i="1"/>
  <c r="A3825" i="1"/>
  <c r="B3827" i="1"/>
  <c r="A3830" i="1"/>
  <c r="A3833" i="1"/>
  <c r="B3835" i="1"/>
  <c r="A3838" i="1"/>
  <c r="A3841" i="1"/>
  <c r="B3843" i="1"/>
  <c r="A3846" i="1"/>
  <c r="A3849" i="1"/>
  <c r="B3851" i="1"/>
  <c r="A3854" i="1"/>
  <c r="A3857" i="1"/>
  <c r="B3859" i="1"/>
  <c r="A3862" i="1"/>
  <c r="A3865" i="1"/>
  <c r="B3867" i="1"/>
  <c r="A3870" i="1"/>
  <c r="A3873" i="1"/>
  <c r="B3875" i="1"/>
  <c r="A3878" i="1"/>
  <c r="A3881" i="1"/>
  <c r="B3883" i="1"/>
  <c r="A3886" i="1"/>
  <c r="A3889" i="1"/>
  <c r="B3891" i="1"/>
  <c r="A3894" i="1"/>
  <c r="A3897" i="1"/>
  <c r="B3899" i="1"/>
  <c r="A3902" i="1"/>
  <c r="A3905" i="1"/>
  <c r="B3907" i="1"/>
  <c r="A3910" i="1"/>
  <c r="A3913" i="1"/>
  <c r="B3915" i="1"/>
  <c r="A3918" i="1"/>
  <c r="A3921" i="1"/>
  <c r="B3923" i="1"/>
  <c r="A3926" i="1"/>
  <c r="A3929" i="1"/>
  <c r="B3931" i="1"/>
  <c r="A3934" i="1"/>
  <c r="A3937" i="1"/>
  <c r="B3939" i="1"/>
  <c r="A3942" i="1"/>
  <c r="A3945" i="1"/>
  <c r="B3947" i="1"/>
  <c r="A3950" i="1"/>
  <c r="A3953" i="1"/>
  <c r="B3955" i="1"/>
  <c r="A3958" i="1"/>
  <c r="A3961" i="1"/>
  <c r="B3963" i="1"/>
  <c r="A3966" i="1"/>
  <c r="A3969" i="1"/>
  <c r="B3971" i="1"/>
  <c r="B3973" i="1"/>
  <c r="B3975" i="1"/>
  <c r="B3977" i="1"/>
  <c r="B3979" i="1"/>
  <c r="B3981" i="1"/>
  <c r="B3983" i="1"/>
  <c r="B3985" i="1"/>
  <c r="B3987" i="1"/>
  <c r="B3989" i="1"/>
  <c r="B3991" i="1"/>
  <c r="B3993" i="1"/>
  <c r="B3995" i="1"/>
  <c r="B3997" i="1"/>
  <c r="B3999" i="1"/>
  <c r="B4001" i="1"/>
  <c r="B4003" i="1"/>
  <c r="B4005" i="1"/>
  <c r="B4007" i="1"/>
  <c r="B4009" i="1"/>
  <c r="B4011" i="1"/>
  <c r="B4013" i="1"/>
  <c r="B4015" i="1"/>
  <c r="B4017" i="1"/>
  <c r="B4019" i="1"/>
  <c r="B4021" i="1"/>
  <c r="B4023" i="1"/>
  <c r="B4025" i="1"/>
  <c r="B4027" i="1"/>
  <c r="B4029" i="1"/>
  <c r="B4031" i="1"/>
  <c r="B4033" i="1"/>
  <c r="B4035" i="1"/>
  <c r="B4037" i="1"/>
  <c r="B4039" i="1"/>
  <c r="B4041" i="1"/>
  <c r="B4043" i="1"/>
  <c r="B4045" i="1"/>
  <c r="B4047" i="1"/>
  <c r="B4049" i="1"/>
  <c r="B4051" i="1"/>
  <c r="B4053" i="1"/>
  <c r="B4055" i="1"/>
  <c r="B4057" i="1"/>
  <c r="B4059" i="1"/>
  <c r="B4061" i="1"/>
  <c r="B4063" i="1"/>
  <c r="B4065" i="1"/>
  <c r="B4067" i="1"/>
  <c r="B4069" i="1"/>
  <c r="B4071" i="1"/>
  <c r="B4073" i="1"/>
  <c r="B4075" i="1"/>
  <c r="B4077" i="1"/>
  <c r="B4079" i="1"/>
  <c r="B4081" i="1"/>
  <c r="B4083" i="1"/>
  <c r="B4085" i="1"/>
  <c r="B4087" i="1"/>
  <c r="B4089" i="1"/>
  <c r="B4091" i="1"/>
  <c r="B4093" i="1"/>
  <c r="B4095" i="1"/>
  <c r="B4097" i="1"/>
  <c r="B4099" i="1"/>
  <c r="B4101" i="1"/>
  <c r="B4103" i="1"/>
  <c r="B4105" i="1"/>
  <c r="B4107" i="1"/>
  <c r="B4109" i="1"/>
  <c r="B4111" i="1"/>
  <c r="B4113" i="1"/>
  <c r="B4115" i="1"/>
  <c r="B4117" i="1"/>
  <c r="B4119" i="1"/>
  <c r="B4121" i="1"/>
  <c r="B4123" i="1"/>
  <c r="B4125" i="1"/>
  <c r="B4127" i="1"/>
  <c r="B4129" i="1"/>
  <c r="B4131" i="1"/>
  <c r="B4133" i="1"/>
  <c r="B4135" i="1"/>
  <c r="B4137" i="1"/>
  <c r="B4139" i="1"/>
  <c r="B4141" i="1"/>
  <c r="B4143" i="1"/>
  <c r="B4145" i="1"/>
  <c r="B4147" i="1"/>
  <c r="B4149" i="1"/>
  <c r="B4151" i="1"/>
  <c r="B4153" i="1"/>
  <c r="B4155" i="1"/>
  <c r="B4157" i="1"/>
  <c r="B4159" i="1"/>
  <c r="B4161" i="1"/>
  <c r="B4163" i="1"/>
  <c r="B4165" i="1"/>
  <c r="B4167" i="1"/>
  <c r="B4169" i="1"/>
  <c r="B4171" i="1"/>
  <c r="B4173" i="1"/>
  <c r="B4175" i="1"/>
  <c r="B4177" i="1"/>
  <c r="B4179" i="1"/>
  <c r="B4181" i="1"/>
  <c r="B4183" i="1"/>
  <c r="B4185" i="1"/>
  <c r="B4187" i="1"/>
  <c r="B4189" i="1"/>
  <c r="B4191" i="1"/>
  <c r="B4193" i="1"/>
  <c r="B4195" i="1"/>
  <c r="B4197" i="1"/>
  <c r="B4199" i="1"/>
  <c r="B4201" i="1"/>
  <c r="B4203" i="1"/>
  <c r="B4205" i="1"/>
  <c r="B4207" i="1"/>
  <c r="B4209" i="1"/>
  <c r="B4211" i="1"/>
  <c r="B4213" i="1"/>
  <c r="B4215" i="1"/>
  <c r="B4217" i="1"/>
  <c r="B4219" i="1"/>
  <c r="B4221" i="1"/>
  <c r="B4223" i="1"/>
  <c r="B4225" i="1"/>
  <c r="B4227" i="1"/>
  <c r="B4229" i="1"/>
  <c r="B4231" i="1"/>
  <c r="B4233" i="1"/>
  <c r="B4235" i="1"/>
  <c r="B4237" i="1"/>
  <c r="B4239" i="1"/>
  <c r="B4241" i="1"/>
  <c r="B4243" i="1"/>
  <c r="B4245" i="1"/>
  <c r="B4247" i="1"/>
  <c r="B4249" i="1"/>
  <c r="B4251" i="1"/>
  <c r="B4253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51" i="1"/>
  <c r="A153" i="1"/>
  <c r="A233" i="1"/>
  <c r="B309" i="1"/>
  <c r="B384" i="1"/>
  <c r="A438" i="1"/>
  <c r="A476" i="1"/>
  <c r="A513" i="1"/>
  <c r="A552" i="1"/>
  <c r="A590" i="1"/>
  <c r="A627" i="1"/>
  <c r="A665" i="1"/>
  <c r="A704" i="1"/>
  <c r="A741" i="1"/>
  <c r="A779" i="1"/>
  <c r="B815" i="1"/>
  <c r="B843" i="1"/>
  <c r="B872" i="1"/>
  <c r="A901" i="1"/>
  <c r="A929" i="1"/>
  <c r="B957" i="1"/>
  <c r="B983" i="1"/>
  <c r="A1003" i="1"/>
  <c r="B1021" i="1"/>
  <c r="B1040" i="1"/>
  <c r="B1059" i="1"/>
  <c r="B1078" i="1"/>
  <c r="A1097" i="1"/>
  <c r="A1117" i="1"/>
  <c r="B1135" i="1"/>
  <c r="B1154" i="1"/>
  <c r="B1173" i="1"/>
  <c r="B1192" i="1"/>
  <c r="A1211" i="1"/>
  <c r="B1230" i="1"/>
  <c r="A1249" i="1"/>
  <c r="B1267" i="1"/>
  <c r="B1287" i="1"/>
  <c r="B1306" i="1"/>
  <c r="A1325" i="1"/>
  <c r="B1344" i="1"/>
  <c r="A1363" i="1"/>
  <c r="B1381" i="1"/>
  <c r="A1401" i="1"/>
  <c r="B1419" i="1"/>
  <c r="B1438" i="1"/>
  <c r="B1458" i="1"/>
  <c r="A1477" i="1"/>
  <c r="B1495" i="1"/>
  <c r="A1515" i="1"/>
  <c r="B1533" i="1"/>
  <c r="B1552" i="1"/>
  <c r="B1571" i="1"/>
  <c r="B1590" i="1"/>
  <c r="A1609" i="1"/>
  <c r="A1629" i="1"/>
  <c r="B1647" i="1"/>
  <c r="B1665" i="1"/>
  <c r="A1680" i="1"/>
  <c r="A1694" i="1"/>
  <c r="A1708" i="1"/>
  <c r="B1722" i="1"/>
  <c r="B1736" i="1"/>
  <c r="B1750" i="1"/>
  <c r="B1765" i="1"/>
  <c r="B1779" i="1"/>
  <c r="B1793" i="1"/>
  <c r="A1808" i="1"/>
  <c r="A1822" i="1"/>
  <c r="A1836" i="1"/>
  <c r="B1850" i="1"/>
  <c r="B1864" i="1"/>
  <c r="B1878" i="1"/>
  <c r="B1893" i="1"/>
  <c r="B1907" i="1"/>
  <c r="B1921" i="1"/>
  <c r="A1936" i="1"/>
  <c r="A1950" i="1"/>
  <c r="A1964" i="1"/>
  <c r="B1978" i="1"/>
  <c r="B1992" i="1"/>
  <c r="B2006" i="1"/>
  <c r="B2021" i="1"/>
  <c r="B2034" i="1"/>
  <c r="B2045" i="1"/>
  <c r="B2055" i="1"/>
  <c r="A2062" i="1"/>
  <c r="B2069" i="1"/>
  <c r="B2076" i="1"/>
  <c r="B2083" i="1"/>
  <c r="B2090" i="1"/>
  <c r="A2098" i="1"/>
  <c r="B2104" i="1"/>
  <c r="A2112" i="1"/>
  <c r="B2119" i="1"/>
  <c r="A2126" i="1"/>
  <c r="B2133" i="1"/>
  <c r="B2140" i="1"/>
  <c r="B2147" i="1"/>
  <c r="B2154" i="1"/>
  <c r="A2162" i="1"/>
  <c r="B2168" i="1"/>
  <c r="A2176" i="1"/>
  <c r="B2183" i="1"/>
  <c r="A2190" i="1"/>
  <c r="B2197" i="1"/>
  <c r="B2204" i="1"/>
  <c r="B2211" i="1"/>
  <c r="B2218" i="1"/>
  <c r="A2226" i="1"/>
  <c r="B2232" i="1"/>
  <c r="A2240" i="1"/>
  <c r="B2247" i="1"/>
  <c r="A2254" i="1"/>
  <c r="B2261" i="1"/>
  <c r="B2268" i="1"/>
  <c r="B2275" i="1"/>
  <c r="B2282" i="1"/>
  <c r="A2290" i="1"/>
  <c r="B2296" i="1"/>
  <c r="A2304" i="1"/>
  <c r="B2311" i="1"/>
  <c r="A2318" i="1"/>
  <c r="B2325" i="1"/>
  <c r="B2332" i="1"/>
  <c r="B2339" i="1"/>
  <c r="B2346" i="1"/>
  <c r="A2354" i="1"/>
  <c r="B2360" i="1"/>
  <c r="A2368" i="1"/>
  <c r="B2375" i="1"/>
  <c r="A2382" i="1"/>
  <c r="B2389" i="1"/>
  <c r="B2396" i="1"/>
  <c r="B2403" i="1"/>
  <c r="B2410" i="1"/>
  <c r="A2418" i="1"/>
  <c r="B2424" i="1"/>
  <c r="A2432" i="1"/>
  <c r="B2439" i="1"/>
  <c r="A2446" i="1"/>
  <c r="B2453" i="1"/>
  <c r="B2460" i="1"/>
  <c r="B2467" i="1"/>
  <c r="B2474" i="1"/>
  <c r="A2482" i="1"/>
  <c r="B2488" i="1"/>
  <c r="A2496" i="1"/>
  <c r="B2503" i="1"/>
  <c r="A2510" i="1"/>
  <c r="B2517" i="1"/>
  <c r="B2524" i="1"/>
  <c r="B2531" i="1"/>
  <c r="B2538" i="1"/>
  <c r="A2546" i="1"/>
  <c r="B2552" i="1"/>
  <c r="A2560" i="1"/>
  <c r="B2567" i="1"/>
  <c r="A2574" i="1"/>
  <c r="B2581" i="1"/>
  <c r="B2588" i="1"/>
  <c r="B2595" i="1"/>
  <c r="B2602" i="1"/>
  <c r="A2610" i="1"/>
  <c r="B2616" i="1"/>
  <c r="A2624" i="1"/>
  <c r="B2631" i="1"/>
  <c r="A2638" i="1"/>
  <c r="B2645" i="1"/>
  <c r="B2652" i="1"/>
  <c r="B2659" i="1"/>
  <c r="B2666" i="1"/>
  <c r="A2674" i="1"/>
  <c r="B2680" i="1"/>
  <c r="A2688" i="1"/>
  <c r="B2695" i="1"/>
  <c r="A2702" i="1"/>
  <c r="A2708" i="1"/>
  <c r="B2713" i="1"/>
  <c r="B2718" i="1"/>
  <c r="A2724" i="1"/>
  <c r="B2729" i="1"/>
  <c r="B2734" i="1"/>
  <c r="A2740" i="1"/>
  <c r="B2745" i="1"/>
  <c r="B2750" i="1"/>
  <c r="A2756" i="1"/>
  <c r="B2761" i="1"/>
  <c r="B2766" i="1"/>
  <c r="A2772" i="1"/>
  <c r="B2777" i="1"/>
  <c r="B2782" i="1"/>
  <c r="A2788" i="1"/>
  <c r="B2793" i="1"/>
  <c r="B2798" i="1"/>
  <c r="A2804" i="1"/>
  <c r="B2809" i="1"/>
  <c r="B2814" i="1"/>
  <c r="A2820" i="1"/>
  <c r="B2825" i="1"/>
  <c r="B2830" i="1"/>
  <c r="A2836" i="1"/>
  <c r="B2841" i="1"/>
  <c r="B2846" i="1"/>
  <c r="A2852" i="1"/>
  <c r="B2857" i="1"/>
  <c r="B2862" i="1"/>
  <c r="A2868" i="1"/>
  <c r="B2873" i="1"/>
  <c r="B2878" i="1"/>
  <c r="A2884" i="1"/>
  <c r="B2889" i="1"/>
  <c r="B2894" i="1"/>
  <c r="A2900" i="1"/>
  <c r="B2905" i="1"/>
  <c r="B2910" i="1"/>
  <c r="A2916" i="1"/>
  <c r="B2921" i="1"/>
  <c r="B2926" i="1"/>
  <c r="A2932" i="1"/>
  <c r="B2937" i="1"/>
  <c r="B2942" i="1"/>
  <c r="B2947" i="1"/>
  <c r="B2951" i="1"/>
  <c r="B2955" i="1"/>
  <c r="B2959" i="1"/>
  <c r="B2963" i="1"/>
  <c r="B2967" i="1"/>
  <c r="B2971" i="1"/>
  <c r="B2975" i="1"/>
  <c r="B2979" i="1"/>
  <c r="B2983" i="1"/>
  <c r="B2987" i="1"/>
  <c r="B2991" i="1"/>
  <c r="B2995" i="1"/>
  <c r="B2999" i="1"/>
  <c r="B3003" i="1"/>
  <c r="B3007" i="1"/>
  <c r="B3011" i="1"/>
  <c r="B3015" i="1"/>
  <c r="B3019" i="1"/>
  <c r="B3023" i="1"/>
  <c r="B3027" i="1"/>
  <c r="B3031" i="1"/>
  <c r="B3035" i="1"/>
  <c r="B3039" i="1"/>
  <c r="B3043" i="1"/>
  <c r="B3047" i="1"/>
  <c r="B3051" i="1"/>
  <c r="B3055" i="1"/>
  <c r="B3059" i="1"/>
  <c r="B3063" i="1"/>
  <c r="B3067" i="1"/>
  <c r="B3071" i="1"/>
  <c r="B3075" i="1"/>
  <c r="B3079" i="1"/>
  <c r="B3083" i="1"/>
  <c r="B3087" i="1"/>
  <c r="B3091" i="1"/>
  <c r="B3095" i="1"/>
  <c r="B3099" i="1"/>
  <c r="B3103" i="1"/>
  <c r="B3107" i="1"/>
  <c r="B3111" i="1"/>
  <c r="B3115" i="1"/>
  <c r="B3119" i="1"/>
  <c r="B3123" i="1"/>
  <c r="B3127" i="1"/>
  <c r="B3131" i="1"/>
  <c r="B3135" i="1"/>
  <c r="B3139" i="1"/>
  <c r="B3143" i="1"/>
  <c r="B3147" i="1"/>
  <c r="B3151" i="1"/>
  <c r="B3155" i="1"/>
  <c r="B3159" i="1"/>
  <c r="B3163" i="1"/>
  <c r="B3167" i="1"/>
  <c r="B3171" i="1"/>
  <c r="B3175" i="1"/>
  <c r="B3179" i="1"/>
  <c r="B3183" i="1"/>
  <c r="B3187" i="1"/>
  <c r="B3191" i="1"/>
  <c r="B3195" i="1"/>
  <c r="B3199" i="1"/>
  <c r="B3203" i="1"/>
  <c r="B3207" i="1"/>
  <c r="B3211" i="1"/>
  <c r="B3215" i="1"/>
  <c r="B3219" i="1"/>
  <c r="B3223" i="1"/>
  <c r="B3227" i="1"/>
  <c r="B3231" i="1"/>
  <c r="B3235" i="1"/>
  <c r="B3239" i="1"/>
  <c r="B3243" i="1"/>
  <c r="B3247" i="1"/>
  <c r="B3251" i="1"/>
  <c r="B3255" i="1"/>
  <c r="B3259" i="1"/>
  <c r="B3263" i="1"/>
  <c r="B3267" i="1"/>
  <c r="B3271" i="1"/>
  <c r="B3275" i="1"/>
  <c r="B3279" i="1"/>
  <c r="B3283" i="1"/>
  <c r="B3287" i="1"/>
  <c r="B3291" i="1"/>
  <c r="B3295" i="1"/>
  <c r="B3299" i="1"/>
  <c r="B3303" i="1"/>
  <c r="B3307" i="1"/>
  <c r="B3311" i="1"/>
  <c r="B3315" i="1"/>
  <c r="B3319" i="1"/>
  <c r="B3323" i="1"/>
  <c r="B3327" i="1"/>
  <c r="B3331" i="1"/>
  <c r="B3335" i="1"/>
  <c r="B3339" i="1"/>
  <c r="B3343" i="1"/>
  <c r="B3347" i="1"/>
  <c r="B3351" i="1"/>
  <c r="B3355" i="1"/>
  <c r="B3359" i="1"/>
  <c r="B3363" i="1"/>
  <c r="B3367" i="1"/>
  <c r="B3371" i="1"/>
  <c r="B3375" i="1"/>
  <c r="B3379" i="1"/>
  <c r="B3383" i="1"/>
  <c r="B3387" i="1"/>
  <c r="B3391" i="1"/>
  <c r="B3395" i="1"/>
  <c r="B3399" i="1"/>
  <c r="B3403" i="1"/>
  <c r="B3407" i="1"/>
  <c r="B3411" i="1"/>
  <c r="B3415" i="1"/>
  <c r="B3419" i="1"/>
  <c r="A3423" i="1"/>
  <c r="B3425" i="1"/>
  <c r="A3428" i="1"/>
  <c r="A3431" i="1"/>
  <c r="B3433" i="1"/>
  <c r="A3436" i="1"/>
  <c r="A3439" i="1"/>
  <c r="B3441" i="1"/>
  <c r="A3444" i="1"/>
  <c r="A3447" i="1"/>
  <c r="B3449" i="1"/>
  <c r="A3452" i="1"/>
  <c r="A3455" i="1"/>
  <c r="B3457" i="1"/>
  <c r="A3460" i="1"/>
  <c r="A3463" i="1"/>
  <c r="B3465" i="1"/>
  <c r="A3468" i="1"/>
  <c r="A3471" i="1"/>
  <c r="B3473" i="1"/>
  <c r="A3476" i="1"/>
  <c r="A3479" i="1"/>
  <c r="B3481" i="1"/>
  <c r="A3484" i="1"/>
  <c r="A3487" i="1"/>
  <c r="B3489" i="1"/>
  <c r="A3492" i="1"/>
  <c r="A3495" i="1"/>
  <c r="B3497" i="1"/>
  <c r="A3500" i="1"/>
  <c r="A3503" i="1"/>
  <c r="B3505" i="1"/>
  <c r="A3508" i="1"/>
  <c r="A3511" i="1"/>
  <c r="B3513" i="1"/>
  <c r="A3516" i="1"/>
  <c r="A3519" i="1"/>
  <c r="B3521" i="1"/>
  <c r="A3524" i="1"/>
  <c r="A3527" i="1"/>
  <c r="B3529" i="1"/>
  <c r="A3532" i="1"/>
  <c r="A3535" i="1"/>
  <c r="B3537" i="1"/>
  <c r="A3540" i="1"/>
  <c r="A3543" i="1"/>
  <c r="B3545" i="1"/>
  <c r="A3548" i="1"/>
  <c r="A3551" i="1"/>
  <c r="B3553" i="1"/>
  <c r="A3556" i="1"/>
  <c r="A3559" i="1"/>
  <c r="B3561" i="1"/>
  <c r="A3564" i="1"/>
  <c r="A3567" i="1"/>
  <c r="B3569" i="1"/>
  <c r="A3572" i="1"/>
  <c r="A3575" i="1"/>
  <c r="B3577" i="1"/>
  <c r="A3580" i="1"/>
  <c r="A3583" i="1"/>
  <c r="B3585" i="1"/>
  <c r="A3588" i="1"/>
  <c r="A3591" i="1"/>
  <c r="B3593" i="1"/>
  <c r="A3596" i="1"/>
  <c r="A3599" i="1"/>
  <c r="B3601" i="1"/>
  <c r="A3604" i="1"/>
  <c r="A3607" i="1"/>
  <c r="B3609" i="1"/>
  <c r="A3612" i="1"/>
  <c r="A3615" i="1"/>
  <c r="B3617" i="1"/>
  <c r="A3620" i="1"/>
  <c r="A3623" i="1"/>
  <c r="B3625" i="1"/>
  <c r="A3628" i="1"/>
  <c r="A3631" i="1"/>
  <c r="B3633" i="1"/>
  <c r="A3636" i="1"/>
  <c r="A3639" i="1"/>
  <c r="B3641" i="1"/>
  <c r="A3644" i="1"/>
  <c r="A3647" i="1"/>
  <c r="B3649" i="1"/>
  <c r="A3652" i="1"/>
  <c r="A3655" i="1"/>
  <c r="B3657" i="1"/>
  <c r="A3660" i="1"/>
  <c r="A3663" i="1"/>
  <c r="B3665" i="1"/>
  <c r="A3668" i="1"/>
  <c r="A3671" i="1"/>
  <c r="B3673" i="1"/>
  <c r="A3676" i="1"/>
  <c r="A3679" i="1"/>
  <c r="B3681" i="1"/>
  <c r="A3684" i="1"/>
  <c r="A3687" i="1"/>
  <c r="B3689" i="1"/>
  <c r="A3692" i="1"/>
  <c r="A3695" i="1"/>
  <c r="B3697" i="1"/>
  <c r="A3700" i="1"/>
  <c r="A3703" i="1"/>
  <c r="B3705" i="1"/>
  <c r="A3708" i="1"/>
  <c r="A3711" i="1"/>
  <c r="B3713" i="1"/>
  <c r="A3716" i="1"/>
  <c r="A3719" i="1"/>
  <c r="B3721" i="1"/>
  <c r="A3724" i="1"/>
  <c r="A3727" i="1"/>
  <c r="B3729" i="1"/>
  <c r="A3732" i="1"/>
  <c r="A3735" i="1"/>
  <c r="B3737" i="1"/>
  <c r="A3740" i="1"/>
  <c r="A3743" i="1"/>
  <c r="B3745" i="1"/>
  <c r="A3748" i="1"/>
  <c r="A3751" i="1"/>
  <c r="B3753" i="1"/>
  <c r="A3756" i="1"/>
  <c r="A3759" i="1"/>
  <c r="B3761" i="1"/>
  <c r="A3764" i="1"/>
  <c r="A3767" i="1"/>
  <c r="B3769" i="1"/>
  <c r="A3772" i="1"/>
  <c r="A3775" i="1"/>
  <c r="B3777" i="1"/>
  <c r="A3780" i="1"/>
  <c r="A3783" i="1"/>
  <c r="B3785" i="1"/>
  <c r="A3788" i="1"/>
  <c r="A3791" i="1"/>
  <c r="B3793" i="1"/>
  <c r="A3796" i="1"/>
  <c r="A3799" i="1"/>
  <c r="B3801" i="1"/>
  <c r="A3804" i="1"/>
  <c r="A3807" i="1"/>
  <c r="B3809" i="1"/>
  <c r="A3812" i="1"/>
  <c r="A3815" i="1"/>
  <c r="B3817" i="1"/>
  <c r="A3820" i="1"/>
  <c r="A3823" i="1"/>
  <c r="B3825" i="1"/>
  <c r="A3828" i="1"/>
  <c r="A3831" i="1"/>
  <c r="B3833" i="1"/>
  <c r="A3836" i="1"/>
  <c r="A3839" i="1"/>
  <c r="B3841" i="1"/>
  <c r="A3844" i="1"/>
  <c r="A3847" i="1"/>
  <c r="B3849" i="1"/>
  <c r="A3852" i="1"/>
  <c r="A3855" i="1"/>
  <c r="B3857" i="1"/>
  <c r="A3860" i="1"/>
  <c r="A3863" i="1"/>
  <c r="B3865" i="1"/>
  <c r="A3868" i="1"/>
  <c r="A3871" i="1"/>
  <c r="B3873" i="1"/>
  <c r="A3876" i="1"/>
  <c r="A3879" i="1"/>
  <c r="B3881" i="1"/>
  <c r="A3884" i="1"/>
  <c r="A3887" i="1"/>
  <c r="B3889" i="1"/>
  <c r="A3892" i="1"/>
  <c r="A3895" i="1"/>
  <c r="B3897" i="1"/>
  <c r="A3900" i="1"/>
  <c r="A3903" i="1"/>
  <c r="B3905" i="1"/>
  <c r="A3908" i="1"/>
  <c r="A3911" i="1"/>
  <c r="B3913" i="1"/>
  <c r="A3916" i="1"/>
  <c r="A3919" i="1"/>
  <c r="B3921" i="1"/>
  <c r="A3924" i="1"/>
  <c r="A3927" i="1"/>
  <c r="B3929" i="1"/>
  <c r="A3932" i="1"/>
  <c r="A3935" i="1"/>
  <c r="B3937" i="1"/>
  <c r="A3940" i="1"/>
  <c r="A3943" i="1"/>
  <c r="B3945" i="1"/>
  <c r="A3948" i="1"/>
  <c r="A3951" i="1"/>
  <c r="B3953" i="1"/>
  <c r="A3956" i="1"/>
  <c r="A3959" i="1"/>
  <c r="B3961" i="1"/>
  <c r="A3964" i="1"/>
  <c r="A3967" i="1"/>
  <c r="B3969" i="1"/>
  <c r="A3972" i="1"/>
  <c r="A3974" i="1"/>
  <c r="A3976" i="1"/>
  <c r="A3978" i="1"/>
  <c r="A3980" i="1"/>
  <c r="A3982" i="1"/>
  <c r="A3984" i="1"/>
  <c r="A3986" i="1"/>
  <c r="A3988" i="1"/>
  <c r="A3990" i="1"/>
  <c r="A3992" i="1"/>
  <c r="A3994" i="1"/>
  <c r="A3996" i="1"/>
  <c r="A3998" i="1"/>
  <c r="A4000" i="1"/>
  <c r="A4002" i="1"/>
  <c r="A4004" i="1"/>
  <c r="A4006" i="1"/>
  <c r="A4008" i="1"/>
  <c r="A4010" i="1"/>
  <c r="A4012" i="1"/>
  <c r="A4014" i="1"/>
  <c r="A4016" i="1"/>
  <c r="A4018" i="1"/>
  <c r="A4020" i="1"/>
  <c r="A4022" i="1"/>
  <c r="A4024" i="1"/>
  <c r="A4026" i="1"/>
  <c r="A4028" i="1"/>
  <c r="A4030" i="1"/>
  <c r="A4032" i="1"/>
  <c r="A4034" i="1"/>
  <c r="A4036" i="1"/>
  <c r="A4038" i="1"/>
  <c r="A4040" i="1"/>
  <c r="A4042" i="1"/>
  <c r="A4044" i="1"/>
  <c r="A4046" i="1"/>
  <c r="A4048" i="1"/>
  <c r="A4050" i="1"/>
  <c r="A4052" i="1"/>
  <c r="A4054" i="1"/>
  <c r="A4056" i="1"/>
  <c r="A4058" i="1"/>
  <c r="A4060" i="1"/>
  <c r="A4062" i="1"/>
  <c r="A4064" i="1"/>
  <c r="A4066" i="1"/>
  <c r="A4068" i="1"/>
  <c r="A4070" i="1"/>
  <c r="A4072" i="1"/>
  <c r="A4074" i="1"/>
  <c r="A4076" i="1"/>
  <c r="A4078" i="1"/>
  <c r="A4080" i="1"/>
  <c r="A4082" i="1"/>
  <c r="A4084" i="1"/>
  <c r="A4086" i="1"/>
  <c r="A4088" i="1"/>
  <c r="A4090" i="1"/>
  <c r="A4092" i="1"/>
  <c r="A4094" i="1"/>
  <c r="A4096" i="1"/>
  <c r="A4098" i="1"/>
  <c r="A4100" i="1"/>
  <c r="A4102" i="1"/>
  <c r="A4104" i="1"/>
  <c r="A4106" i="1"/>
  <c r="A4108" i="1"/>
  <c r="A4110" i="1"/>
  <c r="A4112" i="1"/>
  <c r="A4114" i="1"/>
  <c r="A4116" i="1"/>
  <c r="A4118" i="1"/>
  <c r="A4120" i="1"/>
  <c r="A4122" i="1"/>
  <c r="A4124" i="1"/>
  <c r="A4126" i="1"/>
  <c r="A4128" i="1"/>
  <c r="A4130" i="1"/>
  <c r="A4132" i="1"/>
  <c r="A4134" i="1"/>
  <c r="A4136" i="1"/>
  <c r="A4138" i="1"/>
  <c r="A4140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0" i="1"/>
  <c r="A4872" i="1"/>
  <c r="A4874" i="1"/>
  <c r="A4876" i="1"/>
  <c r="A4878" i="1"/>
  <c r="A4880" i="1"/>
  <c r="A4882" i="1"/>
  <c r="A4884" i="1"/>
  <c r="A4886" i="1"/>
  <c r="A4888" i="1"/>
  <c r="A4890" i="1"/>
  <c r="A4892" i="1"/>
  <c r="A4894" i="1"/>
  <c r="A4896" i="1"/>
  <c r="A4898" i="1"/>
  <c r="A4900" i="1"/>
  <c r="A4902" i="1"/>
  <c r="A4904" i="1"/>
  <c r="A4906" i="1"/>
  <c r="A4908" i="1"/>
  <c r="A4910" i="1"/>
  <c r="A4912" i="1"/>
  <c r="A4914" i="1"/>
  <c r="A4916" i="1"/>
  <c r="A4918" i="1"/>
  <c r="A4920" i="1"/>
  <c r="A4922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A5350" i="1"/>
  <c r="A5352" i="1"/>
  <c r="A5354" i="1"/>
  <c r="A5356" i="1"/>
  <c r="A5358" i="1"/>
  <c r="A5360" i="1"/>
  <c r="A5362" i="1"/>
  <c r="A5364" i="1"/>
  <c r="A5366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2" i="1"/>
  <c r="A5404" i="1"/>
  <c r="A5406" i="1"/>
  <c r="A5408" i="1"/>
  <c r="A5410" i="1"/>
  <c r="A5412" i="1"/>
  <c r="A5414" i="1"/>
  <c r="A5416" i="1"/>
  <c r="A5418" i="1"/>
  <c r="A5420" i="1"/>
  <c r="A5422" i="1"/>
  <c r="A5424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B100" i="1"/>
  <c r="A270" i="1"/>
  <c r="A412" i="1"/>
  <c r="A494" i="1"/>
  <c r="A569" i="1"/>
  <c r="A645" i="1"/>
  <c r="A721" i="1"/>
  <c r="A797" i="1"/>
  <c r="A857" i="1"/>
  <c r="B914" i="1"/>
  <c r="A971" i="1"/>
  <c r="A1011" i="1"/>
  <c r="A1049" i="1"/>
  <c r="B1086" i="1"/>
  <c r="A1125" i="1"/>
  <c r="A1163" i="1"/>
  <c r="B1200" i="1"/>
  <c r="B1238" i="1"/>
  <c r="A1277" i="1"/>
  <c r="B1314" i="1"/>
  <c r="B1352" i="1"/>
  <c r="B1390" i="1"/>
  <c r="B1427" i="1"/>
  <c r="B1466" i="1"/>
  <c r="B1504" i="1"/>
  <c r="B1541" i="1"/>
  <c r="B1579" i="1"/>
  <c r="B1618" i="1"/>
  <c r="B1655" i="1"/>
  <c r="A1686" i="1"/>
  <c r="B1714" i="1"/>
  <c r="B1742" i="1"/>
  <c r="B1771" i="1"/>
  <c r="A1800" i="1"/>
  <c r="A1828" i="1"/>
  <c r="B1856" i="1"/>
  <c r="B1885" i="1"/>
  <c r="B1913" i="1"/>
  <c r="A1942" i="1"/>
  <c r="B1970" i="1"/>
  <c r="B1998" i="1"/>
  <c r="B2027" i="1"/>
  <c r="A2050" i="1"/>
  <c r="B2064" i="1"/>
  <c r="B2079" i="1"/>
  <c r="B2093" i="1"/>
  <c r="B2107" i="1"/>
  <c r="A2122" i="1"/>
  <c r="A2136" i="1"/>
  <c r="A2150" i="1"/>
  <c r="B2164" i="1"/>
  <c r="B2178" i="1"/>
  <c r="B2192" i="1"/>
  <c r="B2207" i="1"/>
  <c r="B2221" i="1"/>
  <c r="B2235" i="1"/>
  <c r="A2250" i="1"/>
  <c r="A2264" i="1"/>
  <c r="A2278" i="1"/>
  <c r="B2292" i="1"/>
  <c r="B2306" i="1"/>
  <c r="B2320" i="1"/>
  <c r="B2335" i="1"/>
  <c r="B2349" i="1"/>
  <c r="B2363" i="1"/>
  <c r="A2378" i="1"/>
  <c r="A2392" i="1"/>
  <c r="A2406" i="1"/>
  <c r="B2420" i="1"/>
  <c r="B2434" i="1"/>
  <c r="B2448" i="1"/>
  <c r="B2463" i="1"/>
  <c r="B2477" i="1"/>
  <c r="B2491" i="1"/>
  <c r="A2506" i="1"/>
  <c r="A2520" i="1"/>
  <c r="A2534" i="1"/>
  <c r="B2548" i="1"/>
  <c r="B2562" i="1"/>
  <c r="B2576" i="1"/>
  <c r="B2591" i="1"/>
  <c r="B2605" i="1"/>
  <c r="B2619" i="1"/>
  <c r="A2634" i="1"/>
  <c r="A2648" i="1"/>
  <c r="A2662" i="1"/>
  <c r="B2676" i="1"/>
  <c r="B2690" i="1"/>
  <c r="B2704" i="1"/>
  <c r="B2715" i="1"/>
  <c r="A2726" i="1"/>
  <c r="B2736" i="1"/>
  <c r="B2747" i="1"/>
  <c r="A2758" i="1"/>
  <c r="B2768" i="1"/>
  <c r="B2779" i="1"/>
  <c r="A2790" i="1"/>
  <c r="B2800" i="1"/>
  <c r="B2811" i="1"/>
  <c r="A2822" i="1"/>
  <c r="B2832" i="1"/>
  <c r="B2843" i="1"/>
  <c r="A2854" i="1"/>
  <c r="B2864" i="1"/>
  <c r="B2875" i="1"/>
  <c r="A2886" i="1"/>
  <c r="B2896" i="1"/>
  <c r="B2907" i="1"/>
  <c r="A2918" i="1"/>
  <c r="B2928" i="1"/>
  <c r="B2939" i="1"/>
  <c r="A2949" i="1"/>
  <c r="A2957" i="1"/>
  <c r="A2965" i="1"/>
  <c r="A2973" i="1"/>
  <c r="A2981" i="1"/>
  <c r="A2989" i="1"/>
  <c r="A2997" i="1"/>
  <c r="A3005" i="1"/>
  <c r="A3013" i="1"/>
  <c r="A3021" i="1"/>
  <c r="A3029" i="1"/>
  <c r="A3037" i="1"/>
  <c r="A3045" i="1"/>
  <c r="A3053" i="1"/>
  <c r="A3061" i="1"/>
  <c r="A3069" i="1"/>
  <c r="A3077" i="1"/>
  <c r="A3085" i="1"/>
  <c r="A3093" i="1"/>
  <c r="A3101" i="1"/>
  <c r="A3109" i="1"/>
  <c r="A3117" i="1"/>
  <c r="A3125" i="1"/>
  <c r="A3133" i="1"/>
  <c r="A3141" i="1"/>
  <c r="A3149" i="1"/>
  <c r="A3157" i="1"/>
  <c r="A3165" i="1"/>
  <c r="A3173" i="1"/>
  <c r="A3181" i="1"/>
  <c r="A3189" i="1"/>
  <c r="A3197" i="1"/>
  <c r="A3205" i="1"/>
  <c r="A3213" i="1"/>
  <c r="A3221" i="1"/>
  <c r="A3229" i="1"/>
  <c r="A3237" i="1"/>
  <c r="A3245" i="1"/>
  <c r="A3253" i="1"/>
  <c r="A3261" i="1"/>
  <c r="A3269" i="1"/>
  <c r="A3277" i="1"/>
  <c r="A3285" i="1"/>
  <c r="A3293" i="1"/>
  <c r="A3301" i="1"/>
  <c r="A3309" i="1"/>
  <c r="A3317" i="1"/>
  <c r="A3325" i="1"/>
  <c r="A3333" i="1"/>
  <c r="A3341" i="1"/>
  <c r="A3349" i="1"/>
  <c r="A3357" i="1"/>
  <c r="A3365" i="1"/>
  <c r="A3373" i="1"/>
  <c r="A3381" i="1"/>
  <c r="A3389" i="1"/>
  <c r="A3397" i="1"/>
  <c r="A3405" i="1"/>
  <c r="A3413" i="1"/>
  <c r="A3421" i="1"/>
  <c r="A3426" i="1"/>
  <c r="B3431" i="1"/>
  <c r="A3437" i="1"/>
  <c r="A3442" i="1"/>
  <c r="B3447" i="1"/>
  <c r="A3453" i="1"/>
  <c r="A3458" i="1"/>
  <c r="B3463" i="1"/>
  <c r="A3469" i="1"/>
  <c r="A3474" i="1"/>
  <c r="B3479" i="1"/>
  <c r="A3485" i="1"/>
  <c r="A3490" i="1"/>
  <c r="B3495" i="1"/>
  <c r="A3501" i="1"/>
  <c r="A3506" i="1"/>
  <c r="B3511" i="1"/>
  <c r="A3517" i="1"/>
  <c r="A3522" i="1"/>
  <c r="B3527" i="1"/>
  <c r="A3533" i="1"/>
  <c r="A3538" i="1"/>
  <c r="B3543" i="1"/>
  <c r="A3549" i="1"/>
  <c r="A3554" i="1"/>
  <c r="B3559" i="1"/>
  <c r="A3565" i="1"/>
  <c r="A3570" i="1"/>
  <c r="B3575" i="1"/>
  <c r="A3581" i="1"/>
  <c r="A3586" i="1"/>
  <c r="B3591" i="1"/>
  <c r="A3597" i="1"/>
  <c r="A3602" i="1"/>
  <c r="B3607" i="1"/>
  <c r="A3613" i="1"/>
  <c r="A3618" i="1"/>
  <c r="B3623" i="1"/>
  <c r="A3629" i="1"/>
  <c r="A3634" i="1"/>
  <c r="B3639" i="1"/>
  <c r="A3645" i="1"/>
  <c r="A3650" i="1"/>
  <c r="B3655" i="1"/>
  <c r="A3661" i="1"/>
  <c r="A3666" i="1"/>
  <c r="B3671" i="1"/>
  <c r="A3677" i="1"/>
  <c r="A3682" i="1"/>
  <c r="B3687" i="1"/>
  <c r="A3693" i="1"/>
  <c r="A3698" i="1"/>
  <c r="B3703" i="1"/>
  <c r="A3709" i="1"/>
  <c r="A3714" i="1"/>
  <c r="B3719" i="1"/>
  <c r="A3725" i="1"/>
  <c r="A3730" i="1"/>
  <c r="B3735" i="1"/>
  <c r="A3741" i="1"/>
  <c r="A3746" i="1"/>
  <c r="B3751" i="1"/>
  <c r="A3757" i="1"/>
  <c r="A3762" i="1"/>
  <c r="B3767" i="1"/>
  <c r="A3773" i="1"/>
  <c r="A3778" i="1"/>
  <c r="B3783" i="1"/>
  <c r="A3789" i="1"/>
  <c r="A3794" i="1"/>
  <c r="B3799" i="1"/>
  <c r="A3805" i="1"/>
  <c r="A3810" i="1"/>
  <c r="B3815" i="1"/>
  <c r="A3821" i="1"/>
  <c r="A3826" i="1"/>
  <c r="B3831" i="1"/>
  <c r="A3837" i="1"/>
  <c r="A3842" i="1"/>
  <c r="B3847" i="1"/>
  <c r="A3853" i="1"/>
  <c r="A3858" i="1"/>
  <c r="B3863" i="1"/>
  <c r="A3869" i="1"/>
  <c r="A3874" i="1"/>
  <c r="B3879" i="1"/>
  <c r="A3885" i="1"/>
  <c r="A3890" i="1"/>
  <c r="B3895" i="1"/>
  <c r="A3901" i="1"/>
  <c r="A3906" i="1"/>
  <c r="B3911" i="1"/>
  <c r="A3917" i="1"/>
  <c r="A3922" i="1"/>
  <c r="B3927" i="1"/>
  <c r="A3933" i="1"/>
  <c r="A3938" i="1"/>
  <c r="B3943" i="1"/>
  <c r="A3949" i="1"/>
  <c r="A3954" i="1"/>
  <c r="B3959" i="1"/>
  <c r="A3965" i="1"/>
  <c r="A3970" i="1"/>
  <c r="B3974" i="1"/>
  <c r="B3978" i="1"/>
  <c r="B3982" i="1"/>
  <c r="B3986" i="1"/>
  <c r="B3990" i="1"/>
  <c r="B3994" i="1"/>
  <c r="B3998" i="1"/>
  <c r="B4002" i="1"/>
  <c r="B4006" i="1"/>
  <c r="B4010" i="1"/>
  <c r="B4014" i="1"/>
  <c r="B4018" i="1"/>
  <c r="B4022" i="1"/>
  <c r="B4026" i="1"/>
  <c r="B4030" i="1"/>
  <c r="B4034" i="1"/>
  <c r="B4038" i="1"/>
  <c r="B4042" i="1"/>
  <c r="B4046" i="1"/>
  <c r="B4050" i="1"/>
  <c r="B4054" i="1"/>
  <c r="B4058" i="1"/>
  <c r="B4062" i="1"/>
  <c r="B4066" i="1"/>
  <c r="B4070" i="1"/>
  <c r="B4074" i="1"/>
  <c r="B4078" i="1"/>
  <c r="B4082" i="1"/>
  <c r="B4086" i="1"/>
  <c r="B4090" i="1"/>
  <c r="B4094" i="1"/>
  <c r="B4098" i="1"/>
  <c r="B4102" i="1"/>
  <c r="B4106" i="1"/>
  <c r="B4110" i="1"/>
  <c r="B4114" i="1"/>
  <c r="B4118" i="1"/>
  <c r="B4122" i="1"/>
  <c r="B4126" i="1"/>
  <c r="B4130" i="1"/>
  <c r="B4134" i="1"/>
  <c r="B4138" i="1"/>
  <c r="B4142" i="1"/>
  <c r="B4146" i="1"/>
  <c r="B4150" i="1"/>
  <c r="B4154" i="1"/>
  <c r="B4158" i="1"/>
  <c r="B4162" i="1"/>
  <c r="B4166" i="1"/>
  <c r="B4170" i="1"/>
  <c r="B4174" i="1"/>
  <c r="B4178" i="1"/>
  <c r="B4182" i="1"/>
  <c r="B4186" i="1"/>
  <c r="B4190" i="1"/>
  <c r="B4194" i="1"/>
  <c r="B4198" i="1"/>
  <c r="B4202" i="1"/>
  <c r="B4206" i="1"/>
  <c r="B4210" i="1"/>
  <c r="B4214" i="1"/>
  <c r="B4218" i="1"/>
  <c r="B4222" i="1"/>
  <c r="B4226" i="1"/>
  <c r="B4230" i="1"/>
  <c r="B4234" i="1"/>
  <c r="B4238" i="1"/>
  <c r="B4242" i="1"/>
  <c r="B4246" i="1"/>
  <c r="B4250" i="1"/>
  <c r="B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3" i="1"/>
  <c r="B4836" i="1"/>
  <c r="A4839" i="1"/>
  <c r="B4841" i="1"/>
  <c r="B4844" i="1"/>
  <c r="A4847" i="1"/>
  <c r="B4849" i="1"/>
  <c r="B4852" i="1"/>
  <c r="A4855" i="1"/>
  <c r="B4857" i="1"/>
  <c r="B4860" i="1"/>
  <c r="A4863" i="1"/>
  <c r="B4865" i="1"/>
  <c r="B4868" i="1"/>
  <c r="A4871" i="1"/>
  <c r="B4873" i="1"/>
  <c r="B4876" i="1"/>
  <c r="A4879" i="1"/>
  <c r="B4881" i="1"/>
  <c r="B4884" i="1"/>
  <c r="A4887" i="1"/>
  <c r="B4889" i="1"/>
  <c r="B4892" i="1"/>
  <c r="A4895" i="1"/>
  <c r="B4897" i="1"/>
  <c r="B4900" i="1"/>
  <c r="A4903" i="1"/>
  <c r="B4905" i="1"/>
  <c r="B4908" i="1"/>
  <c r="A4911" i="1"/>
  <c r="B4913" i="1"/>
  <c r="B4916" i="1"/>
  <c r="A4919" i="1"/>
  <c r="B4921" i="1"/>
  <c r="B4924" i="1"/>
  <c r="A4927" i="1"/>
  <c r="B4929" i="1"/>
  <c r="B4932" i="1"/>
  <c r="A4935" i="1"/>
  <c r="B4937" i="1"/>
  <c r="B4940" i="1"/>
  <c r="A4943" i="1"/>
  <c r="B4945" i="1"/>
  <c r="B4948" i="1"/>
  <c r="A4951" i="1"/>
  <c r="B4953" i="1"/>
  <c r="B4956" i="1"/>
  <c r="A4959" i="1"/>
  <c r="B4961" i="1"/>
  <c r="B4964" i="1"/>
  <c r="A4967" i="1"/>
  <c r="B4969" i="1"/>
  <c r="B4972" i="1"/>
  <c r="A4975" i="1"/>
  <c r="B4977" i="1"/>
  <c r="B4980" i="1"/>
  <c r="A4983" i="1"/>
  <c r="B4985" i="1"/>
  <c r="B4988" i="1"/>
  <c r="A4991" i="1"/>
  <c r="B4993" i="1"/>
  <c r="B4996" i="1"/>
  <c r="A4999" i="1"/>
  <c r="B5001" i="1"/>
  <c r="B5004" i="1"/>
  <c r="A5007" i="1"/>
  <c r="B5009" i="1"/>
  <c r="B5012" i="1"/>
  <c r="A5015" i="1"/>
  <c r="B5017" i="1"/>
  <c r="B5020" i="1"/>
  <c r="A5023" i="1"/>
  <c r="B5025" i="1"/>
  <c r="B5028" i="1"/>
  <c r="A5031" i="1"/>
  <c r="B5033" i="1"/>
  <c r="B5036" i="1"/>
  <c r="A5039" i="1"/>
  <c r="B5041" i="1"/>
  <c r="B5044" i="1"/>
  <c r="A5047" i="1"/>
  <c r="B5049" i="1"/>
  <c r="B5052" i="1"/>
  <c r="A5055" i="1"/>
  <c r="B5057" i="1"/>
  <c r="B5060" i="1"/>
  <c r="A5063" i="1"/>
  <c r="B5065" i="1"/>
  <c r="B5068" i="1"/>
  <c r="A5071" i="1"/>
  <c r="B5073" i="1"/>
  <c r="B5076" i="1"/>
  <c r="A5079" i="1"/>
  <c r="B5081" i="1"/>
  <c r="B5084" i="1"/>
  <c r="A5087" i="1"/>
  <c r="B5089" i="1"/>
  <c r="B5092" i="1"/>
  <c r="A5095" i="1"/>
  <c r="B5097" i="1"/>
  <c r="B5100" i="1"/>
  <c r="A5103" i="1"/>
  <c r="B5105" i="1"/>
  <c r="B5108" i="1"/>
  <c r="A5111" i="1"/>
  <c r="B5113" i="1"/>
  <c r="B5116" i="1"/>
  <c r="A5119" i="1"/>
  <c r="B5121" i="1"/>
  <c r="B5124" i="1"/>
  <c r="A5127" i="1"/>
  <c r="B5129" i="1"/>
  <c r="B5132" i="1"/>
  <c r="A5135" i="1"/>
  <c r="B5137" i="1"/>
  <c r="B5140" i="1"/>
  <c r="A5143" i="1"/>
  <c r="B5145" i="1"/>
  <c r="B5148" i="1"/>
  <c r="A5151" i="1"/>
  <c r="B5153" i="1"/>
  <c r="B5156" i="1"/>
  <c r="A5159" i="1"/>
  <c r="B5161" i="1"/>
  <c r="B5164" i="1"/>
  <c r="A5167" i="1"/>
  <c r="B5169" i="1"/>
  <c r="B5172" i="1"/>
  <c r="A5175" i="1"/>
  <c r="B5177" i="1"/>
  <c r="B5180" i="1"/>
  <c r="A5183" i="1"/>
  <c r="B5185" i="1"/>
  <c r="B5188" i="1"/>
  <c r="A5191" i="1"/>
  <c r="B5193" i="1"/>
  <c r="B5196" i="1"/>
  <c r="A5199" i="1"/>
  <c r="B5201" i="1"/>
  <c r="B5204" i="1"/>
  <c r="A5207" i="1"/>
  <c r="B5209" i="1"/>
  <c r="B5212" i="1"/>
  <c r="A5215" i="1"/>
  <c r="B5217" i="1"/>
  <c r="B5220" i="1"/>
  <c r="A5223" i="1"/>
  <c r="B5225" i="1"/>
  <c r="B5228" i="1"/>
  <c r="A5231" i="1"/>
  <c r="B5233" i="1"/>
  <c r="B5236" i="1"/>
  <c r="A5239" i="1"/>
  <c r="B5241" i="1"/>
  <c r="B5244" i="1"/>
  <c r="A5247" i="1"/>
  <c r="B5249" i="1"/>
  <c r="B5252" i="1"/>
  <c r="A5255" i="1"/>
  <c r="B5257" i="1"/>
  <c r="B5260" i="1"/>
  <c r="A5263" i="1"/>
  <c r="B5265" i="1"/>
  <c r="B5268" i="1"/>
  <c r="A5271" i="1"/>
  <c r="B5273" i="1"/>
  <c r="B5276" i="1"/>
  <c r="A5279" i="1"/>
  <c r="B5281" i="1"/>
  <c r="B5284" i="1"/>
  <c r="A5287" i="1"/>
  <c r="B5289" i="1"/>
  <c r="B5292" i="1"/>
  <c r="A5295" i="1"/>
  <c r="B5297" i="1"/>
  <c r="B5300" i="1"/>
  <c r="A5303" i="1"/>
  <c r="B5305" i="1"/>
  <c r="B5308" i="1"/>
  <c r="A5311" i="1"/>
  <c r="B5313" i="1"/>
  <c r="B5316" i="1"/>
  <c r="A5319" i="1"/>
  <c r="B5321" i="1"/>
  <c r="B5324" i="1"/>
  <c r="A5327" i="1"/>
  <c r="B5329" i="1"/>
  <c r="B5332" i="1"/>
  <c r="A5335" i="1"/>
  <c r="B5337" i="1"/>
  <c r="B5340" i="1"/>
  <c r="A5343" i="1"/>
  <c r="B5345" i="1"/>
  <c r="B5348" i="1"/>
  <c r="A5351" i="1"/>
  <c r="B5353" i="1"/>
  <c r="B5356" i="1"/>
  <c r="A5359" i="1"/>
  <c r="B5361" i="1"/>
  <c r="B5364" i="1"/>
  <c r="A5367" i="1"/>
  <c r="B5369" i="1"/>
  <c r="B5372" i="1"/>
  <c r="A5375" i="1"/>
  <c r="B5377" i="1"/>
  <c r="B5380" i="1"/>
  <c r="A5383" i="1"/>
  <c r="B5385" i="1"/>
  <c r="B5388" i="1"/>
  <c r="A5391" i="1"/>
  <c r="B5393" i="1"/>
  <c r="B5396" i="1"/>
  <c r="A5399" i="1"/>
  <c r="B5401" i="1"/>
  <c r="B5404" i="1"/>
  <c r="A5407" i="1"/>
  <c r="B5409" i="1"/>
  <c r="B5412" i="1"/>
  <c r="A5415" i="1"/>
  <c r="B5417" i="1"/>
  <c r="B5420" i="1"/>
  <c r="A5423" i="1"/>
  <c r="B5425" i="1"/>
  <c r="B5428" i="1"/>
  <c r="A5431" i="1"/>
  <c r="B5433" i="1"/>
  <c r="B5436" i="1"/>
  <c r="A5439" i="1"/>
  <c r="B5441" i="1"/>
  <c r="B5444" i="1"/>
  <c r="A5447" i="1"/>
  <c r="B5449" i="1"/>
  <c r="B5452" i="1"/>
  <c r="A5455" i="1"/>
  <c r="B5457" i="1"/>
  <c r="B5460" i="1"/>
  <c r="A5463" i="1"/>
  <c r="B5465" i="1"/>
  <c r="B5468" i="1"/>
  <c r="A5471" i="1"/>
  <c r="B5473" i="1"/>
  <c r="B5476" i="1"/>
  <c r="A5479" i="1"/>
  <c r="B5481" i="1"/>
  <c r="B5484" i="1"/>
  <c r="A5487" i="1"/>
  <c r="B5489" i="1"/>
  <c r="B5492" i="1"/>
  <c r="A5495" i="1"/>
  <c r="B5497" i="1"/>
  <c r="B5500" i="1"/>
  <c r="A5503" i="1"/>
  <c r="B5505" i="1"/>
  <c r="B5508" i="1"/>
  <c r="A5511" i="1"/>
  <c r="B5513" i="1"/>
  <c r="B5516" i="1"/>
  <c r="A5519" i="1"/>
  <c r="B5521" i="1"/>
  <c r="B5524" i="1"/>
  <c r="A5527" i="1"/>
  <c r="B5529" i="1"/>
  <c r="B5532" i="1"/>
  <c r="A5535" i="1"/>
  <c r="B5537" i="1"/>
  <c r="B5540" i="1"/>
  <c r="A5543" i="1"/>
  <c r="B5545" i="1"/>
  <c r="B5548" i="1"/>
  <c r="A5551" i="1"/>
  <c r="B5553" i="1"/>
  <c r="B5556" i="1"/>
  <c r="A5559" i="1"/>
  <c r="B5561" i="1"/>
  <c r="B5564" i="1"/>
  <c r="A5567" i="1"/>
  <c r="B5569" i="1"/>
  <c r="B5572" i="1"/>
  <c r="A5575" i="1"/>
  <c r="B5577" i="1"/>
  <c r="B5580" i="1"/>
  <c r="A5583" i="1"/>
  <c r="B5585" i="1"/>
  <c r="B5588" i="1"/>
  <c r="A5591" i="1"/>
  <c r="B5593" i="1"/>
  <c r="B5596" i="1"/>
  <c r="A5599" i="1"/>
  <c r="B5601" i="1"/>
  <c r="B5604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A6299" i="1"/>
  <c r="A6301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B101" i="1"/>
  <c r="A271" i="1"/>
  <c r="A413" i="1"/>
  <c r="B494" i="1"/>
  <c r="B570" i="1"/>
  <c r="B646" i="1"/>
  <c r="B722" i="1"/>
  <c r="A798" i="1"/>
  <c r="B858" i="1"/>
  <c r="A915" i="1"/>
  <c r="B971" i="1"/>
  <c r="B1011" i="1"/>
  <c r="B1050" i="1"/>
  <c r="B1088" i="1"/>
  <c r="B1125" i="1"/>
  <c r="B1163" i="1"/>
  <c r="B1202" i="1"/>
  <c r="B1239" i="1"/>
  <c r="B1277" i="1"/>
  <c r="B1315" i="1"/>
  <c r="A1353" i="1"/>
  <c r="B1391" i="1"/>
  <c r="B1429" i="1"/>
  <c r="A1467" i="1"/>
  <c r="A1505" i="1"/>
  <c r="B1543" i="1"/>
  <c r="A1581" i="1"/>
  <c r="A1619" i="1"/>
  <c r="A1657" i="1"/>
  <c r="B1686" i="1"/>
  <c r="B1715" i="1"/>
  <c r="A1744" i="1"/>
  <c r="A1772" i="1"/>
  <c r="B1800" i="1"/>
  <c r="B1829" i="1"/>
  <c r="B1857" i="1"/>
  <c r="A1886" i="1"/>
  <c r="B1914" i="1"/>
  <c r="B1942" i="1"/>
  <c r="B1971" i="1"/>
  <c r="A2000" i="1"/>
  <c r="A2028" i="1"/>
  <c r="B2050" i="1"/>
  <c r="A2066" i="1"/>
  <c r="A2080" i="1"/>
  <c r="A2094" i="1"/>
  <c r="B2108" i="1"/>
  <c r="B2122" i="1"/>
  <c r="B2136" i="1"/>
  <c r="B2151" i="1"/>
  <c r="B2165" i="1"/>
  <c r="B2179" i="1"/>
  <c r="A2194" i="1"/>
  <c r="A2208" i="1"/>
  <c r="A2222" i="1"/>
  <c r="B2236" i="1"/>
  <c r="B2250" i="1"/>
  <c r="B2264" i="1"/>
  <c r="B2279" i="1"/>
  <c r="B2293" i="1"/>
  <c r="B2307" i="1"/>
  <c r="A2322" i="1"/>
  <c r="A2336" i="1"/>
  <c r="A2350" i="1"/>
  <c r="B2364" i="1"/>
  <c r="B2378" i="1"/>
  <c r="B2392" i="1"/>
  <c r="B2407" i="1"/>
  <c r="B2421" i="1"/>
  <c r="B2435" i="1"/>
  <c r="A2450" i="1"/>
  <c r="A2464" i="1"/>
  <c r="A2478" i="1"/>
  <c r="B2492" i="1"/>
  <c r="B2506" i="1"/>
  <c r="B2520" i="1"/>
  <c r="B2535" i="1"/>
  <c r="B2549" i="1"/>
  <c r="B2563" i="1"/>
  <c r="A2578" i="1"/>
  <c r="A2592" i="1"/>
  <c r="A2606" i="1"/>
  <c r="B2620" i="1"/>
  <c r="B2634" i="1"/>
  <c r="B2648" i="1"/>
  <c r="B2663" i="1"/>
  <c r="B2677" i="1"/>
  <c r="B2691" i="1"/>
  <c r="B2705" i="1"/>
  <c r="A2716" i="1"/>
  <c r="B2726" i="1"/>
  <c r="B2737" i="1"/>
  <c r="A2748" i="1"/>
  <c r="B2758" i="1"/>
  <c r="B2769" i="1"/>
  <c r="A2780" i="1"/>
  <c r="B2790" i="1"/>
  <c r="B2801" i="1"/>
  <c r="A2812" i="1"/>
  <c r="B2822" i="1"/>
  <c r="B2833" i="1"/>
  <c r="A2844" i="1"/>
  <c r="B2854" i="1"/>
  <c r="B2865" i="1"/>
  <c r="A2876" i="1"/>
  <c r="B2886" i="1"/>
  <c r="B2897" i="1"/>
  <c r="A2908" i="1"/>
  <c r="B2918" i="1"/>
  <c r="B2929" i="1"/>
  <c r="A2940" i="1"/>
  <c r="B2949" i="1"/>
  <c r="B2957" i="1"/>
  <c r="B2965" i="1"/>
  <c r="B2973" i="1"/>
  <c r="B2981" i="1"/>
  <c r="B2989" i="1"/>
  <c r="B2997" i="1"/>
  <c r="B3005" i="1"/>
  <c r="B3013" i="1"/>
  <c r="B3021" i="1"/>
  <c r="B3029" i="1"/>
  <c r="B3037" i="1"/>
  <c r="B3045" i="1"/>
  <c r="B3053" i="1"/>
  <c r="B3061" i="1"/>
  <c r="B3069" i="1"/>
  <c r="B3077" i="1"/>
  <c r="B3085" i="1"/>
  <c r="B3093" i="1"/>
  <c r="B3101" i="1"/>
  <c r="B3109" i="1"/>
  <c r="B3117" i="1"/>
  <c r="B3125" i="1"/>
  <c r="B3133" i="1"/>
  <c r="B3141" i="1"/>
  <c r="B3149" i="1"/>
  <c r="B3157" i="1"/>
  <c r="B3165" i="1"/>
  <c r="B3173" i="1"/>
  <c r="B3181" i="1"/>
  <c r="B3189" i="1"/>
  <c r="B3197" i="1"/>
  <c r="B3205" i="1"/>
  <c r="B3213" i="1"/>
  <c r="B3221" i="1"/>
  <c r="B3229" i="1"/>
  <c r="B3237" i="1"/>
  <c r="B3245" i="1"/>
  <c r="B3253" i="1"/>
  <c r="B3261" i="1"/>
  <c r="B3269" i="1"/>
  <c r="B3277" i="1"/>
  <c r="B3285" i="1"/>
  <c r="B3293" i="1"/>
  <c r="B3301" i="1"/>
  <c r="B3309" i="1"/>
  <c r="B3317" i="1"/>
  <c r="B3325" i="1"/>
  <c r="B3333" i="1"/>
  <c r="B3341" i="1"/>
  <c r="B3349" i="1"/>
  <c r="B3357" i="1"/>
  <c r="B3365" i="1"/>
  <c r="B3373" i="1"/>
  <c r="B3381" i="1"/>
  <c r="B3389" i="1"/>
  <c r="B3397" i="1"/>
  <c r="B3405" i="1"/>
  <c r="B3413" i="1"/>
  <c r="B3421" i="1"/>
  <c r="A3427" i="1"/>
  <c r="A3432" i="1"/>
  <c r="B3437" i="1"/>
  <c r="A3443" i="1"/>
  <c r="A3448" i="1"/>
  <c r="B3453" i="1"/>
  <c r="A3459" i="1"/>
  <c r="A3464" i="1"/>
  <c r="B3469" i="1"/>
  <c r="A3475" i="1"/>
  <c r="A3480" i="1"/>
  <c r="B3485" i="1"/>
  <c r="A3491" i="1"/>
  <c r="A3496" i="1"/>
  <c r="B3501" i="1"/>
  <c r="A3507" i="1"/>
  <c r="A3512" i="1"/>
  <c r="B3517" i="1"/>
  <c r="A3523" i="1"/>
  <c r="A3528" i="1"/>
  <c r="B3533" i="1"/>
  <c r="A3539" i="1"/>
  <c r="A3544" i="1"/>
  <c r="B3549" i="1"/>
  <c r="A3555" i="1"/>
  <c r="A3560" i="1"/>
  <c r="B3565" i="1"/>
  <c r="A3571" i="1"/>
  <c r="A3576" i="1"/>
  <c r="B3581" i="1"/>
  <c r="A3587" i="1"/>
  <c r="A3592" i="1"/>
  <c r="B3597" i="1"/>
  <c r="A3603" i="1"/>
  <c r="A3608" i="1"/>
  <c r="B3613" i="1"/>
  <c r="A3619" i="1"/>
  <c r="A3624" i="1"/>
  <c r="B3629" i="1"/>
  <c r="A3635" i="1"/>
  <c r="A3640" i="1"/>
  <c r="B3645" i="1"/>
  <c r="A3651" i="1"/>
  <c r="A3656" i="1"/>
  <c r="B3661" i="1"/>
  <c r="A3667" i="1"/>
  <c r="A3672" i="1"/>
  <c r="B3677" i="1"/>
  <c r="A3683" i="1"/>
  <c r="A3688" i="1"/>
  <c r="B3693" i="1"/>
  <c r="A3699" i="1"/>
  <c r="A3704" i="1"/>
  <c r="B3709" i="1"/>
  <c r="A3715" i="1"/>
  <c r="A3720" i="1"/>
  <c r="B3725" i="1"/>
  <c r="A3731" i="1"/>
  <c r="A3736" i="1"/>
  <c r="B3741" i="1"/>
  <c r="A3747" i="1"/>
  <c r="A3752" i="1"/>
  <c r="B3757" i="1"/>
  <c r="A3763" i="1"/>
  <c r="A3768" i="1"/>
  <c r="B3773" i="1"/>
  <c r="A3779" i="1"/>
  <c r="A3784" i="1"/>
  <c r="B3789" i="1"/>
  <c r="A3795" i="1"/>
  <c r="A3800" i="1"/>
  <c r="B3805" i="1"/>
  <c r="A3811" i="1"/>
  <c r="A3816" i="1"/>
  <c r="B3821" i="1"/>
  <c r="A3827" i="1"/>
  <c r="A3832" i="1"/>
  <c r="B3837" i="1"/>
  <c r="A3843" i="1"/>
  <c r="A3848" i="1"/>
  <c r="B3853" i="1"/>
  <c r="A3859" i="1"/>
  <c r="A3864" i="1"/>
  <c r="B3869" i="1"/>
  <c r="A3875" i="1"/>
  <c r="A3880" i="1"/>
  <c r="B3885" i="1"/>
  <c r="A3891" i="1"/>
  <c r="A3896" i="1"/>
  <c r="B3901" i="1"/>
  <c r="A3907" i="1"/>
  <c r="A3912" i="1"/>
  <c r="B3917" i="1"/>
  <c r="A3923" i="1"/>
  <c r="A3928" i="1"/>
  <c r="B3933" i="1"/>
  <c r="A3939" i="1"/>
  <c r="A3944" i="1"/>
  <c r="B3949" i="1"/>
  <c r="A3955" i="1"/>
  <c r="A3960" i="1"/>
  <c r="B3965" i="1"/>
  <c r="A3971" i="1"/>
  <c r="A3975" i="1"/>
  <c r="A3979" i="1"/>
  <c r="A3983" i="1"/>
  <c r="A3987" i="1"/>
  <c r="A3991" i="1"/>
  <c r="A3995" i="1"/>
  <c r="A3999" i="1"/>
  <c r="A4003" i="1"/>
  <c r="A4007" i="1"/>
  <c r="A4011" i="1"/>
  <c r="A4015" i="1"/>
  <c r="A4019" i="1"/>
  <c r="A4023" i="1"/>
  <c r="A4027" i="1"/>
  <c r="A4031" i="1"/>
  <c r="A4035" i="1"/>
  <c r="A4039" i="1"/>
  <c r="A4043" i="1"/>
  <c r="A4047" i="1"/>
  <c r="A4051" i="1"/>
  <c r="A4055" i="1"/>
  <c r="A4059" i="1"/>
  <c r="A4063" i="1"/>
  <c r="A4067" i="1"/>
  <c r="A4071" i="1"/>
  <c r="A4075" i="1"/>
  <c r="A4079" i="1"/>
  <c r="A4083" i="1"/>
  <c r="A4087" i="1"/>
  <c r="A4091" i="1"/>
  <c r="A4095" i="1"/>
  <c r="A4099" i="1"/>
  <c r="A4103" i="1"/>
  <c r="A4107" i="1"/>
  <c r="A4111" i="1"/>
  <c r="A4115" i="1"/>
  <c r="A4119" i="1"/>
  <c r="A4123" i="1"/>
  <c r="A4127" i="1"/>
  <c r="A4131" i="1"/>
  <c r="A4135" i="1"/>
  <c r="A4139" i="1"/>
  <c r="A4143" i="1"/>
  <c r="A4147" i="1"/>
  <c r="A4151" i="1"/>
  <c r="A4155" i="1"/>
  <c r="A4159" i="1"/>
  <c r="A4163" i="1"/>
  <c r="A4167" i="1"/>
  <c r="A4171" i="1"/>
  <c r="A4175" i="1"/>
  <c r="A4179" i="1"/>
  <c r="A4183" i="1"/>
  <c r="A4187" i="1"/>
  <c r="A4191" i="1"/>
  <c r="A4195" i="1"/>
  <c r="A4199" i="1"/>
  <c r="A4203" i="1"/>
  <c r="A4207" i="1"/>
  <c r="A4211" i="1"/>
  <c r="A4215" i="1"/>
  <c r="A4219" i="1"/>
  <c r="A4223" i="1"/>
  <c r="A4227" i="1"/>
  <c r="A4231" i="1"/>
  <c r="A4235" i="1"/>
  <c r="A4239" i="1"/>
  <c r="A4243" i="1"/>
  <c r="A4247" i="1"/>
  <c r="A4251" i="1"/>
  <c r="A4255" i="1"/>
  <c r="A4259" i="1"/>
  <c r="A4263" i="1"/>
  <c r="A4267" i="1"/>
  <c r="A4271" i="1"/>
  <c r="A4275" i="1"/>
  <c r="A4279" i="1"/>
  <c r="A4283" i="1"/>
  <c r="A4287" i="1"/>
  <c r="A4291" i="1"/>
  <c r="A4295" i="1"/>
  <c r="A4299" i="1"/>
  <c r="A4303" i="1"/>
  <c r="A4307" i="1"/>
  <c r="A4311" i="1"/>
  <c r="A4315" i="1"/>
  <c r="A4319" i="1"/>
  <c r="A4323" i="1"/>
  <c r="A4327" i="1"/>
  <c r="A4331" i="1"/>
  <c r="A4335" i="1"/>
  <c r="A4339" i="1"/>
  <c r="A4343" i="1"/>
  <c r="A4347" i="1"/>
  <c r="A4351" i="1"/>
  <c r="A4355" i="1"/>
  <c r="A4359" i="1"/>
  <c r="A4363" i="1"/>
  <c r="A4367" i="1"/>
  <c r="A4371" i="1"/>
  <c r="A4375" i="1"/>
  <c r="A4379" i="1"/>
  <c r="A4383" i="1"/>
  <c r="A4387" i="1"/>
  <c r="A4391" i="1"/>
  <c r="A4395" i="1"/>
  <c r="A4399" i="1"/>
  <c r="A4403" i="1"/>
  <c r="A4407" i="1"/>
  <c r="A4411" i="1"/>
  <c r="A4415" i="1"/>
  <c r="A4419" i="1"/>
  <c r="A4423" i="1"/>
  <c r="A4427" i="1"/>
  <c r="A4431" i="1"/>
  <c r="A4435" i="1"/>
  <c r="A4439" i="1"/>
  <c r="A4443" i="1"/>
  <c r="A4447" i="1"/>
  <c r="A4451" i="1"/>
  <c r="A4455" i="1"/>
  <c r="A4459" i="1"/>
  <c r="A4463" i="1"/>
  <c r="A4467" i="1"/>
  <c r="A4471" i="1"/>
  <c r="A4475" i="1"/>
  <c r="A4479" i="1"/>
  <c r="A4483" i="1"/>
  <c r="A4487" i="1"/>
  <c r="A4491" i="1"/>
  <c r="A4495" i="1"/>
  <c r="A4499" i="1"/>
  <c r="A4503" i="1"/>
  <c r="A4507" i="1"/>
  <c r="A4511" i="1"/>
  <c r="A4515" i="1"/>
  <c r="A4519" i="1"/>
  <c r="A4523" i="1"/>
  <c r="A4527" i="1"/>
  <c r="A4531" i="1"/>
  <c r="A4535" i="1"/>
  <c r="A4539" i="1"/>
  <c r="A4543" i="1"/>
  <c r="A4547" i="1"/>
  <c r="A4551" i="1"/>
  <c r="A4555" i="1"/>
  <c r="A4559" i="1"/>
  <c r="A4563" i="1"/>
  <c r="A4567" i="1"/>
  <c r="A4571" i="1"/>
  <c r="A4575" i="1"/>
  <c r="A4579" i="1"/>
  <c r="A4583" i="1"/>
  <c r="A4587" i="1"/>
  <c r="A4591" i="1"/>
  <c r="A4595" i="1"/>
  <c r="A4599" i="1"/>
  <c r="A4603" i="1"/>
  <c r="A4607" i="1"/>
  <c r="A4611" i="1"/>
  <c r="A4615" i="1"/>
  <c r="A4619" i="1"/>
  <c r="A4623" i="1"/>
  <c r="A4627" i="1"/>
  <c r="A4631" i="1"/>
  <c r="A4635" i="1"/>
  <c r="A4639" i="1"/>
  <c r="A4643" i="1"/>
  <c r="A4647" i="1"/>
  <c r="A4651" i="1"/>
  <c r="A4655" i="1"/>
  <c r="A4659" i="1"/>
  <c r="A4663" i="1"/>
  <c r="A4667" i="1"/>
  <c r="A4671" i="1"/>
  <c r="A4675" i="1"/>
  <c r="A4679" i="1"/>
  <c r="A4683" i="1"/>
  <c r="A4687" i="1"/>
  <c r="A4691" i="1"/>
  <c r="A4695" i="1"/>
  <c r="A4699" i="1"/>
  <c r="A4703" i="1"/>
  <c r="A4707" i="1"/>
  <c r="A4711" i="1"/>
  <c r="A4715" i="1"/>
  <c r="A4719" i="1"/>
  <c r="A4723" i="1"/>
  <c r="A4727" i="1"/>
  <c r="A4731" i="1"/>
  <c r="A4735" i="1"/>
  <c r="A4739" i="1"/>
  <c r="A4743" i="1"/>
  <c r="A4747" i="1"/>
  <c r="A4751" i="1"/>
  <c r="A4755" i="1"/>
  <c r="A4759" i="1"/>
  <c r="A4763" i="1"/>
  <c r="A4767" i="1"/>
  <c r="A4771" i="1"/>
  <c r="A4775" i="1"/>
  <c r="A4779" i="1"/>
  <c r="A4783" i="1"/>
  <c r="A4787" i="1"/>
  <c r="A4791" i="1"/>
  <c r="A4795" i="1"/>
  <c r="A4799" i="1"/>
  <c r="A4803" i="1"/>
  <c r="A4807" i="1"/>
  <c r="A4811" i="1"/>
  <c r="A4815" i="1"/>
  <c r="A4819" i="1"/>
  <c r="A4823" i="1"/>
  <c r="A4827" i="1"/>
  <c r="A4831" i="1"/>
  <c r="B4834" i="1"/>
  <c r="A4837" i="1"/>
  <c r="B4839" i="1"/>
  <c r="B4842" i="1"/>
  <c r="A4845" i="1"/>
  <c r="B4847" i="1"/>
  <c r="B4850" i="1"/>
  <c r="A4853" i="1"/>
  <c r="B4855" i="1"/>
  <c r="B4858" i="1"/>
  <c r="A4861" i="1"/>
  <c r="B4863" i="1"/>
  <c r="B4866" i="1"/>
  <c r="A4869" i="1"/>
  <c r="B4871" i="1"/>
  <c r="B4874" i="1"/>
  <c r="A4877" i="1"/>
  <c r="B4879" i="1"/>
  <c r="B4882" i="1"/>
  <c r="A4885" i="1"/>
  <c r="B4887" i="1"/>
  <c r="B4890" i="1"/>
  <c r="A4893" i="1"/>
  <c r="B4895" i="1"/>
  <c r="B4898" i="1"/>
  <c r="A4901" i="1"/>
  <c r="B4903" i="1"/>
  <c r="B4906" i="1"/>
  <c r="A4909" i="1"/>
  <c r="B4911" i="1"/>
  <c r="B4914" i="1"/>
  <c r="A4917" i="1"/>
  <c r="B4919" i="1"/>
  <c r="B4922" i="1"/>
  <c r="A4925" i="1"/>
  <c r="B4927" i="1"/>
  <c r="B4930" i="1"/>
  <c r="A4933" i="1"/>
  <c r="B4935" i="1"/>
  <c r="B4938" i="1"/>
  <c r="A4941" i="1"/>
  <c r="B4943" i="1"/>
  <c r="B4946" i="1"/>
  <c r="A4949" i="1"/>
  <c r="B4951" i="1"/>
  <c r="B4954" i="1"/>
  <c r="A4957" i="1"/>
  <c r="B4959" i="1"/>
  <c r="B4962" i="1"/>
  <c r="A4965" i="1"/>
  <c r="B4967" i="1"/>
  <c r="B4970" i="1"/>
  <c r="A4973" i="1"/>
  <c r="B4975" i="1"/>
  <c r="B4978" i="1"/>
  <c r="A4981" i="1"/>
  <c r="B4983" i="1"/>
  <c r="B4986" i="1"/>
  <c r="A4989" i="1"/>
  <c r="B4991" i="1"/>
  <c r="B4994" i="1"/>
  <c r="A4997" i="1"/>
  <c r="B4999" i="1"/>
  <c r="B5002" i="1"/>
  <c r="A5005" i="1"/>
  <c r="B5007" i="1"/>
  <c r="B5010" i="1"/>
  <c r="A5013" i="1"/>
  <c r="B5015" i="1"/>
  <c r="B5018" i="1"/>
  <c r="A5021" i="1"/>
  <c r="B5023" i="1"/>
  <c r="B5026" i="1"/>
  <c r="A5029" i="1"/>
  <c r="B5031" i="1"/>
  <c r="B5034" i="1"/>
  <c r="A5037" i="1"/>
  <c r="B5039" i="1"/>
  <c r="B5042" i="1"/>
  <c r="A5045" i="1"/>
  <c r="B5047" i="1"/>
  <c r="B5050" i="1"/>
  <c r="A5053" i="1"/>
  <c r="B5055" i="1"/>
  <c r="B5058" i="1"/>
  <c r="A5061" i="1"/>
  <c r="B5063" i="1"/>
  <c r="B5066" i="1"/>
  <c r="A5069" i="1"/>
  <c r="B5071" i="1"/>
  <c r="B5074" i="1"/>
  <c r="A5077" i="1"/>
  <c r="B5079" i="1"/>
  <c r="B5082" i="1"/>
  <c r="A5085" i="1"/>
  <c r="B5087" i="1"/>
  <c r="B5090" i="1"/>
  <c r="A5093" i="1"/>
  <c r="B5095" i="1"/>
  <c r="B5098" i="1"/>
  <c r="A5101" i="1"/>
  <c r="B5103" i="1"/>
  <c r="B5106" i="1"/>
  <c r="A5109" i="1"/>
  <c r="B5111" i="1"/>
  <c r="B5114" i="1"/>
  <c r="A5117" i="1"/>
  <c r="B5119" i="1"/>
  <c r="B5122" i="1"/>
  <c r="A5125" i="1"/>
  <c r="B5127" i="1"/>
  <c r="B5130" i="1"/>
  <c r="A5133" i="1"/>
  <c r="B5135" i="1"/>
  <c r="B5138" i="1"/>
  <c r="A5141" i="1"/>
  <c r="B5143" i="1"/>
  <c r="B5146" i="1"/>
  <c r="A5149" i="1"/>
  <c r="B5151" i="1"/>
  <c r="B5154" i="1"/>
  <c r="A5157" i="1"/>
  <c r="B5159" i="1"/>
  <c r="B5162" i="1"/>
  <c r="A5165" i="1"/>
  <c r="B5167" i="1"/>
  <c r="B5170" i="1"/>
  <c r="A5173" i="1"/>
  <c r="B5175" i="1"/>
  <c r="B5178" i="1"/>
  <c r="A5181" i="1"/>
  <c r="B5183" i="1"/>
  <c r="B5186" i="1"/>
  <c r="A5189" i="1"/>
  <c r="B5191" i="1"/>
  <c r="B5194" i="1"/>
  <c r="A5197" i="1"/>
  <c r="B5199" i="1"/>
  <c r="B5202" i="1"/>
  <c r="A5205" i="1"/>
  <c r="B5207" i="1"/>
  <c r="B5210" i="1"/>
  <c r="A5213" i="1"/>
  <c r="B5215" i="1"/>
  <c r="B5218" i="1"/>
  <c r="A5221" i="1"/>
  <c r="B5223" i="1"/>
  <c r="B5226" i="1"/>
  <c r="A5229" i="1"/>
  <c r="B5231" i="1"/>
  <c r="B5234" i="1"/>
  <c r="A5237" i="1"/>
  <c r="B5239" i="1"/>
  <c r="B5242" i="1"/>
  <c r="A5245" i="1"/>
  <c r="B5247" i="1"/>
  <c r="B5250" i="1"/>
  <c r="A5253" i="1"/>
  <c r="B5255" i="1"/>
  <c r="B5258" i="1"/>
  <c r="A5261" i="1"/>
  <c r="B5263" i="1"/>
  <c r="B5266" i="1"/>
  <c r="A5269" i="1"/>
  <c r="B5271" i="1"/>
  <c r="B5274" i="1"/>
  <c r="A5277" i="1"/>
  <c r="B5279" i="1"/>
  <c r="B5282" i="1"/>
  <c r="A5285" i="1"/>
  <c r="B5287" i="1"/>
  <c r="B5290" i="1"/>
  <c r="A5293" i="1"/>
  <c r="B5295" i="1"/>
  <c r="B5298" i="1"/>
  <c r="A5301" i="1"/>
  <c r="B5303" i="1"/>
  <c r="B5306" i="1"/>
  <c r="A5309" i="1"/>
  <c r="B5311" i="1"/>
  <c r="B5314" i="1"/>
  <c r="A5317" i="1"/>
  <c r="B5319" i="1"/>
  <c r="B5322" i="1"/>
  <c r="A5325" i="1"/>
  <c r="B5327" i="1"/>
  <c r="B5330" i="1"/>
  <c r="A5333" i="1"/>
  <c r="B5335" i="1"/>
  <c r="B5338" i="1"/>
  <c r="A5341" i="1"/>
  <c r="B5343" i="1"/>
  <c r="B5346" i="1"/>
  <c r="A5349" i="1"/>
  <c r="B5351" i="1"/>
  <c r="B5354" i="1"/>
  <c r="A5357" i="1"/>
  <c r="B5359" i="1"/>
  <c r="B5362" i="1"/>
  <c r="A5365" i="1"/>
  <c r="B5367" i="1"/>
  <c r="B5370" i="1"/>
  <c r="A5373" i="1"/>
  <c r="B5375" i="1"/>
  <c r="B5378" i="1"/>
  <c r="A5381" i="1"/>
  <c r="B5383" i="1"/>
  <c r="B5386" i="1"/>
  <c r="A5389" i="1"/>
  <c r="B5391" i="1"/>
  <c r="B5394" i="1"/>
  <c r="A5397" i="1"/>
  <c r="B5399" i="1"/>
  <c r="B5402" i="1"/>
  <c r="A5405" i="1"/>
  <c r="B5407" i="1"/>
  <c r="B5410" i="1"/>
  <c r="A5413" i="1"/>
  <c r="B5415" i="1"/>
  <c r="B5418" i="1"/>
  <c r="A5421" i="1"/>
  <c r="B5423" i="1"/>
  <c r="B5426" i="1"/>
  <c r="A5429" i="1"/>
  <c r="B5431" i="1"/>
  <c r="B5434" i="1"/>
  <c r="A5437" i="1"/>
  <c r="B5439" i="1"/>
  <c r="B5442" i="1"/>
  <c r="A5445" i="1"/>
  <c r="B5447" i="1"/>
  <c r="B5450" i="1"/>
  <c r="A5453" i="1"/>
  <c r="B5455" i="1"/>
  <c r="B5458" i="1"/>
  <c r="A5461" i="1"/>
  <c r="B5463" i="1"/>
  <c r="B5466" i="1"/>
  <c r="A5469" i="1"/>
  <c r="B5471" i="1"/>
  <c r="B5474" i="1"/>
  <c r="A5477" i="1"/>
  <c r="B5479" i="1"/>
  <c r="B5482" i="1"/>
  <c r="A5485" i="1"/>
  <c r="B5487" i="1"/>
  <c r="B5490" i="1"/>
  <c r="A5493" i="1"/>
  <c r="B5495" i="1"/>
  <c r="B5498" i="1"/>
  <c r="A5501" i="1"/>
  <c r="B5503" i="1"/>
  <c r="B5506" i="1"/>
  <c r="A5509" i="1"/>
  <c r="B5511" i="1"/>
  <c r="B5514" i="1"/>
  <c r="A5517" i="1"/>
  <c r="B5519" i="1"/>
  <c r="B5522" i="1"/>
  <c r="A5525" i="1"/>
  <c r="B5527" i="1"/>
  <c r="B5530" i="1"/>
  <c r="A5533" i="1"/>
  <c r="B5535" i="1"/>
  <c r="B5538" i="1"/>
  <c r="A5541" i="1"/>
  <c r="B5543" i="1"/>
  <c r="B5546" i="1"/>
  <c r="A5549" i="1"/>
  <c r="B5551" i="1"/>
  <c r="B5554" i="1"/>
  <c r="A5557" i="1"/>
  <c r="B5559" i="1"/>
  <c r="B5562" i="1"/>
  <c r="A5565" i="1"/>
  <c r="B5567" i="1"/>
  <c r="B5570" i="1"/>
  <c r="A5573" i="1"/>
  <c r="B5575" i="1"/>
  <c r="B5578" i="1"/>
  <c r="A5581" i="1"/>
  <c r="B5583" i="1"/>
  <c r="B5586" i="1"/>
  <c r="A5589" i="1"/>
  <c r="B5591" i="1"/>
  <c r="B5594" i="1"/>
  <c r="A5597" i="1"/>
  <c r="B5599" i="1"/>
  <c r="B5602" i="1"/>
  <c r="A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193" i="1"/>
  <c r="A456" i="1"/>
  <c r="A608" i="1"/>
  <c r="B758" i="1"/>
  <c r="B885" i="1"/>
  <c r="B992" i="1"/>
  <c r="B1067" i="1"/>
  <c r="B1143" i="1"/>
  <c r="B1219" i="1"/>
  <c r="B1295" i="1"/>
  <c r="A1371" i="1"/>
  <c r="B1447" i="1"/>
  <c r="A1523" i="1"/>
  <c r="B1598" i="1"/>
  <c r="A1672" i="1"/>
  <c r="B1728" i="1"/>
  <c r="B1785" i="1"/>
  <c r="B1842" i="1"/>
  <c r="B1899" i="1"/>
  <c r="A1956" i="1"/>
  <c r="B2013" i="1"/>
  <c r="A2058" i="1"/>
  <c r="A2086" i="1"/>
  <c r="B2114" i="1"/>
  <c r="B2143" i="1"/>
  <c r="B2171" i="1"/>
  <c r="A2200" i="1"/>
  <c r="B2228" i="1"/>
  <c r="B2256" i="1"/>
  <c r="B2285" i="1"/>
  <c r="A2314" i="1"/>
  <c r="A2342" i="1"/>
  <c r="B2370" i="1"/>
  <c r="B2399" i="1"/>
  <c r="B2427" i="1"/>
  <c r="A2456" i="1"/>
  <c r="B2484" i="1"/>
  <c r="B2512" i="1"/>
  <c r="B2541" i="1"/>
  <c r="A2570" i="1"/>
  <c r="A2598" i="1"/>
  <c r="B2626" i="1"/>
  <c r="B2655" i="1"/>
  <c r="B2683" i="1"/>
  <c r="A2710" i="1"/>
  <c r="B2731" i="1"/>
  <c r="B2752" i="1"/>
  <c r="A2774" i="1"/>
  <c r="B2795" i="1"/>
  <c r="B2816" i="1"/>
  <c r="A2838" i="1"/>
  <c r="B2859" i="1"/>
  <c r="B2880" i="1"/>
  <c r="A2902" i="1"/>
  <c r="B2923" i="1"/>
  <c r="B2944" i="1"/>
  <c r="A2961" i="1"/>
  <c r="A2977" i="1"/>
  <c r="A2993" i="1"/>
  <c r="A3009" i="1"/>
  <c r="A3025" i="1"/>
  <c r="A3041" i="1"/>
  <c r="A3057" i="1"/>
  <c r="A3073" i="1"/>
  <c r="A3089" i="1"/>
  <c r="A3105" i="1"/>
  <c r="A3121" i="1"/>
  <c r="A3137" i="1"/>
  <c r="A3153" i="1"/>
  <c r="A3169" i="1"/>
  <c r="A3185" i="1"/>
  <c r="A3201" i="1"/>
  <c r="A3217" i="1"/>
  <c r="A3233" i="1"/>
  <c r="A3249" i="1"/>
  <c r="A3265" i="1"/>
  <c r="A3281" i="1"/>
  <c r="A3297" i="1"/>
  <c r="A3313" i="1"/>
  <c r="A3329" i="1"/>
  <c r="A3345" i="1"/>
  <c r="A3361" i="1"/>
  <c r="A3377" i="1"/>
  <c r="A3393" i="1"/>
  <c r="A3409" i="1"/>
  <c r="B3423" i="1"/>
  <c r="A3434" i="1"/>
  <c r="A3445" i="1"/>
  <c r="B3455" i="1"/>
  <c r="A3466" i="1"/>
  <c r="A3477" i="1"/>
  <c r="B3487" i="1"/>
  <c r="A3498" i="1"/>
  <c r="A3509" i="1"/>
  <c r="B3519" i="1"/>
  <c r="A3530" i="1"/>
  <c r="A3541" i="1"/>
  <c r="B3551" i="1"/>
  <c r="A3562" i="1"/>
  <c r="A3573" i="1"/>
  <c r="B3583" i="1"/>
  <c r="A3594" i="1"/>
  <c r="A3605" i="1"/>
  <c r="B3615" i="1"/>
  <c r="A3626" i="1"/>
  <c r="A3637" i="1"/>
  <c r="B3647" i="1"/>
  <c r="A3658" i="1"/>
  <c r="A3669" i="1"/>
  <c r="B3679" i="1"/>
  <c r="A3690" i="1"/>
  <c r="A3701" i="1"/>
  <c r="B3711" i="1"/>
  <c r="A3722" i="1"/>
  <c r="A3733" i="1"/>
  <c r="B3743" i="1"/>
  <c r="A3754" i="1"/>
  <c r="A3765" i="1"/>
  <c r="B3775" i="1"/>
  <c r="A3786" i="1"/>
  <c r="A3797" i="1"/>
  <c r="B3807" i="1"/>
  <c r="A3818" i="1"/>
  <c r="A3829" i="1"/>
  <c r="B3839" i="1"/>
  <c r="A3850" i="1"/>
  <c r="A3861" i="1"/>
  <c r="B3871" i="1"/>
  <c r="A3882" i="1"/>
  <c r="A3893" i="1"/>
  <c r="B3903" i="1"/>
  <c r="A3914" i="1"/>
  <c r="A3925" i="1"/>
  <c r="B3935" i="1"/>
  <c r="A3946" i="1"/>
  <c r="A3957" i="1"/>
  <c r="B3967" i="1"/>
  <c r="B3976" i="1"/>
  <c r="B3984" i="1"/>
  <c r="B3992" i="1"/>
  <c r="B4000" i="1"/>
  <c r="B4008" i="1"/>
  <c r="B4016" i="1"/>
  <c r="B4024" i="1"/>
  <c r="B4032" i="1"/>
  <c r="B4040" i="1"/>
  <c r="B4048" i="1"/>
  <c r="B4056" i="1"/>
  <c r="B4064" i="1"/>
  <c r="B4072" i="1"/>
  <c r="B4080" i="1"/>
  <c r="B4088" i="1"/>
  <c r="B4096" i="1"/>
  <c r="B4104" i="1"/>
  <c r="B4112" i="1"/>
  <c r="B4120" i="1"/>
  <c r="B4128" i="1"/>
  <c r="B4136" i="1"/>
  <c r="B4144" i="1"/>
  <c r="B4152" i="1"/>
  <c r="B4160" i="1"/>
  <c r="B4168" i="1"/>
  <c r="B4176" i="1"/>
  <c r="B4184" i="1"/>
  <c r="B4192" i="1"/>
  <c r="B4200" i="1"/>
  <c r="B4208" i="1"/>
  <c r="B4216" i="1"/>
  <c r="B4224" i="1"/>
  <c r="B4232" i="1"/>
  <c r="B4240" i="1"/>
  <c r="B4248" i="1"/>
  <c r="B4256" i="1"/>
  <c r="B4264" i="1"/>
  <c r="B4272" i="1"/>
  <c r="B4280" i="1"/>
  <c r="B4288" i="1"/>
  <c r="B4296" i="1"/>
  <c r="B4304" i="1"/>
  <c r="B4312" i="1"/>
  <c r="B4320" i="1"/>
  <c r="B4328" i="1"/>
  <c r="B4336" i="1"/>
  <c r="B4344" i="1"/>
  <c r="B4352" i="1"/>
  <c r="B4360" i="1"/>
  <c r="B4368" i="1"/>
  <c r="B4376" i="1"/>
  <c r="B4384" i="1"/>
  <c r="B4392" i="1"/>
  <c r="B4400" i="1"/>
  <c r="B4408" i="1"/>
  <c r="B4416" i="1"/>
  <c r="B4424" i="1"/>
  <c r="B4432" i="1"/>
  <c r="B4440" i="1"/>
  <c r="B4448" i="1"/>
  <c r="B4456" i="1"/>
  <c r="B4464" i="1"/>
  <c r="B4472" i="1"/>
  <c r="B4480" i="1"/>
  <c r="B4488" i="1"/>
  <c r="B4496" i="1"/>
  <c r="B4504" i="1"/>
  <c r="B4512" i="1"/>
  <c r="B4520" i="1"/>
  <c r="B4528" i="1"/>
  <c r="B4536" i="1"/>
  <c r="B4544" i="1"/>
  <c r="B4552" i="1"/>
  <c r="B4560" i="1"/>
  <c r="B4568" i="1"/>
  <c r="B4576" i="1"/>
  <c r="B4584" i="1"/>
  <c r="B4592" i="1"/>
  <c r="B4600" i="1"/>
  <c r="B4608" i="1"/>
  <c r="B4616" i="1"/>
  <c r="B4624" i="1"/>
  <c r="B4632" i="1"/>
  <c r="B4640" i="1"/>
  <c r="B4648" i="1"/>
  <c r="B4656" i="1"/>
  <c r="B4664" i="1"/>
  <c r="B4672" i="1"/>
  <c r="B4680" i="1"/>
  <c r="B4688" i="1"/>
  <c r="B4696" i="1"/>
  <c r="B4704" i="1"/>
  <c r="B4712" i="1"/>
  <c r="B4720" i="1"/>
  <c r="B4728" i="1"/>
  <c r="B4736" i="1"/>
  <c r="B4744" i="1"/>
  <c r="B4752" i="1"/>
  <c r="B4760" i="1"/>
  <c r="B4768" i="1"/>
  <c r="B4776" i="1"/>
  <c r="B4784" i="1"/>
  <c r="B4792" i="1"/>
  <c r="B4800" i="1"/>
  <c r="B4808" i="1"/>
  <c r="B4816" i="1"/>
  <c r="B4824" i="1"/>
  <c r="B4832" i="1"/>
  <c r="B4837" i="1"/>
  <c r="A4843" i="1"/>
  <c r="B4848" i="1"/>
  <c r="B4853" i="1"/>
  <c r="A4859" i="1"/>
  <c r="B4864" i="1"/>
  <c r="B4869" i="1"/>
  <c r="A4875" i="1"/>
  <c r="B4880" i="1"/>
  <c r="B4885" i="1"/>
  <c r="A4891" i="1"/>
  <c r="B4896" i="1"/>
  <c r="B4901" i="1"/>
  <c r="A4907" i="1"/>
  <c r="B4912" i="1"/>
  <c r="B4917" i="1"/>
  <c r="A4923" i="1"/>
  <c r="B4928" i="1"/>
  <c r="B4933" i="1"/>
  <c r="A4939" i="1"/>
  <c r="B4944" i="1"/>
  <c r="B4949" i="1"/>
  <c r="A4955" i="1"/>
  <c r="B4960" i="1"/>
  <c r="B4965" i="1"/>
  <c r="A4971" i="1"/>
  <c r="B4976" i="1"/>
  <c r="B4981" i="1"/>
  <c r="A4987" i="1"/>
  <c r="B4992" i="1"/>
  <c r="B4997" i="1"/>
  <c r="A5003" i="1"/>
  <c r="B5008" i="1"/>
  <c r="B5013" i="1"/>
  <c r="A5019" i="1"/>
  <c r="B5024" i="1"/>
  <c r="B5029" i="1"/>
  <c r="A5035" i="1"/>
  <c r="B5040" i="1"/>
  <c r="B5045" i="1"/>
  <c r="A5051" i="1"/>
  <c r="B5056" i="1"/>
  <c r="B5061" i="1"/>
  <c r="A5067" i="1"/>
  <c r="B5072" i="1"/>
  <c r="B5077" i="1"/>
  <c r="A5083" i="1"/>
  <c r="B5088" i="1"/>
  <c r="B5093" i="1"/>
  <c r="A5099" i="1"/>
  <c r="B5104" i="1"/>
  <c r="B5109" i="1"/>
  <c r="A5115" i="1"/>
  <c r="B5120" i="1"/>
  <c r="B5125" i="1"/>
  <c r="A5131" i="1"/>
  <c r="B5136" i="1"/>
  <c r="B5141" i="1"/>
  <c r="A5147" i="1"/>
  <c r="B5152" i="1"/>
  <c r="B5157" i="1"/>
  <c r="A5163" i="1"/>
  <c r="B5168" i="1"/>
  <c r="B5173" i="1"/>
  <c r="A5179" i="1"/>
  <c r="B5184" i="1"/>
  <c r="B5189" i="1"/>
  <c r="A5195" i="1"/>
  <c r="B5200" i="1"/>
  <c r="B5205" i="1"/>
  <c r="A5211" i="1"/>
  <c r="B5216" i="1"/>
  <c r="B5221" i="1"/>
  <c r="A5227" i="1"/>
  <c r="B5232" i="1"/>
  <c r="B5237" i="1"/>
  <c r="A5243" i="1"/>
  <c r="B5248" i="1"/>
  <c r="B5253" i="1"/>
  <c r="A5259" i="1"/>
  <c r="B5264" i="1"/>
  <c r="B5269" i="1"/>
  <c r="A5275" i="1"/>
  <c r="B5280" i="1"/>
  <c r="B5285" i="1"/>
  <c r="A5291" i="1"/>
  <c r="B5296" i="1"/>
  <c r="B5301" i="1"/>
  <c r="A5307" i="1"/>
  <c r="B5312" i="1"/>
  <c r="B5317" i="1"/>
  <c r="A5323" i="1"/>
  <c r="B5328" i="1"/>
  <c r="B5333" i="1"/>
  <c r="A5339" i="1"/>
  <c r="B5344" i="1"/>
  <c r="B5349" i="1"/>
  <c r="A5355" i="1"/>
  <c r="B5360" i="1"/>
  <c r="B5365" i="1"/>
  <c r="A5371" i="1"/>
  <c r="B5376" i="1"/>
  <c r="B5381" i="1"/>
  <c r="A5387" i="1"/>
  <c r="B5392" i="1"/>
  <c r="B5397" i="1"/>
  <c r="A5403" i="1"/>
  <c r="B5408" i="1"/>
  <c r="B5413" i="1"/>
  <c r="A5419" i="1"/>
  <c r="B5424" i="1"/>
  <c r="B5429" i="1"/>
  <c r="A5435" i="1"/>
  <c r="B5440" i="1"/>
  <c r="B5445" i="1"/>
  <c r="A5451" i="1"/>
  <c r="B5456" i="1"/>
  <c r="B5461" i="1"/>
  <c r="A5467" i="1"/>
  <c r="B5472" i="1"/>
  <c r="B5477" i="1"/>
  <c r="A5483" i="1"/>
  <c r="B5488" i="1"/>
  <c r="B5493" i="1"/>
  <c r="A5499" i="1"/>
  <c r="B5504" i="1"/>
  <c r="B5509" i="1"/>
  <c r="A5515" i="1"/>
  <c r="B5520" i="1"/>
  <c r="B5525" i="1"/>
  <c r="A5531" i="1"/>
  <c r="B5536" i="1"/>
  <c r="B5541" i="1"/>
  <c r="A5547" i="1"/>
  <c r="B5552" i="1"/>
  <c r="B5557" i="1"/>
  <c r="A5563" i="1"/>
  <c r="B5568" i="1"/>
  <c r="B5573" i="1"/>
  <c r="A5579" i="1"/>
  <c r="B5584" i="1"/>
  <c r="B5589" i="1"/>
  <c r="A5595" i="1"/>
  <c r="B5600" i="1"/>
  <c r="B5605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B6780" i="1"/>
  <c r="A6783" i="1"/>
  <c r="A6786" i="1"/>
  <c r="B6788" i="1"/>
  <c r="A6791" i="1"/>
  <c r="A6794" i="1"/>
  <c r="B6796" i="1"/>
  <c r="A6799" i="1"/>
  <c r="A6802" i="1"/>
  <c r="B6804" i="1"/>
  <c r="A6807" i="1"/>
  <c r="A6810" i="1"/>
  <c r="B6812" i="1"/>
  <c r="A6815" i="1"/>
  <c r="A6818" i="1"/>
  <c r="B6820" i="1"/>
  <c r="A6823" i="1"/>
  <c r="A6826" i="1"/>
  <c r="B6828" i="1"/>
  <c r="A6831" i="1"/>
  <c r="A6834" i="1"/>
  <c r="B6836" i="1"/>
  <c r="A6839" i="1"/>
  <c r="A6842" i="1"/>
  <c r="B6844" i="1"/>
  <c r="A6847" i="1"/>
  <c r="A6850" i="1"/>
  <c r="B6852" i="1"/>
  <c r="A6855" i="1"/>
  <c r="A6858" i="1"/>
  <c r="B6860" i="1"/>
  <c r="A6863" i="1"/>
  <c r="A6866" i="1"/>
  <c r="B6868" i="1"/>
  <c r="A6871" i="1"/>
  <c r="A6874" i="1"/>
  <c r="B6876" i="1"/>
  <c r="A6879" i="1"/>
  <c r="A6882" i="1"/>
  <c r="B6884" i="1"/>
  <c r="A6887" i="1"/>
  <c r="A6890" i="1"/>
  <c r="B6892" i="1"/>
  <c r="A6895" i="1"/>
  <c r="A6898" i="1"/>
  <c r="B6900" i="1"/>
  <c r="A6903" i="1"/>
  <c r="A6906" i="1"/>
  <c r="B6908" i="1"/>
  <c r="A6911" i="1"/>
  <c r="A6914" i="1"/>
  <c r="B6916" i="1"/>
  <c r="A6919" i="1"/>
  <c r="A6922" i="1"/>
  <c r="B6924" i="1"/>
  <c r="A6927" i="1"/>
  <c r="A6930" i="1"/>
  <c r="B6932" i="1"/>
  <c r="A6935" i="1"/>
  <c r="A6938" i="1"/>
  <c r="B6940" i="1"/>
  <c r="A6943" i="1"/>
  <c r="A6946" i="1"/>
  <c r="B6948" i="1"/>
  <c r="A6951" i="1"/>
  <c r="A6954" i="1"/>
  <c r="B6956" i="1"/>
  <c r="A6959" i="1"/>
  <c r="A6962" i="1"/>
  <c r="B6964" i="1"/>
  <c r="A6967" i="1"/>
  <c r="A6970" i="1"/>
  <c r="B6972" i="1"/>
  <c r="A6975" i="1"/>
  <c r="A6978" i="1"/>
  <c r="B6980" i="1"/>
  <c r="A6983" i="1"/>
  <c r="A6986" i="1"/>
  <c r="B6988" i="1"/>
  <c r="A6991" i="1"/>
  <c r="A6994" i="1"/>
  <c r="B6996" i="1"/>
  <c r="A6999" i="1"/>
  <c r="A7002" i="1"/>
  <c r="B7004" i="1"/>
  <c r="A7007" i="1"/>
  <c r="A7010" i="1"/>
  <c r="B7012" i="1"/>
  <c r="A7015" i="1"/>
  <c r="A7018" i="1"/>
  <c r="B7020" i="1"/>
  <c r="A7023" i="1"/>
  <c r="A7026" i="1"/>
  <c r="B7028" i="1"/>
  <c r="A7031" i="1"/>
  <c r="A7034" i="1"/>
  <c r="B7036" i="1"/>
  <c r="A7039" i="1"/>
  <c r="A7042" i="1"/>
  <c r="B7044" i="1"/>
  <c r="A7047" i="1"/>
  <c r="A7050" i="1"/>
  <c r="B7052" i="1"/>
  <c r="A7055" i="1"/>
  <c r="A7058" i="1"/>
  <c r="B7060" i="1"/>
  <c r="A7063" i="1"/>
  <c r="A7066" i="1"/>
  <c r="B7068" i="1"/>
  <c r="A7071" i="1"/>
  <c r="A7074" i="1"/>
  <c r="B7076" i="1"/>
  <c r="A7079" i="1"/>
  <c r="A7082" i="1"/>
  <c r="B7084" i="1"/>
  <c r="A7087" i="1"/>
  <c r="A7090" i="1"/>
  <c r="B7092" i="1"/>
  <c r="A7095" i="1"/>
  <c r="A7098" i="1"/>
  <c r="B7100" i="1"/>
  <c r="A7103" i="1"/>
  <c r="A7106" i="1"/>
  <c r="B7108" i="1"/>
  <c r="A7111" i="1"/>
  <c r="A7114" i="1"/>
  <c r="B7116" i="1"/>
  <c r="A7119" i="1"/>
  <c r="A7122" i="1"/>
  <c r="B7124" i="1"/>
  <c r="A7127" i="1"/>
  <c r="A7130" i="1"/>
  <c r="B7132" i="1"/>
  <c r="A7135" i="1"/>
  <c r="A7138" i="1"/>
  <c r="B7140" i="1"/>
  <c r="A7143" i="1"/>
  <c r="A7146" i="1"/>
  <c r="B7148" i="1"/>
  <c r="A7151" i="1"/>
  <c r="A7154" i="1"/>
  <c r="B7156" i="1"/>
  <c r="A7159" i="1"/>
  <c r="A7162" i="1"/>
  <c r="B7164" i="1"/>
  <c r="A7167" i="1"/>
  <c r="A7170" i="1"/>
  <c r="B7172" i="1"/>
  <c r="A7175" i="1"/>
  <c r="A7178" i="1"/>
  <c r="B7180" i="1"/>
  <c r="A7183" i="1"/>
  <c r="A7186" i="1"/>
  <c r="B7188" i="1"/>
  <c r="A7191" i="1"/>
  <c r="A7194" i="1"/>
  <c r="B7196" i="1"/>
  <c r="A7199" i="1"/>
  <c r="A7202" i="1"/>
  <c r="B7204" i="1"/>
  <c r="A7207" i="1"/>
  <c r="A7210" i="1"/>
  <c r="B7212" i="1"/>
  <c r="A7215" i="1"/>
  <c r="A7218" i="1"/>
  <c r="B7220" i="1"/>
  <c r="A7223" i="1"/>
  <c r="A7226" i="1"/>
  <c r="B7228" i="1"/>
  <c r="A7231" i="1"/>
  <c r="A7234" i="1"/>
  <c r="B7236" i="1"/>
  <c r="A7239" i="1"/>
  <c r="A7242" i="1"/>
  <c r="B7244" i="1"/>
  <c r="A7247" i="1"/>
  <c r="A7250" i="1"/>
  <c r="B7252" i="1"/>
  <c r="A7255" i="1"/>
  <c r="A7258" i="1"/>
  <c r="B7260" i="1"/>
  <c r="A7263" i="1"/>
  <c r="A7266" i="1"/>
  <c r="B7268" i="1"/>
  <c r="A7271" i="1"/>
  <c r="A7274" i="1"/>
  <c r="B7276" i="1"/>
  <c r="A7279" i="1"/>
  <c r="A7282" i="1"/>
  <c r="B7284" i="1"/>
  <c r="A7287" i="1"/>
  <c r="A7290" i="1"/>
  <c r="B7292" i="1"/>
  <c r="A7295" i="1"/>
  <c r="A7298" i="1"/>
  <c r="B7300" i="1"/>
  <c r="A7303" i="1"/>
  <c r="A7306" i="1"/>
  <c r="B7308" i="1"/>
  <c r="A7311" i="1"/>
  <c r="A7314" i="1"/>
  <c r="B7316" i="1"/>
  <c r="A7319" i="1"/>
  <c r="A7322" i="1"/>
  <c r="B7324" i="1"/>
  <c r="A7327" i="1"/>
  <c r="A7330" i="1"/>
  <c r="B7332" i="1"/>
  <c r="A7335" i="1"/>
  <c r="A7338" i="1"/>
  <c r="B7340" i="1"/>
  <c r="A7343" i="1"/>
  <c r="A7346" i="1"/>
  <c r="B7348" i="1"/>
  <c r="A7351" i="1"/>
  <c r="A7354" i="1"/>
  <c r="B7356" i="1"/>
  <c r="A7359" i="1"/>
  <c r="A7362" i="1"/>
  <c r="B7364" i="1"/>
  <c r="A7367" i="1"/>
  <c r="A7370" i="1"/>
  <c r="B7372" i="1"/>
  <c r="A7375" i="1"/>
  <c r="A7378" i="1"/>
  <c r="B7380" i="1"/>
  <c r="A7383" i="1"/>
  <c r="A7386" i="1"/>
  <c r="B7388" i="1"/>
  <c r="A7391" i="1"/>
  <c r="A7394" i="1"/>
  <c r="B7396" i="1"/>
  <c r="A7399" i="1"/>
  <c r="A7402" i="1"/>
  <c r="B7404" i="1"/>
  <c r="A7407" i="1"/>
  <c r="A7410" i="1"/>
  <c r="B7412" i="1"/>
  <c r="A7415" i="1"/>
  <c r="A7418" i="1"/>
  <c r="B7420" i="1"/>
  <c r="A7423" i="1"/>
  <c r="A7426" i="1"/>
  <c r="B7428" i="1"/>
  <c r="A7431" i="1"/>
  <c r="A7434" i="1"/>
  <c r="B7436" i="1"/>
  <c r="A7439" i="1"/>
  <c r="A7442" i="1"/>
  <c r="B7444" i="1"/>
  <c r="A7447" i="1"/>
  <c r="A7450" i="1"/>
  <c r="B7452" i="1"/>
  <c r="A7455" i="1"/>
  <c r="A7458" i="1"/>
  <c r="B7460" i="1"/>
  <c r="A7463" i="1"/>
  <c r="A7466" i="1"/>
  <c r="B7468" i="1"/>
  <c r="A7471" i="1"/>
  <c r="A7474" i="1"/>
  <c r="B7476" i="1"/>
  <c r="A7479" i="1"/>
  <c r="A7482" i="1"/>
  <c r="B7484" i="1"/>
  <c r="A7487" i="1"/>
  <c r="A7490" i="1"/>
  <c r="B7492" i="1"/>
  <c r="A7495" i="1"/>
  <c r="A7498" i="1"/>
  <c r="B7500" i="1"/>
  <c r="A7503" i="1"/>
  <c r="A7506" i="1"/>
  <c r="B7508" i="1"/>
  <c r="A7511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8" i="1"/>
  <c r="A7950" i="1"/>
  <c r="A7952" i="1"/>
  <c r="A7954" i="1"/>
  <c r="A7956" i="1"/>
  <c r="A7958" i="1"/>
  <c r="A7960" i="1"/>
  <c r="A7962" i="1"/>
  <c r="A7964" i="1"/>
  <c r="A7966" i="1"/>
  <c r="A7968" i="1"/>
  <c r="A7970" i="1"/>
  <c r="A7972" i="1"/>
  <c r="A7974" i="1"/>
  <c r="A7976" i="1"/>
  <c r="A7978" i="1"/>
  <c r="A7980" i="1"/>
  <c r="A7982" i="1"/>
  <c r="A7984" i="1"/>
  <c r="A7986" i="1"/>
  <c r="A7988" i="1"/>
  <c r="A7990" i="1"/>
  <c r="A7992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4" i="1"/>
  <c r="A8036" i="1"/>
  <c r="A8038" i="1"/>
  <c r="A8040" i="1"/>
  <c r="A8042" i="1"/>
  <c r="A8044" i="1"/>
  <c r="A8046" i="1"/>
  <c r="A8048" i="1"/>
  <c r="A8050" i="1"/>
  <c r="A8052" i="1"/>
  <c r="A8054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A8294" i="1"/>
  <c r="A8296" i="1"/>
  <c r="A8298" i="1"/>
  <c r="A8300" i="1"/>
  <c r="A8302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A9350" i="1"/>
  <c r="A9352" i="1"/>
  <c r="A9354" i="1"/>
  <c r="A9356" i="1"/>
  <c r="A9358" i="1"/>
  <c r="A9360" i="1"/>
  <c r="A9362" i="1"/>
  <c r="A9364" i="1"/>
  <c r="A9366" i="1"/>
  <c r="A9368" i="1"/>
  <c r="A9370" i="1"/>
  <c r="A9372" i="1"/>
  <c r="A9374" i="1"/>
  <c r="A9376" i="1"/>
  <c r="A9378" i="1"/>
  <c r="A9380" i="1"/>
  <c r="A9382" i="1"/>
  <c r="A9384" i="1"/>
  <c r="A9386" i="1"/>
  <c r="A9388" i="1"/>
  <c r="A9390" i="1"/>
  <c r="A9392" i="1"/>
  <c r="A9394" i="1"/>
  <c r="A9396" i="1"/>
  <c r="A9398" i="1"/>
  <c r="A9400" i="1"/>
  <c r="A9402" i="1"/>
  <c r="A9404" i="1"/>
  <c r="A9406" i="1"/>
  <c r="A9408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6" i="1"/>
  <c r="A9568" i="1"/>
  <c r="A9570" i="1"/>
  <c r="A9572" i="1"/>
  <c r="A9574" i="1"/>
  <c r="A9576" i="1"/>
  <c r="A9578" i="1"/>
  <c r="A9580" i="1"/>
  <c r="A9582" i="1"/>
  <c r="A9584" i="1"/>
  <c r="A9586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8" i="1"/>
  <c r="A9630" i="1"/>
  <c r="A9632" i="1"/>
  <c r="A9634" i="1"/>
  <c r="A9636" i="1"/>
  <c r="A9638" i="1"/>
  <c r="A9640" i="1"/>
  <c r="A9642" i="1"/>
  <c r="A9644" i="1"/>
  <c r="A9646" i="1"/>
  <c r="A9648" i="1"/>
  <c r="A9650" i="1"/>
  <c r="A9652" i="1"/>
  <c r="A9654" i="1"/>
  <c r="A9656" i="1"/>
  <c r="A9658" i="1"/>
  <c r="A9660" i="1"/>
  <c r="A9662" i="1"/>
  <c r="A9664" i="1"/>
  <c r="A9666" i="1"/>
  <c r="A9668" i="1"/>
  <c r="A9670" i="1"/>
  <c r="A9672" i="1"/>
  <c r="A9674" i="1"/>
  <c r="A9676" i="1"/>
  <c r="A9678" i="1"/>
  <c r="A9680" i="1"/>
  <c r="A9682" i="1"/>
  <c r="A9684" i="1"/>
  <c r="A9686" i="1"/>
  <c r="A9688" i="1"/>
  <c r="A9690" i="1"/>
  <c r="A9692" i="1"/>
  <c r="A9694" i="1"/>
  <c r="A9696" i="1"/>
  <c r="A9698" i="1"/>
  <c r="A9700" i="1"/>
  <c r="A9702" i="1"/>
  <c r="A9704" i="1"/>
  <c r="A9706" i="1"/>
  <c r="A9708" i="1"/>
  <c r="A9710" i="1"/>
  <c r="A9712" i="1"/>
  <c r="A9714" i="1"/>
  <c r="A9716" i="1"/>
  <c r="A9718" i="1"/>
  <c r="A9720" i="1"/>
  <c r="A9722" i="1"/>
  <c r="A9724" i="1"/>
  <c r="A9726" i="1"/>
  <c r="A9728" i="1"/>
  <c r="A9730" i="1"/>
  <c r="A9732" i="1"/>
  <c r="A9734" i="1"/>
  <c r="A9736" i="1"/>
  <c r="A9738" i="1"/>
  <c r="A9740" i="1"/>
  <c r="A9742" i="1"/>
  <c r="A9744" i="1"/>
  <c r="A9746" i="1"/>
  <c r="A9748" i="1"/>
  <c r="A9750" i="1"/>
  <c r="A9752" i="1"/>
  <c r="A9754" i="1"/>
  <c r="A9756" i="1"/>
  <c r="A9758" i="1"/>
  <c r="A9760" i="1"/>
  <c r="A9762" i="1"/>
  <c r="A9764" i="1"/>
  <c r="A9766" i="1"/>
  <c r="A9768" i="1"/>
  <c r="A9770" i="1"/>
  <c r="A9772" i="1"/>
  <c r="A9774" i="1"/>
  <c r="A9776" i="1"/>
  <c r="A9778" i="1"/>
  <c r="A9780" i="1"/>
  <c r="A9782" i="1"/>
  <c r="A9784" i="1"/>
  <c r="A9786" i="1"/>
  <c r="A9788" i="1"/>
  <c r="A9790" i="1"/>
  <c r="A9792" i="1"/>
  <c r="A9794" i="1"/>
  <c r="A9796" i="1"/>
  <c r="A9798" i="1"/>
  <c r="A9800" i="1"/>
  <c r="A9802" i="1"/>
  <c r="A9804" i="1"/>
  <c r="A9806" i="1"/>
  <c r="A9808" i="1"/>
  <c r="A9810" i="1"/>
  <c r="A9812" i="1"/>
  <c r="A9814" i="1"/>
  <c r="A9816" i="1"/>
  <c r="A9818" i="1"/>
  <c r="A9820" i="1"/>
  <c r="A9822" i="1"/>
  <c r="A9824" i="1"/>
  <c r="A9826" i="1"/>
  <c r="A9828" i="1"/>
  <c r="A9830" i="1"/>
  <c r="A9832" i="1"/>
  <c r="A9834" i="1"/>
  <c r="A9836" i="1"/>
  <c r="A9838" i="1"/>
  <c r="A9840" i="1"/>
  <c r="A9842" i="1"/>
  <c r="A9844" i="1"/>
  <c r="A9846" i="1"/>
  <c r="A9848" i="1"/>
  <c r="A9850" i="1"/>
  <c r="A9852" i="1"/>
  <c r="A9854" i="1"/>
  <c r="A9856" i="1"/>
  <c r="A9858" i="1"/>
  <c r="A9860" i="1"/>
  <c r="A9862" i="1"/>
  <c r="A9864" i="1"/>
  <c r="A9866" i="1"/>
  <c r="A9868" i="1"/>
  <c r="A9870" i="1"/>
  <c r="A9872" i="1"/>
  <c r="A9874" i="1"/>
  <c r="A9876" i="1"/>
  <c r="A9878" i="1"/>
  <c r="A9880" i="1"/>
  <c r="A9882" i="1"/>
  <c r="A9884" i="1"/>
  <c r="A9886" i="1"/>
  <c r="A9888" i="1"/>
  <c r="A9890" i="1"/>
  <c r="A9892" i="1"/>
  <c r="A9894" i="1"/>
  <c r="A9896" i="1"/>
  <c r="A9898" i="1"/>
  <c r="A9900" i="1"/>
  <c r="A9902" i="1"/>
  <c r="A9904" i="1"/>
  <c r="A9906" i="1"/>
  <c r="A9908" i="1"/>
  <c r="A9910" i="1"/>
  <c r="A9912" i="1"/>
  <c r="A9914" i="1"/>
  <c r="A9916" i="1"/>
  <c r="A9918" i="1"/>
  <c r="A9920" i="1"/>
  <c r="A9922" i="1"/>
  <c r="A9924" i="1"/>
  <c r="A9926" i="1"/>
  <c r="A9928" i="1"/>
  <c r="A9930" i="1"/>
  <c r="A9932" i="1"/>
  <c r="A9934" i="1"/>
  <c r="A9936" i="1"/>
  <c r="A9938" i="1"/>
  <c r="A9940" i="1"/>
  <c r="A9942" i="1"/>
  <c r="A9944" i="1"/>
  <c r="A9946" i="1"/>
  <c r="A9948" i="1"/>
  <c r="A9950" i="1"/>
  <c r="A9952" i="1"/>
  <c r="A9954" i="1"/>
  <c r="A9956" i="1"/>
  <c r="A9958" i="1"/>
  <c r="A9960" i="1"/>
  <c r="A9962" i="1"/>
  <c r="A9964" i="1"/>
  <c r="A9966" i="1"/>
  <c r="A9968" i="1"/>
  <c r="A9970" i="1"/>
  <c r="A9972" i="1"/>
  <c r="A9974" i="1"/>
  <c r="A9976" i="1"/>
  <c r="A9978" i="1"/>
  <c r="A9980" i="1"/>
  <c r="A9982" i="1"/>
  <c r="A9984" i="1"/>
  <c r="A9986" i="1"/>
  <c r="A9988" i="1"/>
  <c r="A9990" i="1"/>
  <c r="A9992" i="1"/>
  <c r="A9994" i="1"/>
  <c r="A9996" i="1"/>
  <c r="A9998" i="1"/>
  <c r="A10000" i="1"/>
  <c r="A10002" i="1"/>
  <c r="A10004" i="1"/>
  <c r="A10006" i="1"/>
  <c r="A10008" i="1"/>
  <c r="A10010" i="1"/>
  <c r="A10012" i="1"/>
  <c r="A10014" i="1"/>
  <c r="A10016" i="1"/>
  <c r="A10018" i="1"/>
  <c r="A10020" i="1"/>
  <c r="A10022" i="1"/>
  <c r="A10024" i="1"/>
  <c r="A10026" i="1"/>
  <c r="A10028" i="1"/>
  <c r="A10030" i="1"/>
  <c r="A10032" i="1"/>
  <c r="A10034" i="1"/>
  <c r="A10036" i="1"/>
  <c r="A10038" i="1"/>
  <c r="A10040" i="1"/>
  <c r="A10042" i="1"/>
  <c r="A10044" i="1"/>
  <c r="A10046" i="1"/>
  <c r="A10048" i="1"/>
  <c r="A10050" i="1"/>
  <c r="A10052" i="1"/>
  <c r="A10054" i="1"/>
  <c r="A10056" i="1"/>
  <c r="A10058" i="1"/>
  <c r="A10060" i="1"/>
  <c r="A10062" i="1"/>
  <c r="A10064" i="1"/>
  <c r="A10066" i="1"/>
  <c r="A10068" i="1"/>
  <c r="A10070" i="1"/>
  <c r="A10072" i="1"/>
  <c r="A10074" i="1"/>
  <c r="A10076" i="1"/>
  <c r="A10078" i="1"/>
  <c r="A10080" i="1"/>
  <c r="A10082" i="1"/>
  <c r="A10084" i="1"/>
  <c r="A10086" i="1"/>
  <c r="A10088" i="1"/>
  <c r="A10090" i="1"/>
  <c r="A10092" i="1"/>
  <c r="A10094" i="1"/>
  <c r="A10096" i="1"/>
  <c r="A10098" i="1"/>
  <c r="A10100" i="1"/>
  <c r="A10102" i="1"/>
  <c r="A10104" i="1"/>
  <c r="A10106" i="1"/>
  <c r="A10108" i="1"/>
  <c r="A10110" i="1"/>
  <c r="A10112" i="1"/>
  <c r="A10114" i="1"/>
  <c r="A10116" i="1"/>
  <c r="A10118" i="1"/>
  <c r="A10120" i="1"/>
  <c r="A10122" i="1"/>
  <c r="A10124" i="1"/>
  <c r="A10126" i="1"/>
  <c r="A10128" i="1"/>
  <c r="A10130" i="1"/>
  <c r="A10132" i="1"/>
  <c r="A10134" i="1"/>
  <c r="A10136" i="1"/>
  <c r="A10138" i="1"/>
  <c r="A10140" i="1"/>
  <c r="A10142" i="1"/>
  <c r="A10144" i="1"/>
  <c r="A10146" i="1"/>
  <c r="A10148" i="1"/>
  <c r="A10150" i="1"/>
  <c r="A10152" i="1"/>
  <c r="A10154" i="1"/>
  <c r="A10156" i="1"/>
  <c r="A10158" i="1"/>
  <c r="A10160" i="1"/>
  <c r="A10162" i="1"/>
  <c r="A10164" i="1"/>
  <c r="A10166" i="1"/>
  <c r="A10168" i="1"/>
  <c r="A10170" i="1"/>
  <c r="A10172" i="1"/>
  <c r="A10174" i="1"/>
  <c r="A10176" i="1"/>
  <c r="A10178" i="1"/>
  <c r="A10180" i="1"/>
  <c r="A10182" i="1"/>
  <c r="A10184" i="1"/>
  <c r="A10186" i="1"/>
  <c r="A10188" i="1"/>
  <c r="A10190" i="1"/>
  <c r="A10192" i="1"/>
  <c r="A10194" i="1"/>
  <c r="A10196" i="1"/>
  <c r="A10198" i="1"/>
  <c r="A10200" i="1"/>
  <c r="A10202" i="1"/>
  <c r="A10204" i="1"/>
  <c r="A10206" i="1"/>
  <c r="A10208" i="1"/>
  <c r="A10210" i="1"/>
  <c r="A10212" i="1"/>
  <c r="A10214" i="1"/>
  <c r="A10216" i="1"/>
  <c r="A10218" i="1"/>
  <c r="A10220" i="1"/>
  <c r="A10222" i="1"/>
  <c r="A10224" i="1"/>
  <c r="A10226" i="1"/>
  <c r="A10228" i="1"/>
  <c r="A10230" i="1"/>
  <c r="A10232" i="1"/>
  <c r="A10234" i="1"/>
  <c r="A10236" i="1"/>
  <c r="A10238" i="1"/>
  <c r="A10240" i="1"/>
  <c r="A10242" i="1"/>
  <c r="A10244" i="1"/>
  <c r="A10246" i="1"/>
  <c r="A10248" i="1"/>
  <c r="A10250" i="1"/>
  <c r="A10252" i="1"/>
  <c r="A10254" i="1"/>
  <c r="A10256" i="1"/>
  <c r="A10258" i="1"/>
  <c r="A10260" i="1"/>
  <c r="A10262" i="1"/>
  <c r="A10264" i="1"/>
  <c r="A10266" i="1"/>
  <c r="A10268" i="1"/>
  <c r="A10270" i="1"/>
  <c r="A10272" i="1"/>
  <c r="A10274" i="1"/>
  <c r="A10276" i="1"/>
  <c r="A10278" i="1"/>
  <c r="A10280" i="1"/>
  <c r="A10282" i="1"/>
  <c r="A10284" i="1"/>
  <c r="A10286" i="1"/>
  <c r="A10288" i="1"/>
  <c r="A10290" i="1"/>
  <c r="A10292" i="1"/>
  <c r="A10294" i="1"/>
  <c r="A10296" i="1"/>
  <c r="A10298" i="1"/>
  <c r="A10300" i="1"/>
  <c r="A10302" i="1"/>
  <c r="A10304" i="1"/>
  <c r="A10306" i="1"/>
  <c r="A10308" i="1"/>
  <c r="A10310" i="1"/>
  <c r="A10312" i="1"/>
  <c r="A10314" i="1"/>
  <c r="A10316" i="1"/>
  <c r="A10318" i="1"/>
  <c r="A10320" i="1"/>
  <c r="A10322" i="1"/>
  <c r="A10324" i="1"/>
  <c r="A10326" i="1"/>
  <c r="A10328" i="1"/>
  <c r="A10330" i="1"/>
  <c r="A10332" i="1"/>
  <c r="A10334" i="1"/>
  <c r="A10336" i="1"/>
  <c r="A10338" i="1"/>
  <c r="A10340" i="1"/>
  <c r="A10342" i="1"/>
  <c r="A10344" i="1"/>
  <c r="A10346" i="1"/>
  <c r="A10348" i="1"/>
  <c r="A10350" i="1"/>
  <c r="A10352" i="1"/>
  <c r="A10354" i="1"/>
  <c r="A10356" i="1"/>
  <c r="A10358" i="1"/>
  <c r="A10360" i="1"/>
  <c r="A10362" i="1"/>
  <c r="A10364" i="1"/>
  <c r="A10366" i="1"/>
  <c r="A10368" i="1"/>
  <c r="A10370" i="1"/>
  <c r="A10372" i="1"/>
  <c r="A10374" i="1"/>
  <c r="A10376" i="1"/>
  <c r="A10378" i="1"/>
  <c r="A10380" i="1"/>
  <c r="A10382" i="1"/>
  <c r="A10384" i="1"/>
  <c r="A10386" i="1"/>
  <c r="A10388" i="1"/>
  <c r="A10390" i="1"/>
  <c r="A10392" i="1"/>
  <c r="A10394" i="1"/>
  <c r="A10396" i="1"/>
  <c r="A10398" i="1"/>
  <c r="A10400" i="1"/>
  <c r="A10402" i="1"/>
  <c r="A10404" i="1"/>
  <c r="A10406" i="1"/>
  <c r="A10408" i="1"/>
  <c r="A10410" i="1"/>
  <c r="A10412" i="1"/>
  <c r="A10414" i="1"/>
  <c r="A10416" i="1"/>
  <c r="A10418" i="1"/>
  <c r="A10420" i="1"/>
  <c r="A10422" i="1"/>
  <c r="A10424" i="1"/>
  <c r="A10426" i="1"/>
  <c r="A10428" i="1"/>
  <c r="A10430" i="1"/>
  <c r="A10432" i="1"/>
  <c r="A10434" i="1"/>
  <c r="A10436" i="1"/>
  <c r="A10438" i="1"/>
  <c r="A10440" i="1"/>
  <c r="A10442" i="1"/>
  <c r="A10444" i="1"/>
  <c r="A10446" i="1"/>
  <c r="A10448" i="1"/>
  <c r="A10450" i="1"/>
  <c r="A10452" i="1"/>
  <c r="A10454" i="1"/>
  <c r="A10456" i="1"/>
  <c r="A10458" i="1"/>
  <c r="A10460" i="1"/>
  <c r="A10462" i="1"/>
  <c r="A10464" i="1"/>
  <c r="A10466" i="1"/>
  <c r="A10468" i="1"/>
  <c r="B195" i="1"/>
  <c r="B456" i="1"/>
  <c r="B608" i="1"/>
  <c r="B760" i="1"/>
  <c r="B886" i="1"/>
  <c r="A993" i="1"/>
  <c r="A1069" i="1"/>
  <c r="A1145" i="1"/>
  <c r="A1221" i="1"/>
  <c r="B1296" i="1"/>
  <c r="A1373" i="1"/>
  <c r="B1448" i="1"/>
  <c r="B1523" i="1"/>
  <c r="B1600" i="1"/>
  <c r="B1672" i="1"/>
  <c r="B1729" i="1"/>
  <c r="B1786" i="1"/>
  <c r="B1843" i="1"/>
  <c r="A1900" i="1"/>
  <c r="B1957" i="1"/>
  <c r="A2014" i="1"/>
  <c r="B2058" i="1"/>
  <c r="B2087" i="1"/>
  <c r="B2115" i="1"/>
  <c r="A2144" i="1"/>
  <c r="B2172" i="1"/>
  <c r="B2200" i="1"/>
  <c r="B2229" i="1"/>
  <c r="A2258" i="1"/>
  <c r="A2286" i="1"/>
  <c r="B2314" i="1"/>
  <c r="B2343" i="1"/>
  <c r="B2371" i="1"/>
  <c r="A2400" i="1"/>
  <c r="B2428" i="1"/>
  <c r="B2456" i="1"/>
  <c r="B2485" i="1"/>
  <c r="A2514" i="1"/>
  <c r="A2542" i="1"/>
  <c r="B2570" i="1"/>
  <c r="B2599" i="1"/>
  <c r="B2627" i="1"/>
  <c r="A2656" i="1"/>
  <c r="B2684" i="1"/>
  <c r="B2710" i="1"/>
  <c r="A2732" i="1"/>
  <c r="B2753" i="1"/>
  <c r="B2774" i="1"/>
  <c r="A2796" i="1"/>
  <c r="B2817" i="1"/>
  <c r="B2838" i="1"/>
  <c r="A2860" i="1"/>
  <c r="B2881" i="1"/>
  <c r="B2902" i="1"/>
  <c r="A2924" i="1"/>
  <c r="B2945" i="1"/>
  <c r="B2961" i="1"/>
  <c r="B2977" i="1"/>
  <c r="B2993" i="1"/>
  <c r="B3009" i="1"/>
  <c r="B3025" i="1"/>
  <c r="B3041" i="1"/>
  <c r="B3057" i="1"/>
  <c r="B3073" i="1"/>
  <c r="B3089" i="1"/>
  <c r="B3105" i="1"/>
  <c r="B3121" i="1"/>
  <c r="B3137" i="1"/>
  <c r="B3153" i="1"/>
  <c r="B3169" i="1"/>
  <c r="B3185" i="1"/>
  <c r="B3201" i="1"/>
  <c r="B3217" i="1"/>
  <c r="B3233" i="1"/>
  <c r="B3249" i="1"/>
  <c r="B3265" i="1"/>
  <c r="B3281" i="1"/>
  <c r="B3297" i="1"/>
  <c r="B3313" i="1"/>
  <c r="B3329" i="1"/>
  <c r="B3345" i="1"/>
  <c r="B3361" i="1"/>
  <c r="B3377" i="1"/>
  <c r="B3393" i="1"/>
  <c r="B3409" i="1"/>
  <c r="A3424" i="1"/>
  <c r="A3435" i="1"/>
  <c r="B3445" i="1"/>
  <c r="A3456" i="1"/>
  <c r="A3467" i="1"/>
  <c r="B3477" i="1"/>
  <c r="A3488" i="1"/>
  <c r="A3499" i="1"/>
  <c r="B3509" i="1"/>
  <c r="A3520" i="1"/>
  <c r="A3531" i="1"/>
  <c r="B3541" i="1"/>
  <c r="A3552" i="1"/>
  <c r="A3563" i="1"/>
  <c r="B3573" i="1"/>
  <c r="A3584" i="1"/>
  <c r="A3595" i="1"/>
  <c r="B3605" i="1"/>
  <c r="A3616" i="1"/>
  <c r="A3627" i="1"/>
  <c r="B3637" i="1"/>
  <c r="A3648" i="1"/>
  <c r="A3659" i="1"/>
  <c r="B3669" i="1"/>
  <c r="A3680" i="1"/>
  <c r="A3691" i="1"/>
  <c r="B3701" i="1"/>
  <c r="A3712" i="1"/>
  <c r="A3723" i="1"/>
  <c r="B3733" i="1"/>
  <c r="A3744" i="1"/>
  <c r="A3755" i="1"/>
  <c r="B3765" i="1"/>
  <c r="A3776" i="1"/>
  <c r="A3787" i="1"/>
  <c r="B3797" i="1"/>
  <c r="A3808" i="1"/>
  <c r="A3819" i="1"/>
  <c r="B3829" i="1"/>
  <c r="A3840" i="1"/>
  <c r="A3851" i="1"/>
  <c r="B3861" i="1"/>
  <c r="A3872" i="1"/>
  <c r="A3883" i="1"/>
  <c r="B3893" i="1"/>
  <c r="A3904" i="1"/>
  <c r="A3915" i="1"/>
  <c r="B3925" i="1"/>
  <c r="A3936" i="1"/>
  <c r="A3947" i="1"/>
  <c r="B3957" i="1"/>
  <c r="A3968" i="1"/>
  <c r="A3977" i="1"/>
  <c r="A3985" i="1"/>
  <c r="A3993" i="1"/>
  <c r="A4001" i="1"/>
  <c r="A4009" i="1"/>
  <c r="A4017" i="1"/>
  <c r="A4025" i="1"/>
  <c r="A4033" i="1"/>
  <c r="A4041" i="1"/>
  <c r="A4049" i="1"/>
  <c r="A4057" i="1"/>
  <c r="A4065" i="1"/>
  <c r="A4073" i="1"/>
  <c r="A4081" i="1"/>
  <c r="A4089" i="1"/>
  <c r="A4097" i="1"/>
  <c r="A4105" i="1"/>
  <c r="A4113" i="1"/>
  <c r="A4121" i="1"/>
  <c r="A4129" i="1"/>
  <c r="A4137" i="1"/>
  <c r="A4145" i="1"/>
  <c r="A4153" i="1"/>
  <c r="A4161" i="1"/>
  <c r="A4169" i="1"/>
  <c r="A4177" i="1"/>
  <c r="A4185" i="1"/>
  <c r="A4193" i="1"/>
  <c r="A4201" i="1"/>
  <c r="A4209" i="1"/>
  <c r="A4217" i="1"/>
  <c r="A4225" i="1"/>
  <c r="A4233" i="1"/>
  <c r="A4241" i="1"/>
  <c r="A4249" i="1"/>
  <c r="A4257" i="1"/>
  <c r="A4265" i="1"/>
  <c r="A4273" i="1"/>
  <c r="A4281" i="1"/>
  <c r="A4289" i="1"/>
  <c r="A4297" i="1"/>
  <c r="A4305" i="1"/>
  <c r="A4313" i="1"/>
  <c r="A4321" i="1"/>
  <c r="A4329" i="1"/>
  <c r="A4337" i="1"/>
  <c r="A4345" i="1"/>
  <c r="A4353" i="1"/>
  <c r="A4361" i="1"/>
  <c r="A4369" i="1"/>
  <c r="A4377" i="1"/>
  <c r="A4385" i="1"/>
  <c r="A4393" i="1"/>
  <c r="A4401" i="1"/>
  <c r="A4409" i="1"/>
  <c r="A4417" i="1"/>
  <c r="A4425" i="1"/>
  <c r="A4433" i="1"/>
  <c r="A4441" i="1"/>
  <c r="A4449" i="1"/>
  <c r="A4457" i="1"/>
  <c r="A4465" i="1"/>
  <c r="A4473" i="1"/>
  <c r="A4481" i="1"/>
  <c r="A4489" i="1"/>
  <c r="A4497" i="1"/>
  <c r="A4505" i="1"/>
  <c r="A4513" i="1"/>
  <c r="A4521" i="1"/>
  <c r="A4529" i="1"/>
  <c r="A4537" i="1"/>
  <c r="A4545" i="1"/>
  <c r="A4553" i="1"/>
  <c r="A4561" i="1"/>
  <c r="A4569" i="1"/>
  <c r="A4577" i="1"/>
  <c r="A4585" i="1"/>
  <c r="A4593" i="1"/>
  <c r="A4601" i="1"/>
  <c r="A4609" i="1"/>
  <c r="A4617" i="1"/>
  <c r="A4625" i="1"/>
  <c r="A4633" i="1"/>
  <c r="A4641" i="1"/>
  <c r="A4649" i="1"/>
  <c r="A4657" i="1"/>
  <c r="A4665" i="1"/>
  <c r="A4673" i="1"/>
  <c r="A4681" i="1"/>
  <c r="A4689" i="1"/>
  <c r="A4697" i="1"/>
  <c r="A4705" i="1"/>
  <c r="A4713" i="1"/>
  <c r="A4721" i="1"/>
  <c r="A4729" i="1"/>
  <c r="A4737" i="1"/>
  <c r="A4745" i="1"/>
  <c r="A4753" i="1"/>
  <c r="A4761" i="1"/>
  <c r="A4769" i="1"/>
  <c r="A4777" i="1"/>
  <c r="A4785" i="1"/>
  <c r="A4793" i="1"/>
  <c r="A4801" i="1"/>
  <c r="A4809" i="1"/>
  <c r="A4817" i="1"/>
  <c r="A4825" i="1"/>
  <c r="A4833" i="1"/>
  <c r="B4838" i="1"/>
  <c r="B4843" i="1"/>
  <c r="A4849" i="1"/>
  <c r="B4854" i="1"/>
  <c r="B4859" i="1"/>
  <c r="A4865" i="1"/>
  <c r="B4870" i="1"/>
  <c r="B4875" i="1"/>
  <c r="A4881" i="1"/>
  <c r="B4886" i="1"/>
  <c r="B4891" i="1"/>
  <c r="A4897" i="1"/>
  <c r="B4902" i="1"/>
  <c r="B4907" i="1"/>
  <c r="A4913" i="1"/>
  <c r="B4918" i="1"/>
  <c r="B4923" i="1"/>
  <c r="A4929" i="1"/>
  <c r="B4934" i="1"/>
  <c r="B4939" i="1"/>
  <c r="A4945" i="1"/>
  <c r="B4950" i="1"/>
  <c r="B4955" i="1"/>
  <c r="A4961" i="1"/>
  <c r="B4966" i="1"/>
  <c r="B4971" i="1"/>
  <c r="A4977" i="1"/>
  <c r="B4982" i="1"/>
  <c r="B4987" i="1"/>
  <c r="A4993" i="1"/>
  <c r="B4998" i="1"/>
  <c r="B5003" i="1"/>
  <c r="A5009" i="1"/>
  <c r="B5014" i="1"/>
  <c r="B5019" i="1"/>
  <c r="A5025" i="1"/>
  <c r="B5030" i="1"/>
  <c r="B5035" i="1"/>
  <c r="A5041" i="1"/>
  <c r="B5046" i="1"/>
  <c r="B5051" i="1"/>
  <c r="A5057" i="1"/>
  <c r="B5062" i="1"/>
  <c r="B5067" i="1"/>
  <c r="A5073" i="1"/>
  <c r="B5078" i="1"/>
  <c r="B5083" i="1"/>
  <c r="A5089" i="1"/>
  <c r="B5094" i="1"/>
  <c r="B5099" i="1"/>
  <c r="A5105" i="1"/>
  <c r="B5110" i="1"/>
  <c r="B5115" i="1"/>
  <c r="A5121" i="1"/>
  <c r="B5126" i="1"/>
  <c r="B5131" i="1"/>
  <c r="A5137" i="1"/>
  <c r="B5142" i="1"/>
  <c r="B5147" i="1"/>
  <c r="A5153" i="1"/>
  <c r="B5158" i="1"/>
  <c r="B5163" i="1"/>
  <c r="A5169" i="1"/>
  <c r="B5174" i="1"/>
  <c r="B5179" i="1"/>
  <c r="A5185" i="1"/>
  <c r="B5190" i="1"/>
  <c r="B5195" i="1"/>
  <c r="A5201" i="1"/>
  <c r="B5206" i="1"/>
  <c r="B5211" i="1"/>
  <c r="A5217" i="1"/>
  <c r="B5222" i="1"/>
  <c r="B5227" i="1"/>
  <c r="A5233" i="1"/>
  <c r="B5238" i="1"/>
  <c r="B5243" i="1"/>
  <c r="A5249" i="1"/>
  <c r="B5254" i="1"/>
  <c r="B5259" i="1"/>
  <c r="A5265" i="1"/>
  <c r="B5270" i="1"/>
  <c r="B5275" i="1"/>
  <c r="A5281" i="1"/>
  <c r="B5286" i="1"/>
  <c r="B5291" i="1"/>
  <c r="A5297" i="1"/>
  <c r="B5302" i="1"/>
  <c r="B5307" i="1"/>
  <c r="A5313" i="1"/>
  <c r="B5318" i="1"/>
  <c r="B5323" i="1"/>
  <c r="A5329" i="1"/>
  <c r="B5334" i="1"/>
  <c r="B5339" i="1"/>
  <c r="A5345" i="1"/>
  <c r="B5350" i="1"/>
  <c r="B5355" i="1"/>
  <c r="A5361" i="1"/>
  <c r="B5366" i="1"/>
  <c r="B5371" i="1"/>
  <c r="A5377" i="1"/>
  <c r="B5382" i="1"/>
  <c r="B5387" i="1"/>
  <c r="A5393" i="1"/>
  <c r="B5398" i="1"/>
  <c r="B5403" i="1"/>
  <c r="A5409" i="1"/>
  <c r="B5414" i="1"/>
  <c r="B5419" i="1"/>
  <c r="A5425" i="1"/>
  <c r="B5430" i="1"/>
  <c r="B5435" i="1"/>
  <c r="A5441" i="1"/>
  <c r="B5446" i="1"/>
  <c r="B5451" i="1"/>
  <c r="A5457" i="1"/>
  <c r="B5462" i="1"/>
  <c r="B5467" i="1"/>
  <c r="A5473" i="1"/>
  <c r="B5478" i="1"/>
  <c r="B5483" i="1"/>
  <c r="A5489" i="1"/>
  <c r="B5494" i="1"/>
  <c r="B5499" i="1"/>
  <c r="A5505" i="1"/>
  <c r="B5510" i="1"/>
  <c r="B5515" i="1"/>
  <c r="A5521" i="1"/>
  <c r="B5526" i="1"/>
  <c r="B5531" i="1"/>
  <c r="A5537" i="1"/>
  <c r="B5542" i="1"/>
  <c r="B5547" i="1"/>
  <c r="A5553" i="1"/>
  <c r="B5558" i="1"/>
  <c r="B5563" i="1"/>
  <c r="A5569" i="1"/>
  <c r="B5574" i="1"/>
  <c r="B5579" i="1"/>
  <c r="A5585" i="1"/>
  <c r="B5590" i="1"/>
  <c r="B5595" i="1"/>
  <c r="A5601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B6302" i="1"/>
  <c r="B6306" i="1"/>
  <c r="B6310" i="1"/>
  <c r="B6314" i="1"/>
  <c r="B6318" i="1"/>
  <c r="B6322" i="1"/>
  <c r="B6326" i="1"/>
  <c r="B6330" i="1"/>
  <c r="B6334" i="1"/>
  <c r="B6338" i="1"/>
  <c r="B6342" i="1"/>
  <c r="B6346" i="1"/>
  <c r="B6350" i="1"/>
  <c r="B6354" i="1"/>
  <c r="B6358" i="1"/>
  <c r="B6362" i="1"/>
  <c r="B6366" i="1"/>
  <c r="B6370" i="1"/>
  <c r="B6374" i="1"/>
  <c r="B6378" i="1"/>
  <c r="B6382" i="1"/>
  <c r="B6386" i="1"/>
  <c r="B6390" i="1"/>
  <c r="B6394" i="1"/>
  <c r="B6398" i="1"/>
  <c r="B6402" i="1"/>
  <c r="B6406" i="1"/>
  <c r="B6410" i="1"/>
  <c r="B6414" i="1"/>
  <c r="B6418" i="1"/>
  <c r="B6422" i="1"/>
  <c r="B6426" i="1"/>
  <c r="B6430" i="1"/>
  <c r="B6434" i="1"/>
  <c r="B6438" i="1"/>
  <c r="B6442" i="1"/>
  <c r="B6446" i="1"/>
  <c r="B6450" i="1"/>
  <c r="B6454" i="1"/>
  <c r="B6458" i="1"/>
  <c r="B6462" i="1"/>
  <c r="B6466" i="1"/>
  <c r="B6470" i="1"/>
  <c r="B6474" i="1"/>
  <c r="B6478" i="1"/>
  <c r="B6482" i="1"/>
  <c r="B6486" i="1"/>
  <c r="B6490" i="1"/>
  <c r="B6494" i="1"/>
  <c r="B6498" i="1"/>
  <c r="B6502" i="1"/>
  <c r="B6506" i="1"/>
  <c r="B6510" i="1"/>
  <c r="B6514" i="1"/>
  <c r="B6518" i="1"/>
  <c r="B6522" i="1"/>
  <c r="B6526" i="1"/>
  <c r="B6530" i="1"/>
  <c r="B6534" i="1"/>
  <c r="B6538" i="1"/>
  <c r="B6542" i="1"/>
  <c r="B6546" i="1"/>
  <c r="B6550" i="1"/>
  <c r="B6554" i="1"/>
  <c r="B6558" i="1"/>
  <c r="B6562" i="1"/>
  <c r="B6566" i="1"/>
  <c r="B6570" i="1"/>
  <c r="B6574" i="1"/>
  <c r="B6578" i="1"/>
  <c r="B6582" i="1"/>
  <c r="B6586" i="1"/>
  <c r="B6590" i="1"/>
  <c r="B6594" i="1"/>
  <c r="B6598" i="1"/>
  <c r="B6602" i="1"/>
  <c r="B6606" i="1"/>
  <c r="B6610" i="1"/>
  <c r="B6614" i="1"/>
  <c r="B6618" i="1"/>
  <c r="B6622" i="1"/>
  <c r="B6626" i="1"/>
  <c r="B6630" i="1"/>
  <c r="B6634" i="1"/>
  <c r="B6638" i="1"/>
  <c r="B6642" i="1"/>
  <c r="B6646" i="1"/>
  <c r="B6650" i="1"/>
  <c r="B6654" i="1"/>
  <c r="B6658" i="1"/>
  <c r="B6662" i="1"/>
  <c r="B6666" i="1"/>
  <c r="B6670" i="1"/>
  <c r="B6674" i="1"/>
  <c r="B6678" i="1"/>
  <c r="B6682" i="1"/>
  <c r="B6686" i="1"/>
  <c r="B6690" i="1"/>
  <c r="B6694" i="1"/>
  <c r="B6698" i="1"/>
  <c r="B6702" i="1"/>
  <c r="B6706" i="1"/>
  <c r="B6710" i="1"/>
  <c r="B6714" i="1"/>
  <c r="B6718" i="1"/>
  <c r="B6722" i="1"/>
  <c r="B6726" i="1"/>
  <c r="B6730" i="1"/>
  <c r="B6734" i="1"/>
  <c r="B6738" i="1"/>
  <c r="B6742" i="1"/>
  <c r="B6746" i="1"/>
  <c r="B6750" i="1"/>
  <c r="B6754" i="1"/>
  <c r="B6758" i="1"/>
  <c r="B6762" i="1"/>
  <c r="B6766" i="1"/>
  <c r="B6770" i="1"/>
  <c r="B6774" i="1"/>
  <c r="B6778" i="1"/>
  <c r="A6781" i="1"/>
  <c r="A6784" i="1"/>
  <c r="B6786" i="1"/>
  <c r="A6789" i="1"/>
  <c r="A6792" i="1"/>
  <c r="B6794" i="1"/>
  <c r="A6797" i="1"/>
  <c r="A6800" i="1"/>
  <c r="B6802" i="1"/>
  <c r="A6805" i="1"/>
  <c r="A6808" i="1"/>
  <c r="B6810" i="1"/>
  <c r="A6813" i="1"/>
  <c r="A6816" i="1"/>
  <c r="B6818" i="1"/>
  <c r="A6821" i="1"/>
  <c r="A6824" i="1"/>
  <c r="B6826" i="1"/>
  <c r="A6829" i="1"/>
  <c r="A6832" i="1"/>
  <c r="B6834" i="1"/>
  <c r="A6837" i="1"/>
  <c r="A6840" i="1"/>
  <c r="B6842" i="1"/>
  <c r="A6845" i="1"/>
  <c r="A6848" i="1"/>
  <c r="B6850" i="1"/>
  <c r="A6853" i="1"/>
  <c r="A6856" i="1"/>
  <c r="B6858" i="1"/>
  <c r="A6861" i="1"/>
  <c r="A6864" i="1"/>
  <c r="B6866" i="1"/>
  <c r="A6869" i="1"/>
  <c r="A6872" i="1"/>
  <c r="B6874" i="1"/>
  <c r="A6877" i="1"/>
  <c r="A6880" i="1"/>
  <c r="B6882" i="1"/>
  <c r="A6885" i="1"/>
  <c r="A6888" i="1"/>
  <c r="B6890" i="1"/>
  <c r="A6893" i="1"/>
  <c r="A6896" i="1"/>
  <c r="B6898" i="1"/>
  <c r="A6901" i="1"/>
  <c r="A6904" i="1"/>
  <c r="B6906" i="1"/>
  <c r="A6909" i="1"/>
  <c r="A6912" i="1"/>
  <c r="B6914" i="1"/>
  <c r="A6917" i="1"/>
  <c r="A6920" i="1"/>
  <c r="B6922" i="1"/>
  <c r="A6925" i="1"/>
  <c r="A6928" i="1"/>
  <c r="B6930" i="1"/>
  <c r="A6933" i="1"/>
  <c r="A6936" i="1"/>
  <c r="B6938" i="1"/>
  <c r="A6941" i="1"/>
  <c r="A6944" i="1"/>
  <c r="B6946" i="1"/>
  <c r="A6949" i="1"/>
  <c r="A6952" i="1"/>
  <c r="B6954" i="1"/>
  <c r="A6957" i="1"/>
  <c r="A6960" i="1"/>
  <c r="B6962" i="1"/>
  <c r="A6965" i="1"/>
  <c r="A6968" i="1"/>
  <c r="B6970" i="1"/>
  <c r="A6973" i="1"/>
  <c r="A6976" i="1"/>
  <c r="B6978" i="1"/>
  <c r="A6981" i="1"/>
  <c r="A6984" i="1"/>
  <c r="B6986" i="1"/>
  <c r="A6989" i="1"/>
  <c r="A6992" i="1"/>
  <c r="B6994" i="1"/>
  <c r="A6997" i="1"/>
  <c r="A7000" i="1"/>
  <c r="B7002" i="1"/>
  <c r="A7005" i="1"/>
  <c r="A7008" i="1"/>
  <c r="B7010" i="1"/>
  <c r="A7013" i="1"/>
  <c r="A7016" i="1"/>
  <c r="B7018" i="1"/>
  <c r="A7021" i="1"/>
  <c r="A7024" i="1"/>
  <c r="B7026" i="1"/>
  <c r="A7029" i="1"/>
  <c r="A7032" i="1"/>
  <c r="B7034" i="1"/>
  <c r="A7037" i="1"/>
  <c r="A7040" i="1"/>
  <c r="B7042" i="1"/>
  <c r="A7045" i="1"/>
  <c r="A7048" i="1"/>
  <c r="B7050" i="1"/>
  <c r="A7053" i="1"/>
  <c r="A7056" i="1"/>
  <c r="B7058" i="1"/>
  <c r="A7061" i="1"/>
  <c r="A7064" i="1"/>
  <c r="B7066" i="1"/>
  <c r="A7069" i="1"/>
  <c r="A7072" i="1"/>
  <c r="B7074" i="1"/>
  <c r="A7077" i="1"/>
  <c r="A7080" i="1"/>
  <c r="B7082" i="1"/>
  <c r="A7085" i="1"/>
  <c r="A7088" i="1"/>
  <c r="B7090" i="1"/>
  <c r="A7093" i="1"/>
  <c r="A7096" i="1"/>
  <c r="B7098" i="1"/>
  <c r="A7101" i="1"/>
  <c r="A7104" i="1"/>
  <c r="B7106" i="1"/>
  <c r="A7109" i="1"/>
  <c r="A7112" i="1"/>
  <c r="B7114" i="1"/>
  <c r="A7117" i="1"/>
  <c r="A7120" i="1"/>
  <c r="B7122" i="1"/>
  <c r="A7125" i="1"/>
  <c r="A7128" i="1"/>
  <c r="B7130" i="1"/>
  <c r="A7133" i="1"/>
  <c r="A7136" i="1"/>
  <c r="B7138" i="1"/>
  <c r="A7141" i="1"/>
  <c r="A7144" i="1"/>
  <c r="B7146" i="1"/>
  <c r="A7149" i="1"/>
  <c r="A7152" i="1"/>
  <c r="B7154" i="1"/>
  <c r="A7157" i="1"/>
  <c r="A7160" i="1"/>
  <c r="B7162" i="1"/>
  <c r="A7165" i="1"/>
  <c r="A7168" i="1"/>
  <c r="B7170" i="1"/>
  <c r="A7173" i="1"/>
  <c r="A7176" i="1"/>
  <c r="B7178" i="1"/>
  <c r="A7181" i="1"/>
  <c r="A7184" i="1"/>
  <c r="B7186" i="1"/>
  <c r="A7189" i="1"/>
  <c r="A7192" i="1"/>
  <c r="B7194" i="1"/>
  <c r="A7197" i="1"/>
  <c r="A7200" i="1"/>
  <c r="B7202" i="1"/>
  <c r="A7205" i="1"/>
  <c r="A7208" i="1"/>
  <c r="B7210" i="1"/>
  <c r="A7213" i="1"/>
  <c r="A7216" i="1"/>
  <c r="B7218" i="1"/>
  <c r="A7221" i="1"/>
  <c r="A7224" i="1"/>
  <c r="B7226" i="1"/>
  <c r="A7229" i="1"/>
  <c r="A7232" i="1"/>
  <c r="B7234" i="1"/>
  <c r="A7237" i="1"/>
  <c r="A7240" i="1"/>
  <c r="B7242" i="1"/>
  <c r="A7245" i="1"/>
  <c r="A7248" i="1"/>
  <c r="B7250" i="1"/>
  <c r="A7253" i="1"/>
  <c r="A7256" i="1"/>
  <c r="B7258" i="1"/>
  <c r="A7261" i="1"/>
  <c r="A7264" i="1"/>
  <c r="B7266" i="1"/>
  <c r="A7269" i="1"/>
  <c r="A7272" i="1"/>
  <c r="B7274" i="1"/>
  <c r="A7277" i="1"/>
  <c r="A7280" i="1"/>
  <c r="B7282" i="1"/>
  <c r="A7285" i="1"/>
  <c r="A7288" i="1"/>
  <c r="B7290" i="1"/>
  <c r="A7293" i="1"/>
  <c r="A7296" i="1"/>
  <c r="B7298" i="1"/>
  <c r="A7301" i="1"/>
  <c r="A7304" i="1"/>
  <c r="B7306" i="1"/>
  <c r="A7309" i="1"/>
  <c r="A7312" i="1"/>
  <c r="B7314" i="1"/>
  <c r="A7317" i="1"/>
  <c r="A7320" i="1"/>
  <c r="B7322" i="1"/>
  <c r="A7325" i="1"/>
  <c r="A7328" i="1"/>
  <c r="B7330" i="1"/>
  <c r="A7333" i="1"/>
  <c r="A7336" i="1"/>
  <c r="B7338" i="1"/>
  <c r="A7341" i="1"/>
  <c r="A7344" i="1"/>
  <c r="B7346" i="1"/>
  <c r="A7349" i="1"/>
  <c r="A7352" i="1"/>
  <c r="B7354" i="1"/>
  <c r="A7357" i="1"/>
  <c r="A7360" i="1"/>
  <c r="B7362" i="1"/>
  <c r="A7365" i="1"/>
  <c r="A7368" i="1"/>
  <c r="B7370" i="1"/>
  <c r="A7373" i="1"/>
  <c r="A7376" i="1"/>
  <c r="B7378" i="1"/>
  <c r="A7381" i="1"/>
  <c r="A7384" i="1"/>
  <c r="B7386" i="1"/>
  <c r="A7389" i="1"/>
  <c r="A7392" i="1"/>
  <c r="B7394" i="1"/>
  <c r="A7397" i="1"/>
  <c r="A7400" i="1"/>
  <c r="B7402" i="1"/>
  <c r="A7405" i="1"/>
  <c r="A7408" i="1"/>
  <c r="B7410" i="1"/>
  <c r="A7413" i="1"/>
  <c r="A7416" i="1"/>
  <c r="B7418" i="1"/>
  <c r="A7421" i="1"/>
  <c r="A7424" i="1"/>
  <c r="B7426" i="1"/>
  <c r="A7429" i="1"/>
  <c r="A7432" i="1"/>
  <c r="B7434" i="1"/>
  <c r="A7437" i="1"/>
  <c r="A7440" i="1"/>
  <c r="B7442" i="1"/>
  <c r="A7445" i="1"/>
  <c r="A7448" i="1"/>
  <c r="B7450" i="1"/>
  <c r="A7453" i="1"/>
  <c r="A7456" i="1"/>
  <c r="B7458" i="1"/>
  <c r="A7461" i="1"/>
  <c r="A7464" i="1"/>
  <c r="B7466" i="1"/>
  <c r="A7469" i="1"/>
  <c r="A7472" i="1"/>
  <c r="B7474" i="1"/>
  <c r="A7477" i="1"/>
  <c r="A7480" i="1"/>
  <c r="B7482" i="1"/>
  <c r="A7485" i="1"/>
  <c r="A7488" i="1"/>
  <c r="B7490" i="1"/>
  <c r="A7493" i="1"/>
  <c r="A7496" i="1"/>
  <c r="B7498" i="1"/>
  <c r="A7501" i="1"/>
  <c r="A7504" i="1"/>
  <c r="B7506" i="1"/>
  <c r="A7509" i="1"/>
  <c r="A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B8428" i="1"/>
  <c r="B8430" i="1"/>
  <c r="B8432" i="1"/>
  <c r="B8434" i="1"/>
  <c r="B8436" i="1"/>
  <c r="B8438" i="1"/>
  <c r="B8440" i="1"/>
  <c r="B8442" i="1"/>
  <c r="B8444" i="1"/>
  <c r="B8446" i="1"/>
  <c r="B8448" i="1"/>
  <c r="B8450" i="1"/>
  <c r="B8452" i="1"/>
  <c r="B8454" i="1"/>
  <c r="B8456" i="1"/>
  <c r="B8458" i="1"/>
  <c r="B8460" i="1"/>
  <c r="B8462" i="1"/>
  <c r="B8464" i="1"/>
  <c r="B8466" i="1"/>
  <c r="B8468" i="1"/>
  <c r="B8470" i="1"/>
  <c r="B8472" i="1"/>
  <c r="B8474" i="1"/>
  <c r="B8476" i="1"/>
  <c r="B8478" i="1"/>
  <c r="B8480" i="1"/>
  <c r="B8482" i="1"/>
  <c r="B8484" i="1"/>
  <c r="B8486" i="1"/>
  <c r="B8488" i="1"/>
  <c r="B8490" i="1"/>
  <c r="B8492" i="1"/>
  <c r="B8494" i="1"/>
  <c r="B8496" i="1"/>
  <c r="B8498" i="1"/>
  <c r="B8500" i="1"/>
  <c r="B8502" i="1"/>
  <c r="B8504" i="1"/>
  <c r="B8506" i="1"/>
  <c r="B8508" i="1"/>
  <c r="B8510" i="1"/>
  <c r="B8512" i="1"/>
  <c r="B8514" i="1"/>
  <c r="B8516" i="1"/>
  <c r="B8518" i="1"/>
  <c r="B8520" i="1"/>
  <c r="B8522" i="1"/>
  <c r="B8524" i="1"/>
  <c r="B8526" i="1"/>
  <c r="B8528" i="1"/>
  <c r="B8530" i="1"/>
  <c r="B8532" i="1"/>
  <c r="B8534" i="1"/>
  <c r="B8536" i="1"/>
  <c r="B8538" i="1"/>
  <c r="B8540" i="1"/>
  <c r="B8542" i="1"/>
  <c r="B8544" i="1"/>
  <c r="B8546" i="1"/>
  <c r="B8548" i="1"/>
  <c r="B8550" i="1"/>
  <c r="B8552" i="1"/>
  <c r="B8554" i="1"/>
  <c r="B8556" i="1"/>
  <c r="B8558" i="1"/>
  <c r="B8560" i="1"/>
  <c r="B8562" i="1"/>
  <c r="B8564" i="1"/>
  <c r="B8566" i="1"/>
  <c r="B8568" i="1"/>
  <c r="B8570" i="1"/>
  <c r="B8572" i="1"/>
  <c r="B8574" i="1"/>
  <c r="B8576" i="1"/>
  <c r="B8578" i="1"/>
  <c r="B8580" i="1"/>
  <c r="B8582" i="1"/>
  <c r="B8584" i="1"/>
  <c r="B8586" i="1"/>
  <c r="B8588" i="1"/>
  <c r="B8590" i="1"/>
  <c r="B8592" i="1"/>
  <c r="B8594" i="1"/>
  <c r="B8596" i="1"/>
  <c r="B8598" i="1"/>
  <c r="B8600" i="1"/>
  <c r="B8602" i="1"/>
  <c r="B8604" i="1"/>
  <c r="B8606" i="1"/>
  <c r="B8608" i="1"/>
  <c r="B8610" i="1"/>
  <c r="B8612" i="1"/>
  <c r="B8614" i="1"/>
  <c r="B8616" i="1"/>
  <c r="B8618" i="1"/>
  <c r="B8620" i="1"/>
  <c r="B8622" i="1"/>
  <c r="B8624" i="1"/>
  <c r="B8626" i="1"/>
  <c r="B8628" i="1"/>
  <c r="B8630" i="1"/>
  <c r="B8632" i="1"/>
  <c r="B8634" i="1"/>
  <c r="B8636" i="1"/>
  <c r="B8638" i="1"/>
  <c r="B8640" i="1"/>
  <c r="B8642" i="1"/>
  <c r="B8644" i="1"/>
  <c r="B8646" i="1"/>
  <c r="B8648" i="1"/>
  <c r="B8650" i="1"/>
  <c r="B8652" i="1"/>
  <c r="B8654" i="1"/>
  <c r="B8656" i="1"/>
  <c r="B8658" i="1"/>
  <c r="B8660" i="1"/>
  <c r="B8662" i="1"/>
  <c r="B8664" i="1"/>
  <c r="B8666" i="1"/>
  <c r="B8668" i="1"/>
  <c r="B8670" i="1"/>
  <c r="B8672" i="1"/>
  <c r="B8674" i="1"/>
  <c r="B8676" i="1"/>
  <c r="B8678" i="1"/>
  <c r="B8680" i="1"/>
  <c r="B8682" i="1"/>
  <c r="B8684" i="1"/>
  <c r="B8686" i="1"/>
  <c r="B8688" i="1"/>
  <c r="B8690" i="1"/>
  <c r="B8692" i="1"/>
  <c r="B8694" i="1"/>
  <c r="B8696" i="1"/>
  <c r="B8698" i="1"/>
  <c r="B8700" i="1"/>
  <c r="B8702" i="1"/>
  <c r="B8704" i="1"/>
  <c r="B8706" i="1"/>
  <c r="B8708" i="1"/>
  <c r="B8710" i="1"/>
  <c r="B8712" i="1"/>
  <c r="B8714" i="1"/>
  <c r="B8716" i="1"/>
  <c r="B8718" i="1"/>
  <c r="B8720" i="1"/>
  <c r="B8722" i="1"/>
  <c r="B8724" i="1"/>
  <c r="B8726" i="1"/>
  <c r="B8728" i="1"/>
  <c r="B8730" i="1"/>
  <c r="B8732" i="1"/>
  <c r="B8734" i="1"/>
  <c r="B8736" i="1"/>
  <c r="B8738" i="1"/>
  <c r="B8740" i="1"/>
  <c r="B8742" i="1"/>
  <c r="B8744" i="1"/>
  <c r="B8746" i="1"/>
  <c r="B8748" i="1"/>
  <c r="B8750" i="1"/>
  <c r="B8752" i="1"/>
  <c r="B8754" i="1"/>
  <c r="B8756" i="1"/>
  <c r="B8758" i="1"/>
  <c r="B8760" i="1"/>
  <c r="B8762" i="1"/>
  <c r="B8764" i="1"/>
  <c r="B8766" i="1"/>
  <c r="B8768" i="1"/>
  <c r="B8770" i="1"/>
  <c r="B8772" i="1"/>
  <c r="B8774" i="1"/>
  <c r="B8776" i="1"/>
  <c r="B8778" i="1"/>
  <c r="B8780" i="1"/>
  <c r="B8782" i="1"/>
  <c r="B8784" i="1"/>
  <c r="B8786" i="1"/>
  <c r="B8788" i="1"/>
  <c r="B8790" i="1"/>
  <c r="B8792" i="1"/>
  <c r="B8794" i="1"/>
  <c r="B8796" i="1"/>
  <c r="B8798" i="1"/>
  <c r="B8800" i="1"/>
  <c r="B8802" i="1"/>
  <c r="B8804" i="1"/>
  <c r="B8806" i="1"/>
  <c r="B8808" i="1"/>
  <c r="B8810" i="1"/>
  <c r="B8812" i="1"/>
  <c r="B8814" i="1"/>
  <c r="B8816" i="1"/>
  <c r="B8818" i="1"/>
  <c r="B8820" i="1"/>
  <c r="B8822" i="1"/>
  <c r="B8824" i="1"/>
  <c r="B8826" i="1"/>
  <c r="B8828" i="1"/>
  <c r="B8830" i="1"/>
  <c r="B8832" i="1"/>
  <c r="B8834" i="1"/>
  <c r="B8836" i="1"/>
  <c r="B8838" i="1"/>
  <c r="B8840" i="1"/>
  <c r="B8842" i="1"/>
  <c r="B8844" i="1"/>
  <c r="B8846" i="1"/>
  <c r="B8848" i="1"/>
  <c r="B8850" i="1"/>
  <c r="B8852" i="1"/>
  <c r="B8854" i="1"/>
  <c r="B8856" i="1"/>
  <c r="B8858" i="1"/>
  <c r="B8860" i="1"/>
  <c r="B8862" i="1"/>
  <c r="B8864" i="1"/>
  <c r="B8866" i="1"/>
  <c r="B8868" i="1"/>
  <c r="B8870" i="1"/>
  <c r="B8872" i="1"/>
  <c r="B8874" i="1"/>
  <c r="B8876" i="1"/>
  <c r="B8878" i="1"/>
  <c r="B8880" i="1"/>
  <c r="B8882" i="1"/>
  <c r="B8884" i="1"/>
  <c r="B8886" i="1"/>
  <c r="B8888" i="1"/>
  <c r="B8890" i="1"/>
  <c r="B8892" i="1"/>
  <c r="B8894" i="1"/>
  <c r="B8896" i="1"/>
  <c r="B8898" i="1"/>
  <c r="B8900" i="1"/>
  <c r="B8902" i="1"/>
  <c r="B8904" i="1"/>
  <c r="B8906" i="1"/>
  <c r="B8908" i="1"/>
  <c r="B8910" i="1"/>
  <c r="B8912" i="1"/>
  <c r="B8914" i="1"/>
  <c r="B8916" i="1"/>
  <c r="B8918" i="1"/>
  <c r="B8920" i="1"/>
  <c r="B8922" i="1"/>
  <c r="B8924" i="1"/>
  <c r="B8926" i="1"/>
  <c r="B8928" i="1"/>
  <c r="B8930" i="1"/>
  <c r="B8932" i="1"/>
  <c r="B8934" i="1"/>
  <c r="B8936" i="1"/>
  <c r="B8938" i="1"/>
  <c r="B8940" i="1"/>
  <c r="B8942" i="1"/>
  <c r="B8944" i="1"/>
  <c r="B8946" i="1"/>
  <c r="B8948" i="1"/>
  <c r="B8950" i="1"/>
  <c r="B8952" i="1"/>
  <c r="B8954" i="1"/>
  <c r="B8956" i="1"/>
  <c r="B8958" i="1"/>
  <c r="B8960" i="1"/>
  <c r="B8962" i="1"/>
  <c r="B8964" i="1"/>
  <c r="B8966" i="1"/>
  <c r="B8968" i="1"/>
  <c r="B8970" i="1"/>
  <c r="B8972" i="1"/>
  <c r="B8974" i="1"/>
  <c r="B8976" i="1"/>
  <c r="B8978" i="1"/>
  <c r="B8980" i="1"/>
  <c r="B8982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345" i="1"/>
  <c r="A683" i="1"/>
  <c r="B942" i="1"/>
  <c r="B1106" i="1"/>
  <c r="A1257" i="1"/>
  <c r="A1409" i="1"/>
  <c r="A1561" i="1"/>
  <c r="A1700" i="1"/>
  <c r="A1814" i="1"/>
  <c r="A1928" i="1"/>
  <c r="B2039" i="1"/>
  <c r="B2100" i="1"/>
  <c r="B2157" i="1"/>
  <c r="A2214" i="1"/>
  <c r="B2271" i="1"/>
  <c r="A2328" i="1"/>
  <c r="B2384" i="1"/>
  <c r="A2442" i="1"/>
  <c r="B2498" i="1"/>
  <c r="B2555" i="1"/>
  <c r="B2612" i="1"/>
  <c r="B2669" i="1"/>
  <c r="B2720" i="1"/>
  <c r="B2763" i="1"/>
  <c r="A2806" i="1"/>
  <c r="B2848" i="1"/>
  <c r="B2891" i="1"/>
  <c r="A2934" i="1"/>
  <c r="A2969" i="1"/>
  <c r="A3001" i="1"/>
  <c r="A3033" i="1"/>
  <c r="A3065" i="1"/>
  <c r="A3097" i="1"/>
  <c r="A3129" i="1"/>
  <c r="A3161" i="1"/>
  <c r="A3193" i="1"/>
  <c r="A3225" i="1"/>
  <c r="A3257" i="1"/>
  <c r="A3289" i="1"/>
  <c r="A3321" i="1"/>
  <c r="A3353" i="1"/>
  <c r="A3385" i="1"/>
  <c r="A3417" i="1"/>
  <c r="B3439" i="1"/>
  <c r="A3461" i="1"/>
  <c r="A3482" i="1"/>
  <c r="B3503" i="1"/>
  <c r="A3525" i="1"/>
  <c r="A3546" i="1"/>
  <c r="B3567" i="1"/>
  <c r="A3589" i="1"/>
  <c r="A3610" i="1"/>
  <c r="B3631" i="1"/>
  <c r="A3653" i="1"/>
  <c r="A3674" i="1"/>
  <c r="B3695" i="1"/>
  <c r="A3717" i="1"/>
  <c r="A3738" i="1"/>
  <c r="B3759" i="1"/>
  <c r="A3781" i="1"/>
  <c r="A3802" i="1"/>
  <c r="B3823" i="1"/>
  <c r="A3845" i="1"/>
  <c r="A3866" i="1"/>
  <c r="B3887" i="1"/>
  <c r="A3909" i="1"/>
  <c r="A3930" i="1"/>
  <c r="B3951" i="1"/>
  <c r="B3972" i="1"/>
  <c r="B3988" i="1"/>
  <c r="B4004" i="1"/>
  <c r="B4020" i="1"/>
  <c r="B4036" i="1"/>
  <c r="B4052" i="1"/>
  <c r="B4068" i="1"/>
  <c r="B4084" i="1"/>
  <c r="B4100" i="1"/>
  <c r="B4116" i="1"/>
  <c r="B4132" i="1"/>
  <c r="B4148" i="1"/>
  <c r="B4164" i="1"/>
  <c r="B4180" i="1"/>
  <c r="B4196" i="1"/>
  <c r="B4212" i="1"/>
  <c r="B4228" i="1"/>
  <c r="B4244" i="1"/>
  <c r="B4260" i="1"/>
  <c r="B4276" i="1"/>
  <c r="B4292" i="1"/>
  <c r="B4308" i="1"/>
  <c r="B4324" i="1"/>
  <c r="B4340" i="1"/>
  <c r="B4356" i="1"/>
  <c r="B4372" i="1"/>
  <c r="B4388" i="1"/>
  <c r="B4404" i="1"/>
  <c r="B4420" i="1"/>
  <c r="B4436" i="1"/>
  <c r="B4452" i="1"/>
  <c r="B4468" i="1"/>
  <c r="B4484" i="1"/>
  <c r="B4500" i="1"/>
  <c r="B4516" i="1"/>
  <c r="B4532" i="1"/>
  <c r="B4548" i="1"/>
  <c r="B4564" i="1"/>
  <c r="B4580" i="1"/>
  <c r="B4596" i="1"/>
  <c r="B4612" i="1"/>
  <c r="B4628" i="1"/>
  <c r="B4644" i="1"/>
  <c r="B4660" i="1"/>
  <c r="B4676" i="1"/>
  <c r="B4692" i="1"/>
  <c r="B4708" i="1"/>
  <c r="B4724" i="1"/>
  <c r="B4740" i="1"/>
  <c r="B4756" i="1"/>
  <c r="B4772" i="1"/>
  <c r="B4788" i="1"/>
  <c r="B4804" i="1"/>
  <c r="B4820" i="1"/>
  <c r="A4835" i="1"/>
  <c r="B4845" i="1"/>
  <c r="B4856" i="1"/>
  <c r="A4867" i="1"/>
  <c r="B4877" i="1"/>
  <c r="B4888" i="1"/>
  <c r="A4899" i="1"/>
  <c r="B4909" i="1"/>
  <c r="B4920" i="1"/>
  <c r="A4931" i="1"/>
  <c r="B4941" i="1"/>
  <c r="B4952" i="1"/>
  <c r="A4963" i="1"/>
  <c r="B4973" i="1"/>
  <c r="B4984" i="1"/>
  <c r="A4995" i="1"/>
  <c r="B5005" i="1"/>
  <c r="B5016" i="1"/>
  <c r="A5027" i="1"/>
  <c r="B5037" i="1"/>
  <c r="B5048" i="1"/>
  <c r="A5059" i="1"/>
  <c r="B5069" i="1"/>
  <c r="B5080" i="1"/>
  <c r="A5091" i="1"/>
  <c r="B5101" i="1"/>
  <c r="B5112" i="1"/>
  <c r="A5123" i="1"/>
  <c r="B5133" i="1"/>
  <c r="B5144" i="1"/>
  <c r="A5155" i="1"/>
  <c r="B5165" i="1"/>
  <c r="B5176" i="1"/>
  <c r="A5187" i="1"/>
  <c r="B5197" i="1"/>
  <c r="B5208" i="1"/>
  <c r="A5219" i="1"/>
  <c r="B5229" i="1"/>
  <c r="B5240" i="1"/>
  <c r="A5251" i="1"/>
  <c r="B5261" i="1"/>
  <c r="B5272" i="1"/>
  <c r="A5283" i="1"/>
  <c r="B5293" i="1"/>
  <c r="B5304" i="1"/>
  <c r="A5315" i="1"/>
  <c r="B5325" i="1"/>
  <c r="B5336" i="1"/>
  <c r="A5347" i="1"/>
  <c r="B5357" i="1"/>
  <c r="B5368" i="1"/>
  <c r="A5379" i="1"/>
  <c r="B5389" i="1"/>
  <c r="B5400" i="1"/>
  <c r="A5411" i="1"/>
  <c r="B5421" i="1"/>
  <c r="B5432" i="1"/>
  <c r="A5443" i="1"/>
  <c r="B5453" i="1"/>
  <c r="B5464" i="1"/>
  <c r="A5475" i="1"/>
  <c r="B5485" i="1"/>
  <c r="B5496" i="1"/>
  <c r="A5507" i="1"/>
  <c r="B5517" i="1"/>
  <c r="B5528" i="1"/>
  <c r="A5539" i="1"/>
  <c r="B5549" i="1"/>
  <c r="B5560" i="1"/>
  <c r="A5571" i="1"/>
  <c r="B5581" i="1"/>
  <c r="B5592" i="1"/>
  <c r="A5603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300" i="1"/>
  <c r="A6308" i="1"/>
  <c r="A6316" i="1"/>
  <c r="A6324" i="1"/>
  <c r="A6332" i="1"/>
  <c r="A6340" i="1"/>
  <c r="A6348" i="1"/>
  <c r="A6356" i="1"/>
  <c r="A6364" i="1"/>
  <c r="A6372" i="1"/>
  <c r="A6380" i="1"/>
  <c r="A6388" i="1"/>
  <c r="A6396" i="1"/>
  <c r="A6404" i="1"/>
  <c r="A6412" i="1"/>
  <c r="A6420" i="1"/>
  <c r="A6428" i="1"/>
  <c r="A6436" i="1"/>
  <c r="A6444" i="1"/>
  <c r="A6452" i="1"/>
  <c r="A6460" i="1"/>
  <c r="A6468" i="1"/>
  <c r="A6476" i="1"/>
  <c r="A6484" i="1"/>
  <c r="A6492" i="1"/>
  <c r="A6500" i="1"/>
  <c r="A6508" i="1"/>
  <c r="A6516" i="1"/>
  <c r="A6524" i="1"/>
  <c r="A6532" i="1"/>
  <c r="A6540" i="1"/>
  <c r="A6548" i="1"/>
  <c r="A6556" i="1"/>
  <c r="A6564" i="1"/>
  <c r="A6572" i="1"/>
  <c r="A6580" i="1"/>
  <c r="A6588" i="1"/>
  <c r="A6596" i="1"/>
  <c r="A6604" i="1"/>
  <c r="A6612" i="1"/>
  <c r="A6620" i="1"/>
  <c r="A6628" i="1"/>
  <c r="A6636" i="1"/>
  <c r="A6644" i="1"/>
  <c r="A6652" i="1"/>
  <c r="A6660" i="1"/>
  <c r="A6668" i="1"/>
  <c r="A6676" i="1"/>
  <c r="A6684" i="1"/>
  <c r="A6692" i="1"/>
  <c r="A6700" i="1"/>
  <c r="A6708" i="1"/>
  <c r="A6716" i="1"/>
  <c r="A6724" i="1"/>
  <c r="A6732" i="1"/>
  <c r="A6740" i="1"/>
  <c r="A6748" i="1"/>
  <c r="A6756" i="1"/>
  <c r="A6764" i="1"/>
  <c r="A6772" i="1"/>
  <c r="A6779" i="1"/>
  <c r="B6784" i="1"/>
  <c r="A6790" i="1"/>
  <c r="A6795" i="1"/>
  <c r="B6800" i="1"/>
  <c r="A6806" i="1"/>
  <c r="A6811" i="1"/>
  <c r="B6816" i="1"/>
  <c r="A6822" i="1"/>
  <c r="A6827" i="1"/>
  <c r="B6832" i="1"/>
  <c r="A6838" i="1"/>
  <c r="A6843" i="1"/>
  <c r="B6848" i="1"/>
  <c r="A6854" i="1"/>
  <c r="A6859" i="1"/>
  <c r="B6864" i="1"/>
  <c r="A6870" i="1"/>
  <c r="A6875" i="1"/>
  <c r="B6880" i="1"/>
  <c r="A6886" i="1"/>
  <c r="A6891" i="1"/>
  <c r="B6896" i="1"/>
  <c r="A6902" i="1"/>
  <c r="A6907" i="1"/>
  <c r="B6912" i="1"/>
  <c r="A6918" i="1"/>
  <c r="A6923" i="1"/>
  <c r="B6928" i="1"/>
  <c r="A6934" i="1"/>
  <c r="A6939" i="1"/>
  <c r="B6944" i="1"/>
  <c r="A6950" i="1"/>
  <c r="A6955" i="1"/>
  <c r="B6960" i="1"/>
  <c r="A6966" i="1"/>
  <c r="A6971" i="1"/>
  <c r="B6976" i="1"/>
  <c r="A6982" i="1"/>
  <c r="A6987" i="1"/>
  <c r="B6992" i="1"/>
  <c r="A6998" i="1"/>
  <c r="A7003" i="1"/>
  <c r="B7008" i="1"/>
  <c r="A7014" i="1"/>
  <c r="A7019" i="1"/>
  <c r="B7024" i="1"/>
  <c r="A7030" i="1"/>
  <c r="A7035" i="1"/>
  <c r="B7040" i="1"/>
  <c r="A7046" i="1"/>
  <c r="A7051" i="1"/>
  <c r="B7056" i="1"/>
  <c r="A7062" i="1"/>
  <c r="A7067" i="1"/>
  <c r="B7072" i="1"/>
  <c r="A7078" i="1"/>
  <c r="A7083" i="1"/>
  <c r="B7088" i="1"/>
  <c r="A7094" i="1"/>
  <c r="A7099" i="1"/>
  <c r="B7104" i="1"/>
  <c r="A7110" i="1"/>
  <c r="A7115" i="1"/>
  <c r="B7120" i="1"/>
  <c r="A7126" i="1"/>
  <c r="A7131" i="1"/>
  <c r="B7136" i="1"/>
  <c r="A7142" i="1"/>
  <c r="A7147" i="1"/>
  <c r="B7152" i="1"/>
  <c r="A7158" i="1"/>
  <c r="A7163" i="1"/>
  <c r="B7168" i="1"/>
  <c r="A7174" i="1"/>
  <c r="A7179" i="1"/>
  <c r="B7184" i="1"/>
  <c r="A7190" i="1"/>
  <c r="A7195" i="1"/>
  <c r="B7200" i="1"/>
  <c r="A7206" i="1"/>
  <c r="A7211" i="1"/>
  <c r="B7216" i="1"/>
  <c r="A7222" i="1"/>
  <c r="A7227" i="1"/>
  <c r="B7232" i="1"/>
  <c r="A7238" i="1"/>
  <c r="A7243" i="1"/>
  <c r="B7248" i="1"/>
  <c r="A7254" i="1"/>
  <c r="A7259" i="1"/>
  <c r="B7264" i="1"/>
  <c r="A7270" i="1"/>
  <c r="A7275" i="1"/>
  <c r="B7280" i="1"/>
  <c r="A7286" i="1"/>
  <c r="A7291" i="1"/>
  <c r="B7296" i="1"/>
  <c r="A7302" i="1"/>
  <c r="A7307" i="1"/>
  <c r="B7312" i="1"/>
  <c r="A7318" i="1"/>
  <c r="A7323" i="1"/>
  <c r="B7328" i="1"/>
  <c r="A7334" i="1"/>
  <c r="A7339" i="1"/>
  <c r="B7344" i="1"/>
  <c r="A7350" i="1"/>
  <c r="A7355" i="1"/>
  <c r="B7360" i="1"/>
  <c r="A7366" i="1"/>
  <c r="A7371" i="1"/>
  <c r="B7376" i="1"/>
  <c r="A7382" i="1"/>
  <c r="A7387" i="1"/>
  <c r="B7392" i="1"/>
  <c r="A7398" i="1"/>
  <c r="A7403" i="1"/>
  <c r="B7408" i="1"/>
  <c r="A7414" i="1"/>
  <c r="A7419" i="1"/>
  <c r="B7424" i="1"/>
  <c r="A7430" i="1"/>
  <c r="A7435" i="1"/>
  <c r="B7440" i="1"/>
  <c r="A7446" i="1"/>
  <c r="A7451" i="1"/>
  <c r="B7456" i="1"/>
  <c r="A7462" i="1"/>
  <c r="A7467" i="1"/>
  <c r="B7472" i="1"/>
  <c r="A7478" i="1"/>
  <c r="A7483" i="1"/>
  <c r="B7488" i="1"/>
  <c r="A7494" i="1"/>
  <c r="A7499" i="1"/>
  <c r="B7504" i="1"/>
  <c r="A7510" i="1"/>
  <c r="A7515" i="1"/>
  <c r="A7519" i="1"/>
  <c r="A7523" i="1"/>
  <c r="A7527" i="1"/>
  <c r="A7531" i="1"/>
  <c r="A7535" i="1"/>
  <c r="A7539" i="1"/>
  <c r="A7543" i="1"/>
  <c r="A7547" i="1"/>
  <c r="A7551" i="1"/>
  <c r="A7555" i="1"/>
  <c r="A7559" i="1"/>
  <c r="A7563" i="1"/>
  <c r="A7567" i="1"/>
  <c r="A7571" i="1"/>
  <c r="A7575" i="1"/>
  <c r="A7579" i="1"/>
  <c r="A7583" i="1"/>
  <c r="A7587" i="1"/>
  <c r="A7591" i="1"/>
  <c r="A7595" i="1"/>
  <c r="A7599" i="1"/>
  <c r="A7603" i="1"/>
  <c r="A7607" i="1"/>
  <c r="A7611" i="1"/>
  <c r="A7615" i="1"/>
  <c r="A7619" i="1"/>
  <c r="A7623" i="1"/>
  <c r="A7627" i="1"/>
  <c r="A7631" i="1"/>
  <c r="A7635" i="1"/>
  <c r="A7639" i="1"/>
  <c r="A7643" i="1"/>
  <c r="A7647" i="1"/>
  <c r="A7651" i="1"/>
  <c r="A7655" i="1"/>
  <c r="A7659" i="1"/>
  <c r="A7663" i="1"/>
  <c r="A7667" i="1"/>
  <c r="A7671" i="1"/>
  <c r="A7675" i="1"/>
  <c r="A7679" i="1"/>
  <c r="A7683" i="1"/>
  <c r="A7687" i="1"/>
  <c r="A7691" i="1"/>
  <c r="A7695" i="1"/>
  <c r="A7699" i="1"/>
  <c r="A7703" i="1"/>
  <c r="A7707" i="1"/>
  <c r="A7711" i="1"/>
  <c r="A7715" i="1"/>
  <c r="A7719" i="1"/>
  <c r="A7723" i="1"/>
  <c r="A7727" i="1"/>
  <c r="A7731" i="1"/>
  <c r="A7735" i="1"/>
  <c r="A7739" i="1"/>
  <c r="A7743" i="1"/>
  <c r="A7747" i="1"/>
  <c r="A7751" i="1"/>
  <c r="A7755" i="1"/>
  <c r="A7759" i="1"/>
  <c r="A7763" i="1"/>
  <c r="A7767" i="1"/>
  <c r="A7771" i="1"/>
  <c r="A7775" i="1"/>
  <c r="A7779" i="1"/>
  <c r="A7783" i="1"/>
  <c r="A7787" i="1"/>
  <c r="A7791" i="1"/>
  <c r="A7795" i="1"/>
  <c r="A7799" i="1"/>
  <c r="A7803" i="1"/>
  <c r="A7807" i="1"/>
  <c r="A7811" i="1"/>
  <c r="A7815" i="1"/>
  <c r="A7819" i="1"/>
  <c r="A7823" i="1"/>
  <c r="A7827" i="1"/>
  <c r="A7831" i="1"/>
  <c r="A7835" i="1"/>
  <c r="A7839" i="1"/>
  <c r="A7843" i="1"/>
  <c r="A7847" i="1"/>
  <c r="A7851" i="1"/>
  <c r="A7855" i="1"/>
  <c r="A7859" i="1"/>
  <c r="A7863" i="1"/>
  <c r="A7867" i="1"/>
  <c r="A7871" i="1"/>
  <c r="A7875" i="1"/>
  <c r="A7879" i="1"/>
  <c r="A7883" i="1"/>
  <c r="A7887" i="1"/>
  <c r="A7891" i="1"/>
  <c r="A7895" i="1"/>
  <c r="A7899" i="1"/>
  <c r="A7903" i="1"/>
  <c r="A7907" i="1"/>
  <c r="A7911" i="1"/>
  <c r="A7915" i="1"/>
  <c r="A7919" i="1"/>
  <c r="A7923" i="1"/>
  <c r="A7927" i="1"/>
  <c r="A7931" i="1"/>
  <c r="A7935" i="1"/>
  <c r="A7939" i="1"/>
  <c r="A7943" i="1"/>
  <c r="A7947" i="1"/>
  <c r="A7951" i="1"/>
  <c r="A7955" i="1"/>
  <c r="A7959" i="1"/>
  <c r="A7963" i="1"/>
  <c r="A7967" i="1"/>
  <c r="A7971" i="1"/>
  <c r="A7975" i="1"/>
  <c r="A7979" i="1"/>
  <c r="A7983" i="1"/>
  <c r="A7987" i="1"/>
  <c r="A7991" i="1"/>
  <c r="A7995" i="1"/>
  <c r="A7999" i="1"/>
  <c r="A8003" i="1"/>
  <c r="A8007" i="1"/>
  <c r="A8011" i="1"/>
  <c r="A8015" i="1"/>
  <c r="A8019" i="1"/>
  <c r="A8023" i="1"/>
  <c r="A8027" i="1"/>
  <c r="A8031" i="1"/>
  <c r="A8035" i="1"/>
  <c r="A8039" i="1"/>
  <c r="A8043" i="1"/>
  <c r="A8047" i="1"/>
  <c r="A8051" i="1"/>
  <c r="A8055" i="1"/>
  <c r="A8059" i="1"/>
  <c r="A8063" i="1"/>
  <c r="A8067" i="1"/>
  <c r="A8071" i="1"/>
  <c r="A8075" i="1"/>
  <c r="A8079" i="1"/>
  <c r="A8083" i="1"/>
  <c r="A8087" i="1"/>
  <c r="A8091" i="1"/>
  <c r="A8095" i="1"/>
  <c r="A8099" i="1"/>
  <c r="A8103" i="1"/>
  <c r="A8107" i="1"/>
  <c r="A8111" i="1"/>
  <c r="A8115" i="1"/>
  <c r="A8119" i="1"/>
  <c r="A8123" i="1"/>
  <c r="A8127" i="1"/>
  <c r="A8131" i="1"/>
  <c r="A8135" i="1"/>
  <c r="A8139" i="1"/>
  <c r="A8143" i="1"/>
  <c r="A8147" i="1"/>
  <c r="A8151" i="1"/>
  <c r="A8155" i="1"/>
  <c r="A8159" i="1"/>
  <c r="A8163" i="1"/>
  <c r="A8167" i="1"/>
  <c r="A8171" i="1"/>
  <c r="A8175" i="1"/>
  <c r="A8179" i="1"/>
  <c r="A8183" i="1"/>
  <c r="A8187" i="1"/>
  <c r="A8191" i="1"/>
  <c r="A8195" i="1"/>
  <c r="A8199" i="1"/>
  <c r="A8203" i="1"/>
  <c r="A8207" i="1"/>
  <c r="A8211" i="1"/>
  <c r="A8215" i="1"/>
  <c r="A8219" i="1"/>
  <c r="A8223" i="1"/>
  <c r="A8227" i="1"/>
  <c r="A8231" i="1"/>
  <c r="A8235" i="1"/>
  <c r="A8239" i="1"/>
  <c r="A8243" i="1"/>
  <c r="A8247" i="1"/>
  <c r="A8251" i="1"/>
  <c r="A8255" i="1"/>
  <c r="A8259" i="1"/>
  <c r="A8263" i="1"/>
  <c r="A8267" i="1"/>
  <c r="A8271" i="1"/>
  <c r="A8275" i="1"/>
  <c r="A8279" i="1"/>
  <c r="A8283" i="1"/>
  <c r="A8287" i="1"/>
  <c r="A8291" i="1"/>
  <c r="A8295" i="1"/>
  <c r="A8299" i="1"/>
  <c r="A8303" i="1"/>
  <c r="A8307" i="1"/>
  <c r="A8311" i="1"/>
  <c r="A8315" i="1"/>
  <c r="A8319" i="1"/>
  <c r="A8323" i="1"/>
  <c r="A8327" i="1"/>
  <c r="A8331" i="1"/>
  <c r="A8335" i="1"/>
  <c r="A8339" i="1"/>
  <c r="A8343" i="1"/>
  <c r="A8347" i="1"/>
  <c r="A8351" i="1"/>
  <c r="A8355" i="1"/>
  <c r="A8359" i="1"/>
  <c r="A8363" i="1"/>
  <c r="A8367" i="1"/>
  <c r="A8371" i="1"/>
  <c r="A8375" i="1"/>
  <c r="A8379" i="1"/>
  <c r="A8383" i="1"/>
  <c r="A8387" i="1"/>
  <c r="A8391" i="1"/>
  <c r="A8395" i="1"/>
  <c r="A8399" i="1"/>
  <c r="A8403" i="1"/>
  <c r="A8407" i="1"/>
  <c r="A8411" i="1"/>
  <c r="A8415" i="1"/>
  <c r="A8419" i="1"/>
  <c r="A8423" i="1"/>
  <c r="A8427" i="1"/>
  <c r="A8431" i="1"/>
  <c r="A8435" i="1"/>
  <c r="A8439" i="1"/>
  <c r="A8443" i="1"/>
  <c r="A8447" i="1"/>
  <c r="A8451" i="1"/>
  <c r="A8455" i="1"/>
  <c r="A8459" i="1"/>
  <c r="A8463" i="1"/>
  <c r="A8467" i="1"/>
  <c r="A8471" i="1"/>
  <c r="A8475" i="1"/>
  <c r="A8479" i="1"/>
  <c r="A8483" i="1"/>
  <c r="A8487" i="1"/>
  <c r="A8491" i="1"/>
  <c r="A8495" i="1"/>
  <c r="A8499" i="1"/>
  <c r="A8503" i="1"/>
  <c r="A8507" i="1"/>
  <c r="A8511" i="1"/>
  <c r="A8515" i="1"/>
  <c r="A8519" i="1"/>
  <c r="A8523" i="1"/>
  <c r="A8527" i="1"/>
  <c r="A8531" i="1"/>
  <c r="A8535" i="1"/>
  <c r="A8539" i="1"/>
  <c r="A8543" i="1"/>
  <c r="A8547" i="1"/>
  <c r="A8551" i="1"/>
  <c r="A8555" i="1"/>
  <c r="A8559" i="1"/>
  <c r="A8563" i="1"/>
  <c r="A8567" i="1"/>
  <c r="A8571" i="1"/>
  <c r="A8575" i="1"/>
  <c r="A8579" i="1"/>
  <c r="A8583" i="1"/>
  <c r="A8587" i="1"/>
  <c r="A8591" i="1"/>
  <c r="A8595" i="1"/>
  <c r="A8599" i="1"/>
  <c r="A8603" i="1"/>
  <c r="A8607" i="1"/>
  <c r="A8611" i="1"/>
  <c r="A8615" i="1"/>
  <c r="A8619" i="1"/>
  <c r="A8623" i="1"/>
  <c r="A8627" i="1"/>
  <c r="A8631" i="1"/>
  <c r="A8635" i="1"/>
  <c r="A8639" i="1"/>
  <c r="A8643" i="1"/>
  <c r="A8647" i="1"/>
  <c r="A8651" i="1"/>
  <c r="A8655" i="1"/>
  <c r="A8659" i="1"/>
  <c r="A8663" i="1"/>
  <c r="A8667" i="1"/>
  <c r="A8671" i="1"/>
  <c r="A8675" i="1"/>
  <c r="A8679" i="1"/>
  <c r="A8683" i="1"/>
  <c r="A8687" i="1"/>
  <c r="A8691" i="1"/>
  <c r="A8695" i="1"/>
  <c r="A8699" i="1"/>
  <c r="A8703" i="1"/>
  <c r="A8707" i="1"/>
  <c r="A8711" i="1"/>
  <c r="A8715" i="1"/>
  <c r="A8719" i="1"/>
  <c r="A8723" i="1"/>
  <c r="A8727" i="1"/>
  <c r="A8731" i="1"/>
  <c r="A8735" i="1"/>
  <c r="A8739" i="1"/>
  <c r="A8743" i="1"/>
  <c r="A8747" i="1"/>
  <c r="A8751" i="1"/>
  <c r="A8755" i="1"/>
  <c r="A8759" i="1"/>
  <c r="A8763" i="1"/>
  <c r="A8767" i="1"/>
  <c r="A8771" i="1"/>
  <c r="A8775" i="1"/>
  <c r="A8779" i="1"/>
  <c r="A8783" i="1"/>
  <c r="A8787" i="1"/>
  <c r="A8791" i="1"/>
  <c r="A8795" i="1"/>
  <c r="A8799" i="1"/>
  <c r="A8803" i="1"/>
  <c r="A8807" i="1"/>
  <c r="A8811" i="1"/>
  <c r="A8815" i="1"/>
  <c r="A8819" i="1"/>
  <c r="A8823" i="1"/>
  <c r="A8827" i="1"/>
  <c r="A8831" i="1"/>
  <c r="A8835" i="1"/>
  <c r="A8839" i="1"/>
  <c r="A8843" i="1"/>
  <c r="A8847" i="1"/>
  <c r="A8851" i="1"/>
  <c r="A8855" i="1"/>
  <c r="A8859" i="1"/>
  <c r="A8863" i="1"/>
  <c r="A8867" i="1"/>
  <c r="A8871" i="1"/>
  <c r="A8875" i="1"/>
  <c r="A8879" i="1"/>
  <c r="A8883" i="1"/>
  <c r="A8887" i="1"/>
  <c r="A8891" i="1"/>
  <c r="A8895" i="1"/>
  <c r="A8899" i="1"/>
  <c r="A8903" i="1"/>
  <c r="A8907" i="1"/>
  <c r="A8911" i="1"/>
  <c r="A8915" i="1"/>
  <c r="A8919" i="1"/>
  <c r="A8923" i="1"/>
  <c r="A8927" i="1"/>
  <c r="A8931" i="1"/>
  <c r="A8935" i="1"/>
  <c r="A8939" i="1"/>
  <c r="A8943" i="1"/>
  <c r="A8947" i="1"/>
  <c r="A8951" i="1"/>
  <c r="A8955" i="1"/>
  <c r="A8959" i="1"/>
  <c r="A8963" i="1"/>
  <c r="A8967" i="1"/>
  <c r="A8971" i="1"/>
  <c r="A8975" i="1"/>
  <c r="A8979" i="1"/>
  <c r="A8983" i="1"/>
  <c r="A8987" i="1"/>
  <c r="A8991" i="1"/>
  <c r="A8995" i="1"/>
  <c r="A8999" i="1"/>
  <c r="A9003" i="1"/>
  <c r="A9007" i="1"/>
  <c r="A9011" i="1"/>
  <c r="A9015" i="1"/>
  <c r="A9019" i="1"/>
  <c r="A9023" i="1"/>
  <c r="A9027" i="1"/>
  <c r="A9031" i="1"/>
  <c r="A9035" i="1"/>
  <c r="A9039" i="1"/>
  <c r="A9043" i="1"/>
  <c r="A9047" i="1"/>
  <c r="A9051" i="1"/>
  <c r="A9055" i="1"/>
  <c r="A9059" i="1"/>
  <c r="A9063" i="1"/>
  <c r="A9067" i="1"/>
  <c r="A9071" i="1"/>
  <c r="A9075" i="1"/>
  <c r="A9079" i="1"/>
  <c r="A9083" i="1"/>
  <c r="A9087" i="1"/>
  <c r="A9091" i="1"/>
  <c r="A9095" i="1"/>
  <c r="A9099" i="1"/>
  <c r="A9103" i="1"/>
  <c r="A9107" i="1"/>
  <c r="A9111" i="1"/>
  <c r="A9115" i="1"/>
  <c r="A9119" i="1"/>
  <c r="A9123" i="1"/>
  <c r="A9127" i="1"/>
  <c r="A9131" i="1"/>
  <c r="A9135" i="1"/>
  <c r="A9139" i="1"/>
  <c r="A9143" i="1"/>
  <c r="A9147" i="1"/>
  <c r="A9151" i="1"/>
  <c r="A9155" i="1"/>
  <c r="A9159" i="1"/>
  <c r="A9163" i="1"/>
  <c r="A9167" i="1"/>
  <c r="A9171" i="1"/>
  <c r="A9175" i="1"/>
  <c r="A9179" i="1"/>
  <c r="A9183" i="1"/>
  <c r="A9187" i="1"/>
  <c r="A9191" i="1"/>
  <c r="A9195" i="1"/>
  <c r="A9199" i="1"/>
  <c r="A9203" i="1"/>
  <c r="A9207" i="1"/>
  <c r="A9211" i="1"/>
  <c r="A9215" i="1"/>
  <c r="A9219" i="1"/>
  <c r="A9223" i="1"/>
  <c r="A9227" i="1"/>
  <c r="A9231" i="1"/>
  <c r="A9235" i="1"/>
  <c r="A9239" i="1"/>
  <c r="A9243" i="1"/>
  <c r="A9247" i="1"/>
  <c r="A9251" i="1"/>
  <c r="A9255" i="1"/>
  <c r="A9259" i="1"/>
  <c r="A9263" i="1"/>
  <c r="A9267" i="1"/>
  <c r="A9271" i="1"/>
  <c r="A9275" i="1"/>
  <c r="A9279" i="1"/>
  <c r="A9283" i="1"/>
  <c r="A9287" i="1"/>
  <c r="A9291" i="1"/>
  <c r="A9295" i="1"/>
  <c r="A9299" i="1"/>
  <c r="A9303" i="1"/>
  <c r="A9307" i="1"/>
  <c r="A9311" i="1"/>
  <c r="A9315" i="1"/>
  <c r="A9319" i="1"/>
  <c r="A9323" i="1"/>
  <c r="A9327" i="1"/>
  <c r="A9331" i="1"/>
  <c r="A9335" i="1"/>
  <c r="A9339" i="1"/>
  <c r="A9343" i="1"/>
  <c r="A9347" i="1"/>
  <c r="A9351" i="1"/>
  <c r="A9355" i="1"/>
  <c r="A9359" i="1"/>
  <c r="A9363" i="1"/>
  <c r="A9367" i="1"/>
  <c r="A9371" i="1"/>
  <c r="A9375" i="1"/>
  <c r="A9379" i="1"/>
  <c r="A9383" i="1"/>
  <c r="A9387" i="1"/>
  <c r="A9391" i="1"/>
  <c r="A9395" i="1"/>
  <c r="A9399" i="1"/>
  <c r="A9403" i="1"/>
  <c r="A9407" i="1"/>
  <c r="A9411" i="1"/>
  <c r="A9415" i="1"/>
  <c r="A9419" i="1"/>
  <c r="A9423" i="1"/>
  <c r="A9427" i="1"/>
  <c r="A9431" i="1"/>
  <c r="A9435" i="1"/>
  <c r="A9439" i="1"/>
  <c r="A9443" i="1"/>
  <c r="A9447" i="1"/>
  <c r="A9451" i="1"/>
  <c r="A9455" i="1"/>
  <c r="A9459" i="1"/>
  <c r="A9463" i="1"/>
  <c r="A9467" i="1"/>
  <c r="A9471" i="1"/>
  <c r="A9475" i="1"/>
  <c r="A9479" i="1"/>
  <c r="A9483" i="1"/>
  <c r="A9487" i="1"/>
  <c r="A9491" i="1"/>
  <c r="A9495" i="1"/>
  <c r="A9499" i="1"/>
  <c r="A9503" i="1"/>
  <c r="A9507" i="1"/>
  <c r="A9511" i="1"/>
  <c r="A9515" i="1"/>
  <c r="A9519" i="1"/>
  <c r="A9523" i="1"/>
  <c r="A9527" i="1"/>
  <c r="A9531" i="1"/>
  <c r="A9535" i="1"/>
  <c r="A9539" i="1"/>
  <c r="A9543" i="1"/>
  <c r="A9547" i="1"/>
  <c r="A9551" i="1"/>
  <c r="A9555" i="1"/>
  <c r="A9559" i="1"/>
  <c r="A9563" i="1"/>
  <c r="A9567" i="1"/>
  <c r="A9571" i="1"/>
  <c r="A9575" i="1"/>
  <c r="A9579" i="1"/>
  <c r="A9583" i="1"/>
  <c r="A9587" i="1"/>
  <c r="A9591" i="1"/>
  <c r="A9595" i="1"/>
  <c r="A9599" i="1"/>
  <c r="A9603" i="1"/>
  <c r="A9607" i="1"/>
  <c r="A9611" i="1"/>
  <c r="A9615" i="1"/>
  <c r="A9619" i="1"/>
  <c r="A9623" i="1"/>
  <c r="A9627" i="1"/>
  <c r="A9631" i="1"/>
  <c r="A9635" i="1"/>
  <c r="A9639" i="1"/>
  <c r="A9643" i="1"/>
  <c r="A9647" i="1"/>
  <c r="A9651" i="1"/>
  <c r="A9655" i="1"/>
  <c r="A9659" i="1"/>
  <c r="A9663" i="1"/>
  <c r="A9667" i="1"/>
  <c r="A9671" i="1"/>
  <c r="A9675" i="1"/>
  <c r="A9679" i="1"/>
  <c r="A9683" i="1"/>
  <c r="A9687" i="1"/>
  <c r="A9691" i="1"/>
  <c r="A9695" i="1"/>
  <c r="A9699" i="1"/>
  <c r="A9703" i="1"/>
  <c r="A9707" i="1"/>
  <c r="A9711" i="1"/>
  <c r="A9715" i="1"/>
  <c r="A9719" i="1"/>
  <c r="A9723" i="1"/>
  <c r="A9727" i="1"/>
  <c r="A9731" i="1"/>
  <c r="A9735" i="1"/>
  <c r="A9739" i="1"/>
  <c r="A9743" i="1"/>
  <c r="A9747" i="1"/>
  <c r="A9751" i="1"/>
  <c r="A9755" i="1"/>
  <c r="A9759" i="1"/>
  <c r="A9763" i="1"/>
  <c r="A9767" i="1"/>
  <c r="A9771" i="1"/>
  <c r="A9775" i="1"/>
  <c r="A9779" i="1"/>
  <c r="A9783" i="1"/>
  <c r="A9787" i="1"/>
  <c r="A9791" i="1"/>
  <c r="A9795" i="1"/>
  <c r="A9799" i="1"/>
  <c r="A9803" i="1"/>
  <c r="A9807" i="1"/>
  <c r="A9811" i="1"/>
  <c r="A9815" i="1"/>
  <c r="A9819" i="1"/>
  <c r="A9823" i="1"/>
  <c r="A9827" i="1"/>
  <c r="A9831" i="1"/>
  <c r="A9835" i="1"/>
  <c r="A9839" i="1"/>
  <c r="A9843" i="1"/>
  <c r="A9847" i="1"/>
  <c r="A9851" i="1"/>
  <c r="A9855" i="1"/>
  <c r="A9859" i="1"/>
  <c r="A9863" i="1"/>
  <c r="A9867" i="1"/>
  <c r="A9871" i="1"/>
  <c r="A9875" i="1"/>
  <c r="A9879" i="1"/>
  <c r="A9883" i="1"/>
  <c r="A9887" i="1"/>
  <c r="A9891" i="1"/>
  <c r="A9895" i="1"/>
  <c r="A9899" i="1"/>
  <c r="A9903" i="1"/>
  <c r="A9907" i="1"/>
  <c r="A9911" i="1"/>
  <c r="A9915" i="1"/>
  <c r="A9919" i="1"/>
  <c r="A9923" i="1"/>
  <c r="A9927" i="1"/>
  <c r="A9931" i="1"/>
  <c r="A9935" i="1"/>
  <c r="A9939" i="1"/>
  <c r="A9943" i="1"/>
  <c r="A9947" i="1"/>
  <c r="A9951" i="1"/>
  <c r="A9955" i="1"/>
  <c r="A9959" i="1"/>
  <c r="A9963" i="1"/>
  <c r="A9967" i="1"/>
  <c r="A9971" i="1"/>
  <c r="A9975" i="1"/>
  <c r="A9979" i="1"/>
  <c r="A9983" i="1"/>
  <c r="A9987" i="1"/>
  <c r="A9991" i="1"/>
  <c r="A9995" i="1"/>
  <c r="A9999" i="1"/>
  <c r="A10003" i="1"/>
  <c r="A10007" i="1"/>
  <c r="A10011" i="1"/>
  <c r="A10015" i="1"/>
  <c r="A10019" i="1"/>
  <c r="A10023" i="1"/>
  <c r="A10027" i="1"/>
  <c r="A10031" i="1"/>
  <c r="A10035" i="1"/>
  <c r="A10039" i="1"/>
  <c r="A10043" i="1"/>
  <c r="A10047" i="1"/>
  <c r="A10051" i="1"/>
  <c r="A10055" i="1"/>
  <c r="A10059" i="1"/>
  <c r="A10063" i="1"/>
  <c r="A10067" i="1"/>
  <c r="A10071" i="1"/>
  <c r="A10075" i="1"/>
  <c r="A10079" i="1"/>
  <c r="A10083" i="1"/>
  <c r="A10087" i="1"/>
  <c r="A10091" i="1"/>
  <c r="A10095" i="1"/>
  <c r="A10099" i="1"/>
  <c r="A10103" i="1"/>
  <c r="A10107" i="1"/>
  <c r="A10111" i="1"/>
  <c r="A10115" i="1"/>
  <c r="A10119" i="1"/>
  <c r="A10123" i="1"/>
  <c r="A10127" i="1"/>
  <c r="A10131" i="1"/>
  <c r="A10135" i="1"/>
  <c r="A10139" i="1"/>
  <c r="A10143" i="1"/>
  <c r="A10147" i="1"/>
  <c r="A10151" i="1"/>
  <c r="A10155" i="1"/>
  <c r="A10159" i="1"/>
  <c r="A10163" i="1"/>
  <c r="A10167" i="1"/>
  <c r="A10171" i="1"/>
  <c r="A10175" i="1"/>
  <c r="A10179" i="1"/>
  <c r="A10183" i="1"/>
  <c r="A10187" i="1"/>
  <c r="A10191" i="1"/>
  <c r="A10195" i="1"/>
  <c r="A10199" i="1"/>
  <c r="A10203" i="1"/>
  <c r="A10207" i="1"/>
  <c r="A10211" i="1"/>
  <c r="A10215" i="1"/>
  <c r="A10219" i="1"/>
  <c r="A10223" i="1"/>
  <c r="A10227" i="1"/>
  <c r="A10231" i="1"/>
  <c r="A10235" i="1"/>
  <c r="A10239" i="1"/>
  <c r="A10243" i="1"/>
  <c r="A10247" i="1"/>
  <c r="A10251" i="1"/>
  <c r="A10255" i="1"/>
  <c r="A10259" i="1"/>
  <c r="A10263" i="1"/>
  <c r="A10267" i="1"/>
  <c r="A10271" i="1"/>
  <c r="A10275" i="1"/>
  <c r="A10279" i="1"/>
  <c r="A10283" i="1"/>
  <c r="A10287" i="1"/>
  <c r="A10291" i="1"/>
  <c r="A10295" i="1"/>
  <c r="A10299" i="1"/>
  <c r="A10303" i="1"/>
  <c r="A10307" i="1"/>
  <c r="A10311" i="1"/>
  <c r="A10315" i="1"/>
  <c r="A10319" i="1"/>
  <c r="A10323" i="1"/>
  <c r="A10327" i="1"/>
  <c r="A10331" i="1"/>
  <c r="A10335" i="1"/>
  <c r="A10339" i="1"/>
  <c r="A10343" i="1"/>
  <c r="A10347" i="1"/>
  <c r="A10351" i="1"/>
  <c r="A10355" i="1"/>
  <c r="A10359" i="1"/>
  <c r="A10363" i="1"/>
  <c r="A10367" i="1"/>
  <c r="A10371" i="1"/>
  <c r="A10375" i="1"/>
  <c r="A10379" i="1"/>
  <c r="A10383" i="1"/>
  <c r="A10387" i="1"/>
  <c r="A10391" i="1"/>
  <c r="A10395" i="1"/>
  <c r="A10399" i="1"/>
  <c r="A10403" i="1"/>
  <c r="A10407" i="1"/>
  <c r="A10411" i="1"/>
  <c r="A10415" i="1"/>
  <c r="A10419" i="1"/>
  <c r="A10423" i="1"/>
  <c r="A10427" i="1"/>
  <c r="A10431" i="1"/>
  <c r="A10435" i="1"/>
  <c r="A10439" i="1"/>
  <c r="A10443" i="1"/>
  <c r="A10447" i="1"/>
  <c r="A10451" i="1"/>
  <c r="A10455" i="1"/>
  <c r="A10459" i="1"/>
  <c r="A10463" i="1"/>
  <c r="A10467" i="1"/>
  <c r="A10470" i="1"/>
  <c r="A10473" i="1"/>
  <c r="B10475" i="1"/>
  <c r="A10478" i="1"/>
  <c r="A10481" i="1"/>
  <c r="B10483" i="1"/>
  <c r="A10486" i="1"/>
  <c r="A10489" i="1"/>
  <c r="B10491" i="1"/>
  <c r="A10494" i="1"/>
  <c r="A10497" i="1"/>
  <c r="B10499" i="1"/>
  <c r="A10502" i="1"/>
  <c r="A10505" i="1"/>
  <c r="B10507" i="1"/>
  <c r="A10510" i="1"/>
  <c r="A10513" i="1"/>
  <c r="B10515" i="1"/>
  <c r="A10518" i="1"/>
  <c r="A10521" i="1"/>
  <c r="B10523" i="1"/>
  <c r="A10526" i="1"/>
  <c r="A10529" i="1"/>
  <c r="B10531" i="1"/>
  <c r="A10534" i="1"/>
  <c r="A10537" i="1"/>
  <c r="B10539" i="1"/>
  <c r="A10542" i="1"/>
  <c r="A10545" i="1"/>
  <c r="B10547" i="1"/>
  <c r="A10550" i="1"/>
  <c r="A10553" i="1"/>
  <c r="B10555" i="1"/>
  <c r="A10558" i="1"/>
  <c r="A10561" i="1"/>
  <c r="B10563" i="1"/>
  <c r="A10566" i="1"/>
  <c r="A10569" i="1"/>
  <c r="B10571" i="1"/>
  <c r="A10574" i="1"/>
  <c r="A10577" i="1"/>
  <c r="B10579" i="1"/>
  <c r="A10582" i="1"/>
  <c r="A10585" i="1"/>
  <c r="B10587" i="1"/>
  <c r="A10590" i="1"/>
  <c r="A10593" i="1"/>
  <c r="B10595" i="1"/>
  <c r="A10598" i="1"/>
  <c r="A10601" i="1"/>
  <c r="B10603" i="1"/>
  <c r="A10606" i="1"/>
  <c r="A10609" i="1"/>
  <c r="B10611" i="1"/>
  <c r="A10614" i="1"/>
  <c r="A10617" i="1"/>
  <c r="B10619" i="1"/>
  <c r="A10622" i="1"/>
  <c r="A10625" i="1"/>
  <c r="B10627" i="1"/>
  <c r="A10630" i="1"/>
  <c r="A10633" i="1"/>
  <c r="B10635" i="1"/>
  <c r="A10638" i="1"/>
  <c r="A10641" i="1"/>
  <c r="B10643" i="1"/>
  <c r="A10646" i="1"/>
  <c r="A10649" i="1"/>
  <c r="B10651" i="1"/>
  <c r="A10654" i="1"/>
  <c r="A10657" i="1"/>
  <c r="B10659" i="1"/>
  <c r="A10662" i="1"/>
  <c r="A10665" i="1"/>
  <c r="B10667" i="1"/>
  <c r="A10670" i="1"/>
  <c r="A10673" i="1"/>
  <c r="B10675" i="1"/>
  <c r="A10678" i="1"/>
  <c r="A10681" i="1"/>
  <c r="B10683" i="1"/>
  <c r="A10686" i="1"/>
  <c r="A10689" i="1"/>
  <c r="B10691" i="1"/>
  <c r="A10694" i="1"/>
  <c r="A10697" i="1"/>
  <c r="B10699" i="1"/>
  <c r="A10702" i="1"/>
  <c r="A10705" i="1"/>
  <c r="B10707" i="1"/>
  <c r="A10710" i="1"/>
  <c r="A10713" i="1"/>
  <c r="B10715" i="1"/>
  <c r="A10718" i="1"/>
  <c r="A10721" i="1"/>
  <c r="B10723" i="1"/>
  <c r="A10726" i="1"/>
  <c r="A10729" i="1"/>
  <c r="B10731" i="1"/>
  <c r="A10734" i="1"/>
  <c r="A10737" i="1"/>
  <c r="B10739" i="1"/>
  <c r="A10742" i="1"/>
  <c r="A10745" i="1"/>
  <c r="B10747" i="1"/>
  <c r="A10750" i="1"/>
  <c r="A10753" i="1"/>
  <c r="B10755" i="1"/>
  <c r="A10758" i="1"/>
  <c r="A10761" i="1"/>
  <c r="B10763" i="1"/>
  <c r="A10766" i="1"/>
  <c r="A10769" i="1"/>
  <c r="B10771" i="1"/>
  <c r="A10774" i="1"/>
  <c r="A10777" i="1"/>
  <c r="B10779" i="1"/>
  <c r="A10782" i="1"/>
  <c r="A10785" i="1"/>
  <c r="B10787" i="1"/>
  <c r="A10790" i="1"/>
  <c r="A10793" i="1"/>
  <c r="B10795" i="1"/>
  <c r="A10798" i="1"/>
  <c r="A10801" i="1"/>
  <c r="B10803" i="1"/>
  <c r="A10806" i="1"/>
  <c r="A10809" i="1"/>
  <c r="B10811" i="1"/>
  <c r="A10814" i="1"/>
  <c r="A10817" i="1"/>
  <c r="B10819" i="1"/>
  <c r="A10822" i="1"/>
  <c r="A10825" i="1"/>
  <c r="B10827" i="1"/>
  <c r="A10830" i="1"/>
  <c r="A10833" i="1"/>
  <c r="B10835" i="1"/>
  <c r="A10838" i="1"/>
  <c r="A10841" i="1"/>
  <c r="B10843" i="1"/>
  <c r="A10846" i="1"/>
  <c r="A10849" i="1"/>
  <c r="B10851" i="1"/>
  <c r="A10854" i="1"/>
  <c r="A10857" i="1"/>
  <c r="B10859" i="1"/>
  <c r="A10862" i="1"/>
  <c r="A10865" i="1"/>
  <c r="B10867" i="1"/>
  <c r="A10870" i="1"/>
  <c r="A10873" i="1"/>
  <c r="B10875" i="1"/>
  <c r="A10878" i="1"/>
  <c r="A10881" i="1"/>
  <c r="B10883" i="1"/>
  <c r="A10886" i="1"/>
  <c r="A10889" i="1"/>
  <c r="B10891" i="1"/>
  <c r="A10894" i="1"/>
  <c r="A10897" i="1"/>
  <c r="B10899" i="1"/>
  <c r="A10902" i="1"/>
  <c r="A10905" i="1"/>
  <c r="B10907" i="1"/>
  <c r="A10910" i="1"/>
  <c r="A10913" i="1"/>
  <c r="B10915" i="1"/>
  <c r="A10918" i="1"/>
  <c r="A10921" i="1"/>
  <c r="B10923" i="1"/>
  <c r="A10926" i="1"/>
  <c r="A10929" i="1"/>
  <c r="B10931" i="1"/>
  <c r="A10934" i="1"/>
  <c r="A10937" i="1"/>
  <c r="B10939" i="1"/>
  <c r="A10942" i="1"/>
  <c r="A10945" i="1"/>
  <c r="B10947" i="1"/>
  <c r="A10950" i="1"/>
  <c r="A10953" i="1"/>
  <c r="B10955" i="1"/>
  <c r="A10958" i="1"/>
  <c r="A10961" i="1"/>
  <c r="B10963" i="1"/>
  <c r="A10966" i="1"/>
  <c r="A10969" i="1"/>
  <c r="B10971" i="1"/>
  <c r="A10974" i="1"/>
  <c r="A10977" i="1"/>
  <c r="B10979" i="1"/>
  <c r="A10982" i="1"/>
  <c r="A10985" i="1"/>
  <c r="B10987" i="1"/>
  <c r="A10990" i="1"/>
  <c r="A10993" i="1"/>
  <c r="B10995" i="1"/>
  <c r="A10998" i="1"/>
  <c r="A11001" i="1"/>
  <c r="B11003" i="1"/>
  <c r="A11006" i="1"/>
  <c r="A11009" i="1"/>
  <c r="B11011" i="1"/>
  <c r="A11014" i="1"/>
  <c r="A11017" i="1"/>
  <c r="B11019" i="1"/>
  <c r="A11022" i="1"/>
  <c r="A11025" i="1"/>
  <c r="B11027" i="1"/>
  <c r="A11030" i="1"/>
  <c r="A11033" i="1"/>
  <c r="B11035" i="1"/>
  <c r="A11038" i="1"/>
  <c r="A11041" i="1"/>
  <c r="B11043" i="1"/>
  <c r="A11046" i="1"/>
  <c r="A11049" i="1"/>
  <c r="B11051" i="1"/>
  <c r="A11054" i="1"/>
  <c r="A11057" i="1"/>
  <c r="A11059" i="1"/>
  <c r="A11061" i="1"/>
  <c r="A11063" i="1"/>
  <c r="A11065" i="1"/>
  <c r="A11067" i="1"/>
  <c r="A11069" i="1"/>
  <c r="A11071" i="1"/>
  <c r="A11073" i="1"/>
  <c r="A11075" i="1"/>
  <c r="A11077" i="1"/>
  <c r="A11079" i="1"/>
  <c r="A11081" i="1"/>
  <c r="A11083" i="1"/>
  <c r="A11085" i="1"/>
  <c r="A11087" i="1"/>
  <c r="A11089" i="1"/>
  <c r="A11091" i="1"/>
  <c r="A11093" i="1"/>
  <c r="A11095" i="1"/>
  <c r="A11097" i="1"/>
  <c r="A11099" i="1"/>
  <c r="A11101" i="1"/>
  <c r="A11103" i="1"/>
  <c r="A11105" i="1"/>
  <c r="A11107" i="1"/>
  <c r="A11109" i="1"/>
  <c r="A11111" i="1"/>
  <c r="A11113" i="1"/>
  <c r="A11115" i="1"/>
  <c r="A11117" i="1"/>
  <c r="A11119" i="1"/>
  <c r="A11121" i="1"/>
  <c r="A11123" i="1"/>
  <c r="A11125" i="1"/>
  <c r="A11127" i="1"/>
  <c r="A11129" i="1"/>
  <c r="A11131" i="1"/>
  <c r="A11133" i="1"/>
  <c r="A11135" i="1"/>
  <c r="A11137" i="1"/>
  <c r="A11139" i="1"/>
  <c r="A11141" i="1"/>
  <c r="A11143" i="1"/>
  <c r="A11145" i="1"/>
  <c r="A11147" i="1"/>
  <c r="A11149" i="1"/>
  <c r="A11151" i="1"/>
  <c r="A11153" i="1"/>
  <c r="A11155" i="1"/>
  <c r="A11157" i="1"/>
  <c r="A11159" i="1"/>
  <c r="A11161" i="1"/>
  <c r="A11163" i="1"/>
  <c r="A11165" i="1"/>
  <c r="A11167" i="1"/>
  <c r="A11169" i="1"/>
  <c r="A11171" i="1"/>
  <c r="A11173" i="1"/>
  <c r="A11175" i="1"/>
  <c r="A11177" i="1"/>
  <c r="A11179" i="1"/>
  <c r="A11181" i="1"/>
  <c r="A11183" i="1"/>
  <c r="A11185" i="1"/>
  <c r="A11187" i="1"/>
  <c r="A11189" i="1"/>
  <c r="A11191" i="1"/>
  <c r="A11193" i="1"/>
  <c r="A11195" i="1"/>
  <c r="A11197" i="1"/>
  <c r="A11199" i="1"/>
  <c r="A11201" i="1"/>
  <c r="A11203" i="1"/>
  <c r="A11205" i="1"/>
  <c r="A11207" i="1"/>
  <c r="A11209" i="1"/>
  <c r="A11211" i="1"/>
  <c r="A11213" i="1"/>
  <c r="A11215" i="1"/>
  <c r="A11217" i="1"/>
  <c r="A11219" i="1"/>
  <c r="A11221" i="1"/>
  <c r="A11223" i="1"/>
  <c r="A11225" i="1"/>
  <c r="A11227" i="1"/>
  <c r="A11229" i="1"/>
  <c r="A11231" i="1"/>
  <c r="A11233" i="1"/>
  <c r="A11235" i="1"/>
  <c r="A11237" i="1"/>
  <c r="A11239" i="1"/>
  <c r="A11241" i="1"/>
  <c r="A11243" i="1"/>
  <c r="A11245" i="1"/>
  <c r="A11247" i="1"/>
  <c r="A11249" i="1"/>
  <c r="A11251" i="1"/>
  <c r="A11253" i="1"/>
  <c r="A11255" i="1"/>
  <c r="A11257" i="1"/>
  <c r="A11259" i="1"/>
  <c r="A11261" i="1"/>
  <c r="A11263" i="1"/>
  <c r="A11265" i="1"/>
  <c r="A11267" i="1"/>
  <c r="A11269" i="1"/>
  <c r="A11271" i="1"/>
  <c r="A11273" i="1"/>
  <c r="A11275" i="1"/>
  <c r="A11277" i="1"/>
  <c r="A11279" i="1"/>
  <c r="A11281" i="1"/>
  <c r="A11283" i="1"/>
  <c r="A11285" i="1"/>
  <c r="A11287" i="1"/>
  <c r="A11289" i="1"/>
  <c r="A11291" i="1"/>
  <c r="A11293" i="1"/>
  <c r="A11295" i="1"/>
  <c r="A11297" i="1"/>
  <c r="A11299" i="1"/>
  <c r="A11301" i="1"/>
  <c r="A11303" i="1"/>
  <c r="A11305" i="1"/>
  <c r="A11307" i="1"/>
  <c r="A11309" i="1"/>
  <c r="A11311" i="1"/>
  <c r="A11313" i="1"/>
  <c r="A11315" i="1"/>
  <c r="A11317" i="1"/>
  <c r="A11319" i="1"/>
  <c r="A11321" i="1"/>
  <c r="A11323" i="1"/>
  <c r="A11325" i="1"/>
  <c r="A11327" i="1"/>
  <c r="A11329" i="1"/>
  <c r="A11331" i="1"/>
  <c r="A11333" i="1"/>
  <c r="A11335" i="1"/>
  <c r="A11337" i="1"/>
  <c r="A11339" i="1"/>
  <c r="A11341" i="1"/>
  <c r="A11343" i="1"/>
  <c r="A11345" i="1"/>
  <c r="A11347" i="1"/>
  <c r="A11349" i="1"/>
  <c r="A11351" i="1"/>
  <c r="A11353" i="1"/>
  <c r="A11355" i="1"/>
  <c r="A11357" i="1"/>
  <c r="A11359" i="1"/>
  <c r="A11361" i="1"/>
  <c r="A11363" i="1"/>
  <c r="A11365" i="1"/>
  <c r="A11367" i="1"/>
  <c r="A11369" i="1"/>
  <c r="A11371" i="1"/>
  <c r="A11373" i="1"/>
  <c r="A11375" i="1"/>
  <c r="A11377" i="1"/>
  <c r="A11379" i="1"/>
  <c r="A11381" i="1"/>
  <c r="A11383" i="1"/>
  <c r="A11385" i="1"/>
  <c r="A11387" i="1"/>
  <c r="A11389" i="1"/>
  <c r="A11391" i="1"/>
  <c r="A11393" i="1"/>
  <c r="A11395" i="1"/>
  <c r="A11397" i="1"/>
  <c r="A11399" i="1"/>
  <c r="A11401" i="1"/>
  <c r="A11403" i="1"/>
  <c r="A11405" i="1"/>
  <c r="A11407" i="1"/>
  <c r="A11409" i="1"/>
  <c r="A11411" i="1"/>
  <c r="A11413" i="1"/>
  <c r="A11415" i="1"/>
  <c r="A11417" i="1"/>
  <c r="A11419" i="1"/>
  <c r="A11421" i="1"/>
  <c r="A11423" i="1"/>
  <c r="A11425" i="1"/>
  <c r="A11427" i="1"/>
  <c r="A11429" i="1"/>
  <c r="A11431" i="1"/>
  <c r="A11433" i="1"/>
  <c r="A11435" i="1"/>
  <c r="A11437" i="1"/>
  <c r="A11439" i="1"/>
  <c r="A11441" i="1"/>
  <c r="A11443" i="1"/>
  <c r="A11445" i="1"/>
  <c r="A11447" i="1"/>
  <c r="A11449" i="1"/>
  <c r="A11451" i="1"/>
  <c r="A11453" i="1"/>
  <c r="A11455" i="1"/>
  <c r="A11457" i="1"/>
  <c r="A11459" i="1"/>
  <c r="A11461" i="1"/>
  <c r="A11463" i="1"/>
  <c r="A11465" i="1"/>
  <c r="A11467" i="1"/>
  <c r="A11469" i="1"/>
  <c r="A11471" i="1"/>
  <c r="A11473" i="1"/>
  <c r="A11475" i="1"/>
  <c r="A11477" i="1"/>
  <c r="A11479" i="1"/>
  <c r="A11481" i="1"/>
  <c r="A11483" i="1"/>
  <c r="A11485" i="1"/>
  <c r="A11487" i="1"/>
  <c r="A11489" i="1"/>
  <c r="A11491" i="1"/>
  <c r="A11493" i="1"/>
  <c r="A11495" i="1"/>
  <c r="A11497" i="1"/>
  <c r="A11499" i="1"/>
  <c r="A11501" i="1"/>
  <c r="A11503" i="1"/>
  <c r="A11505" i="1"/>
  <c r="A11507" i="1"/>
  <c r="A11509" i="1"/>
  <c r="A11511" i="1"/>
  <c r="A11513" i="1"/>
  <c r="A11515" i="1"/>
  <c r="A11517" i="1"/>
  <c r="A11519" i="1"/>
  <c r="A11521" i="1"/>
  <c r="A11523" i="1"/>
  <c r="A11525" i="1"/>
  <c r="A11527" i="1"/>
  <c r="A11529" i="1"/>
  <c r="A11531" i="1"/>
  <c r="A11533" i="1"/>
  <c r="A11535" i="1"/>
  <c r="A11537" i="1"/>
  <c r="A11539" i="1"/>
  <c r="A11541" i="1"/>
  <c r="A11543" i="1"/>
  <c r="A11545" i="1"/>
  <c r="A11547" i="1"/>
  <c r="A11549" i="1"/>
  <c r="A11551" i="1"/>
  <c r="A11553" i="1"/>
  <c r="A11555" i="1"/>
  <c r="A11557" i="1"/>
  <c r="A11559" i="1"/>
  <c r="A11561" i="1"/>
  <c r="A11563" i="1"/>
  <c r="A11565" i="1"/>
  <c r="A11567" i="1"/>
  <c r="A11569" i="1"/>
  <c r="A11571" i="1"/>
  <c r="A11573" i="1"/>
  <c r="A11575" i="1"/>
  <c r="A11577" i="1"/>
  <c r="A11579" i="1"/>
  <c r="A11581" i="1"/>
  <c r="A11583" i="1"/>
  <c r="A11585" i="1"/>
  <c r="A11587" i="1"/>
  <c r="A11589" i="1"/>
  <c r="A11591" i="1"/>
  <c r="A11593" i="1"/>
  <c r="A11595" i="1"/>
  <c r="A11597" i="1"/>
  <c r="A11599" i="1"/>
  <c r="A11601" i="1"/>
  <c r="A11603" i="1"/>
  <c r="A11605" i="1"/>
  <c r="A11607" i="1"/>
  <c r="A11609" i="1"/>
  <c r="A11611" i="1"/>
  <c r="A11613" i="1"/>
  <c r="A11615" i="1"/>
  <c r="A11617" i="1"/>
  <c r="A11619" i="1"/>
  <c r="A11621" i="1"/>
  <c r="A11623" i="1"/>
  <c r="A11625" i="1"/>
  <c r="A11627" i="1"/>
  <c r="A11629" i="1"/>
  <c r="A11631" i="1"/>
  <c r="A11633" i="1"/>
  <c r="A11635" i="1"/>
  <c r="A11637" i="1"/>
  <c r="A11639" i="1"/>
  <c r="A11641" i="1"/>
  <c r="A11643" i="1"/>
  <c r="A11645" i="1"/>
  <c r="A11647" i="1"/>
  <c r="A11649" i="1"/>
  <c r="A11651" i="1"/>
  <c r="A11653" i="1"/>
  <c r="A11655" i="1"/>
  <c r="A11657" i="1"/>
  <c r="A11659" i="1"/>
  <c r="A11661" i="1"/>
  <c r="A11663" i="1"/>
  <c r="A11665" i="1"/>
  <c r="A11667" i="1"/>
  <c r="A11669" i="1"/>
  <c r="A11671" i="1"/>
  <c r="A11673" i="1"/>
  <c r="A11675" i="1"/>
  <c r="A11677" i="1"/>
  <c r="A11679" i="1"/>
  <c r="A11681" i="1"/>
  <c r="A11683" i="1"/>
  <c r="A11685" i="1"/>
  <c r="A11687" i="1"/>
  <c r="A11689" i="1"/>
  <c r="A11691" i="1"/>
  <c r="A11693" i="1"/>
  <c r="A11695" i="1"/>
  <c r="A11697" i="1"/>
  <c r="A11699" i="1"/>
  <c r="A11701" i="1"/>
  <c r="A11703" i="1"/>
  <c r="A11705" i="1"/>
  <c r="A11707" i="1"/>
  <c r="A11709" i="1"/>
  <c r="A11711" i="1"/>
  <c r="A11713" i="1"/>
  <c r="A11715" i="1"/>
  <c r="A11717" i="1"/>
  <c r="A11719" i="1"/>
  <c r="A11721" i="1"/>
  <c r="A11723" i="1"/>
  <c r="A11725" i="1"/>
  <c r="A11727" i="1"/>
  <c r="A11729" i="1"/>
  <c r="A11731" i="1"/>
  <c r="A11733" i="1"/>
  <c r="A11735" i="1"/>
  <c r="A11737" i="1"/>
  <c r="A11739" i="1"/>
  <c r="A11741" i="1"/>
  <c r="A11743" i="1"/>
  <c r="A11745" i="1"/>
  <c r="A11747" i="1"/>
  <c r="A11749" i="1"/>
  <c r="A11751" i="1"/>
  <c r="A11753" i="1"/>
  <c r="A11755" i="1"/>
  <c r="A11757" i="1"/>
  <c r="A11759" i="1"/>
  <c r="A11761" i="1"/>
  <c r="A11763" i="1"/>
  <c r="A11765" i="1"/>
  <c r="A11767" i="1"/>
  <c r="A11769" i="1"/>
  <c r="A11771" i="1"/>
  <c r="A11773" i="1"/>
  <c r="A11775" i="1"/>
  <c r="A11777" i="1"/>
  <c r="A11779" i="1"/>
  <c r="A11781" i="1"/>
  <c r="A11783" i="1"/>
  <c r="A11785" i="1"/>
  <c r="A11787" i="1"/>
  <c r="A11789" i="1"/>
  <c r="A11791" i="1"/>
  <c r="A11793" i="1"/>
  <c r="A11795" i="1"/>
  <c r="A11797" i="1"/>
  <c r="A11799" i="1"/>
  <c r="A11801" i="1"/>
  <c r="A11803" i="1"/>
  <c r="A11805" i="1"/>
  <c r="A11807" i="1"/>
  <c r="A11809" i="1"/>
  <c r="A11811" i="1"/>
  <c r="A11813" i="1"/>
  <c r="A11815" i="1"/>
  <c r="A11817" i="1"/>
  <c r="A11819" i="1"/>
  <c r="A11821" i="1"/>
  <c r="A11823" i="1"/>
  <c r="A11825" i="1"/>
  <c r="A11827" i="1"/>
  <c r="A11829" i="1"/>
  <c r="A11831" i="1"/>
  <c r="A11833" i="1"/>
  <c r="A11835" i="1"/>
  <c r="A11837" i="1"/>
  <c r="A11839" i="1"/>
  <c r="A11841" i="1"/>
  <c r="A11843" i="1"/>
  <c r="A11845" i="1"/>
  <c r="A11847" i="1"/>
  <c r="A11849" i="1"/>
  <c r="A11851" i="1"/>
  <c r="A11853" i="1"/>
  <c r="A11855" i="1"/>
  <c r="A11857" i="1"/>
  <c r="A11859" i="1"/>
  <c r="A11861" i="1"/>
  <c r="A11863" i="1"/>
  <c r="A11865" i="1"/>
  <c r="A11867" i="1"/>
  <c r="A11869" i="1"/>
  <c r="A11871" i="1"/>
  <c r="A11873" i="1"/>
  <c r="A11875" i="1"/>
  <c r="A11877" i="1"/>
  <c r="A11879" i="1"/>
  <c r="A11881" i="1"/>
  <c r="A11883" i="1"/>
  <c r="A11885" i="1"/>
  <c r="A11887" i="1"/>
  <c r="A11889" i="1"/>
  <c r="A11891" i="1"/>
  <c r="A11893" i="1"/>
  <c r="A11895" i="1"/>
  <c r="A11897" i="1"/>
  <c r="A11899" i="1"/>
  <c r="A11901" i="1"/>
  <c r="A11903" i="1"/>
  <c r="A11905" i="1"/>
  <c r="A11907" i="1"/>
  <c r="A11909" i="1"/>
  <c r="A11911" i="1"/>
  <c r="A11913" i="1"/>
  <c r="A11915" i="1"/>
  <c r="A11917" i="1"/>
  <c r="A11919" i="1"/>
  <c r="A11921" i="1"/>
  <c r="A11923" i="1"/>
  <c r="A11925" i="1"/>
  <c r="A11927" i="1"/>
  <c r="A11929" i="1"/>
  <c r="A11931" i="1"/>
  <c r="A11933" i="1"/>
  <c r="A11935" i="1"/>
  <c r="A11937" i="1"/>
  <c r="A11939" i="1"/>
  <c r="A11941" i="1"/>
  <c r="A11943" i="1"/>
  <c r="A11945" i="1"/>
  <c r="A11947" i="1"/>
  <c r="A11949" i="1"/>
  <c r="A11951" i="1"/>
  <c r="A11953" i="1"/>
  <c r="A11955" i="1"/>
  <c r="A11957" i="1"/>
  <c r="A11959" i="1"/>
  <c r="A11961" i="1"/>
  <c r="A11963" i="1"/>
  <c r="A11965" i="1"/>
  <c r="A11967" i="1"/>
  <c r="A11969" i="1"/>
  <c r="A11971" i="1"/>
  <c r="A11973" i="1"/>
  <c r="A11975" i="1"/>
  <c r="A11977" i="1"/>
  <c r="A11979" i="1"/>
  <c r="A11981" i="1"/>
  <c r="A11983" i="1"/>
  <c r="A11985" i="1"/>
  <c r="A11987" i="1"/>
  <c r="A11989" i="1"/>
  <c r="A11991" i="1"/>
  <c r="A11993" i="1"/>
  <c r="A11995" i="1"/>
  <c r="A11997" i="1"/>
  <c r="A11999" i="1"/>
  <c r="A12001" i="1"/>
  <c r="A12003" i="1"/>
  <c r="A12005" i="1"/>
  <c r="A12007" i="1"/>
  <c r="A12009" i="1"/>
  <c r="A12011" i="1"/>
  <c r="A12013" i="1"/>
  <c r="A12015" i="1"/>
  <c r="A12017" i="1"/>
  <c r="A12019" i="1"/>
  <c r="A12021" i="1"/>
  <c r="A12023" i="1"/>
  <c r="A12025" i="1"/>
  <c r="A12027" i="1"/>
  <c r="A12029" i="1"/>
  <c r="A12031" i="1"/>
  <c r="A12033" i="1"/>
  <c r="A12035" i="1"/>
  <c r="A12037" i="1"/>
  <c r="A12039" i="1"/>
  <c r="A12041" i="1"/>
  <c r="A12043" i="1"/>
  <c r="A12045" i="1"/>
  <c r="A12047" i="1"/>
  <c r="A12049" i="1"/>
  <c r="A12051" i="1"/>
  <c r="A12053" i="1"/>
  <c r="A12055" i="1"/>
  <c r="A12057" i="1"/>
  <c r="A12059" i="1"/>
  <c r="A12061" i="1"/>
  <c r="A12063" i="1"/>
  <c r="A12065" i="1"/>
  <c r="A12067" i="1"/>
  <c r="A12069" i="1"/>
  <c r="A12071" i="1"/>
  <c r="A12073" i="1"/>
  <c r="A12075" i="1"/>
  <c r="A12077" i="1"/>
  <c r="A12079" i="1"/>
  <c r="A12081" i="1"/>
  <c r="A12083" i="1"/>
  <c r="A12085" i="1"/>
  <c r="A12087" i="1"/>
  <c r="A12089" i="1"/>
  <c r="A12091" i="1"/>
  <c r="A12093" i="1"/>
  <c r="A12095" i="1"/>
  <c r="A12097" i="1"/>
  <c r="A12099" i="1"/>
  <c r="A12101" i="1"/>
  <c r="A12103" i="1"/>
  <c r="A12105" i="1"/>
  <c r="A12107" i="1"/>
  <c r="A12109" i="1"/>
  <c r="A12111" i="1"/>
  <c r="A12113" i="1"/>
  <c r="A12115" i="1"/>
  <c r="A12117" i="1"/>
  <c r="A12119" i="1"/>
  <c r="A12121" i="1"/>
  <c r="A12123" i="1"/>
  <c r="A12125" i="1"/>
  <c r="A12127" i="1"/>
  <c r="A12129" i="1"/>
  <c r="A12131" i="1"/>
  <c r="A12133" i="1"/>
  <c r="A12135" i="1"/>
  <c r="A12137" i="1"/>
  <c r="A12139" i="1"/>
  <c r="A12141" i="1"/>
  <c r="A12143" i="1"/>
  <c r="A12145" i="1"/>
  <c r="A12147" i="1"/>
  <c r="A12149" i="1"/>
  <c r="A12151" i="1"/>
  <c r="A12153" i="1"/>
  <c r="A12155" i="1"/>
  <c r="A12157" i="1"/>
  <c r="A12159" i="1"/>
  <c r="A12161" i="1"/>
  <c r="A12163" i="1"/>
  <c r="A12165" i="1"/>
  <c r="A12167" i="1"/>
  <c r="A12169" i="1"/>
  <c r="A12171" i="1"/>
  <c r="A12173" i="1"/>
  <c r="A12175" i="1"/>
  <c r="A12177" i="1"/>
  <c r="A12179" i="1"/>
  <c r="A12181" i="1"/>
  <c r="A12183" i="1"/>
  <c r="A12185" i="1"/>
  <c r="A12187" i="1"/>
  <c r="A12189" i="1"/>
  <c r="A12191" i="1"/>
  <c r="A12193" i="1"/>
  <c r="A12195" i="1"/>
  <c r="A12197" i="1"/>
  <c r="A12199" i="1"/>
  <c r="A12201" i="1"/>
  <c r="A12203" i="1"/>
  <c r="A12205" i="1"/>
  <c r="A12207" i="1"/>
  <c r="A12209" i="1"/>
  <c r="A12211" i="1"/>
  <c r="A12213" i="1"/>
  <c r="A12215" i="1"/>
  <c r="A12217" i="1"/>
  <c r="A12219" i="1"/>
  <c r="A12221" i="1"/>
  <c r="A12223" i="1"/>
  <c r="A12225" i="1"/>
  <c r="A12227" i="1"/>
  <c r="A12229" i="1"/>
  <c r="A12231" i="1"/>
  <c r="A12233" i="1"/>
  <c r="A12235" i="1"/>
  <c r="A12237" i="1"/>
  <c r="A12239" i="1"/>
  <c r="A12241" i="1"/>
  <c r="A12243" i="1"/>
  <c r="A12245" i="1"/>
  <c r="A12247" i="1"/>
  <c r="A12249" i="1"/>
  <c r="A12251" i="1"/>
  <c r="A12253" i="1"/>
  <c r="A12255" i="1"/>
  <c r="A12257" i="1"/>
  <c r="A12259" i="1"/>
  <c r="A12261" i="1"/>
  <c r="A12263" i="1"/>
  <c r="A12265" i="1"/>
  <c r="A12267" i="1"/>
  <c r="A12269" i="1"/>
  <c r="A12271" i="1"/>
  <c r="A12273" i="1"/>
  <c r="A12275" i="1"/>
  <c r="A12277" i="1"/>
  <c r="A12279" i="1"/>
  <c r="A12281" i="1"/>
  <c r="A12283" i="1"/>
  <c r="A12285" i="1"/>
  <c r="A12287" i="1"/>
  <c r="A12289" i="1"/>
  <c r="A12291" i="1"/>
  <c r="A12293" i="1"/>
  <c r="A12295" i="1"/>
  <c r="A12297" i="1"/>
  <c r="A12299" i="1"/>
  <c r="A12301" i="1"/>
  <c r="A12303" i="1"/>
  <c r="A12305" i="1"/>
  <c r="A12307" i="1"/>
  <c r="A12309" i="1"/>
  <c r="A12311" i="1"/>
  <c r="A12313" i="1"/>
  <c r="A12315" i="1"/>
  <c r="A12317" i="1"/>
  <c r="A12319" i="1"/>
  <c r="A12321" i="1"/>
  <c r="A12323" i="1"/>
  <c r="A12325" i="1"/>
  <c r="A12327" i="1"/>
  <c r="A12329" i="1"/>
  <c r="A12331" i="1"/>
  <c r="A12333" i="1"/>
  <c r="A12335" i="1"/>
  <c r="A12337" i="1"/>
  <c r="A12339" i="1"/>
  <c r="A12341" i="1"/>
  <c r="A12343" i="1"/>
  <c r="A12345" i="1"/>
  <c r="A12347" i="1"/>
  <c r="A12349" i="1"/>
  <c r="A12351" i="1"/>
  <c r="A12353" i="1"/>
  <c r="A12355" i="1"/>
  <c r="A12357" i="1"/>
  <c r="A12359" i="1"/>
  <c r="A12361" i="1"/>
  <c r="A12363" i="1"/>
  <c r="A12365" i="1"/>
  <c r="A12367" i="1"/>
  <c r="A12369" i="1"/>
  <c r="A12371" i="1"/>
  <c r="A12373" i="1"/>
  <c r="A12375" i="1"/>
  <c r="A12377" i="1"/>
  <c r="A12379" i="1"/>
  <c r="A12381" i="1"/>
  <c r="A12383" i="1"/>
  <c r="A12385" i="1"/>
  <c r="A12387" i="1"/>
  <c r="A12389" i="1"/>
  <c r="A12391" i="1"/>
  <c r="A12393" i="1"/>
  <c r="A12395" i="1"/>
  <c r="A12397" i="1"/>
  <c r="A12399" i="1"/>
  <c r="A12401" i="1"/>
  <c r="A12403" i="1"/>
  <c r="A12405" i="1"/>
  <c r="A12407" i="1"/>
  <c r="A12409" i="1"/>
  <c r="A12411" i="1"/>
  <c r="A12413" i="1"/>
  <c r="A12415" i="1"/>
  <c r="A12417" i="1"/>
  <c r="A12419" i="1"/>
  <c r="A12421" i="1"/>
  <c r="A12423" i="1"/>
  <c r="A12425" i="1"/>
  <c r="A12427" i="1"/>
  <c r="A12429" i="1"/>
  <c r="A12431" i="1"/>
  <c r="A12433" i="1"/>
  <c r="A12435" i="1"/>
  <c r="A12437" i="1"/>
  <c r="A12439" i="1"/>
  <c r="A12441" i="1"/>
  <c r="A12443" i="1"/>
  <c r="A12445" i="1"/>
  <c r="A12447" i="1"/>
  <c r="A12449" i="1"/>
  <c r="A12451" i="1"/>
  <c r="A12453" i="1"/>
  <c r="A12455" i="1"/>
  <c r="A12457" i="1"/>
  <c r="A12459" i="1"/>
  <c r="A12461" i="1"/>
  <c r="A12463" i="1"/>
  <c r="A12465" i="1"/>
  <c r="A12467" i="1"/>
  <c r="A12469" i="1"/>
  <c r="A12471" i="1"/>
  <c r="A12473" i="1"/>
  <c r="A12475" i="1"/>
  <c r="A12477" i="1"/>
  <c r="A12479" i="1"/>
  <c r="A12481" i="1"/>
  <c r="A12483" i="1"/>
  <c r="A12485" i="1"/>
  <c r="A12487" i="1"/>
  <c r="A12489" i="1"/>
  <c r="A12491" i="1"/>
  <c r="A12493" i="1"/>
  <c r="A12495" i="1"/>
  <c r="A12497" i="1"/>
  <c r="A12499" i="1"/>
  <c r="A12501" i="1"/>
  <c r="A12503" i="1"/>
  <c r="A12505" i="1"/>
  <c r="A12507" i="1"/>
  <c r="A12509" i="1"/>
  <c r="A12511" i="1"/>
  <c r="A12513" i="1"/>
  <c r="A12515" i="1"/>
  <c r="A12517" i="1"/>
  <c r="A12519" i="1"/>
  <c r="A12521" i="1"/>
  <c r="A12523" i="1"/>
  <c r="A12525" i="1"/>
  <c r="A12527" i="1"/>
  <c r="A12529" i="1"/>
  <c r="A12531" i="1"/>
  <c r="A12533" i="1"/>
  <c r="A12535" i="1"/>
  <c r="A12537" i="1"/>
  <c r="A12539" i="1"/>
  <c r="A12541" i="1"/>
  <c r="A12543" i="1"/>
  <c r="A12545" i="1"/>
  <c r="A12547" i="1"/>
  <c r="A12549" i="1"/>
  <c r="A12551" i="1"/>
  <c r="A12553" i="1"/>
  <c r="A12555" i="1"/>
  <c r="A12557" i="1"/>
  <c r="A12559" i="1"/>
  <c r="A12561" i="1"/>
  <c r="A12563" i="1"/>
  <c r="A12565" i="1"/>
  <c r="A12567" i="1"/>
  <c r="A12569" i="1"/>
  <c r="A12571" i="1"/>
  <c r="A12573" i="1"/>
  <c r="A12575" i="1"/>
  <c r="A12577" i="1"/>
  <c r="A12579" i="1"/>
  <c r="A12581" i="1"/>
  <c r="A12583" i="1"/>
  <c r="A12585" i="1"/>
  <c r="A12587" i="1"/>
  <c r="A12589" i="1"/>
  <c r="A12591" i="1"/>
  <c r="A12593" i="1"/>
  <c r="A12595" i="1"/>
  <c r="A12597" i="1"/>
  <c r="A12599" i="1"/>
  <c r="A12601" i="1"/>
  <c r="A12603" i="1"/>
  <c r="A12605" i="1"/>
  <c r="A12607" i="1"/>
  <c r="A12609" i="1"/>
  <c r="A12611" i="1"/>
  <c r="A12613" i="1"/>
  <c r="A12615" i="1"/>
  <c r="A12617" i="1"/>
  <c r="A12619" i="1"/>
  <c r="A12621" i="1"/>
  <c r="A12623" i="1"/>
  <c r="A12625" i="1"/>
  <c r="A12627" i="1"/>
  <c r="A12629" i="1"/>
  <c r="A12631" i="1"/>
  <c r="A12633" i="1"/>
  <c r="A12635" i="1"/>
  <c r="A12637" i="1"/>
  <c r="A12639" i="1"/>
  <c r="A12641" i="1"/>
  <c r="A12643" i="1"/>
  <c r="A12645" i="1"/>
  <c r="A12647" i="1"/>
  <c r="A12649" i="1"/>
  <c r="A12651" i="1"/>
  <c r="A12653" i="1"/>
  <c r="A12655" i="1"/>
  <c r="A12657" i="1"/>
  <c r="A12659" i="1"/>
  <c r="A12661" i="1"/>
  <c r="A12663" i="1"/>
  <c r="A12665" i="1"/>
  <c r="A12667" i="1"/>
  <c r="A12669" i="1"/>
  <c r="A12671" i="1"/>
  <c r="A12673" i="1"/>
  <c r="A12675" i="1"/>
  <c r="A12677" i="1"/>
  <c r="A12679" i="1"/>
  <c r="A12681" i="1"/>
  <c r="A12683" i="1"/>
  <c r="A12685" i="1"/>
  <c r="A12687" i="1"/>
  <c r="A12689" i="1"/>
  <c r="A12691" i="1"/>
  <c r="A12693" i="1"/>
  <c r="A12695" i="1"/>
  <c r="A12697" i="1"/>
  <c r="A12699" i="1"/>
  <c r="A12701" i="1"/>
  <c r="A12703" i="1"/>
  <c r="A12705" i="1"/>
  <c r="A12707" i="1"/>
  <c r="A12709" i="1"/>
  <c r="A12711" i="1"/>
  <c r="A12713" i="1"/>
  <c r="A12715" i="1"/>
  <c r="A12717" i="1"/>
  <c r="A12719" i="1"/>
  <c r="A12721" i="1"/>
  <c r="A12723" i="1"/>
  <c r="A12725" i="1"/>
  <c r="A12727" i="1"/>
  <c r="A12729" i="1"/>
  <c r="A12731" i="1"/>
  <c r="A12733" i="1"/>
  <c r="A12735" i="1"/>
  <c r="A12737" i="1"/>
  <c r="A12739" i="1"/>
  <c r="A12741" i="1"/>
  <c r="A12743" i="1"/>
  <c r="A12745" i="1"/>
  <c r="A12747" i="1"/>
  <c r="A12749" i="1"/>
  <c r="A12751" i="1"/>
  <c r="A12753" i="1"/>
  <c r="A12755" i="1"/>
  <c r="A12757" i="1"/>
  <c r="A12759" i="1"/>
  <c r="A12761" i="1"/>
  <c r="A12763" i="1"/>
  <c r="A12765" i="1"/>
  <c r="A12767" i="1"/>
  <c r="A12769" i="1"/>
  <c r="A12771" i="1"/>
  <c r="A12773" i="1"/>
  <c r="A12775" i="1"/>
  <c r="A12777" i="1"/>
  <c r="A12779" i="1"/>
  <c r="A12781" i="1"/>
  <c r="A12783" i="1"/>
  <c r="A12785" i="1"/>
  <c r="A12787" i="1"/>
  <c r="A12789" i="1"/>
  <c r="A12791" i="1"/>
  <c r="A12793" i="1"/>
  <c r="A12795" i="1"/>
  <c r="A12797" i="1"/>
  <c r="A12799" i="1"/>
  <c r="A12801" i="1"/>
  <c r="A12803" i="1"/>
  <c r="A12805" i="1"/>
  <c r="A12807" i="1"/>
  <c r="A12809" i="1"/>
  <c r="A12811" i="1"/>
  <c r="A12813" i="1"/>
  <c r="A12815" i="1"/>
  <c r="A12817" i="1"/>
  <c r="A12819" i="1"/>
  <c r="A12821" i="1"/>
  <c r="A12823" i="1"/>
  <c r="A12825" i="1"/>
  <c r="A12827" i="1"/>
  <c r="A12829" i="1"/>
  <c r="A12831" i="1"/>
  <c r="A12833" i="1"/>
  <c r="A12835" i="1"/>
  <c r="A12837" i="1"/>
  <c r="A12839" i="1"/>
  <c r="A12841" i="1"/>
  <c r="A12843" i="1"/>
  <c r="A12845" i="1"/>
  <c r="A12847" i="1"/>
  <c r="A12849" i="1"/>
  <c r="A12851" i="1"/>
  <c r="A12853" i="1"/>
  <c r="A12855" i="1"/>
  <c r="A12857" i="1"/>
  <c r="A12859" i="1"/>
  <c r="A12861" i="1"/>
  <c r="A12863" i="1"/>
  <c r="A12865" i="1"/>
  <c r="A12867" i="1"/>
  <c r="A12869" i="1"/>
  <c r="A12871" i="1"/>
  <c r="A12873" i="1"/>
  <c r="A12875" i="1"/>
  <c r="A12877" i="1"/>
  <c r="A12879" i="1"/>
  <c r="A12881" i="1"/>
  <c r="A12883" i="1"/>
  <c r="A12885" i="1"/>
  <c r="A12887" i="1"/>
  <c r="A12889" i="1"/>
  <c r="A12891" i="1"/>
  <c r="A12893" i="1"/>
  <c r="A12895" i="1"/>
  <c r="A12897" i="1"/>
  <c r="A12899" i="1"/>
  <c r="A12901" i="1"/>
  <c r="A12903" i="1"/>
  <c r="A12905" i="1"/>
  <c r="A12907" i="1"/>
  <c r="A12909" i="1"/>
  <c r="A12911" i="1"/>
  <c r="A12913" i="1"/>
  <c r="A12915" i="1"/>
  <c r="A12917" i="1"/>
  <c r="A12919" i="1"/>
  <c r="A12921" i="1"/>
  <c r="A12923" i="1"/>
  <c r="A12925" i="1"/>
  <c r="A12927" i="1"/>
  <c r="A12929" i="1"/>
  <c r="A12931" i="1"/>
  <c r="A12933" i="1"/>
  <c r="A12935" i="1"/>
  <c r="A12937" i="1"/>
  <c r="A12939" i="1"/>
  <c r="A12941" i="1"/>
  <c r="A12943" i="1"/>
  <c r="A12945" i="1"/>
  <c r="A12947" i="1"/>
  <c r="A12949" i="1"/>
  <c r="A12951" i="1"/>
  <c r="A12953" i="1"/>
  <c r="A12955" i="1"/>
  <c r="A12957" i="1"/>
  <c r="A12959" i="1"/>
  <c r="A12961" i="1"/>
  <c r="A12963" i="1"/>
  <c r="A12965" i="1"/>
  <c r="A12967" i="1"/>
  <c r="A12969" i="1"/>
  <c r="A12971" i="1"/>
  <c r="A12973" i="1"/>
  <c r="A12975" i="1"/>
  <c r="A12977" i="1"/>
  <c r="A12979" i="1"/>
  <c r="A12981" i="1"/>
  <c r="A12983" i="1"/>
  <c r="A12985" i="1"/>
  <c r="A12987" i="1"/>
  <c r="A12989" i="1"/>
  <c r="A12991" i="1"/>
  <c r="A12993" i="1"/>
  <c r="A12995" i="1"/>
  <c r="A12997" i="1"/>
  <c r="A12999" i="1"/>
  <c r="A13001" i="1"/>
  <c r="A13003" i="1"/>
  <c r="A13005" i="1"/>
  <c r="A13007" i="1"/>
  <c r="A13009" i="1"/>
  <c r="A13011" i="1"/>
  <c r="A13013" i="1"/>
  <c r="A13015" i="1"/>
  <c r="A13017" i="1"/>
  <c r="A13019" i="1"/>
  <c r="A13021" i="1"/>
  <c r="A13023" i="1"/>
  <c r="A13025" i="1"/>
  <c r="A13027" i="1"/>
  <c r="A13029" i="1"/>
  <c r="A13031" i="1"/>
  <c r="A13033" i="1"/>
  <c r="A13035" i="1"/>
  <c r="A13037" i="1"/>
  <c r="A13039" i="1"/>
  <c r="A13041" i="1"/>
  <c r="A13043" i="1"/>
  <c r="A13045" i="1"/>
  <c r="A13047" i="1"/>
  <c r="A13049" i="1"/>
  <c r="A13051" i="1"/>
  <c r="A13053" i="1"/>
  <c r="A13055" i="1"/>
  <c r="A13057" i="1"/>
  <c r="A13059" i="1"/>
  <c r="A13061" i="1"/>
  <c r="A13063" i="1"/>
  <c r="A13065" i="1"/>
  <c r="A13067" i="1"/>
  <c r="A13069" i="1"/>
  <c r="A13071" i="1"/>
  <c r="A13073" i="1"/>
  <c r="A13075" i="1"/>
  <c r="A13077" i="1"/>
  <c r="A13079" i="1"/>
  <c r="A13081" i="1"/>
  <c r="A13083" i="1"/>
  <c r="A13085" i="1"/>
  <c r="A13087" i="1"/>
  <c r="A13089" i="1"/>
  <c r="A13091" i="1"/>
  <c r="A13093" i="1"/>
  <c r="A13095" i="1"/>
  <c r="A13097" i="1"/>
  <c r="A13099" i="1"/>
  <c r="A13101" i="1"/>
  <c r="A13103" i="1"/>
  <c r="A13105" i="1"/>
  <c r="A13107" i="1"/>
  <c r="A13109" i="1"/>
  <c r="A13111" i="1"/>
  <c r="A13113" i="1"/>
  <c r="A13115" i="1"/>
  <c r="A13117" i="1"/>
  <c r="A13119" i="1"/>
  <c r="A13121" i="1"/>
  <c r="A13123" i="1"/>
  <c r="A13125" i="1"/>
  <c r="A13127" i="1"/>
  <c r="A13129" i="1"/>
  <c r="A13131" i="1"/>
  <c r="A13133" i="1"/>
  <c r="A13135" i="1"/>
  <c r="A13137" i="1"/>
  <c r="A13139" i="1"/>
  <c r="A13141" i="1"/>
  <c r="A13143" i="1"/>
  <c r="A13145" i="1"/>
  <c r="A13147" i="1"/>
  <c r="A13149" i="1"/>
  <c r="A13151" i="1"/>
  <c r="A13153" i="1"/>
  <c r="A13155" i="1"/>
  <c r="A13157" i="1"/>
  <c r="A13159" i="1"/>
  <c r="A13161" i="1"/>
  <c r="A13163" i="1"/>
  <c r="A13165" i="1"/>
  <c r="A13167" i="1"/>
  <c r="A13169" i="1"/>
  <c r="A13171" i="1"/>
  <c r="A13173" i="1"/>
  <c r="A13175" i="1"/>
  <c r="A13177" i="1"/>
  <c r="A13179" i="1"/>
  <c r="A13181" i="1"/>
  <c r="A13183" i="1"/>
  <c r="A13185" i="1"/>
  <c r="A13187" i="1"/>
  <c r="A13189" i="1"/>
  <c r="A13191" i="1"/>
  <c r="A13193" i="1"/>
  <c r="A13195" i="1"/>
  <c r="A13197" i="1"/>
  <c r="A13199" i="1"/>
  <c r="A13201" i="1"/>
  <c r="A13203" i="1"/>
  <c r="A13205" i="1"/>
  <c r="A13207" i="1"/>
  <c r="A13209" i="1"/>
  <c r="A13211" i="1"/>
  <c r="A13213" i="1"/>
  <c r="A13215" i="1"/>
  <c r="A13217" i="1"/>
  <c r="A13219" i="1"/>
  <c r="A13221" i="1"/>
  <c r="A13223" i="1"/>
  <c r="A13225" i="1"/>
  <c r="A13227" i="1"/>
  <c r="A13229" i="1"/>
  <c r="A13231" i="1"/>
  <c r="A13233" i="1"/>
  <c r="A13235" i="1"/>
  <c r="A13237" i="1"/>
  <c r="A13239" i="1"/>
  <c r="A13241" i="1"/>
  <c r="A13243" i="1"/>
  <c r="A13245" i="1"/>
  <c r="A13247" i="1"/>
  <c r="A13249" i="1"/>
  <c r="A13251" i="1"/>
  <c r="A13253" i="1"/>
  <c r="A13255" i="1"/>
  <c r="A13257" i="1"/>
  <c r="A13259" i="1"/>
  <c r="A13261" i="1"/>
  <c r="A13263" i="1"/>
  <c r="A13265" i="1"/>
  <c r="A13267" i="1"/>
  <c r="A13269" i="1"/>
  <c r="A13271" i="1"/>
  <c r="A13273" i="1"/>
  <c r="A13275" i="1"/>
  <c r="A13277" i="1"/>
  <c r="A13279" i="1"/>
  <c r="A13281" i="1"/>
  <c r="A13283" i="1"/>
  <c r="A13285" i="1"/>
  <c r="A13287" i="1"/>
  <c r="A13289" i="1"/>
  <c r="A13291" i="1"/>
  <c r="A13293" i="1"/>
  <c r="A13295" i="1"/>
  <c r="A13297" i="1"/>
  <c r="A13299" i="1"/>
  <c r="A13301" i="1"/>
  <c r="A13303" i="1"/>
  <c r="A13305" i="1"/>
  <c r="A13307" i="1"/>
  <c r="A13309" i="1"/>
  <c r="A13311" i="1"/>
  <c r="A13313" i="1"/>
  <c r="A13315" i="1"/>
  <c r="A13317" i="1"/>
  <c r="A13319" i="1"/>
  <c r="A13321" i="1"/>
  <c r="A13323" i="1"/>
  <c r="A13325" i="1"/>
  <c r="A13327" i="1"/>
  <c r="A13329" i="1"/>
  <c r="A13331" i="1"/>
  <c r="A13333" i="1"/>
  <c r="A13335" i="1"/>
  <c r="A13337" i="1"/>
  <c r="A13339" i="1"/>
  <c r="A13341" i="1"/>
  <c r="A13343" i="1"/>
  <c r="A13345" i="1"/>
  <c r="A13347" i="1"/>
  <c r="A13349" i="1"/>
  <c r="A13351" i="1"/>
  <c r="A13353" i="1"/>
  <c r="A13355" i="1"/>
  <c r="A13357" i="1"/>
  <c r="A13359" i="1"/>
  <c r="A13361" i="1"/>
  <c r="A13363" i="1"/>
  <c r="A13365" i="1"/>
  <c r="A13367" i="1"/>
  <c r="A13369" i="1"/>
  <c r="A13371" i="1"/>
  <c r="A13373" i="1"/>
  <c r="A13375" i="1"/>
  <c r="A13377" i="1"/>
  <c r="A13379" i="1"/>
  <c r="A13381" i="1"/>
  <c r="A13383" i="1"/>
  <c r="A13385" i="1"/>
  <c r="A13387" i="1"/>
  <c r="A13389" i="1"/>
  <c r="A13391" i="1"/>
  <c r="A13393" i="1"/>
  <c r="A13395" i="1"/>
  <c r="A13397" i="1"/>
  <c r="A13399" i="1"/>
  <c r="A13401" i="1"/>
  <c r="A13403" i="1"/>
  <c r="A13405" i="1"/>
  <c r="A13407" i="1"/>
  <c r="A13409" i="1"/>
  <c r="A13411" i="1"/>
  <c r="A13413" i="1"/>
  <c r="A13415" i="1"/>
  <c r="A13417" i="1"/>
  <c r="A13419" i="1"/>
  <c r="A13421" i="1"/>
  <c r="A13423" i="1"/>
  <c r="A13425" i="1"/>
  <c r="A13427" i="1"/>
  <c r="A13429" i="1"/>
  <c r="A13431" i="1"/>
  <c r="A13433" i="1"/>
  <c r="A13435" i="1"/>
  <c r="A13437" i="1"/>
  <c r="A13439" i="1"/>
  <c r="A13441" i="1"/>
  <c r="A13443" i="1"/>
  <c r="A13445" i="1"/>
  <c r="A13447" i="1"/>
  <c r="A13449" i="1"/>
  <c r="A13451" i="1"/>
  <c r="A13453" i="1"/>
  <c r="A13455" i="1"/>
  <c r="A13457" i="1"/>
  <c r="A13459" i="1"/>
  <c r="A13461" i="1"/>
  <c r="A13463" i="1"/>
  <c r="A13465" i="1"/>
  <c r="A13467" i="1"/>
  <c r="A13469" i="1"/>
  <c r="A13471" i="1"/>
  <c r="A13473" i="1"/>
  <c r="A13475" i="1"/>
  <c r="A13477" i="1"/>
  <c r="A13479" i="1"/>
  <c r="A13481" i="1"/>
  <c r="A13483" i="1"/>
  <c r="A13485" i="1"/>
  <c r="A13487" i="1"/>
  <c r="A13489" i="1"/>
  <c r="A13491" i="1"/>
  <c r="A13493" i="1"/>
  <c r="A13495" i="1"/>
  <c r="A13497" i="1"/>
  <c r="A13499" i="1"/>
  <c r="A13501" i="1"/>
  <c r="A13503" i="1"/>
  <c r="A13505" i="1"/>
  <c r="A13507" i="1"/>
  <c r="A13509" i="1"/>
  <c r="A13511" i="1"/>
  <c r="A13513" i="1"/>
  <c r="A13515" i="1"/>
  <c r="A13517" i="1"/>
  <c r="A13519" i="1"/>
  <c r="A13521" i="1"/>
  <c r="A13523" i="1"/>
  <c r="A13525" i="1"/>
  <c r="A13527" i="1"/>
  <c r="A13529" i="1"/>
  <c r="A13531" i="1"/>
  <c r="A13533" i="1"/>
  <c r="A13535" i="1"/>
  <c r="A13537" i="1"/>
  <c r="A13539" i="1"/>
  <c r="A13541" i="1"/>
  <c r="A13543" i="1"/>
  <c r="A13545" i="1"/>
  <c r="A13547" i="1"/>
  <c r="A13549" i="1"/>
  <c r="A13551" i="1"/>
  <c r="A13553" i="1"/>
  <c r="A13555" i="1"/>
  <c r="A13557" i="1"/>
  <c r="A13559" i="1"/>
  <c r="A13561" i="1"/>
  <c r="A13563" i="1"/>
  <c r="A13565" i="1"/>
  <c r="A13567" i="1"/>
  <c r="A13569" i="1"/>
  <c r="A13571" i="1"/>
  <c r="A13573" i="1"/>
  <c r="A13575" i="1"/>
  <c r="A13577" i="1"/>
  <c r="A13579" i="1"/>
  <c r="A13581" i="1"/>
  <c r="A13583" i="1"/>
  <c r="A13585" i="1"/>
  <c r="A13587" i="1"/>
  <c r="A13589" i="1"/>
  <c r="A13591" i="1"/>
  <c r="A13593" i="1"/>
  <c r="A13595" i="1"/>
  <c r="A13597" i="1"/>
  <c r="A13599" i="1"/>
  <c r="A13601" i="1"/>
  <c r="A13603" i="1"/>
  <c r="A13605" i="1"/>
  <c r="A13607" i="1"/>
  <c r="A13609" i="1"/>
  <c r="A13611" i="1"/>
  <c r="A13613" i="1"/>
  <c r="A13615" i="1"/>
  <c r="A13617" i="1"/>
  <c r="A13619" i="1"/>
  <c r="A13621" i="1"/>
  <c r="A13623" i="1"/>
  <c r="A13625" i="1"/>
  <c r="A13627" i="1"/>
  <c r="A13629" i="1"/>
  <c r="A13631" i="1"/>
  <c r="A13633" i="1"/>
  <c r="A13635" i="1"/>
  <c r="A13637" i="1"/>
  <c r="A13639" i="1"/>
  <c r="A347" i="1"/>
  <c r="A684" i="1"/>
  <c r="B943" i="1"/>
  <c r="A1107" i="1"/>
  <c r="A1259" i="1"/>
  <c r="B1410" i="1"/>
  <c r="B1562" i="1"/>
  <c r="B1701" i="1"/>
  <c r="B1814" i="1"/>
  <c r="B1928" i="1"/>
  <c r="A2040" i="1"/>
  <c r="B2101" i="1"/>
  <c r="A2158" i="1"/>
  <c r="B2215" i="1"/>
  <c r="A2272" i="1"/>
  <c r="B2328" i="1"/>
  <c r="A2386" i="1"/>
  <c r="B2442" i="1"/>
  <c r="B2499" i="1"/>
  <c r="B2556" i="1"/>
  <c r="B2613" i="1"/>
  <c r="A2670" i="1"/>
  <c r="B2721" i="1"/>
  <c r="A2764" i="1"/>
  <c r="B2806" i="1"/>
  <c r="B2849" i="1"/>
  <c r="A2892" i="1"/>
  <c r="B2934" i="1"/>
  <c r="B2969" i="1"/>
  <c r="B3001" i="1"/>
  <c r="B3033" i="1"/>
  <c r="B3065" i="1"/>
  <c r="B3097" i="1"/>
  <c r="B3129" i="1"/>
  <c r="B3161" i="1"/>
  <c r="B3193" i="1"/>
  <c r="B3225" i="1"/>
  <c r="B3257" i="1"/>
  <c r="B3289" i="1"/>
  <c r="B3321" i="1"/>
  <c r="B3353" i="1"/>
  <c r="B3385" i="1"/>
  <c r="B3417" i="1"/>
  <c r="A3440" i="1"/>
  <c r="B3461" i="1"/>
  <c r="A3483" i="1"/>
  <c r="A3504" i="1"/>
  <c r="B3525" i="1"/>
  <c r="A3547" i="1"/>
  <c r="A3568" i="1"/>
  <c r="B3589" i="1"/>
  <c r="A3611" i="1"/>
  <c r="A3632" i="1"/>
  <c r="B3653" i="1"/>
  <c r="A3675" i="1"/>
  <c r="A3696" i="1"/>
  <c r="B3717" i="1"/>
  <c r="A3739" i="1"/>
  <c r="A3760" i="1"/>
  <c r="B3781" i="1"/>
  <c r="A3803" i="1"/>
  <c r="A3824" i="1"/>
  <c r="B3845" i="1"/>
  <c r="A3867" i="1"/>
  <c r="A3888" i="1"/>
  <c r="B3909" i="1"/>
  <c r="A3931" i="1"/>
  <c r="A3952" i="1"/>
  <c r="A3973" i="1"/>
  <c r="A3989" i="1"/>
  <c r="A4005" i="1"/>
  <c r="A4021" i="1"/>
  <c r="A4037" i="1"/>
  <c r="A4053" i="1"/>
  <c r="A4069" i="1"/>
  <c r="A4085" i="1"/>
  <c r="A4101" i="1"/>
  <c r="A4117" i="1"/>
  <c r="A4133" i="1"/>
  <c r="A4149" i="1"/>
  <c r="A4165" i="1"/>
  <c r="A4181" i="1"/>
  <c r="A4197" i="1"/>
  <c r="A4213" i="1"/>
  <c r="A4229" i="1"/>
  <c r="A4245" i="1"/>
  <c r="A4261" i="1"/>
  <c r="A4277" i="1"/>
  <c r="A4293" i="1"/>
  <c r="A4309" i="1"/>
  <c r="A4325" i="1"/>
  <c r="A4341" i="1"/>
  <c r="A4357" i="1"/>
  <c r="A4373" i="1"/>
  <c r="A4389" i="1"/>
  <c r="A4405" i="1"/>
  <c r="A4421" i="1"/>
  <c r="A4437" i="1"/>
  <c r="A4453" i="1"/>
  <c r="A4469" i="1"/>
  <c r="A4485" i="1"/>
  <c r="A4501" i="1"/>
  <c r="A4517" i="1"/>
  <c r="A4533" i="1"/>
  <c r="A4549" i="1"/>
  <c r="A4565" i="1"/>
  <c r="A4581" i="1"/>
  <c r="A4597" i="1"/>
  <c r="A4613" i="1"/>
  <c r="A4629" i="1"/>
  <c r="A4645" i="1"/>
  <c r="A4661" i="1"/>
  <c r="A4677" i="1"/>
  <c r="A4693" i="1"/>
  <c r="A4709" i="1"/>
  <c r="A4725" i="1"/>
  <c r="A4741" i="1"/>
  <c r="A4757" i="1"/>
  <c r="A4773" i="1"/>
  <c r="A4789" i="1"/>
  <c r="A4805" i="1"/>
  <c r="A4821" i="1"/>
  <c r="B4835" i="1"/>
  <c r="B4846" i="1"/>
  <c r="A4857" i="1"/>
  <c r="B4867" i="1"/>
  <c r="B4878" i="1"/>
  <c r="A4889" i="1"/>
  <c r="B4899" i="1"/>
  <c r="B4910" i="1"/>
  <c r="A4921" i="1"/>
  <c r="B4931" i="1"/>
  <c r="B4942" i="1"/>
  <c r="A4953" i="1"/>
  <c r="B4963" i="1"/>
  <c r="B4974" i="1"/>
  <c r="A4985" i="1"/>
  <c r="B4995" i="1"/>
  <c r="B5006" i="1"/>
  <c r="A5017" i="1"/>
  <c r="B5027" i="1"/>
  <c r="B5038" i="1"/>
  <c r="A5049" i="1"/>
  <c r="B5059" i="1"/>
  <c r="B5070" i="1"/>
  <c r="A5081" i="1"/>
  <c r="B5091" i="1"/>
  <c r="B5102" i="1"/>
  <c r="A5113" i="1"/>
  <c r="B5123" i="1"/>
  <c r="B5134" i="1"/>
  <c r="A5145" i="1"/>
  <c r="B5155" i="1"/>
  <c r="B5166" i="1"/>
  <c r="A5177" i="1"/>
  <c r="B5187" i="1"/>
  <c r="B5198" i="1"/>
  <c r="A5209" i="1"/>
  <c r="B5219" i="1"/>
  <c r="B5230" i="1"/>
  <c r="A5241" i="1"/>
  <c r="B5251" i="1"/>
  <c r="B5262" i="1"/>
  <c r="A5273" i="1"/>
  <c r="B5283" i="1"/>
  <c r="B5294" i="1"/>
  <c r="A5305" i="1"/>
  <c r="B5315" i="1"/>
  <c r="B5326" i="1"/>
  <c r="A5337" i="1"/>
  <c r="B5347" i="1"/>
  <c r="B5358" i="1"/>
  <c r="A5369" i="1"/>
  <c r="B5379" i="1"/>
  <c r="B5390" i="1"/>
  <c r="A5401" i="1"/>
  <c r="B5411" i="1"/>
  <c r="B5422" i="1"/>
  <c r="A5433" i="1"/>
  <c r="B5443" i="1"/>
  <c r="B5454" i="1"/>
  <c r="A5465" i="1"/>
  <c r="B5475" i="1"/>
  <c r="B5486" i="1"/>
  <c r="A5497" i="1"/>
  <c r="B5507" i="1"/>
  <c r="B5518" i="1"/>
  <c r="A5529" i="1"/>
  <c r="B5539" i="1"/>
  <c r="B5550" i="1"/>
  <c r="A5561" i="1"/>
  <c r="B5571" i="1"/>
  <c r="B5582" i="1"/>
  <c r="A5593" i="1"/>
  <c r="B5603" i="1"/>
  <c r="B5612" i="1"/>
  <c r="B5620" i="1"/>
  <c r="B5628" i="1"/>
  <c r="B5636" i="1"/>
  <c r="B5644" i="1"/>
  <c r="B5652" i="1"/>
  <c r="B5660" i="1"/>
  <c r="B5668" i="1"/>
  <c r="B5676" i="1"/>
  <c r="B5684" i="1"/>
  <c r="B5692" i="1"/>
  <c r="B5700" i="1"/>
  <c r="B5708" i="1"/>
  <c r="B5716" i="1"/>
  <c r="B5724" i="1"/>
  <c r="B5732" i="1"/>
  <c r="B5740" i="1"/>
  <c r="B5748" i="1"/>
  <c r="B5756" i="1"/>
  <c r="B5764" i="1"/>
  <c r="B5772" i="1"/>
  <c r="B5780" i="1"/>
  <c r="B5788" i="1"/>
  <c r="B5796" i="1"/>
  <c r="B5804" i="1"/>
  <c r="B5812" i="1"/>
  <c r="B5820" i="1"/>
  <c r="B5828" i="1"/>
  <c r="B5836" i="1"/>
  <c r="B5844" i="1"/>
  <c r="B5852" i="1"/>
  <c r="B5860" i="1"/>
  <c r="B5868" i="1"/>
  <c r="B5876" i="1"/>
  <c r="B5884" i="1"/>
  <c r="B5892" i="1"/>
  <c r="B5900" i="1"/>
  <c r="B5908" i="1"/>
  <c r="B5916" i="1"/>
  <c r="B5924" i="1"/>
  <c r="B5932" i="1"/>
  <c r="B5940" i="1"/>
  <c r="B5948" i="1"/>
  <c r="B5956" i="1"/>
  <c r="B5964" i="1"/>
  <c r="B5972" i="1"/>
  <c r="B5980" i="1"/>
  <c r="B5988" i="1"/>
  <c r="B5996" i="1"/>
  <c r="B6004" i="1"/>
  <c r="B6012" i="1"/>
  <c r="B6020" i="1"/>
  <c r="B6028" i="1"/>
  <c r="B6036" i="1"/>
  <c r="B6044" i="1"/>
  <c r="B6052" i="1"/>
  <c r="B6060" i="1"/>
  <c r="B6068" i="1"/>
  <c r="B6076" i="1"/>
  <c r="B6084" i="1"/>
  <c r="B6092" i="1"/>
  <c r="B6100" i="1"/>
  <c r="B6108" i="1"/>
  <c r="B6116" i="1"/>
  <c r="B6124" i="1"/>
  <c r="B6132" i="1"/>
  <c r="B6140" i="1"/>
  <c r="B6148" i="1"/>
  <c r="B6156" i="1"/>
  <c r="B6164" i="1"/>
  <c r="B6172" i="1"/>
  <c r="B6180" i="1"/>
  <c r="B6188" i="1"/>
  <c r="B6196" i="1"/>
  <c r="B6204" i="1"/>
  <c r="B6212" i="1"/>
  <c r="B6220" i="1"/>
  <c r="B6228" i="1"/>
  <c r="B6236" i="1"/>
  <c r="B6244" i="1"/>
  <c r="B6252" i="1"/>
  <c r="B6260" i="1"/>
  <c r="B6268" i="1"/>
  <c r="B6276" i="1"/>
  <c r="B6284" i="1"/>
  <c r="B6292" i="1"/>
  <c r="B6300" i="1"/>
  <c r="B6308" i="1"/>
  <c r="B6316" i="1"/>
  <c r="B6324" i="1"/>
  <c r="B6332" i="1"/>
  <c r="B6340" i="1"/>
  <c r="B6348" i="1"/>
  <c r="B6356" i="1"/>
  <c r="B6364" i="1"/>
  <c r="B6372" i="1"/>
  <c r="B6380" i="1"/>
  <c r="B6388" i="1"/>
  <c r="B6396" i="1"/>
  <c r="B6404" i="1"/>
  <c r="B6412" i="1"/>
  <c r="B6420" i="1"/>
  <c r="B6428" i="1"/>
  <c r="B6436" i="1"/>
  <c r="B6444" i="1"/>
  <c r="B6452" i="1"/>
  <c r="B6460" i="1"/>
  <c r="B6468" i="1"/>
  <c r="B6476" i="1"/>
  <c r="B6484" i="1"/>
  <c r="B6492" i="1"/>
  <c r="B6500" i="1"/>
  <c r="B6508" i="1"/>
  <c r="B6516" i="1"/>
  <c r="B6524" i="1"/>
  <c r="B6532" i="1"/>
  <c r="B6540" i="1"/>
  <c r="B6548" i="1"/>
  <c r="B6556" i="1"/>
  <c r="B6564" i="1"/>
  <c r="B6572" i="1"/>
  <c r="B6580" i="1"/>
  <c r="B6588" i="1"/>
  <c r="B6596" i="1"/>
  <c r="B6604" i="1"/>
  <c r="B6612" i="1"/>
  <c r="B6620" i="1"/>
  <c r="B6628" i="1"/>
  <c r="B6636" i="1"/>
  <c r="B6644" i="1"/>
  <c r="B6652" i="1"/>
  <c r="B6660" i="1"/>
  <c r="B6668" i="1"/>
  <c r="B6676" i="1"/>
  <c r="B6684" i="1"/>
  <c r="B6692" i="1"/>
  <c r="B6700" i="1"/>
  <c r="B6708" i="1"/>
  <c r="B6716" i="1"/>
  <c r="B6724" i="1"/>
  <c r="B6732" i="1"/>
  <c r="B6740" i="1"/>
  <c r="B6748" i="1"/>
  <c r="B6756" i="1"/>
  <c r="B6764" i="1"/>
  <c r="B6772" i="1"/>
  <c r="A6780" i="1"/>
  <c r="A6785" i="1"/>
  <c r="B6790" i="1"/>
  <c r="A6796" i="1"/>
  <c r="A6801" i="1"/>
  <c r="B6806" i="1"/>
  <c r="A6812" i="1"/>
  <c r="A6817" i="1"/>
  <c r="B6822" i="1"/>
  <c r="A6828" i="1"/>
  <c r="A6833" i="1"/>
  <c r="B6838" i="1"/>
  <c r="A6844" i="1"/>
  <c r="A6849" i="1"/>
  <c r="B6854" i="1"/>
  <c r="A6860" i="1"/>
  <c r="A6865" i="1"/>
  <c r="B6870" i="1"/>
  <c r="A6876" i="1"/>
  <c r="A6881" i="1"/>
  <c r="B6886" i="1"/>
  <c r="A6892" i="1"/>
  <c r="A6897" i="1"/>
  <c r="B6902" i="1"/>
  <c r="A6908" i="1"/>
  <c r="A6913" i="1"/>
  <c r="B6918" i="1"/>
  <c r="A6924" i="1"/>
  <c r="A6929" i="1"/>
  <c r="B6934" i="1"/>
  <c r="A6940" i="1"/>
  <c r="A6945" i="1"/>
  <c r="B6950" i="1"/>
  <c r="A6956" i="1"/>
  <c r="A6961" i="1"/>
  <c r="B6966" i="1"/>
  <c r="A6972" i="1"/>
  <c r="A6977" i="1"/>
  <c r="B6982" i="1"/>
  <c r="A6988" i="1"/>
  <c r="A6993" i="1"/>
  <c r="B6998" i="1"/>
  <c r="A7004" i="1"/>
  <c r="A7009" i="1"/>
  <c r="B7014" i="1"/>
  <c r="A7020" i="1"/>
  <c r="A7025" i="1"/>
  <c r="B7030" i="1"/>
  <c r="A7036" i="1"/>
  <c r="A7041" i="1"/>
  <c r="B7046" i="1"/>
  <c r="A7052" i="1"/>
  <c r="A7057" i="1"/>
  <c r="B7062" i="1"/>
  <c r="A7068" i="1"/>
  <c r="A7073" i="1"/>
  <c r="B7078" i="1"/>
  <c r="A7084" i="1"/>
  <c r="A7089" i="1"/>
  <c r="B7094" i="1"/>
  <c r="A7100" i="1"/>
  <c r="A7105" i="1"/>
  <c r="B7110" i="1"/>
  <c r="A7116" i="1"/>
  <c r="A7121" i="1"/>
  <c r="B7126" i="1"/>
  <c r="A7132" i="1"/>
  <c r="A7137" i="1"/>
  <c r="B7142" i="1"/>
  <c r="A7148" i="1"/>
  <c r="A7153" i="1"/>
  <c r="B7158" i="1"/>
  <c r="A7164" i="1"/>
  <c r="A7169" i="1"/>
  <c r="B7174" i="1"/>
  <c r="A7180" i="1"/>
  <c r="A7185" i="1"/>
  <c r="B7190" i="1"/>
  <c r="A7196" i="1"/>
  <c r="A7201" i="1"/>
  <c r="B7206" i="1"/>
  <c r="A7212" i="1"/>
  <c r="A7217" i="1"/>
  <c r="B7222" i="1"/>
  <c r="A7228" i="1"/>
  <c r="A7233" i="1"/>
  <c r="B7238" i="1"/>
  <c r="A7244" i="1"/>
  <c r="A7249" i="1"/>
  <c r="B7254" i="1"/>
  <c r="A7260" i="1"/>
  <c r="A7265" i="1"/>
  <c r="B7270" i="1"/>
  <c r="A7276" i="1"/>
  <c r="A7281" i="1"/>
  <c r="B7286" i="1"/>
  <c r="A7292" i="1"/>
  <c r="A7297" i="1"/>
  <c r="B7302" i="1"/>
  <c r="A7308" i="1"/>
  <c r="A7313" i="1"/>
  <c r="B7318" i="1"/>
  <c r="A7324" i="1"/>
  <c r="A7329" i="1"/>
  <c r="B7334" i="1"/>
  <c r="A7340" i="1"/>
  <c r="A7345" i="1"/>
  <c r="B7350" i="1"/>
  <c r="A7356" i="1"/>
  <c r="A7361" i="1"/>
  <c r="B7366" i="1"/>
  <c r="A7372" i="1"/>
  <c r="A7377" i="1"/>
  <c r="B7382" i="1"/>
  <c r="A7388" i="1"/>
  <c r="A7393" i="1"/>
  <c r="B7398" i="1"/>
  <c r="A7404" i="1"/>
  <c r="A7409" i="1"/>
  <c r="B7414" i="1"/>
  <c r="A7420" i="1"/>
  <c r="A7425" i="1"/>
  <c r="B7430" i="1"/>
  <c r="A7436" i="1"/>
  <c r="A7441" i="1"/>
  <c r="B7446" i="1"/>
  <c r="A7452" i="1"/>
  <c r="A7457" i="1"/>
  <c r="B7462" i="1"/>
  <c r="A7468" i="1"/>
  <c r="A7473" i="1"/>
  <c r="B7478" i="1"/>
  <c r="A7484" i="1"/>
  <c r="A7489" i="1"/>
  <c r="B7494" i="1"/>
  <c r="A7500" i="1"/>
  <c r="A7505" i="1"/>
  <c r="B7510" i="1"/>
  <c r="B7515" i="1"/>
  <c r="B7519" i="1"/>
  <c r="B7523" i="1"/>
  <c r="B7527" i="1"/>
  <c r="B7531" i="1"/>
  <c r="B7535" i="1"/>
  <c r="B7539" i="1"/>
  <c r="B7543" i="1"/>
  <c r="B7547" i="1"/>
  <c r="B7551" i="1"/>
  <c r="B7555" i="1"/>
  <c r="B7559" i="1"/>
  <c r="B7563" i="1"/>
  <c r="B7567" i="1"/>
  <c r="B7571" i="1"/>
  <c r="B7575" i="1"/>
  <c r="B7579" i="1"/>
  <c r="B7583" i="1"/>
  <c r="B7587" i="1"/>
  <c r="B7591" i="1"/>
  <c r="B7595" i="1"/>
  <c r="B7599" i="1"/>
  <c r="B7603" i="1"/>
  <c r="B7607" i="1"/>
  <c r="B7611" i="1"/>
  <c r="B7615" i="1"/>
  <c r="B7619" i="1"/>
  <c r="B7623" i="1"/>
  <c r="B7627" i="1"/>
  <c r="B7631" i="1"/>
  <c r="B7635" i="1"/>
  <c r="B7639" i="1"/>
  <c r="B7643" i="1"/>
  <c r="B7647" i="1"/>
  <c r="B7651" i="1"/>
  <c r="B7655" i="1"/>
  <c r="B7659" i="1"/>
  <c r="B7663" i="1"/>
  <c r="B7667" i="1"/>
  <c r="B7671" i="1"/>
  <c r="B7675" i="1"/>
  <c r="B7679" i="1"/>
  <c r="B7683" i="1"/>
  <c r="B7687" i="1"/>
  <c r="B7691" i="1"/>
  <c r="B7695" i="1"/>
  <c r="B7699" i="1"/>
  <c r="B7703" i="1"/>
  <c r="B7707" i="1"/>
  <c r="B7711" i="1"/>
  <c r="B7715" i="1"/>
  <c r="B7719" i="1"/>
  <c r="B7723" i="1"/>
  <c r="B7727" i="1"/>
  <c r="B7731" i="1"/>
  <c r="B7735" i="1"/>
  <c r="B7739" i="1"/>
  <c r="B7743" i="1"/>
  <c r="B7747" i="1"/>
  <c r="B7751" i="1"/>
  <c r="B7755" i="1"/>
  <c r="B7759" i="1"/>
  <c r="B7763" i="1"/>
  <c r="B7767" i="1"/>
  <c r="B7771" i="1"/>
  <c r="B7775" i="1"/>
  <c r="B7779" i="1"/>
  <c r="B7783" i="1"/>
  <c r="B7787" i="1"/>
  <c r="B7791" i="1"/>
  <c r="B7795" i="1"/>
  <c r="B7799" i="1"/>
  <c r="B7803" i="1"/>
  <c r="B7807" i="1"/>
  <c r="B7811" i="1"/>
  <c r="B7815" i="1"/>
  <c r="B7819" i="1"/>
  <c r="B7823" i="1"/>
  <c r="B7827" i="1"/>
  <c r="B7831" i="1"/>
  <c r="B7835" i="1"/>
  <c r="B7839" i="1"/>
  <c r="B7843" i="1"/>
  <c r="B7847" i="1"/>
  <c r="B7851" i="1"/>
  <c r="B7855" i="1"/>
  <c r="B7859" i="1"/>
  <c r="B7863" i="1"/>
  <c r="B7867" i="1"/>
  <c r="B7871" i="1"/>
  <c r="B7875" i="1"/>
  <c r="B7879" i="1"/>
  <c r="B7883" i="1"/>
  <c r="B7887" i="1"/>
  <c r="B7891" i="1"/>
  <c r="B7895" i="1"/>
  <c r="B7899" i="1"/>
  <c r="B7903" i="1"/>
  <c r="B7907" i="1"/>
  <c r="B7911" i="1"/>
  <c r="B7915" i="1"/>
  <c r="B7919" i="1"/>
  <c r="B7923" i="1"/>
  <c r="B7927" i="1"/>
  <c r="B7931" i="1"/>
  <c r="B7935" i="1"/>
  <c r="B7939" i="1"/>
  <c r="B7943" i="1"/>
  <c r="B7947" i="1"/>
  <c r="B7951" i="1"/>
  <c r="B7955" i="1"/>
  <c r="B7959" i="1"/>
  <c r="B7963" i="1"/>
  <c r="B7967" i="1"/>
  <c r="B7971" i="1"/>
  <c r="B7975" i="1"/>
  <c r="B7979" i="1"/>
  <c r="B7983" i="1"/>
  <c r="B7987" i="1"/>
  <c r="B7991" i="1"/>
  <c r="B7995" i="1"/>
  <c r="B7999" i="1"/>
  <c r="B8003" i="1"/>
  <c r="B8007" i="1"/>
  <c r="B8011" i="1"/>
  <c r="B8015" i="1"/>
  <c r="B8019" i="1"/>
  <c r="B8023" i="1"/>
  <c r="B8027" i="1"/>
  <c r="B8031" i="1"/>
  <c r="B8035" i="1"/>
  <c r="B8039" i="1"/>
  <c r="B8043" i="1"/>
  <c r="B8047" i="1"/>
  <c r="B8051" i="1"/>
  <c r="B8055" i="1"/>
  <c r="B8059" i="1"/>
  <c r="B8063" i="1"/>
  <c r="B8067" i="1"/>
  <c r="B8071" i="1"/>
  <c r="B8075" i="1"/>
  <c r="B8079" i="1"/>
  <c r="B8083" i="1"/>
  <c r="B8087" i="1"/>
  <c r="B8091" i="1"/>
  <c r="B8095" i="1"/>
  <c r="B8099" i="1"/>
  <c r="B8103" i="1"/>
  <c r="B8107" i="1"/>
  <c r="B8111" i="1"/>
  <c r="B8115" i="1"/>
  <c r="B8119" i="1"/>
  <c r="B8123" i="1"/>
  <c r="B8127" i="1"/>
  <c r="B8131" i="1"/>
  <c r="B8135" i="1"/>
  <c r="B8139" i="1"/>
  <c r="B8143" i="1"/>
  <c r="B8147" i="1"/>
  <c r="B8151" i="1"/>
  <c r="B8155" i="1"/>
  <c r="B8159" i="1"/>
  <c r="B8163" i="1"/>
  <c r="B8167" i="1"/>
  <c r="B8171" i="1"/>
  <c r="B8175" i="1"/>
  <c r="B8179" i="1"/>
  <c r="B8183" i="1"/>
  <c r="B8187" i="1"/>
  <c r="B8191" i="1"/>
  <c r="B8195" i="1"/>
  <c r="B8199" i="1"/>
  <c r="B8203" i="1"/>
  <c r="B8207" i="1"/>
  <c r="B8211" i="1"/>
  <c r="B8215" i="1"/>
  <c r="B8219" i="1"/>
  <c r="B8223" i="1"/>
  <c r="B8227" i="1"/>
  <c r="B8231" i="1"/>
  <c r="B8235" i="1"/>
  <c r="B8239" i="1"/>
  <c r="B8243" i="1"/>
  <c r="B8247" i="1"/>
  <c r="B8251" i="1"/>
  <c r="B8255" i="1"/>
  <c r="B8259" i="1"/>
  <c r="B8263" i="1"/>
  <c r="B8267" i="1"/>
  <c r="B8271" i="1"/>
  <c r="B8275" i="1"/>
  <c r="B8279" i="1"/>
  <c r="B8283" i="1"/>
  <c r="B8287" i="1"/>
  <c r="B8291" i="1"/>
  <c r="B8295" i="1"/>
  <c r="B8299" i="1"/>
  <c r="B8303" i="1"/>
  <c r="B8307" i="1"/>
  <c r="B8311" i="1"/>
  <c r="B8315" i="1"/>
  <c r="B8319" i="1"/>
  <c r="B8323" i="1"/>
  <c r="B8327" i="1"/>
  <c r="B8331" i="1"/>
  <c r="B8335" i="1"/>
  <c r="B8339" i="1"/>
  <c r="B8343" i="1"/>
  <c r="B8347" i="1"/>
  <c r="B8351" i="1"/>
  <c r="B8355" i="1"/>
  <c r="B8359" i="1"/>
  <c r="B8363" i="1"/>
  <c r="B8367" i="1"/>
  <c r="B8371" i="1"/>
  <c r="B8375" i="1"/>
  <c r="B8379" i="1"/>
  <c r="B8383" i="1"/>
  <c r="B8387" i="1"/>
  <c r="B8391" i="1"/>
  <c r="B8395" i="1"/>
  <c r="B8399" i="1"/>
  <c r="B8403" i="1"/>
  <c r="B8407" i="1"/>
  <c r="B8411" i="1"/>
  <c r="B8415" i="1"/>
  <c r="B8419" i="1"/>
  <c r="B8423" i="1"/>
  <c r="B8427" i="1"/>
  <c r="B8431" i="1"/>
  <c r="B8435" i="1"/>
  <c r="B8439" i="1"/>
  <c r="B8443" i="1"/>
  <c r="B8447" i="1"/>
  <c r="B8451" i="1"/>
  <c r="B8455" i="1"/>
  <c r="B8459" i="1"/>
  <c r="B8463" i="1"/>
  <c r="B8467" i="1"/>
  <c r="B8471" i="1"/>
  <c r="B8475" i="1"/>
  <c r="B8479" i="1"/>
  <c r="B8483" i="1"/>
  <c r="B8487" i="1"/>
  <c r="B8491" i="1"/>
  <c r="B8495" i="1"/>
  <c r="B8499" i="1"/>
  <c r="B8503" i="1"/>
  <c r="B8507" i="1"/>
  <c r="B8511" i="1"/>
  <c r="B8515" i="1"/>
  <c r="B8519" i="1"/>
  <c r="B8523" i="1"/>
  <c r="B8527" i="1"/>
  <c r="B8531" i="1"/>
  <c r="B8535" i="1"/>
  <c r="B8539" i="1"/>
  <c r="B8543" i="1"/>
  <c r="B8547" i="1"/>
  <c r="B8551" i="1"/>
  <c r="B8555" i="1"/>
  <c r="B8559" i="1"/>
  <c r="B8563" i="1"/>
  <c r="B8567" i="1"/>
  <c r="B8571" i="1"/>
  <c r="B8575" i="1"/>
  <c r="B8579" i="1"/>
  <c r="B8583" i="1"/>
  <c r="B8587" i="1"/>
  <c r="B8591" i="1"/>
  <c r="B8595" i="1"/>
  <c r="B8599" i="1"/>
  <c r="B8603" i="1"/>
  <c r="B8607" i="1"/>
  <c r="B8611" i="1"/>
  <c r="B8615" i="1"/>
  <c r="B8619" i="1"/>
  <c r="B8623" i="1"/>
  <c r="B8627" i="1"/>
  <c r="B8631" i="1"/>
  <c r="B8635" i="1"/>
  <c r="B8639" i="1"/>
  <c r="B8643" i="1"/>
  <c r="B8647" i="1"/>
  <c r="B8651" i="1"/>
  <c r="B8655" i="1"/>
  <c r="B8659" i="1"/>
  <c r="B8663" i="1"/>
  <c r="B8667" i="1"/>
  <c r="B8671" i="1"/>
  <c r="B8675" i="1"/>
  <c r="B8679" i="1"/>
  <c r="B8683" i="1"/>
  <c r="B8687" i="1"/>
  <c r="B8691" i="1"/>
  <c r="B8695" i="1"/>
  <c r="B8699" i="1"/>
  <c r="B8703" i="1"/>
  <c r="B8707" i="1"/>
  <c r="B8711" i="1"/>
  <c r="B8715" i="1"/>
  <c r="B8719" i="1"/>
  <c r="B8723" i="1"/>
  <c r="B8727" i="1"/>
  <c r="B8731" i="1"/>
  <c r="B8735" i="1"/>
  <c r="B8739" i="1"/>
  <c r="B8743" i="1"/>
  <c r="B8747" i="1"/>
  <c r="B8751" i="1"/>
  <c r="B8755" i="1"/>
  <c r="B8759" i="1"/>
  <c r="B8763" i="1"/>
  <c r="B8767" i="1"/>
  <c r="B8771" i="1"/>
  <c r="B8775" i="1"/>
  <c r="B8779" i="1"/>
  <c r="B8783" i="1"/>
  <c r="B8787" i="1"/>
  <c r="B8791" i="1"/>
  <c r="B8795" i="1"/>
  <c r="B8799" i="1"/>
  <c r="B8803" i="1"/>
  <c r="B8807" i="1"/>
  <c r="B8811" i="1"/>
  <c r="B8815" i="1"/>
  <c r="B8819" i="1"/>
  <c r="B8823" i="1"/>
  <c r="B8827" i="1"/>
  <c r="B8831" i="1"/>
  <c r="B8835" i="1"/>
  <c r="B8839" i="1"/>
  <c r="B8843" i="1"/>
  <c r="B8847" i="1"/>
  <c r="B8851" i="1"/>
  <c r="B8855" i="1"/>
  <c r="B8859" i="1"/>
  <c r="B8863" i="1"/>
  <c r="B8867" i="1"/>
  <c r="B8871" i="1"/>
  <c r="B8875" i="1"/>
  <c r="B8879" i="1"/>
  <c r="B8883" i="1"/>
  <c r="B8887" i="1"/>
  <c r="B8891" i="1"/>
  <c r="B8895" i="1"/>
  <c r="B8899" i="1"/>
  <c r="B8903" i="1"/>
  <c r="B8907" i="1"/>
  <c r="B8911" i="1"/>
  <c r="B8915" i="1"/>
  <c r="B8919" i="1"/>
  <c r="B8923" i="1"/>
  <c r="B8927" i="1"/>
  <c r="B8931" i="1"/>
  <c r="B8935" i="1"/>
  <c r="B8939" i="1"/>
  <c r="B8943" i="1"/>
  <c r="B8947" i="1"/>
  <c r="B8951" i="1"/>
  <c r="B8955" i="1"/>
  <c r="B8959" i="1"/>
  <c r="B8963" i="1"/>
  <c r="B8967" i="1"/>
  <c r="B8971" i="1"/>
  <c r="B8975" i="1"/>
  <c r="B8979" i="1"/>
  <c r="B8983" i="1"/>
  <c r="B8987" i="1"/>
  <c r="B8991" i="1"/>
  <c r="B8995" i="1"/>
  <c r="B8999" i="1"/>
  <c r="B9003" i="1"/>
  <c r="B9007" i="1"/>
  <c r="B9011" i="1"/>
  <c r="B9015" i="1"/>
  <c r="B9019" i="1"/>
  <c r="B9023" i="1"/>
  <c r="B9027" i="1"/>
  <c r="B9031" i="1"/>
  <c r="B9035" i="1"/>
  <c r="B9039" i="1"/>
  <c r="B9043" i="1"/>
  <c r="B9047" i="1"/>
  <c r="B9051" i="1"/>
  <c r="B9055" i="1"/>
  <c r="B9059" i="1"/>
  <c r="B9063" i="1"/>
  <c r="B9067" i="1"/>
  <c r="B9071" i="1"/>
  <c r="B9075" i="1"/>
  <c r="B9079" i="1"/>
  <c r="B9083" i="1"/>
  <c r="B9087" i="1"/>
  <c r="B9091" i="1"/>
  <c r="B9095" i="1"/>
  <c r="B9099" i="1"/>
  <c r="B9103" i="1"/>
  <c r="B9107" i="1"/>
  <c r="B9111" i="1"/>
  <c r="B9115" i="1"/>
  <c r="B9119" i="1"/>
  <c r="B9123" i="1"/>
  <c r="B9127" i="1"/>
  <c r="B9131" i="1"/>
  <c r="B9135" i="1"/>
  <c r="B9139" i="1"/>
  <c r="B9143" i="1"/>
  <c r="B9147" i="1"/>
  <c r="B9151" i="1"/>
  <c r="B9155" i="1"/>
  <c r="B9159" i="1"/>
  <c r="B9163" i="1"/>
  <c r="B9167" i="1"/>
  <c r="B9171" i="1"/>
  <c r="B9175" i="1"/>
  <c r="B9179" i="1"/>
  <c r="B9183" i="1"/>
  <c r="B9187" i="1"/>
  <c r="B9191" i="1"/>
  <c r="B9195" i="1"/>
  <c r="B9199" i="1"/>
  <c r="B9203" i="1"/>
  <c r="B9207" i="1"/>
  <c r="B9211" i="1"/>
  <c r="B9215" i="1"/>
  <c r="B9219" i="1"/>
  <c r="B9223" i="1"/>
  <c r="B9227" i="1"/>
  <c r="B9231" i="1"/>
  <c r="B9235" i="1"/>
  <c r="B9239" i="1"/>
  <c r="B9243" i="1"/>
  <c r="B9247" i="1"/>
  <c r="B9251" i="1"/>
  <c r="B9255" i="1"/>
  <c r="B9259" i="1"/>
  <c r="B9263" i="1"/>
  <c r="B9267" i="1"/>
  <c r="B9271" i="1"/>
  <c r="B9275" i="1"/>
  <c r="B9279" i="1"/>
  <c r="B9283" i="1"/>
  <c r="B9287" i="1"/>
  <c r="B9291" i="1"/>
  <c r="B9295" i="1"/>
  <c r="B9299" i="1"/>
  <c r="B9303" i="1"/>
  <c r="B9307" i="1"/>
  <c r="B9311" i="1"/>
  <c r="B9315" i="1"/>
  <c r="B9319" i="1"/>
  <c r="B9323" i="1"/>
  <c r="B9327" i="1"/>
  <c r="B9331" i="1"/>
  <c r="B9335" i="1"/>
  <c r="B9339" i="1"/>
  <c r="B9343" i="1"/>
  <c r="B9347" i="1"/>
  <c r="B9351" i="1"/>
  <c r="B9355" i="1"/>
  <c r="B9359" i="1"/>
  <c r="B9363" i="1"/>
  <c r="B9367" i="1"/>
  <c r="B9371" i="1"/>
  <c r="B9375" i="1"/>
  <c r="B9379" i="1"/>
  <c r="B9383" i="1"/>
  <c r="B9387" i="1"/>
  <c r="B9391" i="1"/>
  <c r="B9395" i="1"/>
  <c r="B9399" i="1"/>
  <c r="B9403" i="1"/>
  <c r="B9407" i="1"/>
  <c r="B9411" i="1"/>
  <c r="B9415" i="1"/>
  <c r="B9419" i="1"/>
  <c r="B9423" i="1"/>
  <c r="B9427" i="1"/>
  <c r="B9431" i="1"/>
  <c r="B9435" i="1"/>
  <c r="B9439" i="1"/>
  <c r="B9443" i="1"/>
  <c r="B9447" i="1"/>
  <c r="B9451" i="1"/>
  <c r="B9455" i="1"/>
  <c r="B9459" i="1"/>
  <c r="B9463" i="1"/>
  <c r="B9467" i="1"/>
  <c r="B9471" i="1"/>
  <c r="B9475" i="1"/>
  <c r="B9479" i="1"/>
  <c r="B9483" i="1"/>
  <c r="B9487" i="1"/>
  <c r="B9491" i="1"/>
  <c r="B9495" i="1"/>
  <c r="B9499" i="1"/>
  <c r="B9503" i="1"/>
  <c r="B9507" i="1"/>
  <c r="B9511" i="1"/>
  <c r="B9515" i="1"/>
  <c r="B9519" i="1"/>
  <c r="B9523" i="1"/>
  <c r="B9527" i="1"/>
  <c r="B9531" i="1"/>
  <c r="B9535" i="1"/>
  <c r="B9539" i="1"/>
  <c r="B9543" i="1"/>
  <c r="B9547" i="1"/>
  <c r="B9551" i="1"/>
  <c r="B9555" i="1"/>
  <c r="B9559" i="1"/>
  <c r="B9563" i="1"/>
  <c r="B9567" i="1"/>
  <c r="B9571" i="1"/>
  <c r="B9575" i="1"/>
  <c r="B9579" i="1"/>
  <c r="B9583" i="1"/>
  <c r="B9587" i="1"/>
  <c r="B9591" i="1"/>
  <c r="B9595" i="1"/>
  <c r="B9599" i="1"/>
  <c r="B9603" i="1"/>
  <c r="B9607" i="1"/>
  <c r="B9611" i="1"/>
  <c r="B9615" i="1"/>
  <c r="B9619" i="1"/>
  <c r="B9623" i="1"/>
  <c r="B9627" i="1"/>
  <c r="B9631" i="1"/>
  <c r="B9635" i="1"/>
  <c r="B9639" i="1"/>
  <c r="B9643" i="1"/>
  <c r="B9647" i="1"/>
  <c r="B9651" i="1"/>
  <c r="B9655" i="1"/>
  <c r="B9659" i="1"/>
  <c r="B9663" i="1"/>
  <c r="B9667" i="1"/>
  <c r="B9671" i="1"/>
  <c r="B9675" i="1"/>
  <c r="B9679" i="1"/>
  <c r="B9683" i="1"/>
  <c r="B9687" i="1"/>
  <c r="B9691" i="1"/>
  <c r="B9695" i="1"/>
  <c r="B9699" i="1"/>
  <c r="B9703" i="1"/>
  <c r="B9707" i="1"/>
  <c r="B9711" i="1"/>
  <c r="B9715" i="1"/>
  <c r="B9719" i="1"/>
  <c r="B9723" i="1"/>
  <c r="B9727" i="1"/>
  <c r="B9731" i="1"/>
  <c r="B9735" i="1"/>
  <c r="B9739" i="1"/>
  <c r="B9743" i="1"/>
  <c r="B9747" i="1"/>
  <c r="B9751" i="1"/>
  <c r="B9755" i="1"/>
  <c r="B9759" i="1"/>
  <c r="B9763" i="1"/>
  <c r="B9767" i="1"/>
  <c r="B9771" i="1"/>
  <c r="B9775" i="1"/>
  <c r="B9779" i="1"/>
  <c r="B9783" i="1"/>
  <c r="B9787" i="1"/>
  <c r="B9791" i="1"/>
  <c r="B9795" i="1"/>
  <c r="B9799" i="1"/>
  <c r="B9803" i="1"/>
  <c r="B9807" i="1"/>
  <c r="B9811" i="1"/>
  <c r="B9815" i="1"/>
  <c r="B9819" i="1"/>
  <c r="B9823" i="1"/>
  <c r="B9827" i="1"/>
  <c r="B9831" i="1"/>
  <c r="B9835" i="1"/>
  <c r="B9839" i="1"/>
  <c r="B9843" i="1"/>
  <c r="B9847" i="1"/>
  <c r="B9851" i="1"/>
  <c r="B9855" i="1"/>
  <c r="B9859" i="1"/>
  <c r="B9863" i="1"/>
  <c r="B9867" i="1"/>
  <c r="B9871" i="1"/>
  <c r="B9875" i="1"/>
  <c r="B9879" i="1"/>
  <c r="B9883" i="1"/>
  <c r="B9887" i="1"/>
  <c r="B9891" i="1"/>
  <c r="B9895" i="1"/>
  <c r="B9899" i="1"/>
  <c r="B9903" i="1"/>
  <c r="B9907" i="1"/>
  <c r="B9911" i="1"/>
  <c r="B9915" i="1"/>
  <c r="B9919" i="1"/>
  <c r="B9923" i="1"/>
  <c r="B9927" i="1"/>
  <c r="B9931" i="1"/>
  <c r="B9935" i="1"/>
  <c r="B9939" i="1"/>
  <c r="B9943" i="1"/>
  <c r="B9947" i="1"/>
  <c r="B9951" i="1"/>
  <c r="B9955" i="1"/>
  <c r="B9959" i="1"/>
  <c r="B9963" i="1"/>
  <c r="B9967" i="1"/>
  <c r="B9971" i="1"/>
  <c r="B9975" i="1"/>
  <c r="B9979" i="1"/>
  <c r="B9983" i="1"/>
  <c r="B9987" i="1"/>
  <c r="B9991" i="1"/>
  <c r="B9995" i="1"/>
  <c r="B9999" i="1"/>
  <c r="B10003" i="1"/>
  <c r="B10007" i="1"/>
  <c r="B10011" i="1"/>
  <c r="B10015" i="1"/>
  <c r="B10019" i="1"/>
  <c r="B10023" i="1"/>
  <c r="B10027" i="1"/>
  <c r="B10031" i="1"/>
  <c r="B10035" i="1"/>
  <c r="B10039" i="1"/>
  <c r="B10043" i="1"/>
  <c r="B10047" i="1"/>
  <c r="B10051" i="1"/>
  <c r="B10055" i="1"/>
  <c r="B10059" i="1"/>
  <c r="B10063" i="1"/>
  <c r="B10067" i="1"/>
  <c r="B10071" i="1"/>
  <c r="B10075" i="1"/>
  <c r="B10079" i="1"/>
  <c r="B10083" i="1"/>
  <c r="B10087" i="1"/>
  <c r="B10091" i="1"/>
  <c r="B10095" i="1"/>
  <c r="B10099" i="1"/>
  <c r="B10103" i="1"/>
  <c r="B10107" i="1"/>
  <c r="B10111" i="1"/>
  <c r="B10115" i="1"/>
  <c r="B10119" i="1"/>
  <c r="B10123" i="1"/>
  <c r="B10127" i="1"/>
  <c r="B10131" i="1"/>
  <c r="B10135" i="1"/>
  <c r="B10139" i="1"/>
  <c r="B10143" i="1"/>
  <c r="B10147" i="1"/>
  <c r="B10151" i="1"/>
  <c r="B10155" i="1"/>
  <c r="B10159" i="1"/>
  <c r="B10163" i="1"/>
  <c r="B10167" i="1"/>
  <c r="B10171" i="1"/>
  <c r="B10175" i="1"/>
  <c r="B10179" i="1"/>
  <c r="B10183" i="1"/>
  <c r="B10187" i="1"/>
  <c r="B10191" i="1"/>
  <c r="B10195" i="1"/>
  <c r="B10199" i="1"/>
  <c r="B10203" i="1"/>
  <c r="B10207" i="1"/>
  <c r="B10211" i="1"/>
  <c r="B10215" i="1"/>
  <c r="B10219" i="1"/>
  <c r="B10223" i="1"/>
  <c r="B10227" i="1"/>
  <c r="B10231" i="1"/>
  <c r="B10235" i="1"/>
  <c r="B10239" i="1"/>
  <c r="B10243" i="1"/>
  <c r="B10247" i="1"/>
  <c r="B10251" i="1"/>
  <c r="B10255" i="1"/>
  <c r="B10259" i="1"/>
  <c r="B10263" i="1"/>
  <c r="B10267" i="1"/>
  <c r="B10271" i="1"/>
  <c r="B10275" i="1"/>
  <c r="B10279" i="1"/>
  <c r="B10283" i="1"/>
  <c r="B10287" i="1"/>
  <c r="B10291" i="1"/>
  <c r="B10295" i="1"/>
  <c r="B10299" i="1"/>
  <c r="B10303" i="1"/>
  <c r="B10307" i="1"/>
  <c r="B10311" i="1"/>
  <c r="B10315" i="1"/>
  <c r="B10319" i="1"/>
  <c r="B10323" i="1"/>
  <c r="B10327" i="1"/>
  <c r="B10331" i="1"/>
  <c r="B10335" i="1"/>
  <c r="B10339" i="1"/>
  <c r="B10343" i="1"/>
  <c r="B10347" i="1"/>
  <c r="B10351" i="1"/>
  <c r="B10355" i="1"/>
  <c r="B10359" i="1"/>
  <c r="B10363" i="1"/>
  <c r="B10367" i="1"/>
  <c r="B10371" i="1"/>
  <c r="B10375" i="1"/>
  <c r="B10379" i="1"/>
  <c r="B10383" i="1"/>
  <c r="B10387" i="1"/>
  <c r="B10391" i="1"/>
  <c r="B10395" i="1"/>
  <c r="B10399" i="1"/>
  <c r="B10403" i="1"/>
  <c r="B10407" i="1"/>
  <c r="B10411" i="1"/>
  <c r="B10415" i="1"/>
  <c r="B10419" i="1"/>
  <c r="B10423" i="1"/>
  <c r="B10427" i="1"/>
  <c r="B10431" i="1"/>
  <c r="B10435" i="1"/>
  <c r="B10439" i="1"/>
  <c r="B10443" i="1"/>
  <c r="B10447" i="1"/>
  <c r="B10451" i="1"/>
  <c r="B10455" i="1"/>
  <c r="B10459" i="1"/>
  <c r="B10463" i="1"/>
  <c r="B10467" i="1"/>
  <c r="A10471" i="1"/>
  <c r="B10473" i="1"/>
  <c r="A10476" i="1"/>
  <c r="A10479" i="1"/>
  <c r="B10481" i="1"/>
  <c r="A10484" i="1"/>
  <c r="A10487" i="1"/>
  <c r="B10489" i="1"/>
  <c r="A10492" i="1"/>
  <c r="A10495" i="1"/>
  <c r="B10497" i="1"/>
  <c r="A10500" i="1"/>
  <c r="A10503" i="1"/>
  <c r="B10505" i="1"/>
  <c r="A10508" i="1"/>
  <c r="A10511" i="1"/>
  <c r="B10513" i="1"/>
  <c r="A10516" i="1"/>
  <c r="A10519" i="1"/>
  <c r="B10521" i="1"/>
  <c r="A10524" i="1"/>
  <c r="A10527" i="1"/>
  <c r="B10529" i="1"/>
  <c r="A10532" i="1"/>
  <c r="A10535" i="1"/>
  <c r="B10537" i="1"/>
  <c r="A10540" i="1"/>
  <c r="A10543" i="1"/>
  <c r="B10545" i="1"/>
  <c r="A10548" i="1"/>
  <c r="A10551" i="1"/>
  <c r="B10553" i="1"/>
  <c r="A10556" i="1"/>
  <c r="A10559" i="1"/>
  <c r="B10561" i="1"/>
  <c r="A10564" i="1"/>
  <c r="A10567" i="1"/>
  <c r="B10569" i="1"/>
  <c r="A10572" i="1"/>
  <c r="A10575" i="1"/>
  <c r="B10577" i="1"/>
  <c r="A10580" i="1"/>
  <c r="A10583" i="1"/>
  <c r="B10585" i="1"/>
  <c r="A10588" i="1"/>
  <c r="A10591" i="1"/>
  <c r="B10593" i="1"/>
  <c r="A10596" i="1"/>
  <c r="A10599" i="1"/>
  <c r="B10601" i="1"/>
  <c r="A10604" i="1"/>
  <c r="A10607" i="1"/>
  <c r="B10609" i="1"/>
  <c r="A10612" i="1"/>
  <c r="A10615" i="1"/>
  <c r="B10617" i="1"/>
  <c r="A10620" i="1"/>
  <c r="A10623" i="1"/>
  <c r="B10625" i="1"/>
  <c r="A10628" i="1"/>
  <c r="A10631" i="1"/>
  <c r="B10633" i="1"/>
  <c r="A10636" i="1"/>
  <c r="A10639" i="1"/>
  <c r="B10641" i="1"/>
  <c r="A10644" i="1"/>
  <c r="A10647" i="1"/>
  <c r="B10649" i="1"/>
  <c r="A10652" i="1"/>
  <c r="A10655" i="1"/>
  <c r="B10657" i="1"/>
  <c r="A10660" i="1"/>
  <c r="A10663" i="1"/>
  <c r="B10665" i="1"/>
  <c r="A10668" i="1"/>
  <c r="A10671" i="1"/>
  <c r="B10673" i="1"/>
  <c r="A10676" i="1"/>
  <c r="A10679" i="1"/>
  <c r="B10681" i="1"/>
  <c r="A10684" i="1"/>
  <c r="A10687" i="1"/>
  <c r="B10689" i="1"/>
  <c r="A10692" i="1"/>
  <c r="A10695" i="1"/>
  <c r="B10697" i="1"/>
  <c r="A10700" i="1"/>
  <c r="A10703" i="1"/>
  <c r="B10705" i="1"/>
  <c r="A10708" i="1"/>
  <c r="A10711" i="1"/>
  <c r="B10713" i="1"/>
  <c r="A10716" i="1"/>
  <c r="A10719" i="1"/>
  <c r="B10721" i="1"/>
  <c r="A10724" i="1"/>
  <c r="A10727" i="1"/>
  <c r="B10729" i="1"/>
  <c r="A10732" i="1"/>
  <c r="A10735" i="1"/>
  <c r="B10737" i="1"/>
  <c r="A10740" i="1"/>
  <c r="A10743" i="1"/>
  <c r="B10745" i="1"/>
  <c r="A10748" i="1"/>
  <c r="A10751" i="1"/>
  <c r="B10753" i="1"/>
  <c r="A10756" i="1"/>
  <c r="A10759" i="1"/>
  <c r="B10761" i="1"/>
  <c r="A10764" i="1"/>
  <c r="A10767" i="1"/>
  <c r="B10769" i="1"/>
  <c r="A10772" i="1"/>
  <c r="A10775" i="1"/>
  <c r="B10777" i="1"/>
  <c r="A10780" i="1"/>
  <c r="A10783" i="1"/>
  <c r="B10785" i="1"/>
  <c r="A10788" i="1"/>
  <c r="A10791" i="1"/>
  <c r="B10793" i="1"/>
  <c r="A10796" i="1"/>
  <c r="A10799" i="1"/>
  <c r="B10801" i="1"/>
  <c r="A10804" i="1"/>
  <c r="A10807" i="1"/>
  <c r="B10809" i="1"/>
  <c r="A10812" i="1"/>
  <c r="A10815" i="1"/>
  <c r="B10817" i="1"/>
  <c r="A10820" i="1"/>
  <c r="A10823" i="1"/>
  <c r="B10825" i="1"/>
  <c r="A10828" i="1"/>
  <c r="A10831" i="1"/>
  <c r="B10833" i="1"/>
  <c r="A10836" i="1"/>
  <c r="A10839" i="1"/>
  <c r="B10841" i="1"/>
  <c r="A10844" i="1"/>
  <c r="A10847" i="1"/>
  <c r="B10849" i="1"/>
  <c r="A10852" i="1"/>
  <c r="A10855" i="1"/>
  <c r="B10857" i="1"/>
  <c r="A10860" i="1"/>
  <c r="A10863" i="1"/>
  <c r="B10865" i="1"/>
  <c r="A10868" i="1"/>
  <c r="A10871" i="1"/>
  <c r="B10873" i="1"/>
  <c r="A10876" i="1"/>
  <c r="A10879" i="1"/>
  <c r="B10881" i="1"/>
  <c r="A10884" i="1"/>
  <c r="A10887" i="1"/>
  <c r="B10889" i="1"/>
  <c r="A10892" i="1"/>
  <c r="A10895" i="1"/>
  <c r="B10897" i="1"/>
  <c r="A10900" i="1"/>
  <c r="A10903" i="1"/>
  <c r="B10905" i="1"/>
  <c r="A10908" i="1"/>
  <c r="A10911" i="1"/>
  <c r="B10913" i="1"/>
  <c r="A10916" i="1"/>
  <c r="A10919" i="1"/>
  <c r="B10921" i="1"/>
  <c r="A10924" i="1"/>
  <c r="A10927" i="1"/>
  <c r="B10929" i="1"/>
  <c r="A10932" i="1"/>
  <c r="A10935" i="1"/>
  <c r="B10937" i="1"/>
  <c r="A10940" i="1"/>
  <c r="A10943" i="1"/>
  <c r="B10945" i="1"/>
  <c r="A10948" i="1"/>
  <c r="A10951" i="1"/>
  <c r="B10953" i="1"/>
  <c r="A10956" i="1"/>
  <c r="A10959" i="1"/>
  <c r="B10961" i="1"/>
  <c r="A10964" i="1"/>
  <c r="A10967" i="1"/>
  <c r="B10969" i="1"/>
  <c r="A10972" i="1"/>
  <c r="A10975" i="1"/>
  <c r="B10977" i="1"/>
  <c r="A10980" i="1"/>
  <c r="A10983" i="1"/>
  <c r="B10985" i="1"/>
  <c r="A10988" i="1"/>
  <c r="A10991" i="1"/>
  <c r="B10993" i="1"/>
  <c r="A10996" i="1"/>
  <c r="A10999" i="1"/>
  <c r="B11001" i="1"/>
  <c r="A11004" i="1"/>
  <c r="A11007" i="1"/>
  <c r="B11009" i="1"/>
  <c r="A11012" i="1"/>
  <c r="A11015" i="1"/>
  <c r="B11017" i="1"/>
  <c r="A11020" i="1"/>
  <c r="A11023" i="1"/>
  <c r="B11025" i="1"/>
  <c r="A11028" i="1"/>
  <c r="A11031" i="1"/>
  <c r="B11033" i="1"/>
  <c r="A11036" i="1"/>
  <c r="A11039" i="1"/>
  <c r="B11041" i="1"/>
  <c r="A11044" i="1"/>
  <c r="A11047" i="1"/>
  <c r="B11049" i="1"/>
  <c r="A11052" i="1"/>
  <c r="A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B11691" i="1"/>
  <c r="B11693" i="1"/>
  <c r="B11695" i="1"/>
  <c r="B11697" i="1"/>
  <c r="B11699" i="1"/>
  <c r="B11701" i="1"/>
  <c r="B11703" i="1"/>
  <c r="B11705" i="1"/>
  <c r="B11707" i="1"/>
  <c r="B11709" i="1"/>
  <c r="B11711" i="1"/>
  <c r="B11713" i="1"/>
  <c r="B11715" i="1"/>
  <c r="B11717" i="1"/>
  <c r="B11719" i="1"/>
  <c r="B11721" i="1"/>
  <c r="B11723" i="1"/>
  <c r="B11725" i="1"/>
  <c r="B11727" i="1"/>
  <c r="B11729" i="1"/>
  <c r="B11731" i="1"/>
  <c r="B11733" i="1"/>
  <c r="B11735" i="1"/>
  <c r="B11737" i="1"/>
  <c r="B11739" i="1"/>
  <c r="B11741" i="1"/>
  <c r="B11743" i="1"/>
  <c r="B11745" i="1"/>
  <c r="B11747" i="1"/>
  <c r="B11749" i="1"/>
  <c r="B11751" i="1"/>
  <c r="B11753" i="1"/>
  <c r="B11755" i="1"/>
  <c r="B11757" i="1"/>
  <c r="B11759" i="1"/>
  <c r="B11761" i="1"/>
  <c r="B11763" i="1"/>
  <c r="B11765" i="1"/>
  <c r="B11767" i="1"/>
  <c r="B11769" i="1"/>
  <c r="B11771" i="1"/>
  <c r="B11773" i="1"/>
  <c r="B11775" i="1"/>
  <c r="B11777" i="1"/>
  <c r="B11779" i="1"/>
  <c r="B11781" i="1"/>
  <c r="B11783" i="1"/>
  <c r="B11785" i="1"/>
  <c r="B11787" i="1"/>
  <c r="B11789" i="1"/>
  <c r="B11791" i="1"/>
  <c r="B11793" i="1"/>
  <c r="B11795" i="1"/>
  <c r="B11797" i="1"/>
  <c r="B11799" i="1"/>
  <c r="B11801" i="1"/>
  <c r="B11803" i="1"/>
  <c r="B11805" i="1"/>
  <c r="B11807" i="1"/>
  <c r="B11809" i="1"/>
  <c r="B11811" i="1"/>
  <c r="B11813" i="1"/>
  <c r="B11815" i="1"/>
  <c r="B11817" i="1"/>
  <c r="B11819" i="1"/>
  <c r="B11821" i="1"/>
  <c r="B11823" i="1"/>
  <c r="B11825" i="1"/>
  <c r="B11827" i="1"/>
  <c r="B11829" i="1"/>
  <c r="B11831" i="1"/>
  <c r="B11833" i="1"/>
  <c r="B11835" i="1"/>
  <c r="B11837" i="1"/>
  <c r="B11839" i="1"/>
  <c r="B11841" i="1"/>
  <c r="B11843" i="1"/>
  <c r="B11845" i="1"/>
  <c r="B11847" i="1"/>
  <c r="B11849" i="1"/>
  <c r="B11851" i="1"/>
  <c r="B11853" i="1"/>
  <c r="B11855" i="1"/>
  <c r="B11857" i="1"/>
  <c r="B11859" i="1"/>
  <c r="B11861" i="1"/>
  <c r="B11863" i="1"/>
  <c r="B11865" i="1"/>
  <c r="B11867" i="1"/>
  <c r="B11869" i="1"/>
  <c r="B11871" i="1"/>
  <c r="B11873" i="1"/>
  <c r="B11875" i="1"/>
  <c r="B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12085" i="1"/>
  <c r="B12087" i="1"/>
  <c r="B12089" i="1"/>
  <c r="B12091" i="1"/>
  <c r="B12093" i="1"/>
  <c r="B12095" i="1"/>
  <c r="B12097" i="1"/>
  <c r="B12099" i="1"/>
  <c r="B12101" i="1"/>
  <c r="B12103" i="1"/>
  <c r="B12105" i="1"/>
  <c r="B12107" i="1"/>
  <c r="B12109" i="1"/>
  <c r="B12111" i="1"/>
  <c r="B12113" i="1"/>
  <c r="B12115" i="1"/>
  <c r="B12117" i="1"/>
  <c r="B12119" i="1"/>
  <c r="B12121" i="1"/>
  <c r="B12123" i="1"/>
  <c r="B12125" i="1"/>
  <c r="B12127" i="1"/>
  <c r="B12129" i="1"/>
  <c r="B12131" i="1"/>
  <c r="B12133" i="1"/>
  <c r="B12135" i="1"/>
  <c r="B12137" i="1"/>
  <c r="B12139" i="1"/>
  <c r="B12141" i="1"/>
  <c r="B12143" i="1"/>
  <c r="B12145" i="1"/>
  <c r="B12147" i="1"/>
  <c r="B12149" i="1"/>
  <c r="B12151" i="1"/>
  <c r="B12153" i="1"/>
  <c r="B12155" i="1"/>
  <c r="B12157" i="1"/>
  <c r="B12159" i="1"/>
  <c r="B12161" i="1"/>
  <c r="B12163" i="1"/>
  <c r="B12165" i="1"/>
  <c r="B12167" i="1"/>
  <c r="B12169" i="1"/>
  <c r="B12171" i="1"/>
  <c r="B12173" i="1"/>
  <c r="B12175" i="1"/>
  <c r="B12177" i="1"/>
  <c r="B12179" i="1"/>
  <c r="B12181" i="1"/>
  <c r="B12183" i="1"/>
  <c r="B12185" i="1"/>
  <c r="B12187" i="1"/>
  <c r="B12189" i="1"/>
  <c r="B12191" i="1"/>
  <c r="B12193" i="1"/>
  <c r="B12195" i="1"/>
  <c r="B12197" i="1"/>
  <c r="B12199" i="1"/>
  <c r="B12201" i="1"/>
  <c r="B12203" i="1"/>
  <c r="B12205" i="1"/>
  <c r="B12207" i="1"/>
  <c r="B12209" i="1"/>
  <c r="B12211" i="1"/>
  <c r="B12213" i="1"/>
  <c r="B12215" i="1"/>
  <c r="B12217" i="1"/>
  <c r="B12219" i="1"/>
  <c r="B12221" i="1"/>
  <c r="B12223" i="1"/>
  <c r="B12225" i="1"/>
  <c r="B12227" i="1"/>
  <c r="B12229" i="1"/>
  <c r="B12231" i="1"/>
  <c r="B12233" i="1"/>
  <c r="B12235" i="1"/>
  <c r="B12237" i="1"/>
  <c r="B12239" i="1"/>
  <c r="B12241" i="1"/>
  <c r="B12243" i="1"/>
  <c r="B12245" i="1"/>
  <c r="B12247" i="1"/>
  <c r="B12249" i="1"/>
  <c r="B12251" i="1"/>
  <c r="B12253" i="1"/>
  <c r="B12255" i="1"/>
  <c r="B12257" i="1"/>
  <c r="B12259" i="1"/>
  <c r="B12261" i="1"/>
  <c r="B12263" i="1"/>
  <c r="B12265" i="1"/>
  <c r="B12267" i="1"/>
  <c r="B12269" i="1"/>
  <c r="B12271" i="1"/>
  <c r="B12273" i="1"/>
  <c r="B12275" i="1"/>
  <c r="B12277" i="1"/>
  <c r="B12279" i="1"/>
  <c r="B12281" i="1"/>
  <c r="B12283" i="1"/>
  <c r="B12285" i="1"/>
  <c r="B12287" i="1"/>
  <c r="B12289" i="1"/>
  <c r="B12291" i="1"/>
  <c r="B12293" i="1"/>
  <c r="B12295" i="1"/>
  <c r="B12297" i="1"/>
  <c r="B12299" i="1"/>
  <c r="B12301" i="1"/>
  <c r="B12303" i="1"/>
  <c r="B12305" i="1"/>
  <c r="B12307" i="1"/>
  <c r="B12309" i="1"/>
  <c r="B12311" i="1"/>
  <c r="B12313" i="1"/>
  <c r="B12315" i="1"/>
  <c r="B12317" i="1"/>
  <c r="B12319" i="1"/>
  <c r="B12321" i="1"/>
  <c r="B12323" i="1"/>
  <c r="B12325" i="1"/>
  <c r="B12327" i="1"/>
  <c r="B12329" i="1"/>
  <c r="B12331" i="1"/>
  <c r="B12333" i="1"/>
  <c r="B12335" i="1"/>
  <c r="B12337" i="1"/>
  <c r="B12339" i="1"/>
  <c r="B12341" i="1"/>
  <c r="B12343" i="1"/>
  <c r="B12345" i="1"/>
  <c r="B12347" i="1"/>
  <c r="B12349" i="1"/>
  <c r="B12351" i="1"/>
  <c r="B12353" i="1"/>
  <c r="B12355" i="1"/>
  <c r="B12357" i="1"/>
  <c r="B12359" i="1"/>
  <c r="B12361" i="1"/>
  <c r="B12363" i="1"/>
  <c r="B12365" i="1"/>
  <c r="B12367" i="1"/>
  <c r="B12369" i="1"/>
  <c r="B12371" i="1"/>
  <c r="B12373" i="1"/>
  <c r="B12375" i="1"/>
  <c r="B12377" i="1"/>
  <c r="B12379" i="1"/>
  <c r="B12381" i="1"/>
  <c r="B12383" i="1"/>
  <c r="B12385" i="1"/>
  <c r="B12387" i="1"/>
  <c r="B12389" i="1"/>
  <c r="B12391" i="1"/>
  <c r="B12393" i="1"/>
  <c r="B12395" i="1"/>
  <c r="B12397" i="1"/>
  <c r="B12399" i="1"/>
  <c r="B12401" i="1"/>
  <c r="B12403" i="1"/>
  <c r="B12405" i="1"/>
  <c r="B12407" i="1"/>
  <c r="B12409" i="1"/>
  <c r="B12411" i="1"/>
  <c r="B12413" i="1"/>
  <c r="B12415" i="1"/>
  <c r="B12417" i="1"/>
  <c r="B12419" i="1"/>
  <c r="B12421" i="1"/>
  <c r="B12423" i="1"/>
  <c r="B12425" i="1"/>
  <c r="B12427" i="1"/>
  <c r="B12429" i="1"/>
  <c r="B12431" i="1"/>
  <c r="B12433" i="1"/>
  <c r="B12435" i="1"/>
  <c r="B12437" i="1"/>
  <c r="B12439" i="1"/>
  <c r="B12441" i="1"/>
  <c r="B12443" i="1"/>
  <c r="B12445" i="1"/>
  <c r="B12447" i="1"/>
  <c r="B12449" i="1"/>
  <c r="B12451" i="1"/>
  <c r="B12453" i="1"/>
  <c r="B12455" i="1"/>
  <c r="B12457" i="1"/>
  <c r="B12459" i="1"/>
  <c r="B12461" i="1"/>
  <c r="B12463" i="1"/>
  <c r="B12465" i="1"/>
  <c r="B12467" i="1"/>
  <c r="B12469" i="1"/>
  <c r="B12471" i="1"/>
  <c r="B12473" i="1"/>
  <c r="B12475" i="1"/>
  <c r="B12477" i="1"/>
  <c r="B12479" i="1"/>
  <c r="B12481" i="1"/>
  <c r="B12483" i="1"/>
  <c r="B12485" i="1"/>
  <c r="B12487" i="1"/>
  <c r="B12489" i="1"/>
  <c r="B12491" i="1"/>
  <c r="B12493" i="1"/>
  <c r="B12495" i="1"/>
  <c r="B12497" i="1"/>
  <c r="B12499" i="1"/>
  <c r="B12501" i="1"/>
  <c r="B12503" i="1"/>
  <c r="B12505" i="1"/>
  <c r="B12507" i="1"/>
  <c r="B12509" i="1"/>
  <c r="B12511" i="1"/>
  <c r="B12513" i="1"/>
  <c r="B12515" i="1"/>
  <c r="B12517" i="1"/>
  <c r="B12519" i="1"/>
  <c r="B12521" i="1"/>
  <c r="B12523" i="1"/>
  <c r="B12525" i="1"/>
  <c r="B12527" i="1"/>
  <c r="B12529" i="1"/>
  <c r="B12531" i="1"/>
  <c r="B12533" i="1"/>
  <c r="B12535" i="1"/>
  <c r="B12537" i="1"/>
  <c r="B12539" i="1"/>
  <c r="B12541" i="1"/>
  <c r="B12543" i="1"/>
  <c r="B12545" i="1"/>
  <c r="B12547" i="1"/>
  <c r="B12549" i="1"/>
  <c r="B12551" i="1"/>
  <c r="B12553" i="1"/>
  <c r="B12555" i="1"/>
  <c r="B12557" i="1"/>
  <c r="B12559" i="1"/>
  <c r="B12561" i="1"/>
  <c r="B12563" i="1"/>
  <c r="B12565" i="1"/>
  <c r="B12567" i="1"/>
  <c r="B12569" i="1"/>
  <c r="B12571" i="1"/>
  <c r="B12573" i="1"/>
  <c r="B12575" i="1"/>
  <c r="B12577" i="1"/>
  <c r="B12579" i="1"/>
  <c r="B12581" i="1"/>
  <c r="B12583" i="1"/>
  <c r="B12585" i="1"/>
  <c r="B12587" i="1"/>
  <c r="B12589" i="1"/>
  <c r="B12591" i="1"/>
  <c r="B12593" i="1"/>
  <c r="B12595" i="1"/>
  <c r="B12597" i="1"/>
  <c r="B12599" i="1"/>
  <c r="B12601" i="1"/>
  <c r="B12603" i="1"/>
  <c r="B12605" i="1"/>
  <c r="B12607" i="1"/>
  <c r="B12609" i="1"/>
  <c r="B12611" i="1"/>
  <c r="B12613" i="1"/>
  <c r="B12615" i="1"/>
  <c r="B12617" i="1"/>
  <c r="B12619" i="1"/>
  <c r="B12621" i="1"/>
  <c r="B12623" i="1"/>
  <c r="B12625" i="1"/>
  <c r="B12627" i="1"/>
  <c r="B12629" i="1"/>
  <c r="B12631" i="1"/>
  <c r="B12633" i="1"/>
  <c r="B12635" i="1"/>
  <c r="B12637" i="1"/>
  <c r="B12639" i="1"/>
  <c r="B12641" i="1"/>
  <c r="B12643" i="1"/>
  <c r="B12645" i="1"/>
  <c r="B12647" i="1"/>
  <c r="B12649" i="1"/>
  <c r="B12651" i="1"/>
  <c r="B12653" i="1"/>
  <c r="B12655" i="1"/>
  <c r="B12657" i="1"/>
  <c r="B12659" i="1"/>
  <c r="B12661" i="1"/>
  <c r="B12663" i="1"/>
  <c r="B12665" i="1"/>
  <c r="B12667" i="1"/>
  <c r="B12669" i="1"/>
  <c r="B12671" i="1"/>
  <c r="B12673" i="1"/>
  <c r="B12675" i="1"/>
  <c r="B12677" i="1"/>
  <c r="B12679" i="1"/>
  <c r="B12681" i="1"/>
  <c r="B12683" i="1"/>
  <c r="B12685" i="1"/>
  <c r="B12687" i="1"/>
  <c r="B12689" i="1"/>
  <c r="B12691" i="1"/>
  <c r="B12693" i="1"/>
  <c r="B12695" i="1"/>
  <c r="B12697" i="1"/>
  <c r="B12699" i="1"/>
  <c r="B12701" i="1"/>
  <c r="B12703" i="1"/>
  <c r="B12705" i="1"/>
  <c r="B12707" i="1"/>
  <c r="B12709" i="1"/>
  <c r="B12711" i="1"/>
  <c r="B12713" i="1"/>
  <c r="B12715" i="1"/>
  <c r="B12717" i="1"/>
  <c r="B12719" i="1"/>
  <c r="B12721" i="1"/>
  <c r="B12723" i="1"/>
  <c r="B12725" i="1"/>
  <c r="B12727" i="1"/>
  <c r="B12729" i="1"/>
  <c r="B12731" i="1"/>
  <c r="B12733" i="1"/>
  <c r="B12735" i="1"/>
  <c r="B12737" i="1"/>
  <c r="B12739" i="1"/>
  <c r="B12741" i="1"/>
  <c r="B12743" i="1"/>
  <c r="B12745" i="1"/>
  <c r="B12747" i="1"/>
  <c r="B12749" i="1"/>
  <c r="B12751" i="1"/>
  <c r="B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A531" i="1"/>
  <c r="B1029" i="1"/>
  <c r="B1333" i="1"/>
  <c r="A1637" i="1"/>
  <c r="B1870" i="1"/>
  <c r="A2072" i="1"/>
  <c r="A2186" i="1"/>
  <c r="B2299" i="1"/>
  <c r="B2413" i="1"/>
  <c r="B2527" i="1"/>
  <c r="B2640" i="1"/>
  <c r="A2742" i="1"/>
  <c r="B2827" i="1"/>
  <c r="B2912" i="1"/>
  <c r="A2985" i="1"/>
  <c r="A3049" i="1"/>
  <c r="A3113" i="1"/>
  <c r="A3177" i="1"/>
  <c r="A3241" i="1"/>
  <c r="A3305" i="1"/>
  <c r="A3369" i="1"/>
  <c r="A3429" i="1"/>
  <c r="B3471" i="1"/>
  <c r="A3514" i="1"/>
  <c r="A3557" i="1"/>
  <c r="B3599" i="1"/>
  <c r="A3642" i="1"/>
  <c r="A3685" i="1"/>
  <c r="B3727" i="1"/>
  <c r="A3770" i="1"/>
  <c r="A3813" i="1"/>
  <c r="B3855" i="1"/>
  <c r="A3898" i="1"/>
  <c r="A3941" i="1"/>
  <c r="B3980" i="1"/>
  <c r="B4012" i="1"/>
  <c r="B4044" i="1"/>
  <c r="B4076" i="1"/>
  <c r="B4108" i="1"/>
  <c r="B4140" i="1"/>
  <c r="B4172" i="1"/>
  <c r="B4204" i="1"/>
  <c r="B4236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0" i="1"/>
  <c r="B4861" i="1"/>
  <c r="A4883" i="1"/>
  <c r="B4904" i="1"/>
  <c r="B4925" i="1"/>
  <c r="A4947" i="1"/>
  <c r="B4968" i="1"/>
  <c r="B4989" i="1"/>
  <c r="A5011" i="1"/>
  <c r="B5032" i="1"/>
  <c r="B5053" i="1"/>
  <c r="A5075" i="1"/>
  <c r="B5096" i="1"/>
  <c r="B5117" i="1"/>
  <c r="A5139" i="1"/>
  <c r="B5160" i="1"/>
  <c r="B5181" i="1"/>
  <c r="A5203" i="1"/>
  <c r="B5224" i="1"/>
  <c r="B5245" i="1"/>
  <c r="A5267" i="1"/>
  <c r="B5288" i="1"/>
  <c r="B5309" i="1"/>
  <c r="A5331" i="1"/>
  <c r="B5352" i="1"/>
  <c r="B5373" i="1"/>
  <c r="A5395" i="1"/>
  <c r="B5416" i="1"/>
  <c r="B5437" i="1"/>
  <c r="A5459" i="1"/>
  <c r="B5480" i="1"/>
  <c r="B5501" i="1"/>
  <c r="A5523" i="1"/>
  <c r="B5544" i="1"/>
  <c r="B5565" i="1"/>
  <c r="A5587" i="1"/>
  <c r="A5608" i="1"/>
  <c r="A5624" i="1"/>
  <c r="A5640" i="1"/>
  <c r="A5656" i="1"/>
  <c r="A5672" i="1"/>
  <c r="A5688" i="1"/>
  <c r="A5704" i="1"/>
  <c r="A5720" i="1"/>
  <c r="A5736" i="1"/>
  <c r="A5752" i="1"/>
  <c r="A5768" i="1"/>
  <c r="A5784" i="1"/>
  <c r="A5800" i="1"/>
  <c r="A5816" i="1"/>
  <c r="A5832" i="1"/>
  <c r="A5848" i="1"/>
  <c r="A5864" i="1"/>
  <c r="A5880" i="1"/>
  <c r="A5896" i="1"/>
  <c r="A5912" i="1"/>
  <c r="A5928" i="1"/>
  <c r="A5944" i="1"/>
  <c r="A5960" i="1"/>
  <c r="A5976" i="1"/>
  <c r="A5992" i="1"/>
  <c r="A6008" i="1"/>
  <c r="A6024" i="1"/>
  <c r="A6040" i="1"/>
  <c r="A6056" i="1"/>
  <c r="A6072" i="1"/>
  <c r="A6088" i="1"/>
  <c r="A6104" i="1"/>
  <c r="A6120" i="1"/>
  <c r="A6136" i="1"/>
  <c r="A6152" i="1"/>
  <c r="A6168" i="1"/>
  <c r="A6184" i="1"/>
  <c r="A6200" i="1"/>
  <c r="A6216" i="1"/>
  <c r="A6232" i="1"/>
  <c r="A6248" i="1"/>
  <c r="A6264" i="1"/>
  <c r="A6280" i="1"/>
  <c r="A6296" i="1"/>
  <c r="A6312" i="1"/>
  <c r="A6328" i="1"/>
  <c r="A6344" i="1"/>
  <c r="A6360" i="1"/>
  <c r="A6376" i="1"/>
  <c r="A6392" i="1"/>
  <c r="A6408" i="1"/>
  <c r="A6424" i="1"/>
  <c r="A6440" i="1"/>
  <c r="A6456" i="1"/>
  <c r="A6472" i="1"/>
  <c r="A6488" i="1"/>
  <c r="A6504" i="1"/>
  <c r="A6520" i="1"/>
  <c r="A6536" i="1"/>
  <c r="A6552" i="1"/>
  <c r="A6568" i="1"/>
  <c r="A6584" i="1"/>
  <c r="A6600" i="1"/>
  <c r="A6616" i="1"/>
  <c r="A6632" i="1"/>
  <c r="A6648" i="1"/>
  <c r="A6664" i="1"/>
  <c r="A6680" i="1"/>
  <c r="A6696" i="1"/>
  <c r="A6712" i="1"/>
  <c r="A6728" i="1"/>
  <c r="A6744" i="1"/>
  <c r="A6760" i="1"/>
  <c r="A6776" i="1"/>
  <c r="A6787" i="1"/>
  <c r="A6798" i="1"/>
  <c r="B6808" i="1"/>
  <c r="A6819" i="1"/>
  <c r="A6830" i="1"/>
  <c r="B6840" i="1"/>
  <c r="A6851" i="1"/>
  <c r="A6862" i="1"/>
  <c r="B6872" i="1"/>
  <c r="A6883" i="1"/>
  <c r="A6894" i="1"/>
  <c r="B6904" i="1"/>
  <c r="A6915" i="1"/>
  <c r="A6926" i="1"/>
  <c r="B6936" i="1"/>
  <c r="A6947" i="1"/>
  <c r="A6958" i="1"/>
  <c r="B6968" i="1"/>
  <c r="A6979" i="1"/>
  <c r="A6990" i="1"/>
  <c r="B7000" i="1"/>
  <c r="A7011" i="1"/>
  <c r="A7022" i="1"/>
  <c r="B7032" i="1"/>
  <c r="A7043" i="1"/>
  <c r="A7054" i="1"/>
  <c r="B7064" i="1"/>
  <c r="A7075" i="1"/>
  <c r="A7086" i="1"/>
  <c r="B7096" i="1"/>
  <c r="A7107" i="1"/>
  <c r="A7118" i="1"/>
  <c r="B7128" i="1"/>
  <c r="A7139" i="1"/>
  <c r="A7150" i="1"/>
  <c r="B7160" i="1"/>
  <c r="A7171" i="1"/>
  <c r="A7182" i="1"/>
  <c r="B7192" i="1"/>
  <c r="A7203" i="1"/>
  <c r="A7214" i="1"/>
  <c r="B7224" i="1"/>
  <c r="A7235" i="1"/>
  <c r="A7246" i="1"/>
  <c r="B7256" i="1"/>
  <c r="A7267" i="1"/>
  <c r="A7278" i="1"/>
  <c r="B7288" i="1"/>
  <c r="A7299" i="1"/>
  <c r="A7310" i="1"/>
  <c r="B7320" i="1"/>
  <c r="A7331" i="1"/>
  <c r="A7342" i="1"/>
  <c r="B7352" i="1"/>
  <c r="A7363" i="1"/>
  <c r="A7374" i="1"/>
  <c r="B7384" i="1"/>
  <c r="A7395" i="1"/>
  <c r="A7406" i="1"/>
  <c r="B7416" i="1"/>
  <c r="A7427" i="1"/>
  <c r="A7438" i="1"/>
  <c r="B7448" i="1"/>
  <c r="A7459" i="1"/>
  <c r="A7470" i="1"/>
  <c r="B7480" i="1"/>
  <c r="A7491" i="1"/>
  <c r="A7502" i="1"/>
  <c r="B7512" i="1"/>
  <c r="A7521" i="1"/>
  <c r="A7529" i="1"/>
  <c r="A7537" i="1"/>
  <c r="A7545" i="1"/>
  <c r="A7553" i="1"/>
  <c r="A7561" i="1"/>
  <c r="A7569" i="1"/>
  <c r="A7577" i="1"/>
  <c r="A7585" i="1"/>
  <c r="A7593" i="1"/>
  <c r="A7601" i="1"/>
  <c r="A7609" i="1"/>
  <c r="A7617" i="1"/>
  <c r="A7625" i="1"/>
  <c r="A7633" i="1"/>
  <c r="A7641" i="1"/>
  <c r="A7649" i="1"/>
  <c r="A7657" i="1"/>
  <c r="A7665" i="1"/>
  <c r="A7673" i="1"/>
  <c r="A7681" i="1"/>
  <c r="A7689" i="1"/>
  <c r="A7697" i="1"/>
  <c r="A7705" i="1"/>
  <c r="A7713" i="1"/>
  <c r="A7721" i="1"/>
  <c r="A7729" i="1"/>
  <c r="A7737" i="1"/>
  <c r="A7745" i="1"/>
  <c r="A7753" i="1"/>
  <c r="A7761" i="1"/>
  <c r="A7769" i="1"/>
  <c r="A7777" i="1"/>
  <c r="A7785" i="1"/>
  <c r="A7793" i="1"/>
  <c r="A7801" i="1"/>
  <c r="A7809" i="1"/>
  <c r="A7817" i="1"/>
  <c r="A7825" i="1"/>
  <c r="A7833" i="1"/>
  <c r="A7841" i="1"/>
  <c r="A7849" i="1"/>
  <c r="A7857" i="1"/>
  <c r="A7865" i="1"/>
  <c r="A7873" i="1"/>
  <c r="A7881" i="1"/>
  <c r="A7889" i="1"/>
  <c r="A7897" i="1"/>
  <c r="A7905" i="1"/>
  <c r="A7913" i="1"/>
  <c r="A7921" i="1"/>
  <c r="A7929" i="1"/>
  <c r="A7937" i="1"/>
  <c r="A7945" i="1"/>
  <c r="A7953" i="1"/>
  <c r="A7961" i="1"/>
  <c r="A7969" i="1"/>
  <c r="A7977" i="1"/>
  <c r="A7985" i="1"/>
  <c r="A7993" i="1"/>
  <c r="A8001" i="1"/>
  <c r="A8009" i="1"/>
  <c r="A8017" i="1"/>
  <c r="A8025" i="1"/>
  <c r="A8033" i="1"/>
  <c r="A8041" i="1"/>
  <c r="A8049" i="1"/>
  <c r="A8057" i="1"/>
  <c r="A8065" i="1"/>
  <c r="A8073" i="1"/>
  <c r="A8081" i="1"/>
  <c r="A8089" i="1"/>
  <c r="A8097" i="1"/>
  <c r="A8105" i="1"/>
  <c r="A8113" i="1"/>
  <c r="A8121" i="1"/>
  <c r="A8129" i="1"/>
  <c r="A8137" i="1"/>
  <c r="A8145" i="1"/>
  <c r="A8153" i="1"/>
  <c r="A8161" i="1"/>
  <c r="A8169" i="1"/>
  <c r="A8177" i="1"/>
  <c r="A8185" i="1"/>
  <c r="A8193" i="1"/>
  <c r="A8201" i="1"/>
  <c r="A8209" i="1"/>
  <c r="A8217" i="1"/>
  <c r="A8225" i="1"/>
  <c r="A8233" i="1"/>
  <c r="A8241" i="1"/>
  <c r="A8249" i="1"/>
  <c r="A8257" i="1"/>
  <c r="A8265" i="1"/>
  <c r="A8273" i="1"/>
  <c r="A8281" i="1"/>
  <c r="A8289" i="1"/>
  <c r="A8297" i="1"/>
  <c r="A8305" i="1"/>
  <c r="A8313" i="1"/>
  <c r="A8321" i="1"/>
  <c r="A8329" i="1"/>
  <c r="A8337" i="1"/>
  <c r="A8345" i="1"/>
  <c r="A8353" i="1"/>
  <c r="A8361" i="1"/>
  <c r="A8369" i="1"/>
  <c r="A8377" i="1"/>
  <c r="A8385" i="1"/>
  <c r="A8393" i="1"/>
  <c r="A8401" i="1"/>
  <c r="A8409" i="1"/>
  <c r="A8417" i="1"/>
  <c r="A8425" i="1"/>
  <c r="A8433" i="1"/>
  <c r="A8441" i="1"/>
  <c r="A8449" i="1"/>
  <c r="A8457" i="1"/>
  <c r="A8465" i="1"/>
  <c r="A8473" i="1"/>
  <c r="A8481" i="1"/>
  <c r="A8489" i="1"/>
  <c r="A8497" i="1"/>
  <c r="A8505" i="1"/>
  <c r="A8513" i="1"/>
  <c r="A8521" i="1"/>
  <c r="A8529" i="1"/>
  <c r="A8537" i="1"/>
  <c r="A8545" i="1"/>
  <c r="A8553" i="1"/>
  <c r="A8561" i="1"/>
  <c r="A8569" i="1"/>
  <c r="A8577" i="1"/>
  <c r="A8585" i="1"/>
  <c r="A8593" i="1"/>
  <c r="A8601" i="1"/>
  <c r="A8609" i="1"/>
  <c r="A8617" i="1"/>
  <c r="A8625" i="1"/>
  <c r="A8633" i="1"/>
  <c r="A8641" i="1"/>
  <c r="A8649" i="1"/>
  <c r="A8657" i="1"/>
  <c r="A8665" i="1"/>
  <c r="A8673" i="1"/>
  <c r="A8681" i="1"/>
  <c r="A8689" i="1"/>
  <c r="A8697" i="1"/>
  <c r="A8705" i="1"/>
  <c r="A8713" i="1"/>
  <c r="A8721" i="1"/>
  <c r="A8729" i="1"/>
  <c r="A8737" i="1"/>
  <c r="A8745" i="1"/>
  <c r="A8753" i="1"/>
  <c r="A8761" i="1"/>
  <c r="A8769" i="1"/>
  <c r="A8777" i="1"/>
  <c r="A8785" i="1"/>
  <c r="A8793" i="1"/>
  <c r="A8801" i="1"/>
  <c r="A8809" i="1"/>
  <c r="A8817" i="1"/>
  <c r="A8825" i="1"/>
  <c r="A8833" i="1"/>
  <c r="A8841" i="1"/>
  <c r="A8849" i="1"/>
  <c r="A8857" i="1"/>
  <c r="A8865" i="1"/>
  <c r="A8873" i="1"/>
  <c r="A8881" i="1"/>
  <c r="A8889" i="1"/>
  <c r="A8897" i="1"/>
  <c r="A8905" i="1"/>
  <c r="A8913" i="1"/>
  <c r="A8921" i="1"/>
  <c r="A8929" i="1"/>
  <c r="A8937" i="1"/>
  <c r="A8945" i="1"/>
  <c r="A8953" i="1"/>
  <c r="A8961" i="1"/>
  <c r="A8969" i="1"/>
  <c r="A8977" i="1"/>
  <c r="A8985" i="1"/>
  <c r="A8993" i="1"/>
  <c r="A9001" i="1"/>
  <c r="A9009" i="1"/>
  <c r="A9017" i="1"/>
  <c r="A9025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B10471" i="1"/>
  <c r="A10477" i="1"/>
  <c r="A10482" i="1"/>
  <c r="B10487" i="1"/>
  <c r="A10493" i="1"/>
  <c r="A10498" i="1"/>
  <c r="B10503" i="1"/>
  <c r="A10509" i="1"/>
  <c r="A10514" i="1"/>
  <c r="B10519" i="1"/>
  <c r="A10525" i="1"/>
  <c r="A10530" i="1"/>
  <c r="B10535" i="1"/>
  <c r="A10541" i="1"/>
  <c r="A10546" i="1"/>
  <c r="B10551" i="1"/>
  <c r="A10557" i="1"/>
  <c r="A10562" i="1"/>
  <c r="B10567" i="1"/>
  <c r="A10573" i="1"/>
  <c r="A10578" i="1"/>
  <c r="B10583" i="1"/>
  <c r="A10589" i="1"/>
  <c r="A10594" i="1"/>
  <c r="B10599" i="1"/>
  <c r="A10605" i="1"/>
  <c r="A10610" i="1"/>
  <c r="B10615" i="1"/>
  <c r="A10621" i="1"/>
  <c r="A10626" i="1"/>
  <c r="B10631" i="1"/>
  <c r="A10637" i="1"/>
  <c r="A10642" i="1"/>
  <c r="B10647" i="1"/>
  <c r="A10653" i="1"/>
  <c r="A10658" i="1"/>
  <c r="B10663" i="1"/>
  <c r="A10669" i="1"/>
  <c r="A10674" i="1"/>
  <c r="B10679" i="1"/>
  <c r="A10685" i="1"/>
  <c r="A10690" i="1"/>
  <c r="B10695" i="1"/>
  <c r="A10701" i="1"/>
  <c r="A10706" i="1"/>
  <c r="B10711" i="1"/>
  <c r="A10717" i="1"/>
  <c r="A10722" i="1"/>
  <c r="B10727" i="1"/>
  <c r="A10733" i="1"/>
  <c r="A10738" i="1"/>
  <c r="B10743" i="1"/>
  <c r="A10749" i="1"/>
  <c r="A10754" i="1"/>
  <c r="B10759" i="1"/>
  <c r="A10765" i="1"/>
  <c r="A10770" i="1"/>
  <c r="B10775" i="1"/>
  <c r="A10781" i="1"/>
  <c r="A10786" i="1"/>
  <c r="B10791" i="1"/>
  <c r="A10797" i="1"/>
  <c r="A10802" i="1"/>
  <c r="B10807" i="1"/>
  <c r="A10813" i="1"/>
  <c r="A10818" i="1"/>
  <c r="B10823" i="1"/>
  <c r="A10829" i="1"/>
  <c r="A10834" i="1"/>
  <c r="B10839" i="1"/>
  <c r="A10845" i="1"/>
  <c r="A10850" i="1"/>
  <c r="B10855" i="1"/>
  <c r="A10861" i="1"/>
  <c r="A10866" i="1"/>
  <c r="B10871" i="1"/>
  <c r="A10877" i="1"/>
  <c r="A10882" i="1"/>
  <c r="B10887" i="1"/>
  <c r="A10893" i="1"/>
  <c r="A10898" i="1"/>
  <c r="B10903" i="1"/>
  <c r="A10909" i="1"/>
  <c r="A10914" i="1"/>
  <c r="B10919" i="1"/>
  <c r="A10925" i="1"/>
  <c r="A10930" i="1"/>
  <c r="B10935" i="1"/>
  <c r="A10941" i="1"/>
  <c r="A10946" i="1"/>
  <c r="B10951" i="1"/>
  <c r="A10957" i="1"/>
  <c r="A10962" i="1"/>
  <c r="B10967" i="1"/>
  <c r="A10973" i="1"/>
  <c r="A10978" i="1"/>
  <c r="B10983" i="1"/>
  <c r="A10989" i="1"/>
  <c r="A10994" i="1"/>
  <c r="B10999" i="1"/>
  <c r="A11005" i="1"/>
  <c r="A11010" i="1"/>
  <c r="B11015" i="1"/>
  <c r="A11021" i="1"/>
  <c r="A11026" i="1"/>
  <c r="B11031" i="1"/>
  <c r="A11037" i="1"/>
  <c r="A11042" i="1"/>
  <c r="B11047" i="1"/>
  <c r="A11053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4" i="1"/>
  <c r="A11698" i="1"/>
  <c r="A11702" i="1"/>
  <c r="A11706" i="1"/>
  <c r="A11710" i="1"/>
  <c r="A11714" i="1"/>
  <c r="A11718" i="1"/>
  <c r="A11722" i="1"/>
  <c r="A11726" i="1"/>
  <c r="A11730" i="1"/>
  <c r="A11734" i="1"/>
  <c r="A11738" i="1"/>
  <c r="A11742" i="1"/>
  <c r="A11746" i="1"/>
  <c r="A11750" i="1"/>
  <c r="A11754" i="1"/>
  <c r="A11758" i="1"/>
  <c r="A11762" i="1"/>
  <c r="A11766" i="1"/>
  <c r="A11770" i="1"/>
  <c r="A11774" i="1"/>
  <c r="A11778" i="1"/>
  <c r="A11782" i="1"/>
  <c r="A11786" i="1"/>
  <c r="A11790" i="1"/>
  <c r="A11794" i="1"/>
  <c r="A11798" i="1"/>
  <c r="A11802" i="1"/>
  <c r="A11806" i="1"/>
  <c r="A11810" i="1"/>
  <c r="A11814" i="1"/>
  <c r="A11818" i="1"/>
  <c r="A11822" i="1"/>
  <c r="A11826" i="1"/>
  <c r="A11830" i="1"/>
  <c r="A11834" i="1"/>
  <c r="A11838" i="1"/>
  <c r="A11842" i="1"/>
  <c r="A11846" i="1"/>
  <c r="A11850" i="1"/>
  <c r="A11854" i="1"/>
  <c r="A11858" i="1"/>
  <c r="A11862" i="1"/>
  <c r="A11866" i="1"/>
  <c r="A11870" i="1"/>
  <c r="A11874" i="1"/>
  <c r="A11878" i="1"/>
  <c r="A11882" i="1"/>
  <c r="A11886" i="1"/>
  <c r="A11890" i="1"/>
  <c r="A11894" i="1"/>
  <c r="A11898" i="1"/>
  <c r="A11902" i="1"/>
  <c r="A11906" i="1"/>
  <c r="A11910" i="1"/>
  <c r="A11914" i="1"/>
  <c r="A11918" i="1"/>
  <c r="A11922" i="1"/>
  <c r="A11926" i="1"/>
  <c r="A11930" i="1"/>
  <c r="A11934" i="1"/>
  <c r="A11938" i="1"/>
  <c r="A11942" i="1"/>
  <c r="A11946" i="1"/>
  <c r="A11950" i="1"/>
  <c r="A11954" i="1"/>
  <c r="A11958" i="1"/>
  <c r="A11962" i="1"/>
  <c r="A11966" i="1"/>
  <c r="A11970" i="1"/>
  <c r="A11974" i="1"/>
  <c r="A11978" i="1"/>
  <c r="A11982" i="1"/>
  <c r="A11986" i="1"/>
  <c r="A11990" i="1"/>
  <c r="A11994" i="1"/>
  <c r="A11998" i="1"/>
  <c r="A12002" i="1"/>
  <c r="A12006" i="1"/>
  <c r="A12010" i="1"/>
  <c r="A12014" i="1"/>
  <c r="A12018" i="1"/>
  <c r="A12022" i="1"/>
  <c r="A12026" i="1"/>
  <c r="A12030" i="1"/>
  <c r="A12034" i="1"/>
  <c r="A12038" i="1"/>
  <c r="A12042" i="1"/>
  <c r="A12046" i="1"/>
  <c r="A12050" i="1"/>
  <c r="A12054" i="1"/>
  <c r="A12058" i="1"/>
  <c r="A12062" i="1"/>
  <c r="A12066" i="1"/>
  <c r="A12070" i="1"/>
  <c r="A12074" i="1"/>
  <c r="A12078" i="1"/>
  <c r="A12082" i="1"/>
  <c r="A12086" i="1"/>
  <c r="A12090" i="1"/>
  <c r="A12094" i="1"/>
  <c r="A12098" i="1"/>
  <c r="A12102" i="1"/>
  <c r="A12106" i="1"/>
  <c r="A12110" i="1"/>
  <c r="A12114" i="1"/>
  <c r="A12118" i="1"/>
  <c r="A12122" i="1"/>
  <c r="A12126" i="1"/>
  <c r="A12130" i="1"/>
  <c r="A12134" i="1"/>
  <c r="A12138" i="1"/>
  <c r="A12142" i="1"/>
  <c r="A12146" i="1"/>
  <c r="A12150" i="1"/>
  <c r="A12154" i="1"/>
  <c r="A12158" i="1"/>
  <c r="A12162" i="1"/>
  <c r="A12166" i="1"/>
  <c r="A12170" i="1"/>
  <c r="A12174" i="1"/>
  <c r="A12178" i="1"/>
  <c r="A12182" i="1"/>
  <c r="A12186" i="1"/>
  <c r="A12190" i="1"/>
  <c r="A12194" i="1"/>
  <c r="A12198" i="1"/>
  <c r="A12202" i="1"/>
  <c r="A12206" i="1"/>
  <c r="A12210" i="1"/>
  <c r="A12214" i="1"/>
  <c r="A12218" i="1"/>
  <c r="A12222" i="1"/>
  <c r="A12226" i="1"/>
  <c r="A12230" i="1"/>
  <c r="A12234" i="1"/>
  <c r="A12238" i="1"/>
  <c r="A12242" i="1"/>
  <c r="A12246" i="1"/>
  <c r="A12250" i="1"/>
  <c r="A12254" i="1"/>
  <c r="A12258" i="1"/>
  <c r="A12262" i="1"/>
  <c r="A12266" i="1"/>
  <c r="A12270" i="1"/>
  <c r="A12274" i="1"/>
  <c r="A12278" i="1"/>
  <c r="A12282" i="1"/>
  <c r="A12286" i="1"/>
  <c r="A12290" i="1"/>
  <c r="A12294" i="1"/>
  <c r="A12298" i="1"/>
  <c r="A12302" i="1"/>
  <c r="A12306" i="1"/>
  <c r="A12310" i="1"/>
  <c r="A12314" i="1"/>
  <c r="A12318" i="1"/>
  <c r="A12322" i="1"/>
  <c r="A12326" i="1"/>
  <c r="A12330" i="1"/>
  <c r="A12334" i="1"/>
  <c r="A12338" i="1"/>
  <c r="A12342" i="1"/>
  <c r="A12346" i="1"/>
  <c r="A12350" i="1"/>
  <c r="A12354" i="1"/>
  <c r="A12358" i="1"/>
  <c r="A12362" i="1"/>
  <c r="A12366" i="1"/>
  <c r="A12370" i="1"/>
  <c r="A12374" i="1"/>
  <c r="A12378" i="1"/>
  <c r="A12382" i="1"/>
  <c r="A12386" i="1"/>
  <c r="A12390" i="1"/>
  <c r="A12394" i="1"/>
  <c r="A12398" i="1"/>
  <c r="A12402" i="1"/>
  <c r="A12406" i="1"/>
  <c r="A12410" i="1"/>
  <c r="A12414" i="1"/>
  <c r="A12418" i="1"/>
  <c r="A12422" i="1"/>
  <c r="A12426" i="1"/>
  <c r="A12430" i="1"/>
  <c r="A12434" i="1"/>
  <c r="A12438" i="1"/>
  <c r="A12442" i="1"/>
  <c r="A12446" i="1"/>
  <c r="A12450" i="1"/>
  <c r="A12454" i="1"/>
  <c r="A12458" i="1"/>
  <c r="A12462" i="1"/>
  <c r="A12466" i="1"/>
  <c r="A12470" i="1"/>
  <c r="A12474" i="1"/>
  <c r="A12478" i="1"/>
  <c r="A12482" i="1"/>
  <c r="A12486" i="1"/>
  <c r="A12490" i="1"/>
  <c r="A12494" i="1"/>
  <c r="A12498" i="1"/>
  <c r="A12502" i="1"/>
  <c r="A12506" i="1"/>
  <c r="A12510" i="1"/>
  <c r="A12514" i="1"/>
  <c r="A12518" i="1"/>
  <c r="A12522" i="1"/>
  <c r="A12526" i="1"/>
  <c r="A12530" i="1"/>
  <c r="A12534" i="1"/>
  <c r="A12538" i="1"/>
  <c r="A12542" i="1"/>
  <c r="A12546" i="1"/>
  <c r="A12550" i="1"/>
  <c r="A12554" i="1"/>
  <c r="A12558" i="1"/>
  <c r="A12562" i="1"/>
  <c r="A12566" i="1"/>
  <c r="A12570" i="1"/>
  <c r="A12574" i="1"/>
  <c r="A12578" i="1"/>
  <c r="A12582" i="1"/>
  <c r="A12586" i="1"/>
  <c r="A12590" i="1"/>
  <c r="A12594" i="1"/>
  <c r="A12598" i="1"/>
  <c r="A12602" i="1"/>
  <c r="A12606" i="1"/>
  <c r="A12610" i="1"/>
  <c r="A12614" i="1"/>
  <c r="A12618" i="1"/>
  <c r="A12622" i="1"/>
  <c r="A12626" i="1"/>
  <c r="A12630" i="1"/>
  <c r="A12634" i="1"/>
  <c r="A12638" i="1"/>
  <c r="A12642" i="1"/>
  <c r="A12646" i="1"/>
  <c r="A12650" i="1"/>
  <c r="A12654" i="1"/>
  <c r="A12658" i="1"/>
  <c r="A12662" i="1"/>
  <c r="A12666" i="1"/>
  <c r="A12670" i="1"/>
  <c r="A12674" i="1"/>
  <c r="A12678" i="1"/>
  <c r="A12682" i="1"/>
  <c r="A12686" i="1"/>
  <c r="A12690" i="1"/>
  <c r="A12694" i="1"/>
  <c r="A12698" i="1"/>
  <c r="A12702" i="1"/>
  <c r="A12706" i="1"/>
  <c r="A12710" i="1"/>
  <c r="A12714" i="1"/>
  <c r="A12718" i="1"/>
  <c r="A12722" i="1"/>
  <c r="A12726" i="1"/>
  <c r="A12730" i="1"/>
  <c r="A12734" i="1"/>
  <c r="A12738" i="1"/>
  <c r="A12742" i="1"/>
  <c r="A12746" i="1"/>
  <c r="A12750" i="1"/>
  <c r="A12754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1" i="1"/>
  <c r="A13644" i="1"/>
  <c r="B13646" i="1"/>
  <c r="A13649" i="1"/>
  <c r="A13652" i="1"/>
  <c r="B13654" i="1"/>
  <c r="A13657" i="1"/>
  <c r="A13660" i="1"/>
  <c r="B13662" i="1"/>
  <c r="A13665" i="1"/>
  <c r="A13668" i="1"/>
  <c r="B13670" i="1"/>
  <c r="A13673" i="1"/>
  <c r="A13676" i="1"/>
  <c r="B13678" i="1"/>
  <c r="A13681" i="1"/>
  <c r="A13684" i="1"/>
  <c r="B13686" i="1"/>
  <c r="A13689" i="1"/>
  <c r="A13692" i="1"/>
  <c r="B13694" i="1"/>
  <c r="A13697" i="1"/>
  <c r="A13700" i="1"/>
  <c r="B13702" i="1"/>
  <c r="A13705" i="1"/>
  <c r="A13708" i="1"/>
  <c r="B13710" i="1"/>
  <c r="A13713" i="1"/>
  <c r="A13716" i="1"/>
  <c r="B13718" i="1"/>
  <c r="A13721" i="1"/>
  <c r="A13724" i="1"/>
  <c r="B13726" i="1"/>
  <c r="A13729" i="1"/>
  <c r="A13732" i="1"/>
  <c r="B13734" i="1"/>
  <c r="A13737" i="1"/>
  <c r="A13740" i="1"/>
  <c r="B13742" i="1"/>
  <c r="A13745" i="1"/>
  <c r="A13748" i="1"/>
  <c r="B13750" i="1"/>
  <c r="A13753" i="1"/>
  <c r="A13756" i="1"/>
  <c r="B13758" i="1"/>
  <c r="A13761" i="1"/>
  <c r="A13764" i="1"/>
  <c r="B13766" i="1"/>
  <c r="A13769" i="1"/>
  <c r="A13772" i="1"/>
  <c r="B13774" i="1"/>
  <c r="A13777" i="1"/>
  <c r="A13780" i="1"/>
  <c r="B13782" i="1"/>
  <c r="A13785" i="1"/>
  <c r="A13788" i="1"/>
  <c r="B13790" i="1"/>
  <c r="A13793" i="1"/>
  <c r="A13796" i="1"/>
  <c r="B13798" i="1"/>
  <c r="A13801" i="1"/>
  <c r="A13804" i="1"/>
  <c r="B13806" i="1"/>
  <c r="A13809" i="1"/>
  <c r="A13812" i="1"/>
  <c r="B13814" i="1"/>
  <c r="A13817" i="1"/>
  <c r="A13820" i="1"/>
  <c r="B13822" i="1"/>
  <c r="A13825" i="1"/>
  <c r="A13828" i="1"/>
  <c r="B13830" i="1"/>
  <c r="A13833" i="1"/>
  <c r="A13836" i="1"/>
  <c r="B13838" i="1"/>
  <c r="A13841" i="1"/>
  <c r="A13844" i="1"/>
  <c r="B13846" i="1"/>
  <c r="A13849" i="1"/>
  <c r="A13852" i="1"/>
  <c r="B13854" i="1"/>
  <c r="A13857" i="1"/>
  <c r="A13860" i="1"/>
  <c r="B13862" i="1"/>
  <c r="A13865" i="1"/>
  <c r="A13868" i="1"/>
  <c r="B13870" i="1"/>
  <c r="A13873" i="1"/>
  <c r="A13876" i="1"/>
  <c r="B13878" i="1"/>
  <c r="A13881" i="1"/>
  <c r="A13884" i="1"/>
  <c r="B13886" i="1"/>
  <c r="A13889" i="1"/>
  <c r="A13892" i="1"/>
  <c r="B13894" i="1"/>
  <c r="A13897" i="1"/>
  <c r="A13900" i="1"/>
  <c r="B13902" i="1"/>
  <c r="A13905" i="1"/>
  <c r="A13908" i="1"/>
  <c r="B13910" i="1"/>
  <c r="A13913" i="1"/>
  <c r="A13916" i="1"/>
  <c r="B13918" i="1"/>
  <c r="A13921" i="1"/>
  <c r="A13924" i="1"/>
  <c r="B13926" i="1"/>
  <c r="A13929" i="1"/>
  <c r="A13932" i="1"/>
  <c r="B13934" i="1"/>
  <c r="A13937" i="1"/>
  <c r="A13940" i="1"/>
  <c r="B13942" i="1"/>
  <c r="A13945" i="1"/>
  <c r="A13948" i="1"/>
  <c r="B13950" i="1"/>
  <c r="A13953" i="1"/>
  <c r="A13956" i="1"/>
  <c r="B13958" i="1"/>
  <c r="A13961" i="1"/>
  <c r="A13964" i="1"/>
  <c r="B13966" i="1"/>
  <c r="A13969" i="1"/>
  <c r="A13972" i="1"/>
  <c r="B13974" i="1"/>
  <c r="A13977" i="1"/>
  <c r="A13980" i="1"/>
  <c r="B13982" i="1"/>
  <c r="A13985" i="1"/>
  <c r="A13988" i="1"/>
  <c r="B13990" i="1"/>
  <c r="A13993" i="1"/>
  <c r="A13996" i="1"/>
  <c r="B13998" i="1"/>
  <c r="A14001" i="1"/>
  <c r="A14004" i="1"/>
  <c r="B14006" i="1"/>
  <c r="A14009" i="1"/>
  <c r="A14012" i="1"/>
  <c r="B14014" i="1"/>
  <c r="A14017" i="1"/>
  <c r="A14020" i="1"/>
  <c r="B14022" i="1"/>
  <c r="A14025" i="1"/>
  <c r="A14028" i="1"/>
  <c r="B14030" i="1"/>
  <c r="A14033" i="1"/>
  <c r="A14036" i="1"/>
  <c r="B14038" i="1"/>
  <c r="A14041" i="1"/>
  <c r="A14044" i="1"/>
  <c r="B14046" i="1"/>
  <c r="A14049" i="1"/>
  <c r="A14052" i="1"/>
  <c r="B14054" i="1"/>
  <c r="A14057" i="1"/>
  <c r="A14060" i="1"/>
  <c r="B14062" i="1"/>
  <c r="A14065" i="1"/>
  <c r="A14068" i="1"/>
  <c r="B14070" i="1"/>
  <c r="A14073" i="1"/>
  <c r="A14076" i="1"/>
  <c r="B14078" i="1"/>
  <c r="A14081" i="1"/>
  <c r="A14084" i="1"/>
  <c r="B14086" i="1"/>
  <c r="A14089" i="1"/>
  <c r="A14092" i="1"/>
  <c r="B14094" i="1"/>
  <c r="A14097" i="1"/>
  <c r="A14100" i="1"/>
  <c r="B14102" i="1"/>
  <c r="A14105" i="1"/>
  <c r="A14108" i="1"/>
  <c r="B14110" i="1"/>
  <c r="A14113" i="1"/>
  <c r="A14116" i="1"/>
  <c r="B14118" i="1"/>
  <c r="A14121" i="1"/>
  <c r="A14124" i="1"/>
  <c r="B14126" i="1"/>
  <c r="A14129" i="1"/>
  <c r="A14132" i="1"/>
  <c r="B14134" i="1"/>
  <c r="A14137" i="1"/>
  <c r="A14140" i="1"/>
  <c r="B14142" i="1"/>
  <c r="A14145" i="1"/>
  <c r="A14148" i="1"/>
  <c r="B14150" i="1"/>
  <c r="A14153" i="1"/>
  <c r="A14156" i="1"/>
  <c r="B14158" i="1"/>
  <c r="A14161" i="1"/>
  <c r="A14164" i="1"/>
  <c r="B14166" i="1"/>
  <c r="A14169" i="1"/>
  <c r="A14172" i="1"/>
  <c r="B14174" i="1"/>
  <c r="A14177" i="1"/>
  <c r="A14180" i="1"/>
  <c r="B14182" i="1"/>
  <c r="A14185" i="1"/>
  <c r="A14188" i="1"/>
  <c r="B14190" i="1"/>
  <c r="A14193" i="1"/>
  <c r="A14196" i="1"/>
  <c r="B14198" i="1"/>
  <c r="A14201" i="1"/>
  <c r="A14204" i="1"/>
  <c r="B14206" i="1"/>
  <c r="A14209" i="1"/>
  <c r="A14212" i="1"/>
  <c r="B14214" i="1"/>
  <c r="A14217" i="1"/>
  <c r="A14220" i="1"/>
  <c r="B14222" i="1"/>
  <c r="A14225" i="1"/>
  <c r="A14228" i="1"/>
  <c r="B14230" i="1"/>
  <c r="A14233" i="1"/>
  <c r="A14236" i="1"/>
  <c r="B14238" i="1"/>
  <c r="A14241" i="1"/>
  <c r="A14244" i="1"/>
  <c r="B14246" i="1"/>
  <c r="A14249" i="1"/>
  <c r="A14252" i="1"/>
  <c r="B14254" i="1"/>
  <c r="A14257" i="1"/>
  <c r="A14260" i="1"/>
  <c r="B14262" i="1"/>
  <c r="A14265" i="1"/>
  <c r="A14268" i="1"/>
  <c r="B14270" i="1"/>
  <c r="A14273" i="1"/>
  <c r="A14276" i="1"/>
  <c r="B14278" i="1"/>
  <c r="A14281" i="1"/>
  <c r="A14284" i="1"/>
  <c r="B14286" i="1"/>
  <c r="A14289" i="1"/>
  <c r="A14292" i="1"/>
  <c r="B14294" i="1"/>
  <c r="A14297" i="1"/>
  <c r="A14300" i="1"/>
  <c r="B14302" i="1"/>
  <c r="A14305" i="1"/>
  <c r="A14308" i="1"/>
  <c r="B14310" i="1"/>
  <c r="A14313" i="1"/>
  <c r="A14316" i="1"/>
  <c r="B14318" i="1"/>
  <c r="A14321" i="1"/>
  <c r="A14324" i="1"/>
  <c r="B14326" i="1"/>
  <c r="A14329" i="1"/>
  <c r="A14332" i="1"/>
  <c r="A14334" i="1"/>
  <c r="A14336" i="1"/>
  <c r="A14338" i="1"/>
  <c r="A14340" i="1"/>
  <c r="A14342" i="1"/>
  <c r="A14344" i="1"/>
  <c r="A14346" i="1"/>
  <c r="A14348" i="1"/>
  <c r="A14350" i="1"/>
  <c r="A14352" i="1"/>
  <c r="A14354" i="1"/>
  <c r="A14356" i="1"/>
  <c r="A14358" i="1"/>
  <c r="A14360" i="1"/>
  <c r="A14362" i="1"/>
  <c r="A14364" i="1"/>
  <c r="A14366" i="1"/>
  <c r="A14368" i="1"/>
  <c r="A14370" i="1"/>
  <c r="A14372" i="1"/>
  <c r="A14374" i="1"/>
  <c r="A14376" i="1"/>
  <c r="A14378" i="1"/>
  <c r="A14380" i="1"/>
  <c r="A14382" i="1"/>
  <c r="A14384" i="1"/>
  <c r="A14386" i="1"/>
  <c r="A14388" i="1"/>
  <c r="A14390" i="1"/>
  <c r="A14392" i="1"/>
  <c r="A14394" i="1"/>
  <c r="A14396" i="1"/>
  <c r="A14398" i="1"/>
  <c r="A14400" i="1"/>
  <c r="A14402" i="1"/>
  <c r="A14404" i="1"/>
  <c r="A14406" i="1"/>
  <c r="A14408" i="1"/>
  <c r="A14410" i="1"/>
  <c r="A14412" i="1"/>
  <c r="A14414" i="1"/>
  <c r="A14416" i="1"/>
  <c r="A14418" i="1"/>
  <c r="A14420" i="1"/>
  <c r="A14422" i="1"/>
  <c r="A14424" i="1"/>
  <c r="A14426" i="1"/>
  <c r="A14428" i="1"/>
  <c r="A14430" i="1"/>
  <c r="A14432" i="1"/>
  <c r="A14434" i="1"/>
  <c r="A14436" i="1"/>
  <c r="A14438" i="1"/>
  <c r="A14440" i="1"/>
  <c r="A14442" i="1"/>
  <c r="A14444" i="1"/>
  <c r="A14446" i="1"/>
  <c r="A14448" i="1"/>
  <c r="A14450" i="1"/>
  <c r="A14452" i="1"/>
  <c r="A14454" i="1"/>
  <c r="A14456" i="1"/>
  <c r="A14458" i="1"/>
  <c r="A14460" i="1"/>
  <c r="A14462" i="1"/>
  <c r="A14464" i="1"/>
  <c r="A14466" i="1"/>
  <c r="A14468" i="1"/>
  <c r="A14470" i="1"/>
  <c r="A14472" i="1"/>
  <c r="A14474" i="1"/>
  <c r="A14476" i="1"/>
  <c r="A14478" i="1"/>
  <c r="A14480" i="1"/>
  <c r="A14482" i="1"/>
  <c r="A14484" i="1"/>
  <c r="A14486" i="1"/>
  <c r="A14488" i="1"/>
  <c r="A14490" i="1"/>
  <c r="A14492" i="1"/>
  <c r="A14494" i="1"/>
  <c r="A14496" i="1"/>
  <c r="A14498" i="1"/>
  <c r="A14500" i="1"/>
  <c r="A14502" i="1"/>
  <c r="A14504" i="1"/>
  <c r="A14506" i="1"/>
  <c r="A14508" i="1"/>
  <c r="A14510" i="1"/>
  <c r="A14512" i="1"/>
  <c r="A14514" i="1"/>
  <c r="A14516" i="1"/>
  <c r="A14518" i="1"/>
  <c r="A14520" i="1"/>
  <c r="A14522" i="1"/>
  <c r="A14524" i="1"/>
  <c r="A14526" i="1"/>
  <c r="A14528" i="1"/>
  <c r="A14530" i="1"/>
  <c r="A14532" i="1"/>
  <c r="A14534" i="1"/>
  <c r="A14536" i="1"/>
  <c r="A14538" i="1"/>
  <c r="A14540" i="1"/>
  <c r="A14542" i="1"/>
  <c r="A14544" i="1"/>
  <c r="A14546" i="1"/>
  <c r="A14548" i="1"/>
  <c r="A14550" i="1"/>
  <c r="A14552" i="1"/>
  <c r="A14554" i="1"/>
  <c r="A14556" i="1"/>
  <c r="A14558" i="1"/>
  <c r="A14560" i="1"/>
  <c r="A14562" i="1"/>
  <c r="A14564" i="1"/>
  <c r="A14566" i="1"/>
  <c r="A14568" i="1"/>
  <c r="A14570" i="1"/>
  <c r="A14572" i="1"/>
  <c r="A14574" i="1"/>
  <c r="A14576" i="1"/>
  <c r="A14578" i="1"/>
  <c r="A14580" i="1"/>
  <c r="A14582" i="1"/>
  <c r="A14584" i="1"/>
  <c r="A14586" i="1"/>
  <c r="A14588" i="1"/>
  <c r="A14590" i="1"/>
  <c r="A14592" i="1"/>
  <c r="A14594" i="1"/>
  <c r="A14596" i="1"/>
  <c r="A14598" i="1"/>
  <c r="A14600" i="1"/>
  <c r="A14602" i="1"/>
  <c r="A14604" i="1"/>
  <c r="A14606" i="1"/>
  <c r="A14608" i="1"/>
  <c r="A14610" i="1"/>
  <c r="A14612" i="1"/>
  <c r="A14614" i="1"/>
  <c r="A14616" i="1"/>
  <c r="A14618" i="1"/>
  <c r="A14620" i="1"/>
  <c r="A14622" i="1"/>
  <c r="A14624" i="1"/>
  <c r="A14626" i="1"/>
  <c r="A14628" i="1"/>
  <c r="A14630" i="1"/>
  <c r="A14632" i="1"/>
  <c r="A14634" i="1"/>
  <c r="A14636" i="1"/>
  <c r="A14638" i="1"/>
  <c r="A14640" i="1"/>
  <c r="A14642" i="1"/>
  <c r="A14644" i="1"/>
  <c r="A14646" i="1"/>
  <c r="A14648" i="1"/>
  <c r="A14650" i="1"/>
  <c r="A14652" i="1"/>
  <c r="A14654" i="1"/>
  <c r="A14656" i="1"/>
  <c r="A14658" i="1"/>
  <c r="A14660" i="1"/>
  <c r="A14662" i="1"/>
  <c r="A14664" i="1"/>
  <c r="A14666" i="1"/>
  <c r="A14668" i="1"/>
  <c r="A14670" i="1"/>
  <c r="A14672" i="1"/>
  <c r="A14674" i="1"/>
  <c r="A14676" i="1"/>
  <c r="A14678" i="1"/>
  <c r="A14680" i="1"/>
  <c r="A14682" i="1"/>
  <c r="A14684" i="1"/>
  <c r="A14686" i="1"/>
  <c r="A14688" i="1"/>
  <c r="A14690" i="1"/>
  <c r="A14692" i="1"/>
  <c r="A14694" i="1"/>
  <c r="A14696" i="1"/>
  <c r="A14698" i="1"/>
  <c r="A14700" i="1"/>
  <c r="A14702" i="1"/>
  <c r="A14704" i="1"/>
  <c r="A14706" i="1"/>
  <c r="A14708" i="1"/>
  <c r="A14710" i="1"/>
  <c r="A14712" i="1"/>
  <c r="A14714" i="1"/>
  <c r="A14716" i="1"/>
  <c r="A14718" i="1"/>
  <c r="A14720" i="1"/>
  <c r="A14722" i="1"/>
  <c r="A14724" i="1"/>
  <c r="A14726" i="1"/>
  <c r="A14728" i="1"/>
  <c r="A14730" i="1"/>
  <c r="A14732" i="1"/>
  <c r="A14734" i="1"/>
  <c r="A14736" i="1"/>
  <c r="A14738" i="1"/>
  <c r="A14740" i="1"/>
  <c r="A14742" i="1"/>
  <c r="A14744" i="1"/>
  <c r="A14746" i="1"/>
  <c r="A14748" i="1"/>
  <c r="A14750" i="1"/>
  <c r="A14752" i="1"/>
  <c r="A14754" i="1"/>
  <c r="A14756" i="1"/>
  <c r="A14758" i="1"/>
  <c r="A14760" i="1"/>
  <c r="A14762" i="1"/>
  <c r="A14764" i="1"/>
  <c r="A14766" i="1"/>
  <c r="A14768" i="1"/>
  <c r="A14770" i="1"/>
  <c r="A14772" i="1"/>
  <c r="A14774" i="1"/>
  <c r="A14776" i="1"/>
  <c r="A14778" i="1"/>
  <c r="A14780" i="1"/>
  <c r="A14782" i="1"/>
  <c r="A14784" i="1"/>
  <c r="A14786" i="1"/>
  <c r="A14788" i="1"/>
  <c r="A14790" i="1"/>
  <c r="A14792" i="1"/>
  <c r="A14794" i="1"/>
  <c r="A14796" i="1"/>
  <c r="A14798" i="1"/>
  <c r="A14800" i="1"/>
  <c r="A14802" i="1"/>
  <c r="A14804" i="1"/>
  <c r="A14806" i="1"/>
  <c r="A14808" i="1"/>
  <c r="A14810" i="1"/>
  <c r="A14812" i="1"/>
  <c r="A14814" i="1"/>
  <c r="A14816" i="1"/>
  <c r="A14818" i="1"/>
  <c r="A14820" i="1"/>
  <c r="A14822" i="1"/>
  <c r="A14824" i="1"/>
  <c r="A14826" i="1"/>
  <c r="A14828" i="1"/>
  <c r="A14830" i="1"/>
  <c r="A14832" i="1"/>
  <c r="A14834" i="1"/>
  <c r="A14836" i="1"/>
  <c r="A14838" i="1"/>
  <c r="A14840" i="1"/>
  <c r="A14842" i="1"/>
  <c r="A14844" i="1"/>
  <c r="A14846" i="1"/>
  <c r="A14848" i="1"/>
  <c r="A14850" i="1"/>
  <c r="A14852" i="1"/>
  <c r="A14854" i="1"/>
  <c r="A14856" i="1"/>
  <c r="A14858" i="1"/>
  <c r="A14860" i="1"/>
  <c r="A14862" i="1"/>
  <c r="A14864" i="1"/>
  <c r="A14866" i="1"/>
  <c r="A14868" i="1"/>
  <c r="A14870" i="1"/>
  <c r="A14872" i="1"/>
  <c r="A14874" i="1"/>
  <c r="A14876" i="1"/>
  <c r="A14878" i="1"/>
  <c r="A14880" i="1"/>
  <c r="A14882" i="1"/>
  <c r="A14884" i="1"/>
  <c r="A14886" i="1"/>
  <c r="A14888" i="1"/>
  <c r="A14890" i="1"/>
  <c r="A14892" i="1"/>
  <c r="A14894" i="1"/>
  <c r="A14896" i="1"/>
  <c r="A14898" i="1"/>
  <c r="A14900" i="1"/>
  <c r="A14902" i="1"/>
  <c r="A14904" i="1"/>
  <c r="A14906" i="1"/>
  <c r="A14908" i="1"/>
  <c r="A14910" i="1"/>
  <c r="A14912" i="1"/>
  <c r="A14914" i="1"/>
  <c r="A14916" i="1"/>
  <c r="A14918" i="1"/>
  <c r="A14920" i="1"/>
  <c r="A14922" i="1"/>
  <c r="A14924" i="1"/>
  <c r="A14926" i="1"/>
  <c r="A14928" i="1"/>
  <c r="A14930" i="1"/>
  <c r="A14932" i="1"/>
  <c r="A14934" i="1"/>
  <c r="A14936" i="1"/>
  <c r="A14938" i="1"/>
  <c r="A14940" i="1"/>
  <c r="A14942" i="1"/>
  <c r="A14944" i="1"/>
  <c r="A14946" i="1"/>
  <c r="A14948" i="1"/>
  <c r="A14950" i="1"/>
  <c r="A14952" i="1"/>
  <c r="A14954" i="1"/>
  <c r="A14956" i="1"/>
  <c r="A14958" i="1"/>
  <c r="A14960" i="1"/>
  <c r="A14962" i="1"/>
  <c r="A14964" i="1"/>
  <c r="A14966" i="1"/>
  <c r="A14968" i="1"/>
  <c r="A14970" i="1"/>
  <c r="A14972" i="1"/>
  <c r="A14974" i="1"/>
  <c r="A14976" i="1"/>
  <c r="A14978" i="1"/>
  <c r="A14980" i="1"/>
  <c r="A14982" i="1"/>
  <c r="A14984" i="1"/>
  <c r="A14986" i="1"/>
  <c r="A14988" i="1"/>
  <c r="A14990" i="1"/>
  <c r="A14992" i="1"/>
  <c r="A14994" i="1"/>
  <c r="A14996" i="1"/>
  <c r="A14998" i="1"/>
  <c r="A15000" i="1"/>
  <c r="A15002" i="1"/>
  <c r="A15004" i="1"/>
  <c r="A15006" i="1"/>
  <c r="A15008" i="1"/>
  <c r="A15010" i="1"/>
  <c r="A15012" i="1"/>
  <c r="A15014" i="1"/>
  <c r="A15016" i="1"/>
  <c r="A15018" i="1"/>
  <c r="A15020" i="1"/>
  <c r="A15022" i="1"/>
  <c r="A15024" i="1"/>
  <c r="A15026" i="1"/>
  <c r="A15028" i="1"/>
  <c r="A15030" i="1"/>
  <c r="A15032" i="1"/>
  <c r="A15034" i="1"/>
  <c r="A15036" i="1"/>
  <c r="A15038" i="1"/>
  <c r="A15040" i="1"/>
  <c r="A15042" i="1"/>
  <c r="A15044" i="1"/>
  <c r="A15046" i="1"/>
  <c r="A15048" i="1"/>
  <c r="A15050" i="1"/>
  <c r="A15052" i="1"/>
  <c r="A15054" i="1"/>
  <c r="A15056" i="1"/>
  <c r="A15058" i="1"/>
  <c r="A15060" i="1"/>
  <c r="A15062" i="1"/>
  <c r="A15064" i="1"/>
  <c r="A15066" i="1"/>
  <c r="A15068" i="1"/>
  <c r="A15070" i="1"/>
  <c r="A15072" i="1"/>
  <c r="A15074" i="1"/>
  <c r="A15076" i="1"/>
  <c r="A15078" i="1"/>
  <c r="A15080" i="1"/>
  <c r="A15082" i="1"/>
  <c r="A15084" i="1"/>
  <c r="A15086" i="1"/>
  <c r="A15088" i="1"/>
  <c r="A15090" i="1"/>
  <c r="A15092" i="1"/>
  <c r="A15094" i="1"/>
  <c r="A15096" i="1"/>
  <c r="A15098" i="1"/>
  <c r="A15100" i="1"/>
  <c r="A15102" i="1"/>
  <c r="A15104" i="1"/>
  <c r="A15106" i="1"/>
  <c r="A15108" i="1"/>
  <c r="A15110" i="1"/>
  <c r="A15112" i="1"/>
  <c r="A15114" i="1"/>
  <c r="A15116" i="1"/>
  <c r="A15118" i="1"/>
  <c r="A15120" i="1"/>
  <c r="A15122" i="1"/>
  <c r="A15124" i="1"/>
  <c r="A15126" i="1"/>
  <c r="A15128" i="1"/>
  <c r="A15130" i="1"/>
  <c r="A15132" i="1"/>
  <c r="A15134" i="1"/>
  <c r="A15136" i="1"/>
  <c r="A15138" i="1"/>
  <c r="A15140" i="1"/>
  <c r="A15142" i="1"/>
  <c r="A15144" i="1"/>
  <c r="A15146" i="1"/>
  <c r="A15148" i="1"/>
  <c r="A15150" i="1"/>
  <c r="A15152" i="1"/>
  <c r="A15154" i="1"/>
  <c r="A15156" i="1"/>
  <c r="A15158" i="1"/>
  <c r="A15160" i="1"/>
  <c r="A15162" i="1"/>
  <c r="A15164" i="1"/>
  <c r="A15166" i="1"/>
  <c r="A15168" i="1"/>
  <c r="A15170" i="1"/>
  <c r="A15172" i="1"/>
  <c r="A15174" i="1"/>
  <c r="A15176" i="1"/>
  <c r="A15178" i="1"/>
  <c r="A15180" i="1"/>
  <c r="A15182" i="1"/>
  <c r="A15184" i="1"/>
  <c r="A15186" i="1"/>
  <c r="A15188" i="1"/>
  <c r="A15190" i="1"/>
  <c r="A15192" i="1"/>
  <c r="A15194" i="1"/>
  <c r="A15196" i="1"/>
  <c r="A15198" i="1"/>
  <c r="A15200" i="1"/>
  <c r="A15202" i="1"/>
  <c r="A15204" i="1"/>
  <c r="A15206" i="1"/>
  <c r="A15208" i="1"/>
  <c r="A15210" i="1"/>
  <c r="A15212" i="1"/>
  <c r="A15214" i="1"/>
  <c r="A15216" i="1"/>
  <c r="A15218" i="1"/>
  <c r="A15220" i="1"/>
  <c r="A15222" i="1"/>
  <c r="A15224" i="1"/>
  <c r="A15226" i="1"/>
  <c r="A15228" i="1"/>
  <c r="A15230" i="1"/>
  <c r="A15232" i="1"/>
  <c r="A15234" i="1"/>
  <c r="A15236" i="1"/>
  <c r="A15238" i="1"/>
  <c r="A15240" i="1"/>
  <c r="A15242" i="1"/>
  <c r="A15244" i="1"/>
  <c r="A15246" i="1"/>
  <c r="A15248" i="1"/>
  <c r="A15250" i="1"/>
  <c r="A15252" i="1"/>
  <c r="A15254" i="1"/>
  <c r="A15256" i="1"/>
  <c r="A15258" i="1"/>
  <c r="A15260" i="1"/>
  <c r="A15262" i="1"/>
  <c r="A15264" i="1"/>
  <c r="A15266" i="1"/>
  <c r="A15268" i="1"/>
  <c r="A15270" i="1"/>
  <c r="A15272" i="1"/>
  <c r="A15274" i="1"/>
  <c r="A15276" i="1"/>
  <c r="A15278" i="1"/>
  <c r="A15280" i="1"/>
  <c r="A15282" i="1"/>
  <c r="A15284" i="1"/>
  <c r="A15286" i="1"/>
  <c r="A15288" i="1"/>
  <c r="A15290" i="1"/>
  <c r="A15292" i="1"/>
  <c r="A15294" i="1"/>
  <c r="A15296" i="1"/>
  <c r="A15298" i="1"/>
  <c r="A15300" i="1"/>
  <c r="A15302" i="1"/>
  <c r="A15304" i="1"/>
  <c r="A15306" i="1"/>
  <c r="A15308" i="1"/>
  <c r="A15310" i="1"/>
  <c r="A15312" i="1"/>
  <c r="A15314" i="1"/>
  <c r="A15316" i="1"/>
  <c r="A15318" i="1"/>
  <c r="A15320" i="1"/>
  <c r="A15322" i="1"/>
  <c r="A15324" i="1"/>
  <c r="A15326" i="1"/>
  <c r="A15328" i="1"/>
  <c r="A15330" i="1"/>
  <c r="A15332" i="1"/>
  <c r="A15334" i="1"/>
  <c r="A15336" i="1"/>
  <c r="A15338" i="1"/>
  <c r="A15340" i="1"/>
  <c r="A15342" i="1"/>
  <c r="A15344" i="1"/>
  <c r="A15346" i="1"/>
  <c r="A15348" i="1"/>
  <c r="A15350" i="1"/>
  <c r="A15352" i="1"/>
  <c r="A15354" i="1"/>
  <c r="A15356" i="1"/>
  <c r="A15358" i="1"/>
  <c r="A15360" i="1"/>
  <c r="A15362" i="1"/>
  <c r="A15364" i="1"/>
  <c r="A15366" i="1"/>
  <c r="A15368" i="1"/>
  <c r="A15370" i="1"/>
  <c r="A15372" i="1"/>
  <c r="A15374" i="1"/>
  <c r="A15376" i="1"/>
  <c r="A15378" i="1"/>
  <c r="A15380" i="1"/>
  <c r="A15382" i="1"/>
  <c r="A15384" i="1"/>
  <c r="A15386" i="1"/>
  <c r="A15388" i="1"/>
  <c r="A15390" i="1"/>
  <c r="A15392" i="1"/>
  <c r="A15394" i="1"/>
  <c r="A15396" i="1"/>
  <c r="A15398" i="1"/>
  <c r="A15400" i="1"/>
  <c r="A15402" i="1"/>
  <c r="A15404" i="1"/>
  <c r="A15406" i="1"/>
  <c r="A15408" i="1"/>
  <c r="A15410" i="1"/>
  <c r="A15412" i="1"/>
  <c r="A15414" i="1"/>
  <c r="A15416" i="1"/>
  <c r="A15418" i="1"/>
  <c r="A15420" i="1"/>
  <c r="A15422" i="1"/>
  <c r="A15424" i="1"/>
  <c r="A15426" i="1"/>
  <c r="A15428" i="1"/>
  <c r="A15430" i="1"/>
  <c r="A15432" i="1"/>
  <c r="A15434" i="1"/>
  <c r="A15436" i="1"/>
  <c r="A15438" i="1"/>
  <c r="A15440" i="1"/>
  <c r="A15442" i="1"/>
  <c r="A15444" i="1"/>
  <c r="A15446" i="1"/>
  <c r="A15448" i="1"/>
  <c r="A15450" i="1"/>
  <c r="A15452" i="1"/>
  <c r="A15454" i="1"/>
  <c r="A15456" i="1"/>
  <c r="A15458" i="1"/>
  <c r="A15460" i="1"/>
  <c r="A15462" i="1"/>
  <c r="A15464" i="1"/>
  <c r="A15466" i="1"/>
  <c r="A15468" i="1"/>
  <c r="A15470" i="1"/>
  <c r="A15472" i="1"/>
  <c r="A15474" i="1"/>
  <c r="A15476" i="1"/>
  <c r="A15478" i="1"/>
  <c r="A15480" i="1"/>
  <c r="A15482" i="1"/>
  <c r="A15484" i="1"/>
  <c r="A15486" i="1"/>
  <c r="A15488" i="1"/>
  <c r="A15490" i="1"/>
  <c r="A15492" i="1"/>
  <c r="A15494" i="1"/>
  <c r="A15496" i="1"/>
  <c r="A15498" i="1"/>
  <c r="A15500" i="1"/>
  <c r="A15502" i="1"/>
  <c r="A15504" i="1"/>
  <c r="A15506" i="1"/>
  <c r="A15508" i="1"/>
  <c r="A15510" i="1"/>
  <c r="A15512" i="1"/>
  <c r="A15514" i="1"/>
  <c r="A15516" i="1"/>
  <c r="A15518" i="1"/>
  <c r="A15520" i="1"/>
  <c r="A15522" i="1"/>
  <c r="A15524" i="1"/>
  <c r="A15526" i="1"/>
  <c r="A15528" i="1"/>
  <c r="A15530" i="1"/>
  <c r="A15532" i="1"/>
  <c r="A15534" i="1"/>
  <c r="A15536" i="1"/>
  <c r="A15538" i="1"/>
  <c r="A15540" i="1"/>
  <c r="A15542" i="1"/>
  <c r="A15544" i="1"/>
  <c r="A15546" i="1"/>
  <c r="A15548" i="1"/>
  <c r="A15550" i="1"/>
  <c r="A15552" i="1"/>
  <c r="A15554" i="1"/>
  <c r="A15556" i="1"/>
  <c r="A15558" i="1"/>
  <c r="A15560" i="1"/>
  <c r="A15562" i="1"/>
  <c r="A15564" i="1"/>
  <c r="A15566" i="1"/>
  <c r="A15568" i="1"/>
  <c r="A15570" i="1"/>
  <c r="A15572" i="1"/>
  <c r="A15574" i="1"/>
  <c r="A15576" i="1"/>
  <c r="A15578" i="1"/>
  <c r="A15580" i="1"/>
  <c r="A15582" i="1"/>
  <c r="A15584" i="1"/>
  <c r="A15586" i="1"/>
  <c r="A15588" i="1"/>
  <c r="A15590" i="1"/>
  <c r="A15592" i="1"/>
  <c r="A15594" i="1"/>
  <c r="A15596" i="1"/>
  <c r="A15598" i="1"/>
  <c r="A15600" i="1"/>
  <c r="A15602" i="1"/>
  <c r="A15604" i="1"/>
  <c r="A15606" i="1"/>
  <c r="A15608" i="1"/>
  <c r="A15610" i="1"/>
  <c r="A15612" i="1"/>
  <c r="A15614" i="1"/>
  <c r="A15616" i="1"/>
  <c r="A15618" i="1"/>
  <c r="A15620" i="1"/>
  <c r="A15622" i="1"/>
  <c r="A15624" i="1"/>
  <c r="A15626" i="1"/>
  <c r="A15628" i="1"/>
  <c r="A15630" i="1"/>
  <c r="A15632" i="1"/>
  <c r="A15634" i="1"/>
  <c r="A15636" i="1"/>
  <c r="A15638" i="1"/>
  <c r="A15640" i="1"/>
  <c r="A15642" i="1"/>
  <c r="A15644" i="1"/>
  <c r="A15646" i="1"/>
  <c r="A15648" i="1"/>
  <c r="A15650" i="1"/>
  <c r="A15652" i="1"/>
  <c r="A15654" i="1"/>
  <c r="A15656" i="1"/>
  <c r="A15658" i="1"/>
  <c r="A15660" i="1"/>
  <c r="A15662" i="1"/>
  <c r="A15664" i="1"/>
  <c r="A15666" i="1"/>
  <c r="A15668" i="1"/>
  <c r="A15670" i="1"/>
  <c r="A15672" i="1"/>
  <c r="A15674" i="1"/>
  <c r="A15676" i="1"/>
  <c r="A15678" i="1"/>
  <c r="A15680" i="1"/>
  <c r="A15682" i="1"/>
  <c r="A15684" i="1"/>
  <c r="A15686" i="1"/>
  <c r="A15688" i="1"/>
  <c r="A15690" i="1"/>
  <c r="A15692" i="1"/>
  <c r="A15694" i="1"/>
  <c r="A15696" i="1"/>
  <c r="A15698" i="1"/>
  <c r="A15700" i="1"/>
  <c r="A15702" i="1"/>
  <c r="A15704" i="1"/>
  <c r="A15706" i="1"/>
  <c r="A15708" i="1"/>
  <c r="A15710" i="1"/>
  <c r="A15712" i="1"/>
  <c r="A15714" i="1"/>
  <c r="A15716" i="1"/>
  <c r="A15718" i="1"/>
  <c r="A15720" i="1"/>
  <c r="A15722" i="1"/>
  <c r="A15724" i="1"/>
  <c r="A15726" i="1"/>
  <c r="A15728" i="1"/>
  <c r="A15730" i="1"/>
  <c r="A15732" i="1"/>
  <c r="A15734" i="1"/>
  <c r="A15736" i="1"/>
  <c r="A15738" i="1"/>
  <c r="A15740" i="1"/>
  <c r="A15742" i="1"/>
  <c r="A15744" i="1"/>
  <c r="A15746" i="1"/>
  <c r="A15748" i="1"/>
  <c r="A15750" i="1"/>
  <c r="A15752" i="1"/>
  <c r="A15754" i="1"/>
  <c r="A15756" i="1"/>
  <c r="A15758" i="1"/>
  <c r="A15760" i="1"/>
  <c r="A15762" i="1"/>
  <c r="A15764" i="1"/>
  <c r="A15766" i="1"/>
  <c r="A15768" i="1"/>
  <c r="A15770" i="1"/>
  <c r="A15772" i="1"/>
  <c r="A15774" i="1"/>
  <c r="A15776" i="1"/>
  <c r="A15778" i="1"/>
  <c r="A15780" i="1"/>
  <c r="A15782" i="1"/>
  <c r="A15784" i="1"/>
  <c r="A15786" i="1"/>
  <c r="A15788" i="1"/>
  <c r="A15790" i="1"/>
  <c r="A15792" i="1"/>
  <c r="A15794" i="1"/>
  <c r="A15796" i="1"/>
  <c r="A15798" i="1"/>
  <c r="A15800" i="1"/>
  <c r="A15802" i="1"/>
  <c r="A15804" i="1"/>
  <c r="A15806" i="1"/>
  <c r="A15808" i="1"/>
  <c r="A15810" i="1"/>
  <c r="A15812" i="1"/>
  <c r="A15814" i="1"/>
  <c r="A15816" i="1"/>
  <c r="A15818" i="1"/>
  <c r="A15820" i="1"/>
  <c r="A15822" i="1"/>
  <c r="A15824" i="1"/>
  <c r="A15826" i="1"/>
  <c r="A15828" i="1"/>
  <c r="A15830" i="1"/>
  <c r="A15832" i="1"/>
  <c r="A15834" i="1"/>
  <c r="A15836" i="1"/>
  <c r="A15838" i="1"/>
  <c r="A15840" i="1"/>
  <c r="A15842" i="1"/>
  <c r="A15844" i="1"/>
  <c r="A15846" i="1"/>
  <c r="A15848" i="1"/>
  <c r="A15850" i="1"/>
  <c r="A15852" i="1"/>
  <c r="A15854" i="1"/>
  <c r="A15856" i="1"/>
  <c r="A15858" i="1"/>
  <c r="A15860" i="1"/>
  <c r="A15862" i="1"/>
  <c r="A15864" i="1"/>
  <c r="A15866" i="1"/>
  <c r="A15868" i="1"/>
  <c r="A15870" i="1"/>
  <c r="A15872" i="1"/>
  <c r="A15874" i="1"/>
  <c r="A15876" i="1"/>
  <c r="A15878" i="1"/>
  <c r="A15880" i="1"/>
  <c r="A15882" i="1"/>
  <c r="A15884" i="1"/>
  <c r="A15886" i="1"/>
  <c r="A15888" i="1"/>
  <c r="A15890" i="1"/>
  <c r="A15892" i="1"/>
  <c r="A15894" i="1"/>
  <c r="A15896" i="1"/>
  <c r="A15898" i="1"/>
  <c r="A15900" i="1"/>
  <c r="A15902" i="1"/>
  <c r="A15904" i="1"/>
  <c r="A15906" i="1"/>
  <c r="A15908" i="1"/>
  <c r="A15910" i="1"/>
  <c r="A15912" i="1"/>
  <c r="A15914" i="1"/>
  <c r="A15916" i="1"/>
  <c r="A15918" i="1"/>
  <c r="A15920" i="1"/>
  <c r="A15922" i="1"/>
  <c r="A15924" i="1"/>
  <c r="A15926" i="1"/>
  <c r="A15928" i="1"/>
  <c r="A15930" i="1"/>
  <c r="A15932" i="1"/>
  <c r="A15934" i="1"/>
  <c r="A15936" i="1"/>
  <c r="A15938" i="1"/>
  <c r="A15940" i="1"/>
  <c r="A15942" i="1"/>
  <c r="A15944" i="1"/>
  <c r="A15946" i="1"/>
  <c r="A15948" i="1"/>
  <c r="A15950" i="1"/>
  <c r="A15952" i="1"/>
  <c r="A15954" i="1"/>
  <c r="A15956" i="1"/>
  <c r="A15958" i="1"/>
  <c r="A15960" i="1"/>
  <c r="A15962" i="1"/>
  <c r="A15964" i="1"/>
  <c r="A15966" i="1"/>
  <c r="A15968" i="1"/>
  <c r="A15970" i="1"/>
  <c r="A15972" i="1"/>
  <c r="A15974" i="1"/>
  <c r="A15976" i="1"/>
  <c r="A15978" i="1"/>
  <c r="A15980" i="1"/>
  <c r="A15982" i="1"/>
  <c r="A15984" i="1"/>
  <c r="A15986" i="1"/>
  <c r="A15988" i="1"/>
  <c r="A15990" i="1"/>
  <c r="A15992" i="1"/>
  <c r="A15994" i="1"/>
  <c r="A15996" i="1"/>
  <c r="A15998" i="1"/>
  <c r="A16000" i="1"/>
  <c r="A16002" i="1"/>
  <c r="A16004" i="1"/>
  <c r="A16006" i="1"/>
  <c r="A16008" i="1"/>
  <c r="A16010" i="1"/>
  <c r="A16012" i="1"/>
  <c r="A16014" i="1"/>
  <c r="A16016" i="1"/>
  <c r="A16018" i="1"/>
  <c r="A16020" i="1"/>
  <c r="A16022" i="1"/>
  <c r="A16024" i="1"/>
  <c r="A16026" i="1"/>
  <c r="A16028" i="1"/>
  <c r="A16030" i="1"/>
  <c r="A16032" i="1"/>
  <c r="A16034" i="1"/>
  <c r="A16036" i="1"/>
  <c r="A16038" i="1"/>
  <c r="A16040" i="1"/>
  <c r="A16042" i="1"/>
  <c r="A16044" i="1"/>
  <c r="A16046" i="1"/>
  <c r="A16048" i="1"/>
  <c r="A16050" i="1"/>
  <c r="A16052" i="1"/>
  <c r="A16054" i="1"/>
  <c r="A16056" i="1"/>
  <c r="A16058" i="1"/>
  <c r="A16060" i="1"/>
  <c r="A16062" i="1"/>
  <c r="A16064" i="1"/>
  <c r="A16066" i="1"/>
  <c r="A16068" i="1"/>
  <c r="A16070" i="1"/>
  <c r="A16072" i="1"/>
  <c r="A16074" i="1"/>
  <c r="A16076" i="1"/>
  <c r="A16078" i="1"/>
  <c r="A16080" i="1"/>
  <c r="A16082" i="1"/>
  <c r="A16084" i="1"/>
  <c r="A16086" i="1"/>
  <c r="A16088" i="1"/>
  <c r="A16090" i="1"/>
  <c r="A16092" i="1"/>
  <c r="A16094" i="1"/>
  <c r="A16096" i="1"/>
  <c r="A16098" i="1"/>
  <c r="A16100" i="1"/>
  <c r="A16102" i="1"/>
  <c r="A16104" i="1"/>
  <c r="A16106" i="1"/>
  <c r="A16108" i="1"/>
  <c r="A16110" i="1"/>
  <c r="A16112" i="1"/>
  <c r="A16114" i="1"/>
  <c r="A16116" i="1"/>
  <c r="A16118" i="1"/>
  <c r="A16120" i="1"/>
  <c r="A16122" i="1"/>
  <c r="A16124" i="1"/>
  <c r="A16126" i="1"/>
  <c r="A16128" i="1"/>
  <c r="A16130" i="1"/>
  <c r="A16132" i="1"/>
  <c r="A16134" i="1"/>
  <c r="A16136" i="1"/>
  <c r="A16138" i="1"/>
  <c r="A16140" i="1"/>
  <c r="A16142" i="1"/>
  <c r="A16144" i="1"/>
  <c r="A16146" i="1"/>
  <c r="A16148" i="1"/>
  <c r="A16150" i="1"/>
  <c r="A16152" i="1"/>
  <c r="A16154" i="1"/>
  <c r="A16156" i="1"/>
  <c r="A16158" i="1"/>
  <c r="A16160" i="1"/>
  <c r="A16162" i="1"/>
  <c r="A16164" i="1"/>
  <c r="A16166" i="1"/>
  <c r="A16168" i="1"/>
  <c r="A16170" i="1"/>
  <c r="A16172" i="1"/>
  <c r="A16174" i="1"/>
  <c r="A16176" i="1"/>
  <c r="A16178" i="1"/>
  <c r="A16180" i="1"/>
  <c r="A16182" i="1"/>
  <c r="A16184" i="1"/>
  <c r="A16186" i="1"/>
  <c r="A16188" i="1"/>
  <c r="A16190" i="1"/>
  <c r="A16192" i="1"/>
  <c r="A16194" i="1"/>
  <c r="A16196" i="1"/>
  <c r="A16198" i="1"/>
  <c r="A16200" i="1"/>
  <c r="A16202" i="1"/>
  <c r="A16204" i="1"/>
  <c r="A16206" i="1"/>
  <c r="A16208" i="1"/>
  <c r="A16210" i="1"/>
  <c r="A16212" i="1"/>
  <c r="A16214" i="1"/>
  <c r="A16216" i="1"/>
  <c r="A16218" i="1"/>
  <c r="A16220" i="1"/>
  <c r="A16222" i="1"/>
  <c r="A16224" i="1"/>
  <c r="A16226" i="1"/>
  <c r="A16228" i="1"/>
  <c r="A16230" i="1"/>
  <c r="A16232" i="1"/>
  <c r="A16234" i="1"/>
  <c r="A16236" i="1"/>
  <c r="A16238" i="1"/>
  <c r="A16240" i="1"/>
  <c r="A16242" i="1"/>
  <c r="A16244" i="1"/>
  <c r="A16246" i="1"/>
  <c r="A16248" i="1"/>
  <c r="A16250" i="1"/>
  <c r="A16252" i="1"/>
  <c r="A16254" i="1"/>
  <c r="A16256" i="1"/>
  <c r="A16258" i="1"/>
  <c r="A16260" i="1"/>
  <c r="A16262" i="1"/>
  <c r="A16264" i="1"/>
  <c r="A16266" i="1"/>
  <c r="A16268" i="1"/>
  <c r="A16270" i="1"/>
  <c r="A16272" i="1"/>
  <c r="A16274" i="1"/>
  <c r="A16276" i="1"/>
  <c r="A16278" i="1"/>
  <c r="A16280" i="1"/>
  <c r="A16282" i="1"/>
  <c r="A16284" i="1"/>
  <c r="A16286" i="1"/>
  <c r="A16288" i="1"/>
  <c r="A16290" i="1"/>
  <c r="A16292" i="1"/>
  <c r="A16294" i="1"/>
  <c r="A16296" i="1"/>
  <c r="A16298" i="1"/>
  <c r="A16300" i="1"/>
  <c r="A16302" i="1"/>
  <c r="A16304" i="1"/>
  <c r="A16306" i="1"/>
  <c r="A16308" i="1"/>
  <c r="A16310" i="1"/>
  <c r="A16312" i="1"/>
  <c r="A16314" i="1"/>
  <c r="A16316" i="1"/>
  <c r="A16318" i="1"/>
  <c r="A16320" i="1"/>
  <c r="A16322" i="1"/>
  <c r="A16324" i="1"/>
  <c r="A16326" i="1"/>
  <c r="A16328" i="1"/>
  <c r="A16330" i="1"/>
  <c r="A16332" i="1"/>
  <c r="A16334" i="1"/>
  <c r="A16336" i="1"/>
  <c r="A16338" i="1"/>
  <c r="A16340" i="1"/>
  <c r="A16342" i="1"/>
  <c r="A16344" i="1"/>
  <c r="A16346" i="1"/>
  <c r="A16348" i="1"/>
  <c r="A16350" i="1"/>
  <c r="A16352" i="1"/>
  <c r="A16354" i="1"/>
  <c r="A16356" i="1"/>
  <c r="A16358" i="1"/>
  <c r="A16360" i="1"/>
  <c r="A16362" i="1"/>
  <c r="A16364" i="1"/>
  <c r="A16366" i="1"/>
  <c r="A16368" i="1"/>
  <c r="A16370" i="1"/>
  <c r="A16372" i="1"/>
  <c r="A16374" i="1"/>
  <c r="A16376" i="1"/>
  <c r="A16378" i="1"/>
  <c r="A16380" i="1"/>
  <c r="A16382" i="1"/>
  <c r="A16384" i="1"/>
  <c r="A16386" i="1"/>
  <c r="A16388" i="1"/>
  <c r="A16390" i="1"/>
  <c r="A16392" i="1"/>
  <c r="A16394" i="1"/>
  <c r="A16396" i="1"/>
  <c r="A16398" i="1"/>
  <c r="A16400" i="1"/>
  <c r="A16402" i="1"/>
  <c r="A16404" i="1"/>
  <c r="A16406" i="1"/>
  <c r="A16408" i="1"/>
  <c r="A16410" i="1"/>
  <c r="A16412" i="1"/>
  <c r="A16414" i="1"/>
  <c r="A16416" i="1"/>
  <c r="A16418" i="1"/>
  <c r="A16420" i="1"/>
  <c r="A16422" i="1"/>
  <c r="A16424" i="1"/>
  <c r="A16426" i="1"/>
  <c r="A16428" i="1"/>
  <c r="A16430" i="1"/>
  <c r="A16432" i="1"/>
  <c r="A16434" i="1"/>
  <c r="A16436" i="1"/>
  <c r="A16438" i="1"/>
  <c r="A16440" i="1"/>
  <c r="A16442" i="1"/>
  <c r="A16444" i="1"/>
  <c r="A16446" i="1"/>
  <c r="A16448" i="1"/>
  <c r="A16450" i="1"/>
  <c r="A16452" i="1"/>
  <c r="A16454" i="1"/>
  <c r="A16456" i="1"/>
  <c r="A16458" i="1"/>
  <c r="A16460" i="1"/>
  <c r="A16462" i="1"/>
  <c r="A16464" i="1"/>
  <c r="A16466" i="1"/>
  <c r="A16468" i="1"/>
  <c r="A16470" i="1"/>
  <c r="A16472" i="1"/>
  <c r="A16474" i="1"/>
  <c r="A16476" i="1"/>
  <c r="A16478" i="1"/>
  <c r="A16480" i="1"/>
  <c r="A16482" i="1"/>
  <c r="A16484" i="1"/>
  <c r="A16486" i="1"/>
  <c r="A16488" i="1"/>
  <c r="A16490" i="1"/>
  <c r="A16492" i="1"/>
  <c r="A16494" i="1"/>
  <c r="A16496" i="1"/>
  <c r="A16498" i="1"/>
  <c r="A16500" i="1"/>
  <c r="A16502" i="1"/>
  <c r="A16504" i="1"/>
  <c r="A16506" i="1"/>
  <c r="A16508" i="1"/>
  <c r="A16510" i="1"/>
  <c r="A16512" i="1"/>
  <c r="A16514" i="1"/>
  <c r="A16516" i="1"/>
  <c r="A16518" i="1"/>
  <c r="A16520" i="1"/>
  <c r="A16522" i="1"/>
  <c r="A16524" i="1"/>
  <c r="A16526" i="1"/>
  <c r="A16528" i="1"/>
  <c r="A16530" i="1"/>
  <c r="A16532" i="1"/>
  <c r="A16534" i="1"/>
  <c r="A16536" i="1"/>
  <c r="A16538" i="1"/>
  <c r="A16540" i="1"/>
  <c r="A16542" i="1"/>
  <c r="A16544" i="1"/>
  <c r="A16546" i="1"/>
  <c r="A16548" i="1"/>
  <c r="A16550" i="1"/>
  <c r="A16552" i="1"/>
  <c r="A16554" i="1"/>
  <c r="A16556" i="1"/>
  <c r="A16558" i="1"/>
  <c r="A16560" i="1"/>
  <c r="A16562" i="1"/>
  <c r="A16564" i="1"/>
  <c r="A16566" i="1"/>
  <c r="A16568" i="1"/>
  <c r="A16570" i="1"/>
  <c r="A16572" i="1"/>
  <c r="A16574" i="1"/>
  <c r="A16576" i="1"/>
  <c r="A16578" i="1"/>
  <c r="A16580" i="1"/>
  <c r="A16582" i="1"/>
  <c r="A16584" i="1"/>
  <c r="A16586" i="1"/>
  <c r="A16588" i="1"/>
  <c r="A16590" i="1"/>
  <c r="A16592" i="1"/>
  <c r="A16594" i="1"/>
  <c r="A16596" i="1"/>
  <c r="A16598" i="1"/>
  <c r="A16600" i="1"/>
  <c r="A16602" i="1"/>
  <c r="A16604" i="1"/>
  <c r="A16606" i="1"/>
  <c r="A16608" i="1"/>
  <c r="A16610" i="1"/>
  <c r="A16612" i="1"/>
  <c r="A16614" i="1"/>
  <c r="A16616" i="1"/>
  <c r="A16618" i="1"/>
  <c r="A16620" i="1"/>
  <c r="A16622" i="1"/>
  <c r="A16624" i="1"/>
  <c r="A16626" i="1"/>
  <c r="A16628" i="1"/>
  <c r="A16630" i="1"/>
  <c r="A16632" i="1"/>
  <c r="A16634" i="1"/>
  <c r="A16636" i="1"/>
  <c r="A16638" i="1"/>
  <c r="A16640" i="1"/>
  <c r="A16642" i="1"/>
  <c r="A16644" i="1"/>
  <c r="A16646" i="1"/>
  <c r="A16648" i="1"/>
  <c r="A16650" i="1"/>
  <c r="A16652" i="1"/>
  <c r="A16654" i="1"/>
  <c r="A16656" i="1"/>
  <c r="A16658" i="1"/>
  <c r="A16660" i="1"/>
  <c r="A16662" i="1"/>
  <c r="A16664" i="1"/>
  <c r="A16666" i="1"/>
  <c r="A16668" i="1"/>
  <c r="A16670" i="1"/>
  <c r="A16672" i="1"/>
  <c r="A16674" i="1"/>
  <c r="A16676" i="1"/>
  <c r="A16678" i="1"/>
  <c r="A16680" i="1"/>
  <c r="A16682" i="1"/>
  <c r="A16684" i="1"/>
  <c r="A16686" i="1"/>
  <c r="A16688" i="1"/>
  <c r="A16690" i="1"/>
  <c r="A16692" i="1"/>
  <c r="A16694" i="1"/>
  <c r="A16696" i="1"/>
  <c r="A16698" i="1"/>
  <c r="A16700" i="1"/>
  <c r="A16702" i="1"/>
  <c r="A16704" i="1"/>
  <c r="A16706" i="1"/>
  <c r="A16708" i="1"/>
  <c r="A16710" i="1"/>
  <c r="A16712" i="1"/>
  <c r="A16714" i="1"/>
  <c r="A16716" i="1"/>
  <c r="A16718" i="1"/>
  <c r="A16720" i="1"/>
  <c r="A16722" i="1"/>
  <c r="A16724" i="1"/>
  <c r="A16726" i="1"/>
  <c r="A16728" i="1"/>
  <c r="A16730" i="1"/>
  <c r="A16732" i="1"/>
  <c r="A16734" i="1"/>
  <c r="A16736" i="1"/>
  <c r="A16738" i="1"/>
  <c r="A16740" i="1"/>
  <c r="A16742" i="1"/>
  <c r="A16744" i="1"/>
  <c r="A16746" i="1"/>
  <c r="A16748" i="1"/>
  <c r="A16750" i="1"/>
  <c r="A16752" i="1"/>
  <c r="A16754" i="1"/>
  <c r="A16756" i="1"/>
  <c r="A16758" i="1"/>
  <c r="A16760" i="1"/>
  <c r="A16762" i="1"/>
  <c r="A16764" i="1"/>
  <c r="A16766" i="1"/>
  <c r="A16768" i="1"/>
  <c r="A16770" i="1"/>
  <c r="A16772" i="1"/>
  <c r="A16774" i="1"/>
  <c r="A16776" i="1"/>
  <c r="A16778" i="1"/>
  <c r="A16780" i="1"/>
  <c r="A16782" i="1"/>
  <c r="A16784" i="1"/>
  <c r="A16786" i="1"/>
  <c r="A16788" i="1"/>
  <c r="A16790" i="1"/>
  <c r="A16792" i="1"/>
  <c r="A16794" i="1"/>
  <c r="A16796" i="1"/>
  <c r="A16798" i="1"/>
  <c r="A16800" i="1"/>
  <c r="A16802" i="1"/>
  <c r="A16804" i="1"/>
  <c r="A16806" i="1"/>
  <c r="A16808" i="1"/>
  <c r="A16810" i="1"/>
  <c r="A16812" i="1"/>
  <c r="A16814" i="1"/>
  <c r="A16816" i="1"/>
  <c r="A16818" i="1"/>
  <c r="A16820" i="1"/>
  <c r="A16822" i="1"/>
  <c r="A16824" i="1"/>
  <c r="A16826" i="1"/>
  <c r="A16828" i="1"/>
  <c r="A16830" i="1"/>
  <c r="A16832" i="1"/>
  <c r="A16834" i="1"/>
  <c r="A16836" i="1"/>
  <c r="A16838" i="1"/>
  <c r="A16840" i="1"/>
  <c r="A16842" i="1"/>
  <c r="A16844" i="1"/>
  <c r="A16846" i="1"/>
  <c r="A16848" i="1"/>
  <c r="A16850" i="1"/>
  <c r="A16852" i="1"/>
  <c r="A16854" i="1"/>
  <c r="A16856" i="1"/>
  <c r="A16858" i="1"/>
  <c r="A16860" i="1"/>
  <c r="A16862" i="1"/>
  <c r="A16864" i="1"/>
  <c r="A16866" i="1"/>
  <c r="A16868" i="1"/>
  <c r="A16870" i="1"/>
  <c r="A16872" i="1"/>
  <c r="A16874" i="1"/>
  <c r="A16876" i="1"/>
  <c r="A16878" i="1"/>
  <c r="A16880" i="1"/>
  <c r="A16882" i="1"/>
  <c r="A16884" i="1"/>
  <c r="A16886" i="1"/>
  <c r="A16888" i="1"/>
  <c r="A16890" i="1"/>
  <c r="A16892" i="1"/>
  <c r="A16894" i="1"/>
  <c r="A16896" i="1"/>
  <c r="A16898" i="1"/>
  <c r="A16900" i="1"/>
  <c r="A16902" i="1"/>
  <c r="A16904" i="1"/>
  <c r="A16906" i="1"/>
  <c r="A16908" i="1"/>
  <c r="A16910" i="1"/>
  <c r="A16912" i="1"/>
  <c r="A16914" i="1"/>
  <c r="A16916" i="1"/>
  <c r="A16918" i="1"/>
  <c r="A16920" i="1"/>
  <c r="A16922" i="1"/>
  <c r="A16924" i="1"/>
  <c r="A16926" i="1"/>
  <c r="A16928" i="1"/>
  <c r="A16930" i="1"/>
  <c r="A16932" i="1"/>
  <c r="A16934" i="1"/>
  <c r="A16936" i="1"/>
  <c r="A16938" i="1"/>
  <c r="A16940" i="1"/>
  <c r="A16942" i="1"/>
  <c r="A16944" i="1"/>
  <c r="A16946" i="1"/>
  <c r="A16948" i="1"/>
  <c r="A16950" i="1"/>
  <c r="A16952" i="1"/>
  <c r="A16954" i="1"/>
  <c r="A16956" i="1"/>
  <c r="A16958" i="1"/>
  <c r="A16960" i="1"/>
  <c r="A16962" i="1"/>
  <c r="A16964" i="1"/>
  <c r="A16966" i="1"/>
  <c r="A16968" i="1"/>
  <c r="A16970" i="1"/>
  <c r="A16972" i="1"/>
  <c r="A16974" i="1"/>
  <c r="A16976" i="1"/>
  <c r="A16978" i="1"/>
  <c r="A16980" i="1"/>
  <c r="A16982" i="1"/>
  <c r="A16984" i="1"/>
  <c r="A16986" i="1"/>
  <c r="A16988" i="1"/>
  <c r="A16990" i="1"/>
  <c r="A16992" i="1"/>
  <c r="A16994" i="1"/>
  <c r="A16996" i="1"/>
  <c r="A16998" i="1"/>
  <c r="A17000" i="1"/>
  <c r="A17002" i="1"/>
  <c r="A17004" i="1"/>
  <c r="A17006" i="1"/>
  <c r="A17008" i="1"/>
  <c r="A17010" i="1"/>
  <c r="A17012" i="1"/>
  <c r="A17014" i="1"/>
  <c r="A17016" i="1"/>
  <c r="A17018" i="1"/>
  <c r="A17020" i="1"/>
  <c r="A17022" i="1"/>
  <c r="A17024" i="1"/>
  <c r="A17026" i="1"/>
  <c r="A17028" i="1"/>
  <c r="A17030" i="1"/>
  <c r="A17032" i="1"/>
  <c r="A17034" i="1"/>
  <c r="A17036" i="1"/>
  <c r="A17038" i="1"/>
  <c r="A17040" i="1"/>
  <c r="A17042" i="1"/>
  <c r="A17044" i="1"/>
  <c r="A17046" i="1"/>
  <c r="A17048" i="1"/>
  <c r="A17050" i="1"/>
  <c r="A17052" i="1"/>
  <c r="A17054" i="1"/>
  <c r="A17056" i="1"/>
  <c r="A17058" i="1"/>
  <c r="A17060" i="1"/>
  <c r="A17062" i="1"/>
  <c r="A17064" i="1"/>
  <c r="A17066" i="1"/>
  <c r="A17068" i="1"/>
  <c r="A17070" i="1"/>
  <c r="A17072" i="1"/>
  <c r="A17074" i="1"/>
  <c r="A17076" i="1"/>
  <c r="A17078" i="1"/>
  <c r="A17080" i="1"/>
  <c r="A17082" i="1"/>
  <c r="A17084" i="1"/>
  <c r="A17086" i="1"/>
  <c r="A17088" i="1"/>
  <c r="A17090" i="1"/>
  <c r="A17092" i="1"/>
  <c r="A17094" i="1"/>
  <c r="A17096" i="1"/>
  <c r="A17098" i="1"/>
  <c r="A17100" i="1"/>
  <c r="A17102" i="1"/>
  <c r="A17104" i="1"/>
  <c r="A17106" i="1"/>
  <c r="A17108" i="1"/>
  <c r="A17110" i="1"/>
  <c r="A17112" i="1"/>
  <c r="A17114" i="1"/>
  <c r="A17116" i="1"/>
  <c r="A17118" i="1"/>
  <c r="A17120" i="1"/>
  <c r="A17122" i="1"/>
  <c r="A17124" i="1"/>
  <c r="A17126" i="1"/>
  <c r="A17128" i="1"/>
  <c r="A17130" i="1"/>
  <c r="A17132" i="1"/>
  <c r="A17134" i="1"/>
  <c r="A17136" i="1"/>
  <c r="A17138" i="1"/>
  <c r="A17140" i="1"/>
  <c r="A17142" i="1"/>
  <c r="A17144" i="1"/>
  <c r="A17146" i="1"/>
  <c r="A17148" i="1"/>
  <c r="A17150" i="1"/>
  <c r="A17152" i="1"/>
  <c r="A17154" i="1"/>
  <c r="A17156" i="1"/>
  <c r="A17158" i="1"/>
  <c r="A17160" i="1"/>
  <c r="A17162" i="1"/>
  <c r="A17164" i="1"/>
  <c r="A17166" i="1"/>
  <c r="A17168" i="1"/>
  <c r="A17170" i="1"/>
  <c r="A17172" i="1"/>
  <c r="A17174" i="1"/>
  <c r="A17176" i="1"/>
  <c r="A17178" i="1"/>
  <c r="A17180" i="1"/>
  <c r="A17182" i="1"/>
  <c r="A17184" i="1"/>
  <c r="A17186" i="1"/>
  <c r="A17188" i="1"/>
  <c r="A17190" i="1"/>
  <c r="A17192" i="1"/>
  <c r="A17194" i="1"/>
  <c r="A17196" i="1"/>
  <c r="A17198" i="1"/>
  <c r="A17200" i="1"/>
  <c r="A17202" i="1"/>
  <c r="A17204" i="1"/>
  <c r="A17206" i="1"/>
  <c r="A17208" i="1"/>
  <c r="A17210" i="1"/>
  <c r="A17212" i="1"/>
  <c r="A17214" i="1"/>
  <c r="A17216" i="1"/>
  <c r="A17218" i="1"/>
  <c r="A17220" i="1"/>
  <c r="A17222" i="1"/>
  <c r="A17224" i="1"/>
  <c r="A17226" i="1"/>
  <c r="A17228" i="1"/>
  <c r="A17230" i="1"/>
  <c r="A17232" i="1"/>
  <c r="A17234" i="1"/>
  <c r="A17236" i="1"/>
  <c r="A17238" i="1"/>
  <c r="A17240" i="1"/>
  <c r="A17242" i="1"/>
  <c r="A17244" i="1"/>
  <c r="A17246" i="1"/>
  <c r="A17248" i="1"/>
  <c r="A17250" i="1"/>
  <c r="A17252" i="1"/>
  <c r="A17254" i="1"/>
  <c r="A17256" i="1"/>
  <c r="A17258" i="1"/>
  <c r="A17260" i="1"/>
  <c r="A17262" i="1"/>
  <c r="A17264" i="1"/>
  <c r="A17266" i="1"/>
  <c r="A17268" i="1"/>
  <c r="A17270" i="1"/>
  <c r="A17272" i="1"/>
  <c r="A17274" i="1"/>
  <c r="A17276" i="1"/>
  <c r="A17278" i="1"/>
  <c r="A17280" i="1"/>
  <c r="A17282" i="1"/>
  <c r="A17284" i="1"/>
  <c r="A17286" i="1"/>
  <c r="A17288" i="1"/>
  <c r="A17290" i="1"/>
  <c r="A17292" i="1"/>
  <c r="A17294" i="1"/>
  <c r="A17296" i="1"/>
  <c r="A17298" i="1"/>
  <c r="A17300" i="1"/>
  <c r="A17302" i="1"/>
  <c r="A17304" i="1"/>
  <c r="A17306" i="1"/>
  <c r="A17308" i="1"/>
  <c r="A17310" i="1"/>
  <c r="A17312" i="1"/>
  <c r="A17314" i="1"/>
  <c r="A17316" i="1"/>
  <c r="A17318" i="1"/>
  <c r="A17320" i="1"/>
  <c r="A17322" i="1"/>
  <c r="A17324" i="1"/>
  <c r="A17326" i="1"/>
  <c r="A17328" i="1"/>
  <c r="A17330" i="1"/>
  <c r="A17332" i="1"/>
  <c r="A17334" i="1"/>
  <c r="A17336" i="1"/>
  <c r="A17338" i="1"/>
  <c r="A17340" i="1"/>
  <c r="A17342" i="1"/>
  <c r="A17344" i="1"/>
  <c r="A17346" i="1"/>
  <c r="A17348" i="1"/>
  <c r="A17350" i="1"/>
  <c r="A17352" i="1"/>
  <c r="A17354" i="1"/>
  <c r="A17356" i="1"/>
  <c r="A17358" i="1"/>
  <c r="A17360" i="1"/>
  <c r="A17362" i="1"/>
  <c r="A17364" i="1"/>
  <c r="A17366" i="1"/>
  <c r="A17368" i="1"/>
  <c r="A17370" i="1"/>
  <c r="A17372" i="1"/>
  <c r="A17374" i="1"/>
  <c r="A17376" i="1"/>
  <c r="A17378" i="1"/>
  <c r="A17380" i="1"/>
  <c r="A17382" i="1"/>
  <c r="A17384" i="1"/>
  <c r="A17386" i="1"/>
  <c r="A17388" i="1"/>
  <c r="A17390" i="1"/>
  <c r="A17392" i="1"/>
  <c r="A17394" i="1"/>
  <c r="A17396" i="1"/>
  <c r="A17398" i="1"/>
  <c r="A17400" i="1"/>
  <c r="A17402" i="1"/>
  <c r="A17404" i="1"/>
  <c r="A17406" i="1"/>
  <c r="A17408" i="1"/>
  <c r="A17410" i="1"/>
  <c r="A17412" i="1"/>
  <c r="A17414" i="1"/>
  <c r="A17416" i="1"/>
  <c r="A17418" i="1"/>
  <c r="A17420" i="1"/>
  <c r="A17422" i="1"/>
  <c r="A17424" i="1"/>
  <c r="A17426" i="1"/>
  <c r="A17428" i="1"/>
  <c r="A17430" i="1"/>
  <c r="A17432" i="1"/>
  <c r="A17434" i="1"/>
  <c r="A17436" i="1"/>
  <c r="A17438" i="1"/>
  <c r="A17440" i="1"/>
  <c r="A17442" i="1"/>
  <c r="A17444" i="1"/>
  <c r="A17446" i="1"/>
  <c r="A17448" i="1"/>
  <c r="A17450" i="1"/>
  <c r="A17452" i="1"/>
  <c r="A17454" i="1"/>
  <c r="A17456" i="1"/>
  <c r="A17458" i="1"/>
  <c r="A17460" i="1"/>
  <c r="A17462" i="1"/>
  <c r="A17464" i="1"/>
  <c r="A17466" i="1"/>
  <c r="A17468" i="1"/>
  <c r="A17470" i="1"/>
  <c r="A17472" i="1"/>
  <c r="A17474" i="1"/>
  <c r="A17476" i="1"/>
  <c r="A17478" i="1"/>
  <c r="A17480" i="1"/>
  <c r="A17482" i="1"/>
  <c r="A17484" i="1"/>
  <c r="A17486" i="1"/>
  <c r="A17488" i="1"/>
  <c r="A17490" i="1"/>
  <c r="A17492" i="1"/>
  <c r="A17494" i="1"/>
  <c r="A17496" i="1"/>
  <c r="A17498" i="1"/>
  <c r="A17500" i="1"/>
  <c r="A17502" i="1"/>
  <c r="A17504" i="1"/>
  <c r="A17506" i="1"/>
  <c r="A17508" i="1"/>
  <c r="A17510" i="1"/>
  <c r="A17512" i="1"/>
  <c r="A17514" i="1"/>
  <c r="A17516" i="1"/>
  <c r="A17518" i="1"/>
  <c r="A17520" i="1"/>
  <c r="A17522" i="1"/>
  <c r="A17524" i="1"/>
  <c r="A17526" i="1"/>
  <c r="A17528" i="1"/>
  <c r="A17530" i="1"/>
  <c r="A17532" i="1"/>
  <c r="A17534" i="1"/>
  <c r="A17536" i="1"/>
  <c r="A17538" i="1"/>
  <c r="A17540" i="1"/>
  <c r="A17542" i="1"/>
  <c r="A17544" i="1"/>
  <c r="A17546" i="1"/>
  <c r="A17548" i="1"/>
  <c r="A17550" i="1"/>
  <c r="A17552" i="1"/>
  <c r="A17554" i="1"/>
  <c r="A17556" i="1"/>
  <c r="A17558" i="1"/>
  <c r="A17560" i="1"/>
  <c r="A17562" i="1"/>
  <c r="A17564" i="1"/>
  <c r="A17566" i="1"/>
  <c r="A17568" i="1"/>
  <c r="A17570" i="1"/>
  <c r="A17572" i="1"/>
  <c r="A17574" i="1"/>
  <c r="A17576" i="1"/>
  <c r="A17578" i="1"/>
  <c r="A17580" i="1"/>
  <c r="A17582" i="1"/>
  <c r="A17584" i="1"/>
  <c r="A17586" i="1"/>
  <c r="A17588" i="1"/>
  <c r="A17590" i="1"/>
  <c r="A17592" i="1"/>
  <c r="A17594" i="1"/>
  <c r="A17596" i="1"/>
  <c r="A17598" i="1"/>
  <c r="A17600" i="1"/>
  <c r="A17602" i="1"/>
  <c r="A17604" i="1"/>
  <c r="A17606" i="1"/>
  <c r="A17608" i="1"/>
  <c r="A17610" i="1"/>
  <c r="A17612" i="1"/>
  <c r="A17614" i="1"/>
  <c r="A17616" i="1"/>
  <c r="A17618" i="1"/>
  <c r="A17620" i="1"/>
  <c r="A17622" i="1"/>
  <c r="A17624" i="1"/>
  <c r="A17626" i="1"/>
  <c r="A17628" i="1"/>
  <c r="A17630" i="1"/>
  <c r="A17632" i="1"/>
  <c r="A17634" i="1"/>
  <c r="A17636" i="1"/>
  <c r="A17638" i="1"/>
  <c r="A17640" i="1"/>
  <c r="A17642" i="1"/>
  <c r="A17644" i="1"/>
  <c r="A17646" i="1"/>
  <c r="A17648" i="1"/>
  <c r="A17650" i="1"/>
  <c r="A17652" i="1"/>
  <c r="A17654" i="1"/>
  <c r="A17656" i="1"/>
  <c r="A17658" i="1"/>
  <c r="A17660" i="1"/>
  <c r="A17662" i="1"/>
  <c r="A17664" i="1"/>
  <c r="A17666" i="1"/>
  <c r="A17668" i="1"/>
  <c r="A17670" i="1"/>
  <c r="A17672" i="1"/>
  <c r="A17674" i="1"/>
  <c r="A17676" i="1"/>
  <c r="A17678" i="1"/>
  <c r="A17680" i="1"/>
  <c r="A17682" i="1"/>
  <c r="A17684" i="1"/>
  <c r="A17686" i="1"/>
  <c r="A17688" i="1"/>
  <c r="A17690" i="1"/>
  <c r="A17692" i="1"/>
  <c r="A17694" i="1"/>
  <c r="A17696" i="1"/>
  <c r="A17698" i="1"/>
  <c r="A17700" i="1"/>
  <c r="A17702" i="1"/>
  <c r="A17704" i="1"/>
  <c r="A17706" i="1"/>
  <c r="A17708" i="1"/>
  <c r="A17710" i="1"/>
  <c r="A17712" i="1"/>
  <c r="A17714" i="1"/>
  <c r="A17716" i="1"/>
  <c r="A17718" i="1"/>
  <c r="A17720" i="1"/>
  <c r="A17722" i="1"/>
  <c r="A17724" i="1"/>
  <c r="A17726" i="1"/>
  <c r="A17728" i="1"/>
  <c r="A17730" i="1"/>
  <c r="A17732" i="1"/>
  <c r="A17734" i="1"/>
  <c r="A17736" i="1"/>
  <c r="A17738" i="1"/>
  <c r="A17740" i="1"/>
  <c r="A17742" i="1"/>
  <c r="A17744" i="1"/>
  <c r="A17746" i="1"/>
  <c r="A17748" i="1"/>
  <c r="A17750" i="1"/>
  <c r="A17752" i="1"/>
  <c r="A17754" i="1"/>
  <c r="A17756" i="1"/>
  <c r="A17758" i="1"/>
  <c r="A17760" i="1"/>
  <c r="A17762" i="1"/>
  <c r="A17764" i="1"/>
  <c r="A17766" i="1"/>
  <c r="A17768" i="1"/>
  <c r="A17770" i="1"/>
  <c r="A17772" i="1"/>
  <c r="A17774" i="1"/>
  <c r="A17776" i="1"/>
  <c r="A17778" i="1"/>
  <c r="A17780" i="1"/>
  <c r="A17782" i="1"/>
  <c r="A17784" i="1"/>
  <c r="A17786" i="1"/>
  <c r="A17788" i="1"/>
  <c r="A17790" i="1"/>
  <c r="A17792" i="1"/>
  <c r="A17794" i="1"/>
  <c r="A17796" i="1"/>
  <c r="A17798" i="1"/>
  <c r="A17800" i="1"/>
  <c r="A17802" i="1"/>
  <c r="A17804" i="1"/>
  <c r="A17806" i="1"/>
  <c r="A17808" i="1"/>
  <c r="A17810" i="1"/>
  <c r="A17812" i="1"/>
  <c r="A17814" i="1"/>
  <c r="A17816" i="1"/>
  <c r="A17818" i="1"/>
  <c r="A17820" i="1"/>
  <c r="A17822" i="1"/>
  <c r="A17824" i="1"/>
  <c r="A17826" i="1"/>
  <c r="A17828" i="1"/>
  <c r="A17830" i="1"/>
  <c r="A17832" i="1"/>
  <c r="A17834" i="1"/>
  <c r="A17836" i="1"/>
  <c r="A17838" i="1"/>
  <c r="A17840" i="1"/>
  <c r="A17842" i="1"/>
  <c r="A17844" i="1"/>
  <c r="A17846" i="1"/>
  <c r="A17848" i="1"/>
  <c r="A17850" i="1"/>
  <c r="A17852" i="1"/>
  <c r="A17854" i="1"/>
  <c r="A17856" i="1"/>
  <c r="A17858" i="1"/>
  <c r="A17860" i="1"/>
  <c r="A17862" i="1"/>
  <c r="A17864" i="1"/>
  <c r="A17866" i="1"/>
  <c r="A17868" i="1"/>
  <c r="A17870" i="1"/>
  <c r="A17872" i="1"/>
  <c r="A17874" i="1"/>
  <c r="A17876" i="1"/>
  <c r="A17878" i="1"/>
  <c r="A17880" i="1"/>
  <c r="A17882" i="1"/>
  <c r="A17884" i="1"/>
  <c r="A17886" i="1"/>
  <c r="A17888" i="1"/>
  <c r="A17890" i="1"/>
  <c r="A17892" i="1"/>
  <c r="A17894" i="1"/>
  <c r="A17896" i="1"/>
  <c r="A17898" i="1"/>
  <c r="A17900" i="1"/>
  <c r="A17902" i="1"/>
  <c r="A17904" i="1"/>
  <c r="A17906" i="1"/>
  <c r="A17908" i="1"/>
  <c r="A17910" i="1"/>
  <c r="A17912" i="1"/>
  <c r="A17914" i="1"/>
  <c r="A17916" i="1"/>
  <c r="A17918" i="1"/>
  <c r="A17920" i="1"/>
  <c r="A17922" i="1"/>
  <c r="A17924" i="1"/>
  <c r="A17926" i="1"/>
  <c r="A17928" i="1"/>
  <c r="A17930" i="1"/>
  <c r="A17932" i="1"/>
  <c r="A17934" i="1"/>
  <c r="A17936" i="1"/>
  <c r="A17938" i="1"/>
  <c r="A17940" i="1"/>
  <c r="A17942" i="1"/>
  <c r="A17944" i="1"/>
  <c r="A17946" i="1"/>
  <c r="A17948" i="1"/>
  <c r="A17950" i="1"/>
  <c r="A17952" i="1"/>
  <c r="A17954" i="1"/>
  <c r="A17956" i="1"/>
  <c r="A17958" i="1"/>
  <c r="A17960" i="1"/>
  <c r="A17962" i="1"/>
  <c r="A17964" i="1"/>
  <c r="A17966" i="1"/>
  <c r="A17968" i="1"/>
  <c r="A17970" i="1"/>
  <c r="A17972" i="1"/>
  <c r="A17974" i="1"/>
  <c r="A17976" i="1"/>
  <c r="A17978" i="1"/>
  <c r="A17980" i="1"/>
  <c r="A17982" i="1"/>
  <c r="A17984" i="1"/>
  <c r="A17986" i="1"/>
  <c r="A17988" i="1"/>
  <c r="A17990" i="1"/>
  <c r="A17992" i="1"/>
  <c r="A17994" i="1"/>
  <c r="A17996" i="1"/>
  <c r="A17998" i="1"/>
  <c r="A18000" i="1"/>
  <c r="A18002" i="1"/>
  <c r="A18004" i="1"/>
  <c r="A18006" i="1"/>
  <c r="A18008" i="1"/>
  <c r="A18010" i="1"/>
  <c r="A18012" i="1"/>
  <c r="A18014" i="1"/>
  <c r="A18016" i="1"/>
  <c r="A18018" i="1"/>
  <c r="A18020" i="1"/>
  <c r="A18022" i="1"/>
  <c r="A18024" i="1"/>
  <c r="A18026" i="1"/>
  <c r="A18028" i="1"/>
  <c r="A18030" i="1"/>
  <c r="A18032" i="1"/>
  <c r="A18034" i="1"/>
  <c r="A18036" i="1"/>
  <c r="A18038" i="1"/>
  <c r="A18040" i="1"/>
  <c r="A18042" i="1"/>
  <c r="A18044" i="1"/>
  <c r="A18046" i="1"/>
  <c r="A18048" i="1"/>
  <c r="A18050" i="1"/>
  <c r="A18052" i="1"/>
  <c r="A18054" i="1"/>
  <c r="A18056" i="1"/>
  <c r="A18058" i="1"/>
  <c r="A18060" i="1"/>
  <c r="A18062" i="1"/>
  <c r="A18064" i="1"/>
  <c r="A18066" i="1"/>
  <c r="A18068" i="1"/>
  <c r="A18070" i="1"/>
  <c r="A18072" i="1"/>
  <c r="A18074" i="1"/>
  <c r="A18076" i="1"/>
  <c r="A18078" i="1"/>
  <c r="A18080" i="1"/>
  <c r="A18082" i="1"/>
  <c r="A18084" i="1"/>
  <c r="A18086" i="1"/>
  <c r="A18088" i="1"/>
  <c r="A18090" i="1"/>
  <c r="A18092" i="1"/>
  <c r="A18094" i="1"/>
  <c r="A18096" i="1"/>
  <c r="A18098" i="1"/>
  <c r="A18100" i="1"/>
  <c r="A18102" i="1"/>
  <c r="A18104" i="1"/>
  <c r="A18106" i="1"/>
  <c r="A18108" i="1"/>
  <c r="A18110" i="1"/>
  <c r="A18112" i="1"/>
  <c r="A18114" i="1"/>
  <c r="A18116" i="1"/>
  <c r="A18118" i="1"/>
  <c r="A18120" i="1"/>
  <c r="A18122" i="1"/>
  <c r="A18124" i="1"/>
  <c r="A18126" i="1"/>
  <c r="A18128" i="1"/>
  <c r="A18130" i="1"/>
  <c r="A18132" i="1"/>
  <c r="A18134" i="1"/>
  <c r="A18136" i="1"/>
  <c r="A18138" i="1"/>
  <c r="A18140" i="1"/>
  <c r="A18142" i="1"/>
  <c r="A18144" i="1"/>
  <c r="A18146" i="1"/>
  <c r="A18148" i="1"/>
  <c r="A18150" i="1"/>
  <c r="A18152" i="1"/>
  <c r="A18154" i="1"/>
  <c r="A18156" i="1"/>
  <c r="A18158" i="1"/>
  <c r="A18160" i="1"/>
  <c r="A18162" i="1"/>
  <c r="A18164" i="1"/>
  <c r="A18166" i="1"/>
  <c r="A18168" i="1"/>
  <c r="A18170" i="1"/>
  <c r="A18172" i="1"/>
  <c r="A18174" i="1"/>
  <c r="A18176" i="1"/>
  <c r="A18178" i="1"/>
  <c r="A18180" i="1"/>
  <c r="A18182" i="1"/>
  <c r="A18184" i="1"/>
  <c r="A18186" i="1"/>
  <c r="A18188" i="1"/>
  <c r="A18190" i="1"/>
  <c r="A18192" i="1"/>
  <c r="A18194" i="1"/>
  <c r="A18196" i="1"/>
  <c r="A18198" i="1"/>
  <c r="A18200" i="1"/>
  <c r="A18202" i="1"/>
  <c r="A18204" i="1"/>
  <c r="A18206" i="1"/>
  <c r="A18208" i="1"/>
  <c r="A18210" i="1"/>
  <c r="A18212" i="1"/>
  <c r="A18214" i="1"/>
  <c r="A18216" i="1"/>
  <c r="A18218" i="1"/>
  <c r="A18220" i="1"/>
  <c r="A18222" i="1"/>
  <c r="A18224" i="1"/>
  <c r="A18226" i="1"/>
  <c r="A18228" i="1"/>
  <c r="A18230" i="1"/>
  <c r="A18232" i="1"/>
  <c r="A18234" i="1"/>
  <c r="A18236" i="1"/>
  <c r="A18238" i="1"/>
  <c r="A18240" i="1"/>
  <c r="A18242" i="1"/>
  <c r="A18244" i="1"/>
  <c r="A18246" i="1"/>
  <c r="A18248" i="1"/>
  <c r="A18250" i="1"/>
  <c r="A18252" i="1"/>
  <c r="A18254" i="1"/>
  <c r="A18256" i="1"/>
  <c r="A18258" i="1"/>
  <c r="A18260" i="1"/>
  <c r="A18262" i="1"/>
  <c r="A18264" i="1"/>
  <c r="A18266" i="1"/>
  <c r="A18268" i="1"/>
  <c r="A18270" i="1"/>
  <c r="A18272" i="1"/>
  <c r="A18274" i="1"/>
  <c r="A18276" i="1"/>
  <c r="A18278" i="1"/>
  <c r="A18280" i="1"/>
  <c r="A18282" i="1"/>
  <c r="A18284" i="1"/>
  <c r="A18286" i="1"/>
  <c r="A18288" i="1"/>
  <c r="A18290" i="1"/>
  <c r="A18292" i="1"/>
  <c r="A18294" i="1"/>
  <c r="A18296" i="1"/>
  <c r="A18298" i="1"/>
  <c r="A18300" i="1"/>
  <c r="A18302" i="1"/>
  <c r="A18304" i="1"/>
  <c r="A18306" i="1"/>
  <c r="A18308" i="1"/>
  <c r="A18310" i="1"/>
  <c r="A18312" i="1"/>
  <c r="A18314" i="1"/>
  <c r="A18316" i="1"/>
  <c r="A18318" i="1"/>
  <c r="A18320" i="1"/>
  <c r="A18322" i="1"/>
  <c r="A18324" i="1"/>
  <c r="A18326" i="1"/>
  <c r="A18328" i="1"/>
  <c r="A18330" i="1"/>
  <c r="A18332" i="1"/>
  <c r="A18334" i="1"/>
  <c r="A18336" i="1"/>
  <c r="A18338" i="1"/>
  <c r="A18340" i="1"/>
  <c r="A18342" i="1"/>
  <c r="A18344" i="1"/>
  <c r="A18346" i="1"/>
  <c r="A18348" i="1"/>
  <c r="A18350" i="1"/>
  <c r="A18352" i="1"/>
  <c r="A18354" i="1"/>
  <c r="A18356" i="1"/>
  <c r="A18358" i="1"/>
  <c r="A18360" i="1"/>
  <c r="A18362" i="1"/>
  <c r="A18364" i="1"/>
  <c r="A18366" i="1"/>
  <c r="A18368" i="1"/>
  <c r="A18370" i="1"/>
  <c r="A18372" i="1"/>
  <c r="A18374" i="1"/>
  <c r="A18376" i="1"/>
  <c r="A18378" i="1"/>
  <c r="A18380" i="1"/>
  <c r="A18382" i="1"/>
  <c r="A18384" i="1"/>
  <c r="A18386" i="1"/>
  <c r="A18388" i="1"/>
  <c r="A18390" i="1"/>
  <c r="A18392" i="1"/>
  <c r="A18394" i="1"/>
  <c r="A18396" i="1"/>
  <c r="A18398" i="1"/>
  <c r="A18400" i="1"/>
  <c r="A18402" i="1"/>
  <c r="A18404" i="1"/>
  <c r="A18406" i="1"/>
  <c r="A18408" i="1"/>
  <c r="A18410" i="1"/>
  <c r="A18412" i="1"/>
  <c r="A18414" i="1"/>
  <c r="A18416" i="1"/>
  <c r="A18418" i="1"/>
  <c r="A18420" i="1"/>
  <c r="A18422" i="1"/>
  <c r="A18424" i="1"/>
  <c r="A18426" i="1"/>
  <c r="A18428" i="1"/>
  <c r="A18430" i="1"/>
  <c r="A18432" i="1"/>
  <c r="A18434" i="1"/>
  <c r="A18436" i="1"/>
  <c r="A18438" i="1"/>
  <c r="A18440" i="1"/>
  <c r="A18442" i="1"/>
  <c r="A18444" i="1"/>
  <c r="A18446" i="1"/>
  <c r="A18448" i="1"/>
  <c r="A18450" i="1"/>
  <c r="A18452" i="1"/>
  <c r="A18454" i="1"/>
  <c r="A18456" i="1"/>
  <c r="A18458" i="1"/>
  <c r="A18460" i="1"/>
  <c r="A18462" i="1"/>
  <c r="A18464" i="1"/>
  <c r="A18466" i="1"/>
  <c r="A18468" i="1"/>
  <c r="A18470" i="1"/>
  <c r="A18472" i="1"/>
  <c r="A18474" i="1"/>
  <c r="A18476" i="1"/>
  <c r="A18478" i="1"/>
  <c r="A18480" i="1"/>
  <c r="A18482" i="1"/>
  <c r="A18484" i="1"/>
  <c r="A18486" i="1"/>
  <c r="A18488" i="1"/>
  <c r="A18490" i="1"/>
  <c r="A18492" i="1"/>
  <c r="A18494" i="1"/>
  <c r="A18496" i="1"/>
  <c r="A18498" i="1"/>
  <c r="A18500" i="1"/>
  <c r="A18502" i="1"/>
  <c r="A18504" i="1"/>
  <c r="A18506" i="1"/>
  <c r="A18508" i="1"/>
  <c r="A18510" i="1"/>
  <c r="A18512" i="1"/>
  <c r="A18514" i="1"/>
  <c r="A18516" i="1"/>
  <c r="A18518" i="1"/>
  <c r="A18520" i="1"/>
  <c r="A18522" i="1"/>
  <c r="A18524" i="1"/>
  <c r="A18526" i="1"/>
  <c r="A18528" i="1"/>
  <c r="A18530" i="1"/>
  <c r="A18532" i="1"/>
  <c r="A18534" i="1"/>
  <c r="A18536" i="1"/>
  <c r="A18538" i="1"/>
  <c r="A18540" i="1"/>
  <c r="A18542" i="1"/>
  <c r="A18544" i="1"/>
  <c r="A18546" i="1"/>
  <c r="A18548" i="1"/>
  <c r="A18550" i="1"/>
  <c r="A18552" i="1"/>
  <c r="A18554" i="1"/>
  <c r="A18556" i="1"/>
  <c r="A18558" i="1"/>
  <c r="A18560" i="1"/>
  <c r="A18562" i="1"/>
  <c r="A18564" i="1"/>
  <c r="A18566" i="1"/>
  <c r="A18568" i="1"/>
  <c r="A18570" i="1"/>
  <c r="A18572" i="1"/>
  <c r="A18574" i="1"/>
  <c r="A18576" i="1"/>
  <c r="A18578" i="1"/>
  <c r="A18580" i="1"/>
  <c r="A18582" i="1"/>
  <c r="A18584" i="1"/>
  <c r="A18586" i="1"/>
  <c r="A18588" i="1"/>
  <c r="A18590" i="1"/>
  <c r="A18592" i="1"/>
  <c r="A18594" i="1"/>
  <c r="A18596" i="1"/>
  <c r="A18598" i="1"/>
  <c r="A18600" i="1"/>
  <c r="A18602" i="1"/>
  <c r="A18604" i="1"/>
  <c r="A18606" i="1"/>
  <c r="A18608" i="1"/>
  <c r="A18610" i="1"/>
  <c r="A18612" i="1"/>
  <c r="A18614" i="1"/>
  <c r="A18616" i="1"/>
  <c r="A18618" i="1"/>
  <c r="A18620" i="1"/>
  <c r="A18622" i="1"/>
  <c r="A18624" i="1"/>
  <c r="A18626" i="1"/>
  <c r="A18628" i="1"/>
  <c r="A18630" i="1"/>
  <c r="A18632" i="1"/>
  <c r="A18634" i="1"/>
  <c r="A18636" i="1"/>
  <c r="A18638" i="1"/>
  <c r="A18640" i="1"/>
  <c r="A18642" i="1"/>
  <c r="A18644" i="1"/>
  <c r="A18646" i="1"/>
  <c r="A18648" i="1"/>
  <c r="A18650" i="1"/>
  <c r="A18652" i="1"/>
  <c r="A18654" i="1"/>
  <c r="A18656" i="1"/>
  <c r="A18658" i="1"/>
  <c r="A18660" i="1"/>
  <c r="A18662" i="1"/>
  <c r="A18664" i="1"/>
  <c r="A18666" i="1"/>
  <c r="A18668" i="1"/>
  <c r="A18670" i="1"/>
  <c r="A18672" i="1"/>
  <c r="A18674" i="1"/>
  <c r="A18676" i="1"/>
  <c r="A18678" i="1"/>
  <c r="A18680" i="1"/>
  <c r="A18682" i="1"/>
  <c r="A18684" i="1"/>
  <c r="A18686" i="1"/>
  <c r="A18688" i="1"/>
  <c r="A18690" i="1"/>
  <c r="A18692" i="1"/>
  <c r="A18694" i="1"/>
  <c r="A18696" i="1"/>
  <c r="A18698" i="1"/>
  <c r="A18700" i="1"/>
  <c r="A18702" i="1"/>
  <c r="A18704" i="1"/>
  <c r="A18706" i="1"/>
  <c r="A18708" i="1"/>
  <c r="A18710" i="1"/>
  <c r="A18712" i="1"/>
  <c r="A18714" i="1"/>
  <c r="A18716" i="1"/>
  <c r="A18718" i="1"/>
  <c r="A18720" i="1"/>
  <c r="A18722" i="1"/>
  <c r="A18724" i="1"/>
  <c r="A18726" i="1"/>
  <c r="A18728" i="1"/>
  <c r="A18730" i="1"/>
  <c r="A18732" i="1"/>
  <c r="A18734" i="1"/>
  <c r="A18736" i="1"/>
  <c r="A18738" i="1"/>
  <c r="A18740" i="1"/>
  <c r="A18742" i="1"/>
  <c r="A18744" i="1"/>
  <c r="A18746" i="1"/>
  <c r="A18748" i="1"/>
  <c r="A18750" i="1"/>
  <c r="A18752" i="1"/>
  <c r="A18754" i="1"/>
  <c r="A18756" i="1"/>
  <c r="A18758" i="1"/>
  <c r="A18760" i="1"/>
  <c r="A18762" i="1"/>
  <c r="A18764" i="1"/>
  <c r="A18766" i="1"/>
  <c r="A18768" i="1"/>
  <c r="A18770" i="1"/>
  <c r="A18772" i="1"/>
  <c r="A18774" i="1"/>
  <c r="A18776" i="1"/>
  <c r="A18778" i="1"/>
  <c r="A18780" i="1"/>
  <c r="A18782" i="1"/>
  <c r="A18784" i="1"/>
  <c r="A18786" i="1"/>
  <c r="A18788" i="1"/>
  <c r="A18790" i="1"/>
  <c r="A18792" i="1"/>
  <c r="A18794" i="1"/>
  <c r="A18796" i="1"/>
  <c r="A18798" i="1"/>
  <c r="A18800" i="1"/>
  <c r="A18802" i="1"/>
  <c r="A18804" i="1"/>
  <c r="A18806" i="1"/>
  <c r="A18808" i="1"/>
  <c r="A18810" i="1"/>
  <c r="A18812" i="1"/>
  <c r="A18814" i="1"/>
  <c r="A18816" i="1"/>
  <c r="A18818" i="1"/>
  <c r="A18820" i="1"/>
  <c r="A18822" i="1"/>
  <c r="A18824" i="1"/>
  <c r="A18826" i="1"/>
  <c r="A18828" i="1"/>
  <c r="A18830" i="1"/>
  <c r="A18832" i="1"/>
  <c r="A18834" i="1"/>
  <c r="A18836" i="1"/>
  <c r="A18838" i="1"/>
  <c r="A18840" i="1"/>
  <c r="A18842" i="1"/>
  <c r="A18844" i="1"/>
  <c r="A18846" i="1"/>
  <c r="A18848" i="1"/>
  <c r="A18850" i="1"/>
  <c r="A18852" i="1"/>
  <c r="A18854" i="1"/>
  <c r="A18856" i="1"/>
  <c r="A18858" i="1"/>
  <c r="A18860" i="1"/>
  <c r="A18862" i="1"/>
  <c r="A18864" i="1"/>
  <c r="A18866" i="1"/>
  <c r="A18868" i="1"/>
  <c r="A18870" i="1"/>
  <c r="A18872" i="1"/>
  <c r="A18874" i="1"/>
  <c r="A18876" i="1"/>
  <c r="A18878" i="1"/>
  <c r="A18880" i="1"/>
  <c r="A18882" i="1"/>
  <c r="A18884" i="1"/>
  <c r="A18886" i="1"/>
  <c r="A18888" i="1"/>
  <c r="A18890" i="1"/>
  <c r="A18892" i="1"/>
  <c r="A18894" i="1"/>
  <c r="A18896" i="1"/>
  <c r="A18898" i="1"/>
  <c r="A18900" i="1"/>
  <c r="A18902" i="1"/>
  <c r="A18904" i="1"/>
  <c r="A18906" i="1"/>
  <c r="A18908" i="1"/>
  <c r="A18910" i="1"/>
  <c r="A18912" i="1"/>
  <c r="A18914" i="1"/>
  <c r="A18916" i="1"/>
  <c r="A18918" i="1"/>
  <c r="A18920" i="1"/>
  <c r="A18922" i="1"/>
  <c r="A18924" i="1"/>
  <c r="A18926" i="1"/>
  <c r="A18928" i="1"/>
  <c r="A18930" i="1"/>
  <c r="A18932" i="1"/>
  <c r="A18934" i="1"/>
  <c r="A18936" i="1"/>
  <c r="A18938" i="1"/>
  <c r="A18940" i="1"/>
  <c r="A18942" i="1"/>
  <c r="A18944" i="1"/>
  <c r="A18946" i="1"/>
  <c r="A18948" i="1"/>
  <c r="A18950" i="1"/>
  <c r="A18952" i="1"/>
  <c r="A18954" i="1"/>
  <c r="A18956" i="1"/>
  <c r="A18958" i="1"/>
  <c r="A18960" i="1"/>
  <c r="A18962" i="1"/>
  <c r="A18964" i="1"/>
  <c r="A18966" i="1"/>
  <c r="A18968" i="1"/>
  <c r="A18970" i="1"/>
  <c r="A18972" i="1"/>
  <c r="A18974" i="1"/>
  <c r="A18976" i="1"/>
  <c r="A18978" i="1"/>
  <c r="A18980" i="1"/>
  <c r="A18982" i="1"/>
  <c r="A18984" i="1"/>
  <c r="A18986" i="1"/>
  <c r="A18988" i="1"/>
  <c r="A18990" i="1"/>
  <c r="A18992" i="1"/>
  <c r="A18994" i="1"/>
  <c r="A18996" i="1"/>
  <c r="A18998" i="1"/>
  <c r="A19000" i="1"/>
  <c r="A19002" i="1"/>
  <c r="A19004" i="1"/>
  <c r="A19006" i="1"/>
  <c r="A19008" i="1"/>
  <c r="A19010" i="1"/>
  <c r="A19012" i="1"/>
  <c r="A19014" i="1"/>
  <c r="A19016" i="1"/>
  <c r="A19018" i="1"/>
  <c r="A19020" i="1"/>
  <c r="A19022" i="1"/>
  <c r="A19024" i="1"/>
  <c r="A19026" i="1"/>
  <c r="A19028" i="1"/>
  <c r="A19030" i="1"/>
  <c r="A19032" i="1"/>
  <c r="A19034" i="1"/>
  <c r="A19036" i="1"/>
  <c r="A19038" i="1"/>
  <c r="A19040" i="1"/>
  <c r="A19042" i="1"/>
  <c r="A19044" i="1"/>
  <c r="A19046" i="1"/>
  <c r="A19048" i="1"/>
  <c r="A19050" i="1"/>
  <c r="A19052" i="1"/>
  <c r="A19054" i="1"/>
  <c r="A19056" i="1"/>
  <c r="A19058" i="1"/>
  <c r="A19060" i="1"/>
  <c r="A19062" i="1"/>
  <c r="A19064" i="1"/>
  <c r="A19066" i="1"/>
  <c r="A19068" i="1"/>
  <c r="A19070" i="1"/>
  <c r="A19072" i="1"/>
  <c r="A19074" i="1"/>
  <c r="A19076" i="1"/>
  <c r="A19078" i="1"/>
  <c r="A19080" i="1"/>
  <c r="A19082" i="1"/>
  <c r="A19084" i="1"/>
  <c r="A19086" i="1"/>
  <c r="A19088" i="1"/>
  <c r="A19090" i="1"/>
  <c r="A19092" i="1"/>
  <c r="A19094" i="1"/>
  <c r="A19096" i="1"/>
  <c r="A19098" i="1"/>
  <c r="A19100" i="1"/>
  <c r="A19102" i="1"/>
  <c r="A19104" i="1"/>
  <c r="A19106" i="1"/>
  <c r="A19108" i="1"/>
  <c r="A19110" i="1"/>
  <c r="A19112" i="1"/>
  <c r="A19114" i="1"/>
  <c r="A19116" i="1"/>
  <c r="A19118" i="1"/>
  <c r="A19120" i="1"/>
  <c r="A19122" i="1"/>
  <c r="A19124" i="1"/>
  <c r="A19126" i="1"/>
  <c r="A19128" i="1"/>
  <c r="A19130" i="1"/>
  <c r="A19132" i="1"/>
  <c r="A19134" i="1"/>
  <c r="A19136" i="1"/>
  <c r="A19138" i="1"/>
  <c r="A19140" i="1"/>
  <c r="A19142" i="1"/>
  <c r="A19144" i="1"/>
  <c r="A19146" i="1"/>
  <c r="A19148" i="1"/>
  <c r="A19150" i="1"/>
  <c r="A19152" i="1"/>
  <c r="A19154" i="1"/>
  <c r="A19156" i="1"/>
  <c r="A19158" i="1"/>
  <c r="A19160" i="1"/>
  <c r="A19162" i="1"/>
  <c r="A19164" i="1"/>
  <c r="A19166" i="1"/>
  <c r="A19168" i="1"/>
  <c r="A19170" i="1"/>
  <c r="A19172" i="1"/>
  <c r="A19174" i="1"/>
  <c r="A19176" i="1"/>
  <c r="A19178" i="1"/>
  <c r="A19180" i="1"/>
  <c r="A19182" i="1"/>
  <c r="A19184" i="1"/>
  <c r="A19186" i="1"/>
  <c r="A19188" i="1"/>
  <c r="A19190" i="1"/>
  <c r="A19192" i="1"/>
  <c r="A19194" i="1"/>
  <c r="A19196" i="1"/>
  <c r="A19198" i="1"/>
  <c r="A19200" i="1"/>
  <c r="A19202" i="1"/>
  <c r="A19204" i="1"/>
  <c r="A19206" i="1"/>
  <c r="A19208" i="1"/>
  <c r="A19210" i="1"/>
  <c r="A19212" i="1"/>
  <c r="A19214" i="1"/>
  <c r="A19216" i="1"/>
  <c r="A19218" i="1"/>
  <c r="A19220" i="1"/>
  <c r="A19222" i="1"/>
  <c r="A19224" i="1"/>
  <c r="A19226" i="1"/>
  <c r="A19228" i="1"/>
  <c r="A19230" i="1"/>
  <c r="A19232" i="1"/>
  <c r="A19234" i="1"/>
  <c r="A19236" i="1"/>
  <c r="A19238" i="1"/>
  <c r="A19240" i="1"/>
  <c r="A19242" i="1"/>
  <c r="A19244" i="1"/>
  <c r="A19246" i="1"/>
  <c r="A19248" i="1"/>
  <c r="A19250" i="1"/>
  <c r="A19252" i="1"/>
  <c r="A19254" i="1"/>
  <c r="A19256" i="1"/>
  <c r="A19258" i="1"/>
  <c r="A19260" i="1"/>
  <c r="A19262" i="1"/>
  <c r="A19264" i="1"/>
  <c r="A19266" i="1"/>
  <c r="A19268" i="1"/>
  <c r="A19270" i="1"/>
  <c r="A19272" i="1"/>
  <c r="A19274" i="1"/>
  <c r="A19276" i="1"/>
  <c r="A19278" i="1"/>
  <c r="A19280" i="1"/>
  <c r="A19282" i="1"/>
  <c r="A19284" i="1"/>
  <c r="A19286" i="1"/>
  <c r="A19288" i="1"/>
  <c r="A19290" i="1"/>
  <c r="A19292" i="1"/>
  <c r="A19294" i="1"/>
  <c r="A19296" i="1"/>
  <c r="A19298" i="1"/>
  <c r="A19300" i="1"/>
  <c r="A19302" i="1"/>
  <c r="A19304" i="1"/>
  <c r="A19306" i="1"/>
  <c r="A19308" i="1"/>
  <c r="A19310" i="1"/>
  <c r="A19312" i="1"/>
  <c r="A19314" i="1"/>
  <c r="A19316" i="1"/>
  <c r="A19318" i="1"/>
  <c r="A19320" i="1"/>
  <c r="A19322" i="1"/>
  <c r="A19324" i="1"/>
  <c r="A19326" i="1"/>
  <c r="A19328" i="1"/>
  <c r="A19330" i="1"/>
  <c r="A19332" i="1"/>
  <c r="A19334" i="1"/>
  <c r="A19336" i="1"/>
  <c r="A19338" i="1"/>
  <c r="A19340" i="1"/>
  <c r="A19342" i="1"/>
  <c r="A19344" i="1"/>
  <c r="A19346" i="1"/>
  <c r="A19348" i="1"/>
  <c r="A19350" i="1"/>
  <c r="A19352" i="1"/>
  <c r="A19354" i="1"/>
  <c r="A19356" i="1"/>
  <c r="A19358" i="1"/>
  <c r="A19360" i="1"/>
  <c r="A19362" i="1"/>
  <c r="A19364" i="1"/>
  <c r="A19366" i="1"/>
  <c r="A19368" i="1"/>
  <c r="A19370" i="1"/>
  <c r="A19372" i="1"/>
  <c r="A19374" i="1"/>
  <c r="A19376" i="1"/>
  <c r="A19378" i="1"/>
  <c r="A19380" i="1"/>
  <c r="A19382" i="1"/>
  <c r="A19384" i="1"/>
  <c r="A19386" i="1"/>
  <c r="A19388" i="1"/>
  <c r="A19390" i="1"/>
  <c r="A19392" i="1"/>
  <c r="A19394" i="1"/>
  <c r="A19396" i="1"/>
  <c r="A19398" i="1"/>
  <c r="A19400" i="1"/>
  <c r="A19402" i="1"/>
  <c r="A19404" i="1"/>
  <c r="A19406" i="1"/>
  <c r="A19408" i="1"/>
  <c r="A19410" i="1"/>
  <c r="A19412" i="1"/>
  <c r="A19414" i="1"/>
  <c r="A19416" i="1"/>
  <c r="A19418" i="1"/>
  <c r="A19420" i="1"/>
  <c r="A19422" i="1"/>
  <c r="A19424" i="1"/>
  <c r="A19426" i="1"/>
  <c r="A19428" i="1"/>
  <c r="A19430" i="1"/>
  <c r="A19432" i="1"/>
  <c r="A19434" i="1"/>
  <c r="A19436" i="1"/>
  <c r="A19438" i="1"/>
  <c r="A19440" i="1"/>
  <c r="A19442" i="1"/>
  <c r="A19444" i="1"/>
  <c r="A19446" i="1"/>
  <c r="A19448" i="1"/>
  <c r="A19450" i="1"/>
  <c r="A19452" i="1"/>
  <c r="A19454" i="1"/>
  <c r="A19456" i="1"/>
  <c r="A19458" i="1"/>
  <c r="A19460" i="1"/>
  <c r="A19462" i="1"/>
  <c r="A19464" i="1"/>
  <c r="A19466" i="1"/>
  <c r="A19468" i="1"/>
  <c r="A19470" i="1"/>
  <c r="A19472" i="1"/>
  <c r="A19474" i="1"/>
  <c r="A19476" i="1"/>
  <c r="A19478" i="1"/>
  <c r="A19480" i="1"/>
  <c r="A19482" i="1"/>
  <c r="A19484" i="1"/>
  <c r="A19486" i="1"/>
  <c r="A19488" i="1"/>
  <c r="A19490" i="1"/>
  <c r="A19492" i="1"/>
  <c r="A19494" i="1"/>
  <c r="A19496" i="1"/>
  <c r="A19498" i="1"/>
  <c r="A19500" i="1"/>
  <c r="A19502" i="1"/>
  <c r="A19504" i="1"/>
  <c r="A19506" i="1"/>
  <c r="A19508" i="1"/>
  <c r="A19510" i="1"/>
  <c r="A19512" i="1"/>
  <c r="A19514" i="1"/>
  <c r="A19516" i="1"/>
  <c r="A19518" i="1"/>
  <c r="A19520" i="1"/>
  <c r="A19522" i="1"/>
  <c r="A19524" i="1"/>
  <c r="A19526" i="1"/>
  <c r="A19528" i="1"/>
  <c r="A19530" i="1"/>
  <c r="A19532" i="1"/>
  <c r="A19534" i="1"/>
  <c r="A19536" i="1"/>
  <c r="A19538" i="1"/>
  <c r="A19540" i="1"/>
  <c r="A19542" i="1"/>
  <c r="A19544" i="1"/>
  <c r="A19546" i="1"/>
  <c r="A19548" i="1"/>
  <c r="A19550" i="1"/>
  <c r="A19552" i="1"/>
  <c r="A19554" i="1"/>
  <c r="A19556" i="1"/>
  <c r="A19558" i="1"/>
  <c r="A19560" i="1"/>
  <c r="A19562" i="1"/>
  <c r="A19564" i="1"/>
  <c r="A19566" i="1"/>
  <c r="A19568" i="1"/>
  <c r="A19570" i="1"/>
  <c r="A19572" i="1"/>
  <c r="A19574" i="1"/>
  <c r="A19576" i="1"/>
  <c r="A19578" i="1"/>
  <c r="A19580" i="1"/>
  <c r="A19582" i="1"/>
  <c r="A19584" i="1"/>
  <c r="A19586" i="1"/>
  <c r="A19588" i="1"/>
  <c r="A19590" i="1"/>
  <c r="A19592" i="1"/>
  <c r="A19594" i="1"/>
  <c r="A19596" i="1"/>
  <c r="A19598" i="1"/>
  <c r="A19600" i="1"/>
  <c r="A19602" i="1"/>
  <c r="A19604" i="1"/>
  <c r="A19606" i="1"/>
  <c r="A19608" i="1"/>
  <c r="A19610" i="1"/>
  <c r="A19612" i="1"/>
  <c r="A19614" i="1"/>
  <c r="A19616" i="1"/>
  <c r="A19618" i="1"/>
  <c r="A19620" i="1"/>
  <c r="A19622" i="1"/>
  <c r="A19624" i="1"/>
  <c r="A19626" i="1"/>
  <c r="A19628" i="1"/>
  <c r="A19630" i="1"/>
  <c r="A19632" i="1"/>
  <c r="A19634" i="1"/>
  <c r="A19636" i="1"/>
  <c r="A19638" i="1"/>
  <c r="A19640" i="1"/>
  <c r="A19642" i="1"/>
  <c r="A19644" i="1"/>
  <c r="A19646" i="1"/>
  <c r="A19648" i="1"/>
  <c r="A19650" i="1"/>
  <c r="A19652" i="1"/>
  <c r="A19654" i="1"/>
  <c r="A19656" i="1"/>
  <c r="A19658" i="1"/>
  <c r="A19660" i="1"/>
  <c r="A19662" i="1"/>
  <c r="A19664" i="1"/>
  <c r="A19666" i="1"/>
  <c r="A19668" i="1"/>
  <c r="A19670" i="1"/>
  <c r="A19672" i="1"/>
  <c r="A19674" i="1"/>
  <c r="A19676" i="1"/>
  <c r="A19678" i="1"/>
  <c r="A19680" i="1"/>
  <c r="A19682" i="1"/>
  <c r="A19684" i="1"/>
  <c r="A19686" i="1"/>
  <c r="A19688" i="1"/>
  <c r="A19690" i="1"/>
  <c r="A19692" i="1"/>
  <c r="A19694" i="1"/>
  <c r="A19696" i="1"/>
  <c r="A19698" i="1"/>
  <c r="A19700" i="1"/>
  <c r="A19702" i="1"/>
  <c r="A19704" i="1"/>
  <c r="A19706" i="1"/>
  <c r="A19708" i="1"/>
  <c r="A19710" i="1"/>
  <c r="A19712" i="1"/>
  <c r="A19714" i="1"/>
  <c r="A19716" i="1"/>
  <c r="A19718" i="1"/>
  <c r="A19720" i="1"/>
  <c r="A19722" i="1"/>
  <c r="A19724" i="1"/>
  <c r="A19726" i="1"/>
  <c r="A19728" i="1"/>
  <c r="A19730" i="1"/>
  <c r="A19732" i="1"/>
  <c r="A19734" i="1"/>
  <c r="A19736" i="1"/>
  <c r="A19738" i="1"/>
  <c r="A19740" i="1"/>
  <c r="A19742" i="1"/>
  <c r="A19744" i="1"/>
  <c r="A19746" i="1"/>
  <c r="A19748" i="1"/>
  <c r="A19750" i="1"/>
  <c r="A19752" i="1"/>
  <c r="A19754" i="1"/>
  <c r="A19756" i="1"/>
  <c r="A19758" i="1"/>
  <c r="A19760" i="1"/>
  <c r="A19762" i="1"/>
  <c r="A19764" i="1"/>
  <c r="A19766" i="1"/>
  <c r="A19768" i="1"/>
  <c r="A19770" i="1"/>
  <c r="A19772" i="1"/>
  <c r="A19774" i="1"/>
  <c r="A19776" i="1"/>
  <c r="A19778" i="1"/>
  <c r="A19780" i="1"/>
  <c r="A19782" i="1"/>
  <c r="A19784" i="1"/>
  <c r="A19786" i="1"/>
  <c r="A19788" i="1"/>
  <c r="A19790" i="1"/>
  <c r="A19792" i="1"/>
  <c r="A19794" i="1"/>
  <c r="A19796" i="1"/>
  <c r="A19798" i="1"/>
  <c r="A19800" i="1"/>
  <c r="A19802" i="1"/>
  <c r="A19804" i="1"/>
  <c r="A19806" i="1"/>
  <c r="A19808" i="1"/>
  <c r="A19810" i="1"/>
  <c r="A19812" i="1"/>
  <c r="A19814" i="1"/>
  <c r="A19816" i="1"/>
  <c r="A19818" i="1"/>
  <c r="A19820" i="1"/>
  <c r="A19822" i="1"/>
  <c r="A19824" i="1"/>
  <c r="A19826" i="1"/>
  <c r="A19828" i="1"/>
  <c r="A19830" i="1"/>
  <c r="A19832" i="1"/>
  <c r="A19834" i="1"/>
  <c r="A19836" i="1"/>
  <c r="A19838" i="1"/>
  <c r="A19840" i="1"/>
  <c r="A19842" i="1"/>
  <c r="A19844" i="1"/>
  <c r="A19846" i="1"/>
  <c r="A19848" i="1"/>
  <c r="A19850" i="1"/>
  <c r="A19852" i="1"/>
  <c r="A19854" i="1"/>
  <c r="A19856" i="1"/>
  <c r="A19858" i="1"/>
  <c r="A19860" i="1"/>
  <c r="A19862" i="1"/>
  <c r="A19864" i="1"/>
  <c r="A19866" i="1"/>
  <c r="A19868" i="1"/>
  <c r="A19870" i="1"/>
  <c r="A19872" i="1"/>
  <c r="A19874" i="1"/>
  <c r="A19876" i="1"/>
  <c r="A19878" i="1"/>
  <c r="A19880" i="1"/>
  <c r="A19882" i="1"/>
  <c r="A19884" i="1"/>
  <c r="A19886" i="1"/>
  <c r="A19888" i="1"/>
  <c r="A19890" i="1"/>
  <c r="A19892" i="1"/>
  <c r="A19894" i="1"/>
  <c r="A19896" i="1"/>
  <c r="A19898" i="1"/>
  <c r="A19900" i="1"/>
  <c r="A19902" i="1"/>
  <c r="A19904" i="1"/>
  <c r="A19906" i="1"/>
  <c r="A19908" i="1"/>
  <c r="A19910" i="1"/>
  <c r="A19912" i="1"/>
  <c r="A19914" i="1"/>
  <c r="A19916" i="1"/>
  <c r="A19918" i="1"/>
  <c r="A19920" i="1"/>
  <c r="A19922" i="1"/>
  <c r="A19924" i="1"/>
  <c r="A19926" i="1"/>
  <c r="A19928" i="1"/>
  <c r="A19930" i="1"/>
  <c r="A19932" i="1"/>
  <c r="A19934" i="1"/>
  <c r="A19936" i="1"/>
  <c r="A19938" i="1"/>
  <c r="A19940" i="1"/>
  <c r="A19942" i="1"/>
  <c r="A19944" i="1"/>
  <c r="A19946" i="1"/>
  <c r="A19948" i="1"/>
  <c r="A19950" i="1"/>
  <c r="A19952" i="1"/>
  <c r="A19954" i="1"/>
  <c r="A19956" i="1"/>
  <c r="A19958" i="1"/>
  <c r="A19960" i="1"/>
  <c r="A19962" i="1"/>
  <c r="A19964" i="1"/>
  <c r="A19966" i="1"/>
  <c r="A19968" i="1"/>
  <c r="A19970" i="1"/>
  <c r="A19972" i="1"/>
  <c r="A19974" i="1"/>
  <c r="A19976" i="1"/>
  <c r="A19978" i="1"/>
  <c r="A19980" i="1"/>
  <c r="A19982" i="1"/>
  <c r="A19984" i="1"/>
  <c r="A19986" i="1"/>
  <c r="A19988" i="1"/>
  <c r="A19990" i="1"/>
  <c r="A19992" i="1"/>
  <c r="A19994" i="1"/>
  <c r="A19996" i="1"/>
  <c r="A19998" i="1"/>
  <c r="A20000" i="1"/>
  <c r="A20002" i="1"/>
  <c r="A20004" i="1"/>
  <c r="A20006" i="1"/>
  <c r="A20008" i="1"/>
  <c r="A20010" i="1"/>
  <c r="A20012" i="1"/>
  <c r="A20014" i="1"/>
  <c r="A20016" i="1"/>
  <c r="A20018" i="1"/>
  <c r="A20020" i="1"/>
  <c r="A20022" i="1"/>
  <c r="A20024" i="1"/>
  <c r="A20026" i="1"/>
  <c r="A20028" i="1"/>
  <c r="A20030" i="1"/>
  <c r="A20032" i="1"/>
  <c r="A20034" i="1"/>
  <c r="A20036" i="1"/>
  <c r="A20038" i="1"/>
  <c r="A20040" i="1"/>
  <c r="A20042" i="1"/>
  <c r="A20044" i="1"/>
  <c r="A20046" i="1"/>
  <c r="A20048" i="1"/>
  <c r="A20050" i="1"/>
  <c r="A20052" i="1"/>
  <c r="A20054" i="1"/>
  <c r="A20056" i="1"/>
  <c r="A20058" i="1"/>
  <c r="A20060" i="1"/>
  <c r="A20062" i="1"/>
  <c r="A20064" i="1"/>
  <c r="A20066" i="1"/>
  <c r="A20068" i="1"/>
  <c r="A20070" i="1"/>
  <c r="A20072" i="1"/>
  <c r="A20074" i="1"/>
  <c r="A20076" i="1"/>
  <c r="A20078" i="1"/>
  <c r="A20080" i="1"/>
  <c r="A20082" i="1"/>
  <c r="A20084" i="1"/>
  <c r="A20086" i="1"/>
  <c r="A20088" i="1"/>
  <c r="A20090" i="1"/>
  <c r="A20092" i="1"/>
  <c r="A20094" i="1"/>
  <c r="A20096" i="1"/>
  <c r="A20098" i="1"/>
  <c r="A20100" i="1"/>
  <c r="A20102" i="1"/>
  <c r="A20104" i="1"/>
  <c r="A20106" i="1"/>
  <c r="A20108" i="1"/>
  <c r="A20110" i="1"/>
  <c r="A20112" i="1"/>
  <c r="A20114" i="1"/>
  <c r="A20116" i="1"/>
  <c r="A20118" i="1"/>
  <c r="A20120" i="1"/>
  <c r="A20122" i="1"/>
  <c r="A20124" i="1"/>
  <c r="A20126" i="1"/>
  <c r="A20128" i="1"/>
  <c r="A20130" i="1"/>
  <c r="A20132" i="1"/>
  <c r="A20134" i="1"/>
  <c r="A20136" i="1"/>
  <c r="A20138" i="1"/>
  <c r="A20140" i="1"/>
  <c r="A20142" i="1"/>
  <c r="A20144" i="1"/>
  <c r="A20146" i="1"/>
  <c r="A20148" i="1"/>
  <c r="A20150" i="1"/>
  <c r="A20152" i="1"/>
  <c r="A20154" i="1"/>
  <c r="A20156" i="1"/>
  <c r="A20158" i="1"/>
  <c r="A20160" i="1"/>
  <c r="A20162" i="1"/>
  <c r="A20164" i="1"/>
  <c r="A20166" i="1"/>
  <c r="A20168" i="1"/>
  <c r="A20170" i="1"/>
  <c r="A20172" i="1"/>
  <c r="A20174" i="1"/>
  <c r="A20176" i="1"/>
  <c r="A20178" i="1"/>
  <c r="A20180" i="1"/>
  <c r="A20182" i="1"/>
  <c r="A20184" i="1"/>
  <c r="A20186" i="1"/>
  <c r="A20188" i="1"/>
  <c r="A20190" i="1"/>
  <c r="A20192" i="1"/>
  <c r="A20194" i="1"/>
  <c r="A20196" i="1"/>
  <c r="A20198" i="1"/>
  <c r="A20200" i="1"/>
  <c r="A20202" i="1"/>
  <c r="A20204" i="1"/>
  <c r="A20206" i="1"/>
  <c r="A20208" i="1"/>
  <c r="A20210" i="1"/>
  <c r="A20212" i="1"/>
  <c r="A20214" i="1"/>
  <c r="A20216" i="1"/>
  <c r="A20218" i="1"/>
  <c r="A20220" i="1"/>
  <c r="A20222" i="1"/>
  <c r="A20224" i="1"/>
  <c r="A20226" i="1"/>
  <c r="A20228" i="1"/>
  <c r="A20230" i="1"/>
  <c r="A20232" i="1"/>
  <c r="A20234" i="1"/>
  <c r="A20236" i="1"/>
  <c r="A20238" i="1"/>
  <c r="A20240" i="1"/>
  <c r="A20242" i="1"/>
  <c r="A20244" i="1"/>
  <c r="A20246" i="1"/>
  <c r="A20248" i="1"/>
  <c r="A20250" i="1"/>
  <c r="A20252" i="1"/>
  <c r="A20254" i="1"/>
  <c r="A20256" i="1"/>
  <c r="A20258" i="1"/>
  <c r="A20260" i="1"/>
  <c r="A20262" i="1"/>
  <c r="A20264" i="1"/>
  <c r="A20266" i="1"/>
  <c r="A20268" i="1"/>
  <c r="A20270" i="1"/>
  <c r="A20272" i="1"/>
  <c r="A20274" i="1"/>
  <c r="A20276" i="1"/>
  <c r="A20278" i="1"/>
  <c r="A20280" i="1"/>
  <c r="A20282" i="1"/>
  <c r="A20284" i="1"/>
  <c r="A20286" i="1"/>
  <c r="A20288" i="1"/>
  <c r="A20290" i="1"/>
  <c r="A20292" i="1"/>
  <c r="A20294" i="1"/>
  <c r="A20296" i="1"/>
  <c r="A20298" i="1"/>
  <c r="A20300" i="1"/>
  <c r="A20302" i="1"/>
  <c r="A20304" i="1"/>
  <c r="A20306" i="1"/>
  <c r="A20308" i="1"/>
  <c r="A20310" i="1"/>
  <c r="A20312" i="1"/>
  <c r="A20314" i="1"/>
  <c r="A20316" i="1"/>
  <c r="A20318" i="1"/>
  <c r="A20320" i="1"/>
  <c r="A20322" i="1"/>
  <c r="A20324" i="1"/>
  <c r="A20326" i="1"/>
  <c r="A20328" i="1"/>
  <c r="A20330" i="1"/>
  <c r="A20332" i="1"/>
  <c r="A20334" i="1"/>
  <c r="A20336" i="1"/>
  <c r="A20338" i="1"/>
  <c r="A20340" i="1"/>
  <c r="A20342" i="1"/>
  <c r="A20344" i="1"/>
  <c r="A20346" i="1"/>
  <c r="A20348" i="1"/>
  <c r="A20350" i="1"/>
  <c r="A20352" i="1"/>
  <c r="A20354" i="1"/>
  <c r="A20356" i="1"/>
  <c r="A20358" i="1"/>
  <c r="A20360" i="1"/>
  <c r="A20362" i="1"/>
  <c r="A20364" i="1"/>
  <c r="A20366" i="1"/>
  <c r="A20368" i="1"/>
  <c r="A20370" i="1"/>
  <c r="A20372" i="1"/>
  <c r="A20374" i="1"/>
  <c r="A20376" i="1"/>
  <c r="A20378" i="1"/>
  <c r="A20380" i="1"/>
  <c r="A20382" i="1"/>
  <c r="A20384" i="1"/>
  <c r="A20386" i="1"/>
  <c r="A20388" i="1"/>
  <c r="A20390" i="1"/>
  <c r="A20392" i="1"/>
  <c r="A20394" i="1"/>
  <c r="A20396" i="1"/>
  <c r="A20398" i="1"/>
  <c r="A20400" i="1"/>
  <c r="A20402" i="1"/>
  <c r="A20404" i="1"/>
  <c r="A20406" i="1"/>
  <c r="A20408" i="1"/>
  <c r="A20410" i="1"/>
  <c r="A20412" i="1"/>
  <c r="A20414" i="1"/>
  <c r="A20416" i="1"/>
  <c r="A20418" i="1"/>
  <c r="A20420" i="1"/>
  <c r="A20422" i="1"/>
  <c r="A20424" i="1"/>
  <c r="A20426" i="1"/>
  <c r="A20428" i="1"/>
  <c r="A20430" i="1"/>
  <c r="A20432" i="1"/>
  <c r="A20434" i="1"/>
  <c r="A20436" i="1"/>
  <c r="A20438" i="1"/>
  <c r="A20440" i="1"/>
  <c r="A20442" i="1"/>
  <c r="A20444" i="1"/>
  <c r="A20446" i="1"/>
  <c r="A20448" i="1"/>
  <c r="A20450" i="1"/>
  <c r="A20452" i="1"/>
  <c r="A20454" i="1"/>
  <c r="A20456" i="1"/>
  <c r="A20458" i="1"/>
  <c r="A20460" i="1"/>
  <c r="A20462" i="1"/>
  <c r="A20464" i="1"/>
  <c r="A20466" i="1"/>
  <c r="A20468" i="1"/>
  <c r="A20470" i="1"/>
  <c r="A20472" i="1"/>
  <c r="A20474" i="1"/>
  <c r="A20476" i="1"/>
  <c r="A20478" i="1"/>
  <c r="A20480" i="1"/>
  <c r="A20482" i="1"/>
  <c r="A20484" i="1"/>
  <c r="A20486" i="1"/>
  <c r="A20488" i="1"/>
  <c r="A20490" i="1"/>
  <c r="A20492" i="1"/>
  <c r="A20494" i="1"/>
  <c r="A20496" i="1"/>
  <c r="A20498" i="1"/>
  <c r="A20500" i="1"/>
  <c r="A20502" i="1"/>
  <c r="A20504" i="1"/>
  <c r="A20506" i="1"/>
  <c r="A20508" i="1"/>
  <c r="A20510" i="1"/>
  <c r="A20512" i="1"/>
  <c r="A20514" i="1"/>
  <c r="A20516" i="1"/>
  <c r="A20518" i="1"/>
  <c r="A20520" i="1"/>
  <c r="A20522" i="1"/>
  <c r="A20524" i="1"/>
  <c r="A20526" i="1"/>
  <c r="A20528" i="1"/>
  <c r="A20530" i="1"/>
  <c r="A20532" i="1"/>
  <c r="A20534" i="1"/>
  <c r="A20536" i="1"/>
  <c r="A20538" i="1"/>
  <c r="A20540" i="1"/>
  <c r="A20542" i="1"/>
  <c r="A20544" i="1"/>
  <c r="A20546" i="1"/>
  <c r="A20548" i="1"/>
  <c r="A20550" i="1"/>
  <c r="A20552" i="1"/>
  <c r="A20554" i="1"/>
  <c r="A20556" i="1"/>
  <c r="A20558" i="1"/>
  <c r="A20560" i="1"/>
  <c r="A20562" i="1"/>
  <c r="A20564" i="1"/>
  <c r="A20566" i="1"/>
  <c r="A20568" i="1"/>
  <c r="A20570" i="1"/>
  <c r="A20572" i="1"/>
  <c r="A20574" i="1"/>
  <c r="A20576" i="1"/>
  <c r="A20578" i="1"/>
  <c r="A20580" i="1"/>
  <c r="A20582" i="1"/>
  <c r="A20584" i="1"/>
  <c r="A20586" i="1"/>
  <c r="A20588" i="1"/>
  <c r="A20590" i="1"/>
  <c r="A20592" i="1"/>
  <c r="A20594" i="1"/>
  <c r="A20596" i="1"/>
  <c r="A20598" i="1"/>
  <c r="A20600" i="1"/>
  <c r="A20602" i="1"/>
  <c r="A20604" i="1"/>
  <c r="A20606" i="1"/>
  <c r="A20608" i="1"/>
  <c r="A20610" i="1"/>
  <c r="A20612" i="1"/>
  <c r="A20614" i="1"/>
  <c r="A20616" i="1"/>
  <c r="A20618" i="1"/>
  <c r="A20620" i="1"/>
  <c r="A20622" i="1"/>
  <c r="A20624" i="1"/>
  <c r="A20626" i="1"/>
  <c r="A20628" i="1"/>
  <c r="A20630" i="1"/>
  <c r="A20632" i="1"/>
  <c r="A20634" i="1"/>
  <c r="A20636" i="1"/>
  <c r="A20638" i="1"/>
  <c r="A20640" i="1"/>
  <c r="A20642" i="1"/>
  <c r="A20644" i="1"/>
  <c r="A20646" i="1"/>
  <c r="A20648" i="1"/>
  <c r="A20650" i="1"/>
  <c r="A20652" i="1"/>
  <c r="A20654" i="1"/>
  <c r="A20656" i="1"/>
  <c r="A20658" i="1"/>
  <c r="A20660" i="1"/>
  <c r="A20662" i="1"/>
  <c r="A20664" i="1"/>
  <c r="A20666" i="1"/>
  <c r="A20668" i="1"/>
  <c r="A20670" i="1"/>
  <c r="A20672" i="1"/>
  <c r="A20674" i="1"/>
  <c r="A20676" i="1"/>
  <c r="A20678" i="1"/>
  <c r="A20680" i="1"/>
  <c r="A20682" i="1"/>
  <c r="A20684" i="1"/>
  <c r="A20686" i="1"/>
  <c r="A20688" i="1"/>
  <c r="A20690" i="1"/>
  <c r="A20692" i="1"/>
  <c r="A20694" i="1"/>
  <c r="A20696" i="1"/>
  <c r="A20698" i="1"/>
  <c r="A20700" i="1"/>
  <c r="A20702" i="1"/>
  <c r="A20704" i="1"/>
  <c r="A20706" i="1"/>
  <c r="A20708" i="1"/>
  <c r="A20710" i="1"/>
  <c r="A20712" i="1"/>
  <c r="A20714" i="1"/>
  <c r="A20716" i="1"/>
  <c r="A20718" i="1"/>
  <c r="A20720" i="1"/>
  <c r="A20722" i="1"/>
  <c r="A20724" i="1"/>
  <c r="A20726" i="1"/>
  <c r="A20728" i="1"/>
  <c r="A20730" i="1"/>
  <c r="A20732" i="1"/>
  <c r="A20734" i="1"/>
  <c r="A20736" i="1"/>
  <c r="A20738" i="1"/>
  <c r="A20740" i="1"/>
  <c r="A20742" i="1"/>
  <c r="A20744" i="1"/>
  <c r="A20746" i="1"/>
  <c r="A20748" i="1"/>
  <c r="A20750" i="1"/>
  <c r="A20752" i="1"/>
  <c r="A20754" i="1"/>
  <c r="A20756" i="1"/>
  <c r="A20758" i="1"/>
  <c r="A20760" i="1"/>
  <c r="A20762" i="1"/>
  <c r="A20764" i="1"/>
  <c r="A20766" i="1"/>
  <c r="A20768" i="1"/>
  <c r="A20770" i="1"/>
  <c r="A20772" i="1"/>
  <c r="A20774" i="1"/>
  <c r="A20776" i="1"/>
  <c r="A20778" i="1"/>
  <c r="A20780" i="1"/>
  <c r="A20782" i="1"/>
  <c r="A20784" i="1"/>
  <c r="A20786" i="1"/>
  <c r="A20788" i="1"/>
  <c r="A20790" i="1"/>
  <c r="A20792" i="1"/>
  <c r="A20794" i="1"/>
  <c r="A20796" i="1"/>
  <c r="A20798" i="1"/>
  <c r="A20800" i="1"/>
  <c r="A20802" i="1"/>
  <c r="A20804" i="1"/>
  <c r="A20806" i="1"/>
  <c r="A20808" i="1"/>
  <c r="A20810" i="1"/>
  <c r="A20812" i="1"/>
  <c r="A20814" i="1"/>
  <c r="A20816" i="1"/>
  <c r="A20818" i="1"/>
  <c r="A20820" i="1"/>
  <c r="A20822" i="1"/>
  <c r="A20824" i="1"/>
  <c r="A20826" i="1"/>
  <c r="A20828" i="1"/>
  <c r="A20830" i="1"/>
  <c r="A20832" i="1"/>
  <c r="A20834" i="1"/>
  <c r="A20836" i="1"/>
  <c r="A20838" i="1"/>
  <c r="A20840" i="1"/>
  <c r="A20842" i="1"/>
  <c r="A20844" i="1"/>
  <c r="A20846" i="1"/>
  <c r="A20848" i="1"/>
  <c r="A20850" i="1"/>
  <c r="A20852" i="1"/>
  <c r="A20854" i="1"/>
  <c r="A20856" i="1"/>
  <c r="A20858" i="1"/>
  <c r="A20860" i="1"/>
  <c r="A20862" i="1"/>
  <c r="A20864" i="1"/>
  <c r="A20866" i="1"/>
  <c r="A20868" i="1"/>
  <c r="A20870" i="1"/>
  <c r="A20872" i="1"/>
  <c r="A20874" i="1"/>
  <c r="A20876" i="1"/>
  <c r="A20878" i="1"/>
  <c r="A20880" i="1"/>
  <c r="A20882" i="1"/>
  <c r="A20884" i="1"/>
  <c r="A20886" i="1"/>
  <c r="A20888" i="1"/>
  <c r="A20890" i="1"/>
  <c r="A20892" i="1"/>
  <c r="A20894" i="1"/>
  <c r="A20896" i="1"/>
  <c r="A20898" i="1"/>
  <c r="A20900" i="1"/>
  <c r="A20902" i="1"/>
  <c r="A20904" i="1"/>
  <c r="A20906" i="1"/>
  <c r="A20908" i="1"/>
  <c r="A20910" i="1"/>
  <c r="A20912" i="1"/>
  <c r="A20914" i="1"/>
  <c r="A20916" i="1"/>
  <c r="A20918" i="1"/>
  <c r="A20920" i="1"/>
  <c r="A20922" i="1"/>
  <c r="A20924" i="1"/>
  <c r="A20926" i="1"/>
  <c r="A20928" i="1"/>
  <c r="A20930" i="1"/>
  <c r="A20932" i="1"/>
  <c r="A20934" i="1"/>
  <c r="A20936" i="1"/>
  <c r="A20938" i="1"/>
  <c r="A20940" i="1"/>
  <c r="A20942" i="1"/>
  <c r="A20944" i="1"/>
  <c r="A20946" i="1"/>
  <c r="A20948" i="1"/>
  <c r="A20950" i="1"/>
  <c r="A20952" i="1"/>
  <c r="A20954" i="1"/>
  <c r="A20956" i="1"/>
  <c r="A20958" i="1"/>
  <c r="A20960" i="1"/>
  <c r="A20962" i="1"/>
  <c r="A20964" i="1"/>
  <c r="A20966" i="1"/>
  <c r="A20968" i="1"/>
  <c r="A20970" i="1"/>
  <c r="A20972" i="1"/>
  <c r="A20974" i="1"/>
  <c r="A20976" i="1"/>
  <c r="A20978" i="1"/>
  <c r="A20980" i="1"/>
  <c r="A20982" i="1"/>
  <c r="A20984" i="1"/>
  <c r="A20986" i="1"/>
  <c r="A20988" i="1"/>
  <c r="A20990" i="1"/>
  <c r="A20992" i="1"/>
  <c r="A20994" i="1"/>
  <c r="A20996" i="1"/>
  <c r="A20998" i="1"/>
  <c r="A21000" i="1"/>
  <c r="A21002" i="1"/>
  <c r="A21004" i="1"/>
  <c r="A21006" i="1"/>
  <c r="A21008" i="1"/>
  <c r="A21010" i="1"/>
  <c r="A21012" i="1"/>
  <c r="A21014" i="1"/>
  <c r="A21016" i="1"/>
  <c r="A21018" i="1"/>
  <c r="A21020" i="1"/>
  <c r="A21022" i="1"/>
  <c r="A21024" i="1"/>
  <c r="A21026" i="1"/>
  <c r="A21028" i="1"/>
  <c r="A21030" i="1"/>
  <c r="A21032" i="1"/>
  <c r="A21034" i="1"/>
  <c r="A21036" i="1"/>
  <c r="A21038" i="1"/>
  <c r="A21040" i="1"/>
  <c r="A21042" i="1"/>
  <c r="A21044" i="1"/>
  <c r="A21046" i="1"/>
  <c r="A21048" i="1"/>
  <c r="A21050" i="1"/>
  <c r="A21052" i="1"/>
  <c r="A21054" i="1"/>
  <c r="A21056" i="1"/>
  <c r="A21058" i="1"/>
  <c r="A21060" i="1"/>
  <c r="A21062" i="1"/>
  <c r="A21064" i="1"/>
  <c r="A21066" i="1"/>
  <c r="A21068" i="1"/>
  <c r="A21070" i="1"/>
  <c r="A21072" i="1"/>
  <c r="A21074" i="1"/>
  <c r="A21076" i="1"/>
  <c r="A21078" i="1"/>
  <c r="A21080" i="1"/>
  <c r="A21082" i="1"/>
  <c r="A21084" i="1"/>
  <c r="A21086" i="1"/>
  <c r="A21088" i="1"/>
  <c r="A21090" i="1"/>
  <c r="A21092" i="1"/>
  <c r="A21094" i="1"/>
  <c r="A21096" i="1"/>
  <c r="A21098" i="1"/>
  <c r="A21100" i="1"/>
  <c r="A21102" i="1"/>
  <c r="A21104" i="1"/>
  <c r="A21106" i="1"/>
  <c r="A21108" i="1"/>
  <c r="A21110" i="1"/>
  <c r="A21112" i="1"/>
  <c r="A21114" i="1"/>
  <c r="A21116" i="1"/>
  <c r="A21118" i="1"/>
  <c r="A21120" i="1"/>
  <c r="A21122" i="1"/>
  <c r="A21124" i="1"/>
  <c r="A21126" i="1"/>
  <c r="A21128" i="1"/>
  <c r="A21130" i="1"/>
  <c r="A21132" i="1"/>
  <c r="A21134" i="1"/>
  <c r="A21136" i="1"/>
  <c r="A21138" i="1"/>
  <c r="A21140" i="1"/>
  <c r="A21142" i="1"/>
  <c r="A21144" i="1"/>
  <c r="A21146" i="1"/>
  <c r="A21148" i="1"/>
  <c r="A21150" i="1"/>
  <c r="A21152" i="1"/>
  <c r="A21154" i="1"/>
  <c r="A21156" i="1"/>
  <c r="A21158" i="1"/>
  <c r="A21160" i="1"/>
  <c r="A21162" i="1"/>
  <c r="A21164" i="1"/>
  <c r="A21166" i="1"/>
  <c r="A21168" i="1"/>
  <c r="A21170" i="1"/>
  <c r="A21172" i="1"/>
  <c r="A21174" i="1"/>
  <c r="A21176" i="1"/>
  <c r="A21178" i="1"/>
  <c r="A21180" i="1"/>
  <c r="A21182" i="1"/>
  <c r="A21184" i="1"/>
  <c r="A21186" i="1"/>
  <c r="A21188" i="1"/>
  <c r="A21190" i="1"/>
  <c r="A21192" i="1"/>
  <c r="A21194" i="1"/>
  <c r="A21196" i="1"/>
  <c r="A21198" i="1"/>
  <c r="A21200" i="1"/>
  <c r="A21202" i="1"/>
  <c r="A21204" i="1"/>
  <c r="A21206" i="1"/>
  <c r="A21208" i="1"/>
  <c r="A21210" i="1"/>
  <c r="A21212" i="1"/>
  <c r="A21214" i="1"/>
  <c r="A21216" i="1"/>
  <c r="A21218" i="1"/>
  <c r="A21220" i="1"/>
  <c r="A21222" i="1"/>
  <c r="A21224" i="1"/>
  <c r="A21226" i="1"/>
  <c r="A21228" i="1"/>
  <c r="A21230" i="1"/>
  <c r="A21232" i="1"/>
  <c r="A21234" i="1"/>
  <c r="A21236" i="1"/>
  <c r="A21238" i="1"/>
  <c r="A21240" i="1"/>
  <c r="A21242" i="1"/>
  <c r="A21244" i="1"/>
  <c r="A21246" i="1"/>
  <c r="A21248" i="1"/>
  <c r="A21250" i="1"/>
  <c r="A21252" i="1"/>
  <c r="A21254" i="1"/>
  <c r="A21256" i="1"/>
  <c r="A21258" i="1"/>
  <c r="A21260" i="1"/>
  <c r="A21262" i="1"/>
  <c r="A21264" i="1"/>
  <c r="A21266" i="1"/>
  <c r="A21268" i="1"/>
  <c r="A21270" i="1"/>
  <c r="A21272" i="1"/>
  <c r="A21274" i="1"/>
  <c r="A21276" i="1"/>
  <c r="A21278" i="1"/>
  <c r="A21280" i="1"/>
  <c r="A21282" i="1"/>
  <c r="A21284" i="1"/>
  <c r="A21286" i="1"/>
  <c r="A21288" i="1"/>
  <c r="A21290" i="1"/>
  <c r="A21292" i="1"/>
  <c r="A21294" i="1"/>
  <c r="A21296" i="1"/>
  <c r="A21298" i="1"/>
  <c r="A21300" i="1"/>
  <c r="A21302" i="1"/>
  <c r="A21304" i="1"/>
  <c r="A21306" i="1"/>
  <c r="A21308" i="1"/>
  <c r="A21310" i="1"/>
  <c r="A21312" i="1"/>
  <c r="A21314" i="1"/>
  <c r="A21316" i="1"/>
  <c r="A21318" i="1"/>
  <c r="A21320" i="1"/>
  <c r="A21322" i="1"/>
  <c r="A21324" i="1"/>
  <c r="A21326" i="1"/>
  <c r="A21328" i="1"/>
  <c r="A21330" i="1"/>
  <c r="A21332" i="1"/>
  <c r="A21334" i="1"/>
  <c r="A21336" i="1"/>
  <c r="A21338" i="1"/>
  <c r="A21340" i="1"/>
  <c r="A21342" i="1"/>
  <c r="A21344" i="1"/>
  <c r="A21346" i="1"/>
  <c r="A21348" i="1"/>
  <c r="A21350" i="1"/>
  <c r="A21352" i="1"/>
  <c r="A21354" i="1"/>
  <c r="A21356" i="1"/>
  <c r="A21358" i="1"/>
  <c r="A21360" i="1"/>
  <c r="A21362" i="1"/>
  <c r="A21364" i="1"/>
  <c r="A21366" i="1"/>
  <c r="A21368" i="1"/>
  <c r="A21370" i="1"/>
  <c r="A21372" i="1"/>
  <c r="A21374" i="1"/>
  <c r="A21376" i="1"/>
  <c r="A21378" i="1"/>
  <c r="A21380" i="1"/>
  <c r="A21382" i="1"/>
  <c r="A21384" i="1"/>
  <c r="A21386" i="1"/>
  <c r="A21388" i="1"/>
  <c r="A21390" i="1"/>
  <c r="A21392" i="1"/>
  <c r="A21394" i="1"/>
  <c r="A21396" i="1"/>
  <c r="A21398" i="1"/>
  <c r="A21400" i="1"/>
  <c r="A21402" i="1"/>
  <c r="A21404" i="1"/>
  <c r="A21406" i="1"/>
  <c r="A21408" i="1"/>
  <c r="A21410" i="1"/>
  <c r="A21412" i="1"/>
  <c r="A21414" i="1"/>
  <c r="A21416" i="1"/>
  <c r="A21418" i="1"/>
  <c r="A21420" i="1"/>
  <c r="A21422" i="1"/>
  <c r="A21424" i="1"/>
  <c r="A21426" i="1"/>
  <c r="A21428" i="1"/>
  <c r="A21430" i="1"/>
  <c r="A21432" i="1"/>
  <c r="A21434" i="1"/>
  <c r="A21436" i="1"/>
  <c r="A21438" i="1"/>
  <c r="A21440" i="1"/>
  <c r="A21442" i="1"/>
  <c r="A21444" i="1"/>
  <c r="A21446" i="1"/>
  <c r="A21448" i="1"/>
  <c r="A21450" i="1"/>
  <c r="A21452" i="1"/>
  <c r="A21454" i="1"/>
  <c r="A21456" i="1"/>
  <c r="A21458" i="1"/>
  <c r="A21460" i="1"/>
  <c r="A21462" i="1"/>
  <c r="A21464" i="1"/>
  <c r="A21466" i="1"/>
  <c r="A21468" i="1"/>
  <c r="A21470" i="1"/>
  <c r="A21472" i="1"/>
  <c r="A21474" i="1"/>
  <c r="A21476" i="1"/>
  <c r="A21478" i="1"/>
  <c r="A21480" i="1"/>
  <c r="A21482" i="1"/>
  <c r="A21484" i="1"/>
  <c r="A21486" i="1"/>
  <c r="A21488" i="1"/>
  <c r="A21490" i="1"/>
  <c r="A21492" i="1"/>
  <c r="A21494" i="1"/>
  <c r="A21496" i="1"/>
  <c r="A21498" i="1"/>
  <c r="A21500" i="1"/>
  <c r="A21502" i="1"/>
  <c r="A21504" i="1"/>
  <c r="A21506" i="1"/>
  <c r="A21508" i="1"/>
  <c r="A21510" i="1"/>
  <c r="A21512" i="1"/>
  <c r="A21514" i="1"/>
  <c r="A21516" i="1"/>
  <c r="A21518" i="1"/>
  <c r="A21520" i="1"/>
  <c r="A21522" i="1"/>
  <c r="A21524" i="1"/>
  <c r="A21526" i="1"/>
  <c r="A21528" i="1"/>
  <c r="A21530" i="1"/>
  <c r="A21532" i="1"/>
  <c r="A21534" i="1"/>
  <c r="A21536" i="1"/>
  <c r="A21538" i="1"/>
  <c r="A21540" i="1"/>
  <c r="A533" i="1"/>
  <c r="B1031" i="1"/>
  <c r="B1334" i="1"/>
  <c r="B1637" i="1"/>
  <c r="A1872" i="1"/>
  <c r="B2072" i="1"/>
  <c r="B2186" i="1"/>
  <c r="B2300" i="1"/>
  <c r="A2414" i="1"/>
  <c r="A2528" i="1"/>
  <c r="A2642" i="1"/>
  <c r="B2742" i="1"/>
  <c r="A2828" i="1"/>
  <c r="B2913" i="1"/>
  <c r="B2985" i="1"/>
  <c r="B3049" i="1"/>
  <c r="B3113" i="1"/>
  <c r="B3177" i="1"/>
  <c r="B3241" i="1"/>
  <c r="B3305" i="1"/>
  <c r="B3369" i="1"/>
  <c r="B3429" i="1"/>
  <c r="A3472" i="1"/>
  <c r="A3515" i="1"/>
  <c r="B3557" i="1"/>
  <c r="A3600" i="1"/>
  <c r="A3643" i="1"/>
  <c r="B3685" i="1"/>
  <c r="A3728" i="1"/>
  <c r="A3771" i="1"/>
  <c r="B3813" i="1"/>
  <c r="A3856" i="1"/>
  <c r="A3899" i="1"/>
  <c r="B3941" i="1"/>
  <c r="A3981" i="1"/>
  <c r="A4013" i="1"/>
  <c r="A4045" i="1"/>
  <c r="A4077" i="1"/>
  <c r="A4109" i="1"/>
  <c r="A4141" i="1"/>
  <c r="A4173" i="1"/>
  <c r="A4205" i="1"/>
  <c r="A4237" i="1"/>
  <c r="A4269" i="1"/>
  <c r="A4301" i="1"/>
  <c r="A4333" i="1"/>
  <c r="A4365" i="1"/>
  <c r="A4397" i="1"/>
  <c r="A4429" i="1"/>
  <c r="A4461" i="1"/>
  <c r="A4493" i="1"/>
  <c r="A4525" i="1"/>
  <c r="A4557" i="1"/>
  <c r="A4589" i="1"/>
  <c r="A4621" i="1"/>
  <c r="A4653" i="1"/>
  <c r="A4685" i="1"/>
  <c r="A4717" i="1"/>
  <c r="A4749" i="1"/>
  <c r="A4781" i="1"/>
  <c r="A4813" i="1"/>
  <c r="A4841" i="1"/>
  <c r="B4862" i="1"/>
  <c r="B4883" i="1"/>
  <c r="A4905" i="1"/>
  <c r="B4926" i="1"/>
  <c r="B4947" i="1"/>
  <c r="A4969" i="1"/>
  <c r="B4990" i="1"/>
  <c r="B5011" i="1"/>
  <c r="A5033" i="1"/>
  <c r="B5054" i="1"/>
  <c r="B5075" i="1"/>
  <c r="A5097" i="1"/>
  <c r="B5118" i="1"/>
  <c r="B5139" i="1"/>
  <c r="A5161" i="1"/>
  <c r="B5182" i="1"/>
  <c r="B5203" i="1"/>
  <c r="A5225" i="1"/>
  <c r="B5246" i="1"/>
  <c r="B5267" i="1"/>
  <c r="A5289" i="1"/>
  <c r="B5310" i="1"/>
  <c r="B5331" i="1"/>
  <c r="A5353" i="1"/>
  <c r="B5374" i="1"/>
  <c r="B5395" i="1"/>
  <c r="A5417" i="1"/>
  <c r="B5438" i="1"/>
  <c r="B5459" i="1"/>
  <c r="A5481" i="1"/>
  <c r="B5502" i="1"/>
  <c r="B5523" i="1"/>
  <c r="A5545" i="1"/>
  <c r="B5566" i="1"/>
  <c r="B5587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12" i="1"/>
  <c r="B6328" i="1"/>
  <c r="B6344" i="1"/>
  <c r="B6360" i="1"/>
  <c r="B6376" i="1"/>
  <c r="B6392" i="1"/>
  <c r="B6408" i="1"/>
  <c r="B6424" i="1"/>
  <c r="B6440" i="1"/>
  <c r="B6456" i="1"/>
  <c r="B6472" i="1"/>
  <c r="B6488" i="1"/>
  <c r="B6504" i="1"/>
  <c r="B6520" i="1"/>
  <c r="B6536" i="1"/>
  <c r="B6552" i="1"/>
  <c r="B6568" i="1"/>
  <c r="B6584" i="1"/>
  <c r="B6600" i="1"/>
  <c r="B6616" i="1"/>
  <c r="B6632" i="1"/>
  <c r="B6648" i="1"/>
  <c r="B6664" i="1"/>
  <c r="B6680" i="1"/>
  <c r="B6696" i="1"/>
  <c r="B6712" i="1"/>
  <c r="B6728" i="1"/>
  <c r="B6744" i="1"/>
  <c r="B6760" i="1"/>
  <c r="B6776" i="1"/>
  <c r="A6788" i="1"/>
  <c r="B6798" i="1"/>
  <c r="A6809" i="1"/>
  <c r="A6820" i="1"/>
  <c r="B6830" i="1"/>
  <c r="A6841" i="1"/>
  <c r="A6852" i="1"/>
  <c r="B6862" i="1"/>
  <c r="A6873" i="1"/>
  <c r="A6884" i="1"/>
  <c r="B6894" i="1"/>
  <c r="A6905" i="1"/>
  <c r="A6916" i="1"/>
  <c r="B6926" i="1"/>
  <c r="A6937" i="1"/>
  <c r="A6948" i="1"/>
  <c r="B6958" i="1"/>
  <c r="A6969" i="1"/>
  <c r="A6980" i="1"/>
  <c r="B6990" i="1"/>
  <c r="A7001" i="1"/>
  <c r="A7012" i="1"/>
  <c r="B7022" i="1"/>
  <c r="A7033" i="1"/>
  <c r="A7044" i="1"/>
  <c r="B7054" i="1"/>
  <c r="A7065" i="1"/>
  <c r="A7076" i="1"/>
  <c r="B7086" i="1"/>
  <c r="A7097" i="1"/>
  <c r="A7108" i="1"/>
  <c r="B7118" i="1"/>
  <c r="A7129" i="1"/>
  <c r="A7140" i="1"/>
  <c r="B7150" i="1"/>
  <c r="A7161" i="1"/>
  <c r="A7172" i="1"/>
  <c r="B7182" i="1"/>
  <c r="A7193" i="1"/>
  <c r="A7204" i="1"/>
  <c r="B7214" i="1"/>
  <c r="A7225" i="1"/>
  <c r="A7236" i="1"/>
  <c r="B7246" i="1"/>
  <c r="A7257" i="1"/>
  <c r="A7268" i="1"/>
  <c r="B7278" i="1"/>
  <c r="A7289" i="1"/>
  <c r="A7300" i="1"/>
  <c r="B7310" i="1"/>
  <c r="A7321" i="1"/>
  <c r="A7332" i="1"/>
  <c r="B7342" i="1"/>
  <c r="A7353" i="1"/>
  <c r="A7364" i="1"/>
  <c r="B7374" i="1"/>
  <c r="A7385" i="1"/>
  <c r="A7396" i="1"/>
  <c r="B7406" i="1"/>
  <c r="A7417" i="1"/>
  <c r="A7428" i="1"/>
  <c r="B7438" i="1"/>
  <c r="A7449" i="1"/>
  <c r="A7460" i="1"/>
  <c r="B7470" i="1"/>
  <c r="A7481" i="1"/>
  <c r="A7492" i="1"/>
  <c r="B7502" i="1"/>
  <c r="A7513" i="1"/>
  <c r="B7521" i="1"/>
  <c r="B7529" i="1"/>
  <c r="B7537" i="1"/>
  <c r="B7545" i="1"/>
  <c r="B7553" i="1"/>
  <c r="B7561" i="1"/>
  <c r="B7569" i="1"/>
  <c r="B7577" i="1"/>
  <c r="B7585" i="1"/>
  <c r="B7593" i="1"/>
  <c r="B7601" i="1"/>
  <c r="B7609" i="1"/>
  <c r="B7617" i="1"/>
  <c r="B7625" i="1"/>
  <c r="B7633" i="1"/>
  <c r="B7641" i="1"/>
  <c r="B7649" i="1"/>
  <c r="B7657" i="1"/>
  <c r="B7665" i="1"/>
  <c r="B7673" i="1"/>
  <c r="B7681" i="1"/>
  <c r="B7689" i="1"/>
  <c r="B7697" i="1"/>
  <c r="B7705" i="1"/>
  <c r="B7713" i="1"/>
  <c r="B7721" i="1"/>
  <c r="B7729" i="1"/>
  <c r="B7737" i="1"/>
  <c r="B7745" i="1"/>
  <c r="B7753" i="1"/>
  <c r="B7761" i="1"/>
  <c r="B7769" i="1"/>
  <c r="B7777" i="1"/>
  <c r="B7785" i="1"/>
  <c r="B7793" i="1"/>
  <c r="B7801" i="1"/>
  <c r="B7809" i="1"/>
  <c r="B7817" i="1"/>
  <c r="B7825" i="1"/>
  <c r="B7833" i="1"/>
  <c r="B7841" i="1"/>
  <c r="B7849" i="1"/>
  <c r="B7857" i="1"/>
  <c r="B7865" i="1"/>
  <c r="B7873" i="1"/>
  <c r="B7881" i="1"/>
  <c r="B7889" i="1"/>
  <c r="B7897" i="1"/>
  <c r="B7905" i="1"/>
  <c r="B7913" i="1"/>
  <c r="B7921" i="1"/>
  <c r="B7929" i="1"/>
  <c r="B7937" i="1"/>
  <c r="B7945" i="1"/>
  <c r="B7953" i="1"/>
  <c r="B7961" i="1"/>
  <c r="B7969" i="1"/>
  <c r="B7977" i="1"/>
  <c r="B7985" i="1"/>
  <c r="B7993" i="1"/>
  <c r="B8001" i="1"/>
  <c r="B8009" i="1"/>
  <c r="B8017" i="1"/>
  <c r="B8025" i="1"/>
  <c r="B8033" i="1"/>
  <c r="B8041" i="1"/>
  <c r="B8049" i="1"/>
  <c r="B8057" i="1"/>
  <c r="B8065" i="1"/>
  <c r="B8073" i="1"/>
  <c r="B8081" i="1"/>
  <c r="B8089" i="1"/>
  <c r="B8097" i="1"/>
  <c r="B8105" i="1"/>
  <c r="B8113" i="1"/>
  <c r="B8121" i="1"/>
  <c r="B8129" i="1"/>
  <c r="B8137" i="1"/>
  <c r="B8145" i="1"/>
  <c r="B8153" i="1"/>
  <c r="B8161" i="1"/>
  <c r="B8169" i="1"/>
  <c r="B8177" i="1"/>
  <c r="B8185" i="1"/>
  <c r="B8193" i="1"/>
  <c r="B8201" i="1"/>
  <c r="B8209" i="1"/>
  <c r="B8217" i="1"/>
  <c r="B8225" i="1"/>
  <c r="B8233" i="1"/>
  <c r="B8241" i="1"/>
  <c r="B8249" i="1"/>
  <c r="B8257" i="1"/>
  <c r="B8265" i="1"/>
  <c r="B8273" i="1"/>
  <c r="B8281" i="1"/>
  <c r="B8289" i="1"/>
  <c r="B8297" i="1"/>
  <c r="B8305" i="1"/>
  <c r="B8313" i="1"/>
  <c r="B8321" i="1"/>
  <c r="B8329" i="1"/>
  <c r="B8337" i="1"/>
  <c r="B8345" i="1"/>
  <c r="B8353" i="1"/>
  <c r="B8361" i="1"/>
  <c r="B8369" i="1"/>
  <c r="B8377" i="1"/>
  <c r="B8385" i="1"/>
  <c r="B8393" i="1"/>
  <c r="B8401" i="1"/>
  <c r="B8409" i="1"/>
  <c r="B8417" i="1"/>
  <c r="B8425" i="1"/>
  <c r="B8433" i="1"/>
  <c r="B8441" i="1"/>
  <c r="B8449" i="1"/>
  <c r="B8457" i="1"/>
  <c r="B8465" i="1"/>
  <c r="B8473" i="1"/>
  <c r="B8481" i="1"/>
  <c r="B8489" i="1"/>
  <c r="B8497" i="1"/>
  <c r="B8505" i="1"/>
  <c r="B8513" i="1"/>
  <c r="B8521" i="1"/>
  <c r="B8529" i="1"/>
  <c r="B8537" i="1"/>
  <c r="B8545" i="1"/>
  <c r="B8553" i="1"/>
  <c r="B8561" i="1"/>
  <c r="B8569" i="1"/>
  <c r="B8577" i="1"/>
  <c r="B8585" i="1"/>
  <c r="B8593" i="1"/>
  <c r="B8601" i="1"/>
  <c r="B8609" i="1"/>
  <c r="B8617" i="1"/>
  <c r="B8625" i="1"/>
  <c r="B8633" i="1"/>
  <c r="B8641" i="1"/>
  <c r="B8649" i="1"/>
  <c r="B8657" i="1"/>
  <c r="B8665" i="1"/>
  <c r="B8673" i="1"/>
  <c r="B8681" i="1"/>
  <c r="B8689" i="1"/>
  <c r="B8697" i="1"/>
  <c r="B8705" i="1"/>
  <c r="B8713" i="1"/>
  <c r="B8721" i="1"/>
  <c r="B8729" i="1"/>
  <c r="B8737" i="1"/>
  <c r="B8745" i="1"/>
  <c r="B8753" i="1"/>
  <c r="B8761" i="1"/>
  <c r="B8769" i="1"/>
  <c r="B8777" i="1"/>
  <c r="B8785" i="1"/>
  <c r="B8793" i="1"/>
  <c r="B8801" i="1"/>
  <c r="B8809" i="1"/>
  <c r="B8817" i="1"/>
  <c r="B8825" i="1"/>
  <c r="B8833" i="1"/>
  <c r="B8841" i="1"/>
  <c r="B8849" i="1"/>
  <c r="B8857" i="1"/>
  <c r="B8865" i="1"/>
  <c r="B8873" i="1"/>
  <c r="B8881" i="1"/>
  <c r="B8889" i="1"/>
  <c r="B8897" i="1"/>
  <c r="B8905" i="1"/>
  <c r="B8913" i="1"/>
  <c r="B8921" i="1"/>
  <c r="B8929" i="1"/>
  <c r="B8937" i="1"/>
  <c r="B8945" i="1"/>
  <c r="B8953" i="1"/>
  <c r="B8961" i="1"/>
  <c r="B8969" i="1"/>
  <c r="B8977" i="1"/>
  <c r="B8985" i="1"/>
  <c r="B8993" i="1"/>
  <c r="B9001" i="1"/>
  <c r="B9009" i="1"/>
  <c r="B9017" i="1"/>
  <c r="B9025" i="1"/>
  <c r="B9033" i="1"/>
  <c r="B9041" i="1"/>
  <c r="B9049" i="1"/>
  <c r="B9057" i="1"/>
  <c r="B9065" i="1"/>
  <c r="B9073" i="1"/>
  <c r="B9081" i="1"/>
  <c r="B9089" i="1"/>
  <c r="B9097" i="1"/>
  <c r="B9105" i="1"/>
  <c r="B9113" i="1"/>
  <c r="B9121" i="1"/>
  <c r="B9129" i="1"/>
  <c r="B9137" i="1"/>
  <c r="B9145" i="1"/>
  <c r="B9153" i="1"/>
  <c r="B9161" i="1"/>
  <c r="B9169" i="1"/>
  <c r="B9177" i="1"/>
  <c r="B9185" i="1"/>
  <c r="B9193" i="1"/>
  <c r="B9201" i="1"/>
  <c r="B9209" i="1"/>
  <c r="B9217" i="1"/>
  <c r="B9225" i="1"/>
  <c r="B9233" i="1"/>
  <c r="B9241" i="1"/>
  <c r="B9249" i="1"/>
  <c r="B9257" i="1"/>
  <c r="B9265" i="1"/>
  <c r="B9273" i="1"/>
  <c r="B9281" i="1"/>
  <c r="B9289" i="1"/>
  <c r="B9297" i="1"/>
  <c r="B9305" i="1"/>
  <c r="B9313" i="1"/>
  <c r="B9321" i="1"/>
  <c r="B9329" i="1"/>
  <c r="B9337" i="1"/>
  <c r="B9345" i="1"/>
  <c r="B9353" i="1"/>
  <c r="B9361" i="1"/>
  <c r="B9369" i="1"/>
  <c r="B9377" i="1"/>
  <c r="B9385" i="1"/>
  <c r="B9393" i="1"/>
  <c r="B9401" i="1"/>
  <c r="B9409" i="1"/>
  <c r="B9417" i="1"/>
  <c r="B9425" i="1"/>
  <c r="B9433" i="1"/>
  <c r="B9441" i="1"/>
  <c r="B9449" i="1"/>
  <c r="B9457" i="1"/>
  <c r="B9465" i="1"/>
  <c r="B9473" i="1"/>
  <c r="B9481" i="1"/>
  <c r="B9489" i="1"/>
  <c r="B9497" i="1"/>
  <c r="B9505" i="1"/>
  <c r="B9513" i="1"/>
  <c r="B9521" i="1"/>
  <c r="B9529" i="1"/>
  <c r="B9537" i="1"/>
  <c r="B9545" i="1"/>
  <c r="B9553" i="1"/>
  <c r="B9561" i="1"/>
  <c r="B9569" i="1"/>
  <c r="B9577" i="1"/>
  <c r="B9585" i="1"/>
  <c r="B9593" i="1"/>
  <c r="B9601" i="1"/>
  <c r="B9609" i="1"/>
  <c r="B9617" i="1"/>
  <c r="B9625" i="1"/>
  <c r="B9633" i="1"/>
  <c r="B9641" i="1"/>
  <c r="B9649" i="1"/>
  <c r="B9657" i="1"/>
  <c r="B9665" i="1"/>
  <c r="B9673" i="1"/>
  <c r="B9681" i="1"/>
  <c r="B9689" i="1"/>
  <c r="B9697" i="1"/>
  <c r="B9705" i="1"/>
  <c r="B9713" i="1"/>
  <c r="B9721" i="1"/>
  <c r="B9729" i="1"/>
  <c r="B9737" i="1"/>
  <c r="B9745" i="1"/>
  <c r="B9753" i="1"/>
  <c r="B9761" i="1"/>
  <c r="B9769" i="1"/>
  <c r="B9777" i="1"/>
  <c r="B9785" i="1"/>
  <c r="B9793" i="1"/>
  <c r="B9801" i="1"/>
  <c r="B9809" i="1"/>
  <c r="B9817" i="1"/>
  <c r="B9825" i="1"/>
  <c r="B9833" i="1"/>
  <c r="B9841" i="1"/>
  <c r="B9849" i="1"/>
  <c r="B9857" i="1"/>
  <c r="B9865" i="1"/>
  <c r="B9873" i="1"/>
  <c r="B9881" i="1"/>
  <c r="B9889" i="1"/>
  <c r="B9897" i="1"/>
  <c r="B9905" i="1"/>
  <c r="B9913" i="1"/>
  <c r="B9921" i="1"/>
  <c r="B9929" i="1"/>
  <c r="B9937" i="1"/>
  <c r="B9945" i="1"/>
  <c r="B9953" i="1"/>
  <c r="B9961" i="1"/>
  <c r="B9969" i="1"/>
  <c r="B9977" i="1"/>
  <c r="B9985" i="1"/>
  <c r="B9993" i="1"/>
  <c r="B10001" i="1"/>
  <c r="B10009" i="1"/>
  <c r="B10017" i="1"/>
  <c r="B10025" i="1"/>
  <c r="B10033" i="1"/>
  <c r="B10041" i="1"/>
  <c r="B10049" i="1"/>
  <c r="B10057" i="1"/>
  <c r="B10065" i="1"/>
  <c r="B10073" i="1"/>
  <c r="B10081" i="1"/>
  <c r="B10089" i="1"/>
  <c r="B10097" i="1"/>
  <c r="B10105" i="1"/>
  <c r="B10113" i="1"/>
  <c r="B10121" i="1"/>
  <c r="B10129" i="1"/>
  <c r="B10137" i="1"/>
  <c r="B10145" i="1"/>
  <c r="B10153" i="1"/>
  <c r="B10161" i="1"/>
  <c r="B10169" i="1"/>
  <c r="B10177" i="1"/>
  <c r="B10185" i="1"/>
  <c r="B10193" i="1"/>
  <c r="B10201" i="1"/>
  <c r="B10209" i="1"/>
  <c r="B10217" i="1"/>
  <c r="B10225" i="1"/>
  <c r="B10233" i="1"/>
  <c r="B10241" i="1"/>
  <c r="B10249" i="1"/>
  <c r="B10257" i="1"/>
  <c r="B10265" i="1"/>
  <c r="B10273" i="1"/>
  <c r="B10281" i="1"/>
  <c r="B10289" i="1"/>
  <c r="B10297" i="1"/>
  <c r="B10305" i="1"/>
  <c r="B10313" i="1"/>
  <c r="B10321" i="1"/>
  <c r="B10329" i="1"/>
  <c r="B10337" i="1"/>
  <c r="B10345" i="1"/>
  <c r="B10353" i="1"/>
  <c r="B10361" i="1"/>
  <c r="B10369" i="1"/>
  <c r="B10377" i="1"/>
  <c r="B10385" i="1"/>
  <c r="B10393" i="1"/>
  <c r="B10401" i="1"/>
  <c r="B10409" i="1"/>
  <c r="B10417" i="1"/>
  <c r="B10425" i="1"/>
  <c r="B10433" i="1"/>
  <c r="B10441" i="1"/>
  <c r="B10449" i="1"/>
  <c r="B10457" i="1"/>
  <c r="B10465" i="1"/>
  <c r="A10472" i="1"/>
  <c r="B10477" i="1"/>
  <c r="A10483" i="1"/>
  <c r="A10488" i="1"/>
  <c r="B10493" i="1"/>
  <c r="A10499" i="1"/>
  <c r="A10504" i="1"/>
  <c r="B10509" i="1"/>
  <c r="A10515" i="1"/>
  <c r="A10520" i="1"/>
  <c r="B10525" i="1"/>
  <c r="A10531" i="1"/>
  <c r="A10536" i="1"/>
  <c r="B10541" i="1"/>
  <c r="A10547" i="1"/>
  <c r="A10552" i="1"/>
  <c r="B10557" i="1"/>
  <c r="A10563" i="1"/>
  <c r="A10568" i="1"/>
  <c r="B10573" i="1"/>
  <c r="A10579" i="1"/>
  <c r="A10584" i="1"/>
  <c r="B10589" i="1"/>
  <c r="A10595" i="1"/>
  <c r="A10600" i="1"/>
  <c r="B10605" i="1"/>
  <c r="A10611" i="1"/>
  <c r="A10616" i="1"/>
  <c r="B10621" i="1"/>
  <c r="A10627" i="1"/>
  <c r="A10632" i="1"/>
  <c r="B10637" i="1"/>
  <c r="A10643" i="1"/>
  <c r="A10648" i="1"/>
  <c r="B10653" i="1"/>
  <c r="A10659" i="1"/>
  <c r="A10664" i="1"/>
  <c r="B10669" i="1"/>
  <c r="A10675" i="1"/>
  <c r="A10680" i="1"/>
  <c r="B10685" i="1"/>
  <c r="A10691" i="1"/>
  <c r="A10696" i="1"/>
  <c r="B10701" i="1"/>
  <c r="A10707" i="1"/>
  <c r="A10712" i="1"/>
  <c r="B10717" i="1"/>
  <c r="A10723" i="1"/>
  <c r="A10728" i="1"/>
  <c r="B10733" i="1"/>
  <c r="A10739" i="1"/>
  <c r="A10744" i="1"/>
  <c r="B10749" i="1"/>
  <c r="A10755" i="1"/>
  <c r="A10760" i="1"/>
  <c r="B10765" i="1"/>
  <c r="A10771" i="1"/>
  <c r="A10776" i="1"/>
  <c r="B10781" i="1"/>
  <c r="A10787" i="1"/>
  <c r="A10792" i="1"/>
  <c r="B10797" i="1"/>
  <c r="A10803" i="1"/>
  <c r="A10808" i="1"/>
  <c r="B10813" i="1"/>
  <c r="A10819" i="1"/>
  <c r="A10824" i="1"/>
  <c r="B10829" i="1"/>
  <c r="A10835" i="1"/>
  <c r="A10840" i="1"/>
  <c r="B10845" i="1"/>
  <c r="A10851" i="1"/>
  <c r="A10856" i="1"/>
  <c r="B10861" i="1"/>
  <c r="A10867" i="1"/>
  <c r="A10872" i="1"/>
  <c r="B10877" i="1"/>
  <c r="A10883" i="1"/>
  <c r="A10888" i="1"/>
  <c r="B10893" i="1"/>
  <c r="A10899" i="1"/>
  <c r="A10904" i="1"/>
  <c r="B10909" i="1"/>
  <c r="A10915" i="1"/>
  <c r="A10920" i="1"/>
  <c r="B10925" i="1"/>
  <c r="A10931" i="1"/>
  <c r="A10936" i="1"/>
  <c r="B10941" i="1"/>
  <c r="A10947" i="1"/>
  <c r="A10952" i="1"/>
  <c r="B10957" i="1"/>
  <c r="A10963" i="1"/>
  <c r="A10968" i="1"/>
  <c r="B10973" i="1"/>
  <c r="A10979" i="1"/>
  <c r="A10984" i="1"/>
  <c r="B10989" i="1"/>
  <c r="A10995" i="1"/>
  <c r="A11000" i="1"/>
  <c r="B11005" i="1"/>
  <c r="A11011" i="1"/>
  <c r="A11016" i="1"/>
  <c r="B11021" i="1"/>
  <c r="A11027" i="1"/>
  <c r="A11032" i="1"/>
  <c r="B11037" i="1"/>
  <c r="A11043" i="1"/>
  <c r="A11048" i="1"/>
  <c r="B11053" i="1"/>
  <c r="B11058" i="1"/>
  <c r="B11062" i="1"/>
  <c r="B11066" i="1"/>
  <c r="B11070" i="1"/>
  <c r="B11074" i="1"/>
  <c r="B11078" i="1"/>
  <c r="B11082" i="1"/>
  <c r="B11086" i="1"/>
  <c r="B11090" i="1"/>
  <c r="B11094" i="1"/>
  <c r="B11098" i="1"/>
  <c r="B11102" i="1"/>
  <c r="B11106" i="1"/>
  <c r="B11110" i="1"/>
  <c r="B11114" i="1"/>
  <c r="B11118" i="1"/>
  <c r="B11122" i="1"/>
  <c r="B11126" i="1"/>
  <c r="B11130" i="1"/>
  <c r="B11134" i="1"/>
  <c r="B11138" i="1"/>
  <c r="B11142" i="1"/>
  <c r="B11146" i="1"/>
  <c r="B11150" i="1"/>
  <c r="B11154" i="1"/>
  <c r="B11158" i="1"/>
  <c r="B11162" i="1"/>
  <c r="B11166" i="1"/>
  <c r="B11170" i="1"/>
  <c r="B11174" i="1"/>
  <c r="B11178" i="1"/>
  <c r="B11182" i="1"/>
  <c r="B11186" i="1"/>
  <c r="B11190" i="1"/>
  <c r="B11194" i="1"/>
  <c r="B11198" i="1"/>
  <c r="B11202" i="1"/>
  <c r="B11206" i="1"/>
  <c r="B11210" i="1"/>
  <c r="B11214" i="1"/>
  <c r="B11218" i="1"/>
  <c r="B11222" i="1"/>
  <c r="B11226" i="1"/>
  <c r="B11230" i="1"/>
  <c r="B11234" i="1"/>
  <c r="B11238" i="1"/>
  <c r="B11242" i="1"/>
  <c r="B11246" i="1"/>
  <c r="B11250" i="1"/>
  <c r="B11254" i="1"/>
  <c r="B11258" i="1"/>
  <c r="B11262" i="1"/>
  <c r="B11266" i="1"/>
  <c r="B11270" i="1"/>
  <c r="B11274" i="1"/>
  <c r="B11278" i="1"/>
  <c r="B11282" i="1"/>
  <c r="B11286" i="1"/>
  <c r="B11290" i="1"/>
  <c r="B11294" i="1"/>
  <c r="B11298" i="1"/>
  <c r="B11302" i="1"/>
  <c r="B11306" i="1"/>
  <c r="B11310" i="1"/>
  <c r="B11314" i="1"/>
  <c r="B11318" i="1"/>
  <c r="B11322" i="1"/>
  <c r="B11326" i="1"/>
  <c r="B11330" i="1"/>
  <c r="B11334" i="1"/>
  <c r="B11338" i="1"/>
  <c r="B11342" i="1"/>
  <c r="B11346" i="1"/>
  <c r="B11350" i="1"/>
  <c r="B11354" i="1"/>
  <c r="B11358" i="1"/>
  <c r="B11362" i="1"/>
  <c r="B11366" i="1"/>
  <c r="B11370" i="1"/>
  <c r="B11374" i="1"/>
  <c r="B11378" i="1"/>
  <c r="B11382" i="1"/>
  <c r="B11386" i="1"/>
  <c r="B11390" i="1"/>
  <c r="B11394" i="1"/>
  <c r="B11398" i="1"/>
  <c r="B11402" i="1"/>
  <c r="B11406" i="1"/>
  <c r="B11410" i="1"/>
  <c r="B11414" i="1"/>
  <c r="B11418" i="1"/>
  <c r="B11422" i="1"/>
  <c r="B11426" i="1"/>
  <c r="B11430" i="1"/>
  <c r="B11434" i="1"/>
  <c r="B11438" i="1"/>
  <c r="B11442" i="1"/>
  <c r="B11446" i="1"/>
  <c r="B11450" i="1"/>
  <c r="B11454" i="1"/>
  <c r="B11458" i="1"/>
  <c r="B11462" i="1"/>
  <c r="B11466" i="1"/>
  <c r="B11470" i="1"/>
  <c r="B11474" i="1"/>
  <c r="B11478" i="1"/>
  <c r="B11482" i="1"/>
  <c r="B11486" i="1"/>
  <c r="B11490" i="1"/>
  <c r="B11494" i="1"/>
  <c r="B11498" i="1"/>
  <c r="B11502" i="1"/>
  <c r="B11506" i="1"/>
  <c r="B11510" i="1"/>
  <c r="B11514" i="1"/>
  <c r="B11518" i="1"/>
  <c r="B11522" i="1"/>
  <c r="B11526" i="1"/>
  <c r="B11530" i="1"/>
  <c r="B11534" i="1"/>
  <c r="B11538" i="1"/>
  <c r="B11542" i="1"/>
  <c r="B11546" i="1"/>
  <c r="B11550" i="1"/>
  <c r="B11554" i="1"/>
  <c r="B11558" i="1"/>
  <c r="B11562" i="1"/>
  <c r="B11566" i="1"/>
  <c r="B11570" i="1"/>
  <c r="B11574" i="1"/>
  <c r="B11578" i="1"/>
  <c r="B11582" i="1"/>
  <c r="B11586" i="1"/>
  <c r="B11590" i="1"/>
  <c r="B11594" i="1"/>
  <c r="B11598" i="1"/>
  <c r="B11602" i="1"/>
  <c r="B11606" i="1"/>
  <c r="B11610" i="1"/>
  <c r="B11614" i="1"/>
  <c r="B11618" i="1"/>
  <c r="B11622" i="1"/>
  <c r="B11626" i="1"/>
  <c r="B11630" i="1"/>
  <c r="B11634" i="1"/>
  <c r="B11638" i="1"/>
  <c r="B11642" i="1"/>
  <c r="B11646" i="1"/>
  <c r="B11650" i="1"/>
  <c r="B11654" i="1"/>
  <c r="B11658" i="1"/>
  <c r="B11662" i="1"/>
  <c r="B11666" i="1"/>
  <c r="B11670" i="1"/>
  <c r="B11674" i="1"/>
  <c r="B11678" i="1"/>
  <c r="B11682" i="1"/>
  <c r="B11686" i="1"/>
  <c r="B11690" i="1"/>
  <c r="B11694" i="1"/>
  <c r="B11698" i="1"/>
  <c r="B11702" i="1"/>
  <c r="B11706" i="1"/>
  <c r="B11710" i="1"/>
  <c r="B11714" i="1"/>
  <c r="B11718" i="1"/>
  <c r="B11722" i="1"/>
  <c r="B11726" i="1"/>
  <c r="B11730" i="1"/>
  <c r="B11734" i="1"/>
  <c r="B11738" i="1"/>
  <c r="B11742" i="1"/>
  <c r="B11746" i="1"/>
  <c r="B11750" i="1"/>
  <c r="B11754" i="1"/>
  <c r="B11758" i="1"/>
  <c r="B11762" i="1"/>
  <c r="B11766" i="1"/>
  <c r="B11770" i="1"/>
  <c r="B11774" i="1"/>
  <c r="B11778" i="1"/>
  <c r="B11782" i="1"/>
  <c r="B11786" i="1"/>
  <c r="B11790" i="1"/>
  <c r="B11794" i="1"/>
  <c r="B11798" i="1"/>
  <c r="B11802" i="1"/>
  <c r="B11806" i="1"/>
  <c r="B11810" i="1"/>
  <c r="B11814" i="1"/>
  <c r="B11818" i="1"/>
  <c r="B11822" i="1"/>
  <c r="B11826" i="1"/>
  <c r="B11830" i="1"/>
  <c r="B11834" i="1"/>
  <c r="B11838" i="1"/>
  <c r="B11842" i="1"/>
  <c r="B11846" i="1"/>
  <c r="B11850" i="1"/>
  <c r="B11854" i="1"/>
  <c r="B11858" i="1"/>
  <c r="B11862" i="1"/>
  <c r="B11866" i="1"/>
  <c r="B11870" i="1"/>
  <c r="B11874" i="1"/>
  <c r="B11878" i="1"/>
  <c r="B11882" i="1"/>
  <c r="B11886" i="1"/>
  <c r="B11890" i="1"/>
  <c r="B11894" i="1"/>
  <c r="B11898" i="1"/>
  <c r="B11902" i="1"/>
  <c r="B11906" i="1"/>
  <c r="B11910" i="1"/>
  <c r="B11914" i="1"/>
  <c r="B11918" i="1"/>
  <c r="B11922" i="1"/>
  <c r="B11926" i="1"/>
  <c r="B11930" i="1"/>
  <c r="B11934" i="1"/>
  <c r="B11938" i="1"/>
  <c r="B11942" i="1"/>
  <c r="B11946" i="1"/>
  <c r="B11950" i="1"/>
  <c r="B11954" i="1"/>
  <c r="B11958" i="1"/>
  <c r="B11962" i="1"/>
  <c r="B11966" i="1"/>
  <c r="B11970" i="1"/>
  <c r="B11974" i="1"/>
  <c r="B11978" i="1"/>
  <c r="B11982" i="1"/>
  <c r="B11986" i="1"/>
  <c r="B11990" i="1"/>
  <c r="B11994" i="1"/>
  <c r="B11998" i="1"/>
  <c r="B12002" i="1"/>
  <c r="B12006" i="1"/>
  <c r="B12010" i="1"/>
  <c r="B12014" i="1"/>
  <c r="B12018" i="1"/>
  <c r="B12022" i="1"/>
  <c r="B12026" i="1"/>
  <c r="B12030" i="1"/>
  <c r="B12034" i="1"/>
  <c r="B12038" i="1"/>
  <c r="B12042" i="1"/>
  <c r="B12046" i="1"/>
  <c r="B12050" i="1"/>
  <c r="B12054" i="1"/>
  <c r="B12058" i="1"/>
  <c r="B12062" i="1"/>
  <c r="B12066" i="1"/>
  <c r="B12070" i="1"/>
  <c r="B12074" i="1"/>
  <c r="B12078" i="1"/>
  <c r="B12082" i="1"/>
  <c r="B12086" i="1"/>
  <c r="B12090" i="1"/>
  <c r="B12094" i="1"/>
  <c r="B12098" i="1"/>
  <c r="B12102" i="1"/>
  <c r="B12106" i="1"/>
  <c r="B12110" i="1"/>
  <c r="B12114" i="1"/>
  <c r="B12118" i="1"/>
  <c r="B12122" i="1"/>
  <c r="B12126" i="1"/>
  <c r="B12130" i="1"/>
  <c r="B12134" i="1"/>
  <c r="B12138" i="1"/>
  <c r="B12142" i="1"/>
  <c r="B12146" i="1"/>
  <c r="B12150" i="1"/>
  <c r="B12154" i="1"/>
  <c r="B12158" i="1"/>
  <c r="B12162" i="1"/>
  <c r="B12166" i="1"/>
  <c r="B12170" i="1"/>
  <c r="B12174" i="1"/>
  <c r="B12178" i="1"/>
  <c r="B12182" i="1"/>
  <c r="B12186" i="1"/>
  <c r="B12190" i="1"/>
  <c r="B12194" i="1"/>
  <c r="B12198" i="1"/>
  <c r="B12202" i="1"/>
  <c r="B12206" i="1"/>
  <c r="B12210" i="1"/>
  <c r="B12214" i="1"/>
  <c r="B12218" i="1"/>
  <c r="B12222" i="1"/>
  <c r="B12226" i="1"/>
  <c r="B12230" i="1"/>
  <c r="B12234" i="1"/>
  <c r="B12238" i="1"/>
  <c r="B12242" i="1"/>
  <c r="B12246" i="1"/>
  <c r="B12250" i="1"/>
  <c r="B12254" i="1"/>
  <c r="B12258" i="1"/>
  <c r="B12262" i="1"/>
  <c r="B12266" i="1"/>
  <c r="B12270" i="1"/>
  <c r="B12274" i="1"/>
  <c r="B12278" i="1"/>
  <c r="B12282" i="1"/>
  <c r="B12286" i="1"/>
  <c r="B12290" i="1"/>
  <c r="B12294" i="1"/>
  <c r="B12298" i="1"/>
  <c r="B12302" i="1"/>
  <c r="B12306" i="1"/>
  <c r="B12310" i="1"/>
  <c r="B12314" i="1"/>
  <c r="B12318" i="1"/>
  <c r="B12322" i="1"/>
  <c r="B12326" i="1"/>
  <c r="B12330" i="1"/>
  <c r="B12334" i="1"/>
  <c r="B12338" i="1"/>
  <c r="B12342" i="1"/>
  <c r="B12346" i="1"/>
  <c r="B12350" i="1"/>
  <c r="B12354" i="1"/>
  <c r="B12358" i="1"/>
  <c r="B12362" i="1"/>
  <c r="B12366" i="1"/>
  <c r="B12370" i="1"/>
  <c r="B12374" i="1"/>
  <c r="B12378" i="1"/>
  <c r="B12382" i="1"/>
  <c r="B12386" i="1"/>
  <c r="B12390" i="1"/>
  <c r="B12394" i="1"/>
  <c r="B12398" i="1"/>
  <c r="B12402" i="1"/>
  <c r="B12406" i="1"/>
  <c r="B12410" i="1"/>
  <c r="B12414" i="1"/>
  <c r="B12418" i="1"/>
  <c r="B12422" i="1"/>
  <c r="B12426" i="1"/>
  <c r="B12430" i="1"/>
  <c r="B12434" i="1"/>
  <c r="B12438" i="1"/>
  <c r="B12442" i="1"/>
  <c r="B12446" i="1"/>
  <c r="B12450" i="1"/>
  <c r="B12454" i="1"/>
  <c r="B12458" i="1"/>
  <c r="B12462" i="1"/>
  <c r="B12466" i="1"/>
  <c r="B12470" i="1"/>
  <c r="B12474" i="1"/>
  <c r="B12478" i="1"/>
  <c r="B12482" i="1"/>
  <c r="B12486" i="1"/>
  <c r="B12490" i="1"/>
  <c r="B12494" i="1"/>
  <c r="B12498" i="1"/>
  <c r="B12502" i="1"/>
  <c r="B12506" i="1"/>
  <c r="B12510" i="1"/>
  <c r="B12514" i="1"/>
  <c r="B12518" i="1"/>
  <c r="B12522" i="1"/>
  <c r="B12526" i="1"/>
  <c r="B12530" i="1"/>
  <c r="B12534" i="1"/>
  <c r="B12538" i="1"/>
  <c r="B12542" i="1"/>
  <c r="B12546" i="1"/>
  <c r="B12550" i="1"/>
  <c r="B12554" i="1"/>
  <c r="B12558" i="1"/>
  <c r="B12562" i="1"/>
  <c r="B12566" i="1"/>
  <c r="B12570" i="1"/>
  <c r="B12574" i="1"/>
  <c r="B12578" i="1"/>
  <c r="B12582" i="1"/>
  <c r="B12586" i="1"/>
  <c r="B12590" i="1"/>
  <c r="B12594" i="1"/>
  <c r="B12598" i="1"/>
  <c r="B12602" i="1"/>
  <c r="B12606" i="1"/>
  <c r="B12610" i="1"/>
  <c r="B12614" i="1"/>
  <c r="B12618" i="1"/>
  <c r="B12622" i="1"/>
  <c r="B12626" i="1"/>
  <c r="B12630" i="1"/>
  <c r="B12634" i="1"/>
  <c r="B12638" i="1"/>
  <c r="B12642" i="1"/>
  <c r="B12646" i="1"/>
  <c r="B12650" i="1"/>
  <c r="B12654" i="1"/>
  <c r="B12658" i="1"/>
  <c r="B12662" i="1"/>
  <c r="B12666" i="1"/>
  <c r="B12670" i="1"/>
  <c r="B12674" i="1"/>
  <c r="B12678" i="1"/>
  <c r="B12682" i="1"/>
  <c r="B12686" i="1"/>
  <c r="B12690" i="1"/>
  <c r="B12694" i="1"/>
  <c r="B12698" i="1"/>
  <c r="B12702" i="1"/>
  <c r="B12706" i="1"/>
  <c r="B12710" i="1"/>
  <c r="B12714" i="1"/>
  <c r="B12718" i="1"/>
  <c r="B12722" i="1"/>
  <c r="B12726" i="1"/>
  <c r="B12730" i="1"/>
  <c r="B12734" i="1"/>
  <c r="B12738" i="1"/>
  <c r="B12742" i="1"/>
  <c r="B12746" i="1"/>
  <c r="B12750" i="1"/>
  <c r="B12754" i="1"/>
  <c r="B12758" i="1"/>
  <c r="B12762" i="1"/>
  <c r="B12766" i="1"/>
  <c r="B12770" i="1"/>
  <c r="B12774" i="1"/>
  <c r="B12778" i="1"/>
  <c r="B12782" i="1"/>
  <c r="B12786" i="1"/>
  <c r="B12790" i="1"/>
  <c r="B12794" i="1"/>
  <c r="B12798" i="1"/>
  <c r="B12802" i="1"/>
  <c r="B12806" i="1"/>
  <c r="B12810" i="1"/>
  <c r="B12814" i="1"/>
  <c r="B12818" i="1"/>
  <c r="B12822" i="1"/>
  <c r="B12826" i="1"/>
  <c r="B12830" i="1"/>
  <c r="B12834" i="1"/>
  <c r="B12838" i="1"/>
  <c r="B12842" i="1"/>
  <c r="B12846" i="1"/>
  <c r="B12850" i="1"/>
  <c r="B12854" i="1"/>
  <c r="B12858" i="1"/>
  <c r="B12862" i="1"/>
  <c r="B12866" i="1"/>
  <c r="B12870" i="1"/>
  <c r="B12874" i="1"/>
  <c r="B12878" i="1"/>
  <c r="B12882" i="1"/>
  <c r="B12886" i="1"/>
  <c r="B12890" i="1"/>
  <c r="B12894" i="1"/>
  <c r="B12898" i="1"/>
  <c r="B12902" i="1"/>
  <c r="B12906" i="1"/>
  <c r="B12910" i="1"/>
  <c r="B12914" i="1"/>
  <c r="B12918" i="1"/>
  <c r="B12922" i="1"/>
  <c r="B12926" i="1"/>
  <c r="B12930" i="1"/>
  <c r="B12934" i="1"/>
  <c r="B12938" i="1"/>
  <c r="B12942" i="1"/>
  <c r="B12946" i="1"/>
  <c r="B12950" i="1"/>
  <c r="B12954" i="1"/>
  <c r="B12958" i="1"/>
  <c r="B12962" i="1"/>
  <c r="B12966" i="1"/>
  <c r="B12970" i="1"/>
  <c r="B12974" i="1"/>
  <c r="B12978" i="1"/>
  <c r="B12982" i="1"/>
  <c r="B12986" i="1"/>
  <c r="B12990" i="1"/>
  <c r="B12994" i="1"/>
  <c r="B12998" i="1"/>
  <c r="B13002" i="1"/>
  <c r="B13006" i="1"/>
  <c r="B13010" i="1"/>
  <c r="B13014" i="1"/>
  <c r="B13018" i="1"/>
  <c r="B13022" i="1"/>
  <c r="B13026" i="1"/>
  <c r="B13030" i="1"/>
  <c r="B13034" i="1"/>
  <c r="B13038" i="1"/>
  <c r="B13042" i="1"/>
  <c r="B13046" i="1"/>
  <c r="B13050" i="1"/>
  <c r="B13054" i="1"/>
  <c r="B13058" i="1"/>
  <c r="B13062" i="1"/>
  <c r="B13066" i="1"/>
  <c r="B13070" i="1"/>
  <c r="B13074" i="1"/>
  <c r="B13078" i="1"/>
  <c r="B13082" i="1"/>
  <c r="B13086" i="1"/>
  <c r="B13090" i="1"/>
  <c r="B13094" i="1"/>
  <c r="B13098" i="1"/>
  <c r="B13102" i="1"/>
  <c r="B13106" i="1"/>
  <c r="B13110" i="1"/>
  <c r="B13114" i="1"/>
  <c r="B13118" i="1"/>
  <c r="B13122" i="1"/>
  <c r="B13126" i="1"/>
  <c r="B13130" i="1"/>
  <c r="B13134" i="1"/>
  <c r="B13138" i="1"/>
  <c r="B13142" i="1"/>
  <c r="B13146" i="1"/>
  <c r="B13150" i="1"/>
  <c r="B13154" i="1"/>
  <c r="B13158" i="1"/>
  <c r="B13162" i="1"/>
  <c r="B13166" i="1"/>
  <c r="B13170" i="1"/>
  <c r="B13174" i="1"/>
  <c r="B13178" i="1"/>
  <c r="B13182" i="1"/>
  <c r="B13186" i="1"/>
  <c r="B13190" i="1"/>
  <c r="B13194" i="1"/>
  <c r="B13198" i="1"/>
  <c r="B13202" i="1"/>
  <c r="B13206" i="1"/>
  <c r="B13210" i="1"/>
  <c r="B13214" i="1"/>
  <c r="B13218" i="1"/>
  <c r="B13222" i="1"/>
  <c r="B13226" i="1"/>
  <c r="B13230" i="1"/>
  <c r="B13234" i="1"/>
  <c r="B13238" i="1"/>
  <c r="B13242" i="1"/>
  <c r="B13246" i="1"/>
  <c r="B13250" i="1"/>
  <c r="B13254" i="1"/>
  <c r="B13258" i="1"/>
  <c r="B13262" i="1"/>
  <c r="B13266" i="1"/>
  <c r="B13270" i="1"/>
  <c r="B13274" i="1"/>
  <c r="B13278" i="1"/>
  <c r="B13282" i="1"/>
  <c r="B13286" i="1"/>
  <c r="B13290" i="1"/>
  <c r="B13294" i="1"/>
  <c r="B13298" i="1"/>
  <c r="B13302" i="1"/>
  <c r="B13306" i="1"/>
  <c r="B13310" i="1"/>
  <c r="B13314" i="1"/>
  <c r="B13318" i="1"/>
  <c r="B13322" i="1"/>
  <c r="B13326" i="1"/>
  <c r="B13330" i="1"/>
  <c r="B13334" i="1"/>
  <c r="B13338" i="1"/>
  <c r="B13342" i="1"/>
  <c r="B13346" i="1"/>
  <c r="B13350" i="1"/>
  <c r="B13354" i="1"/>
  <c r="B13358" i="1"/>
  <c r="B13362" i="1"/>
  <c r="B13366" i="1"/>
  <c r="B13370" i="1"/>
  <c r="B13374" i="1"/>
  <c r="B13378" i="1"/>
  <c r="B13382" i="1"/>
  <c r="B13386" i="1"/>
  <c r="B13390" i="1"/>
  <c r="B13394" i="1"/>
  <c r="B13398" i="1"/>
  <c r="B13402" i="1"/>
  <c r="B13406" i="1"/>
  <c r="B13410" i="1"/>
  <c r="B13414" i="1"/>
  <c r="B13418" i="1"/>
  <c r="B13422" i="1"/>
  <c r="B13426" i="1"/>
  <c r="B13430" i="1"/>
  <c r="B13434" i="1"/>
  <c r="B13438" i="1"/>
  <c r="B13442" i="1"/>
  <c r="B13446" i="1"/>
  <c r="B13450" i="1"/>
  <c r="B13454" i="1"/>
  <c r="B13458" i="1"/>
  <c r="B13462" i="1"/>
  <c r="B13466" i="1"/>
  <c r="B13470" i="1"/>
  <c r="B13474" i="1"/>
  <c r="B13478" i="1"/>
  <c r="B13482" i="1"/>
  <c r="B13486" i="1"/>
  <c r="B13490" i="1"/>
  <c r="B13494" i="1"/>
  <c r="B13498" i="1"/>
  <c r="B13502" i="1"/>
  <c r="B13506" i="1"/>
  <c r="B13510" i="1"/>
  <c r="B13514" i="1"/>
  <c r="B13518" i="1"/>
  <c r="B13522" i="1"/>
  <c r="B13526" i="1"/>
  <c r="B13530" i="1"/>
  <c r="B13534" i="1"/>
  <c r="B13538" i="1"/>
  <c r="B13542" i="1"/>
  <c r="B13546" i="1"/>
  <c r="B13550" i="1"/>
  <c r="B13554" i="1"/>
  <c r="B13558" i="1"/>
  <c r="B13562" i="1"/>
  <c r="B13566" i="1"/>
  <c r="B13570" i="1"/>
  <c r="B13574" i="1"/>
  <c r="B13578" i="1"/>
  <c r="B13582" i="1"/>
  <c r="B13586" i="1"/>
  <c r="B13590" i="1"/>
  <c r="B13594" i="1"/>
  <c r="B13598" i="1"/>
  <c r="B13602" i="1"/>
  <c r="B13606" i="1"/>
  <c r="B13610" i="1"/>
  <c r="B13614" i="1"/>
  <c r="B13618" i="1"/>
  <c r="B13622" i="1"/>
  <c r="B13626" i="1"/>
  <c r="B13630" i="1"/>
  <c r="B13634" i="1"/>
  <c r="B13638" i="1"/>
  <c r="A13642" i="1"/>
  <c r="B13644" i="1"/>
  <c r="A13647" i="1"/>
  <c r="A13650" i="1"/>
  <c r="B13652" i="1"/>
  <c r="A13655" i="1"/>
  <c r="A13658" i="1"/>
  <c r="B13660" i="1"/>
  <c r="A13663" i="1"/>
  <c r="A13666" i="1"/>
  <c r="B13668" i="1"/>
  <c r="A13671" i="1"/>
  <c r="A13674" i="1"/>
  <c r="B13676" i="1"/>
  <c r="A13679" i="1"/>
  <c r="A13682" i="1"/>
  <c r="B13684" i="1"/>
  <c r="A13687" i="1"/>
  <c r="A13690" i="1"/>
  <c r="B13692" i="1"/>
  <c r="A13695" i="1"/>
  <c r="A13698" i="1"/>
  <c r="B13700" i="1"/>
  <c r="A13703" i="1"/>
  <c r="A13706" i="1"/>
  <c r="B13708" i="1"/>
  <c r="A13711" i="1"/>
  <c r="A13714" i="1"/>
  <c r="B13716" i="1"/>
  <c r="A13719" i="1"/>
  <c r="A13722" i="1"/>
  <c r="B13724" i="1"/>
  <c r="A13727" i="1"/>
  <c r="A13730" i="1"/>
  <c r="B13732" i="1"/>
  <c r="A13735" i="1"/>
  <c r="A13738" i="1"/>
  <c r="B13740" i="1"/>
  <c r="A13743" i="1"/>
  <c r="A13746" i="1"/>
  <c r="B13748" i="1"/>
  <c r="A13751" i="1"/>
  <c r="A13754" i="1"/>
  <c r="B13756" i="1"/>
  <c r="A13759" i="1"/>
  <c r="A13762" i="1"/>
  <c r="B13764" i="1"/>
  <c r="A13767" i="1"/>
  <c r="A13770" i="1"/>
  <c r="B13772" i="1"/>
  <c r="A13775" i="1"/>
  <c r="A13778" i="1"/>
  <c r="B13780" i="1"/>
  <c r="A13783" i="1"/>
  <c r="A13786" i="1"/>
  <c r="B13788" i="1"/>
  <c r="A13791" i="1"/>
  <c r="A13794" i="1"/>
  <c r="B13796" i="1"/>
  <c r="A13799" i="1"/>
  <c r="A13802" i="1"/>
  <c r="B13804" i="1"/>
  <c r="A13807" i="1"/>
  <c r="A13810" i="1"/>
  <c r="B13812" i="1"/>
  <c r="A13815" i="1"/>
  <c r="A13818" i="1"/>
  <c r="B13820" i="1"/>
  <c r="A13823" i="1"/>
  <c r="A13826" i="1"/>
  <c r="B13828" i="1"/>
  <c r="A13831" i="1"/>
  <c r="A13834" i="1"/>
  <c r="B13836" i="1"/>
  <c r="A13839" i="1"/>
  <c r="A13842" i="1"/>
  <c r="B13844" i="1"/>
  <c r="A13847" i="1"/>
  <c r="A13850" i="1"/>
  <c r="B13852" i="1"/>
  <c r="A13855" i="1"/>
  <c r="A13858" i="1"/>
  <c r="B13860" i="1"/>
  <c r="A13863" i="1"/>
  <c r="A13866" i="1"/>
  <c r="B13868" i="1"/>
  <c r="A13871" i="1"/>
  <c r="A13874" i="1"/>
  <c r="B13876" i="1"/>
  <c r="A13879" i="1"/>
  <c r="A13882" i="1"/>
  <c r="B13884" i="1"/>
  <c r="A13887" i="1"/>
  <c r="A13890" i="1"/>
  <c r="B13892" i="1"/>
  <c r="A13895" i="1"/>
  <c r="A13898" i="1"/>
  <c r="B13900" i="1"/>
  <c r="A13903" i="1"/>
  <c r="A13906" i="1"/>
  <c r="B13908" i="1"/>
  <c r="A13911" i="1"/>
  <c r="A13914" i="1"/>
  <c r="B13916" i="1"/>
  <c r="A13919" i="1"/>
  <c r="A13922" i="1"/>
  <c r="B13924" i="1"/>
  <c r="A13927" i="1"/>
  <c r="A13930" i="1"/>
  <c r="B13932" i="1"/>
  <c r="A13935" i="1"/>
  <c r="A13938" i="1"/>
  <c r="B13940" i="1"/>
  <c r="A13943" i="1"/>
  <c r="A13946" i="1"/>
  <c r="B13948" i="1"/>
  <c r="A13951" i="1"/>
  <c r="A13954" i="1"/>
  <c r="B13956" i="1"/>
  <c r="A13959" i="1"/>
  <c r="A13962" i="1"/>
  <c r="B13964" i="1"/>
  <c r="A13967" i="1"/>
  <c r="A13970" i="1"/>
  <c r="B13972" i="1"/>
  <c r="A13975" i="1"/>
  <c r="A13978" i="1"/>
  <c r="B13980" i="1"/>
  <c r="A13983" i="1"/>
  <c r="A13986" i="1"/>
  <c r="B13988" i="1"/>
  <c r="A13991" i="1"/>
  <c r="A13994" i="1"/>
  <c r="B13996" i="1"/>
  <c r="A13999" i="1"/>
  <c r="A14002" i="1"/>
  <c r="B14004" i="1"/>
  <c r="A14007" i="1"/>
  <c r="A14010" i="1"/>
  <c r="B14012" i="1"/>
  <c r="A14015" i="1"/>
  <c r="A14018" i="1"/>
  <c r="B14020" i="1"/>
  <c r="A14023" i="1"/>
  <c r="A14026" i="1"/>
  <c r="B14028" i="1"/>
  <c r="A14031" i="1"/>
  <c r="A14034" i="1"/>
  <c r="B14036" i="1"/>
  <c r="A14039" i="1"/>
  <c r="A14042" i="1"/>
  <c r="B14044" i="1"/>
  <c r="A14047" i="1"/>
  <c r="A14050" i="1"/>
  <c r="B14052" i="1"/>
  <c r="A14055" i="1"/>
  <c r="A14058" i="1"/>
  <c r="B14060" i="1"/>
  <c r="A14063" i="1"/>
  <c r="A14066" i="1"/>
  <c r="B14068" i="1"/>
  <c r="A14071" i="1"/>
  <c r="A14074" i="1"/>
  <c r="B14076" i="1"/>
  <c r="A14079" i="1"/>
  <c r="A14082" i="1"/>
  <c r="B14084" i="1"/>
  <c r="A14087" i="1"/>
  <c r="A14090" i="1"/>
  <c r="B14092" i="1"/>
  <c r="A14095" i="1"/>
  <c r="A14098" i="1"/>
  <c r="B14100" i="1"/>
  <c r="A14103" i="1"/>
  <c r="A14106" i="1"/>
  <c r="B14108" i="1"/>
  <c r="A14111" i="1"/>
  <c r="A14114" i="1"/>
  <c r="B14116" i="1"/>
  <c r="A14119" i="1"/>
  <c r="A14122" i="1"/>
  <c r="B14124" i="1"/>
  <c r="A14127" i="1"/>
  <c r="A14130" i="1"/>
  <c r="B14132" i="1"/>
  <c r="A14135" i="1"/>
  <c r="A14138" i="1"/>
  <c r="B14140" i="1"/>
  <c r="A14143" i="1"/>
  <c r="A14146" i="1"/>
  <c r="B14148" i="1"/>
  <c r="A14151" i="1"/>
  <c r="A14154" i="1"/>
  <c r="B14156" i="1"/>
  <c r="A14159" i="1"/>
  <c r="A14162" i="1"/>
  <c r="B14164" i="1"/>
  <c r="A14167" i="1"/>
  <c r="A14170" i="1"/>
  <c r="B14172" i="1"/>
  <c r="A14175" i="1"/>
  <c r="A14178" i="1"/>
  <c r="B14180" i="1"/>
  <c r="A14183" i="1"/>
  <c r="A14186" i="1"/>
  <c r="B14188" i="1"/>
  <c r="A14191" i="1"/>
  <c r="A14194" i="1"/>
  <c r="B14196" i="1"/>
  <c r="A14199" i="1"/>
  <c r="A14202" i="1"/>
  <c r="B14204" i="1"/>
  <c r="A14207" i="1"/>
  <c r="A14210" i="1"/>
  <c r="B14212" i="1"/>
  <c r="A14215" i="1"/>
  <c r="A14218" i="1"/>
  <c r="B14220" i="1"/>
  <c r="A14223" i="1"/>
  <c r="A14226" i="1"/>
  <c r="B14228" i="1"/>
  <c r="A14231" i="1"/>
  <c r="A14234" i="1"/>
  <c r="B14236" i="1"/>
  <c r="A14239" i="1"/>
  <c r="A14242" i="1"/>
  <c r="B14244" i="1"/>
  <c r="A14247" i="1"/>
  <c r="A14250" i="1"/>
  <c r="B14252" i="1"/>
  <c r="A14255" i="1"/>
  <c r="A14258" i="1"/>
  <c r="B14260" i="1"/>
  <c r="A14263" i="1"/>
  <c r="A14266" i="1"/>
  <c r="B14268" i="1"/>
  <c r="A14271" i="1"/>
  <c r="A14274" i="1"/>
  <c r="B14276" i="1"/>
  <c r="A14279" i="1"/>
  <c r="A14282" i="1"/>
  <c r="B14284" i="1"/>
  <c r="A14287" i="1"/>
  <c r="A14290" i="1"/>
  <c r="B14292" i="1"/>
  <c r="A14295" i="1"/>
  <c r="A14298" i="1"/>
  <c r="B14300" i="1"/>
  <c r="A14303" i="1"/>
  <c r="A14306" i="1"/>
  <c r="B14308" i="1"/>
  <c r="A14311" i="1"/>
  <c r="A14314" i="1"/>
  <c r="B14316" i="1"/>
  <c r="A14319" i="1"/>
  <c r="A14322" i="1"/>
  <c r="B14324" i="1"/>
  <c r="A14327" i="1"/>
  <c r="A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A829" i="1"/>
  <c r="A1485" i="1"/>
  <c r="B1984" i="1"/>
  <c r="B2242" i="1"/>
  <c r="A2470" i="1"/>
  <c r="A2698" i="1"/>
  <c r="A2870" i="1"/>
  <c r="A3017" i="1"/>
  <c r="A3145" i="1"/>
  <c r="A3273" i="1"/>
  <c r="A3401" i="1"/>
  <c r="A3493" i="1"/>
  <c r="A3578" i="1"/>
  <c r="B3663" i="1"/>
  <c r="A3749" i="1"/>
  <c r="A3834" i="1"/>
  <c r="B3919" i="1"/>
  <c r="B3996" i="1"/>
  <c r="B4060" i="1"/>
  <c r="B4124" i="1"/>
  <c r="B4188" i="1"/>
  <c r="B4252" i="1"/>
  <c r="B4316" i="1"/>
  <c r="B4380" i="1"/>
  <c r="B4444" i="1"/>
  <c r="B4508" i="1"/>
  <c r="B4572" i="1"/>
  <c r="B4636" i="1"/>
  <c r="B4700" i="1"/>
  <c r="B4764" i="1"/>
  <c r="B4828" i="1"/>
  <c r="B4872" i="1"/>
  <c r="A4915" i="1"/>
  <c r="B4957" i="1"/>
  <c r="B5000" i="1"/>
  <c r="A5043" i="1"/>
  <c r="B5085" i="1"/>
  <c r="B5128" i="1"/>
  <c r="A5171" i="1"/>
  <c r="B5213" i="1"/>
  <c r="B5256" i="1"/>
  <c r="A5299" i="1"/>
  <c r="B5341" i="1"/>
  <c r="B5384" i="1"/>
  <c r="A5427" i="1"/>
  <c r="B5469" i="1"/>
  <c r="B5512" i="1"/>
  <c r="A5555" i="1"/>
  <c r="B5597" i="1"/>
  <c r="A5632" i="1"/>
  <c r="A5664" i="1"/>
  <c r="A5696" i="1"/>
  <c r="A5728" i="1"/>
  <c r="A5760" i="1"/>
  <c r="A5792" i="1"/>
  <c r="A5824" i="1"/>
  <c r="A5856" i="1"/>
  <c r="A5888" i="1"/>
  <c r="A5920" i="1"/>
  <c r="A5952" i="1"/>
  <c r="A5984" i="1"/>
  <c r="A6016" i="1"/>
  <c r="A6048" i="1"/>
  <c r="A6080" i="1"/>
  <c r="A6112" i="1"/>
  <c r="A6144" i="1"/>
  <c r="A6176" i="1"/>
  <c r="A6208" i="1"/>
  <c r="A6240" i="1"/>
  <c r="A6272" i="1"/>
  <c r="A6304" i="1"/>
  <c r="A6336" i="1"/>
  <c r="A6368" i="1"/>
  <c r="A6400" i="1"/>
  <c r="A6432" i="1"/>
  <c r="A6464" i="1"/>
  <c r="A6496" i="1"/>
  <c r="A6528" i="1"/>
  <c r="A6560" i="1"/>
  <c r="A6592" i="1"/>
  <c r="A6624" i="1"/>
  <c r="A6656" i="1"/>
  <c r="A6688" i="1"/>
  <c r="A6720" i="1"/>
  <c r="A6752" i="1"/>
  <c r="A6782" i="1"/>
  <c r="A6803" i="1"/>
  <c r="B6824" i="1"/>
  <c r="A6846" i="1"/>
  <c r="A6867" i="1"/>
  <c r="B6888" i="1"/>
  <c r="A6910" i="1"/>
  <c r="A6931" i="1"/>
  <c r="B6952" i="1"/>
  <c r="A6974" i="1"/>
  <c r="A6995" i="1"/>
  <c r="B7016" i="1"/>
  <c r="A7038" i="1"/>
  <c r="A7059" i="1"/>
  <c r="B7080" i="1"/>
  <c r="A7102" i="1"/>
  <c r="A7123" i="1"/>
  <c r="B7144" i="1"/>
  <c r="A7166" i="1"/>
  <c r="A7187" i="1"/>
  <c r="B7208" i="1"/>
  <c r="A7230" i="1"/>
  <c r="A7251" i="1"/>
  <c r="B7272" i="1"/>
  <c r="A7294" i="1"/>
  <c r="A7315" i="1"/>
  <c r="B7336" i="1"/>
  <c r="A7358" i="1"/>
  <c r="A7379" i="1"/>
  <c r="B7400" i="1"/>
  <c r="A7422" i="1"/>
  <c r="A7443" i="1"/>
  <c r="B7464" i="1"/>
  <c r="A7486" i="1"/>
  <c r="A7507" i="1"/>
  <c r="A7525" i="1"/>
  <c r="A7541" i="1"/>
  <c r="A7557" i="1"/>
  <c r="A7573" i="1"/>
  <c r="A7589" i="1"/>
  <c r="A7605" i="1"/>
  <c r="A7621" i="1"/>
  <c r="A7637" i="1"/>
  <c r="A7653" i="1"/>
  <c r="A7669" i="1"/>
  <c r="A7685" i="1"/>
  <c r="A7701" i="1"/>
  <c r="A7717" i="1"/>
  <c r="A7733" i="1"/>
  <c r="A7749" i="1"/>
  <c r="A7765" i="1"/>
  <c r="A7781" i="1"/>
  <c r="A7797" i="1"/>
  <c r="A7813" i="1"/>
  <c r="A7829" i="1"/>
  <c r="A7845" i="1"/>
  <c r="A7861" i="1"/>
  <c r="A7877" i="1"/>
  <c r="A7893" i="1"/>
  <c r="A7909" i="1"/>
  <c r="A7925" i="1"/>
  <c r="A7941" i="1"/>
  <c r="A7957" i="1"/>
  <c r="A7973" i="1"/>
  <c r="A7989" i="1"/>
  <c r="A8005" i="1"/>
  <c r="A8021" i="1"/>
  <c r="A8037" i="1"/>
  <c r="A8053" i="1"/>
  <c r="A8069" i="1"/>
  <c r="A8085" i="1"/>
  <c r="A8101" i="1"/>
  <c r="A8117" i="1"/>
  <c r="A8133" i="1"/>
  <c r="A8149" i="1"/>
  <c r="A8165" i="1"/>
  <c r="A8181" i="1"/>
  <c r="A8197" i="1"/>
  <c r="A8213" i="1"/>
  <c r="A8229" i="1"/>
  <c r="A8245" i="1"/>
  <c r="A8261" i="1"/>
  <c r="A8277" i="1"/>
  <c r="A8293" i="1"/>
  <c r="A8309" i="1"/>
  <c r="A8325" i="1"/>
  <c r="A8341" i="1"/>
  <c r="A8357" i="1"/>
  <c r="A8373" i="1"/>
  <c r="A8389" i="1"/>
  <c r="A8405" i="1"/>
  <c r="A8421" i="1"/>
  <c r="A8437" i="1"/>
  <c r="A8453" i="1"/>
  <c r="A8469" i="1"/>
  <c r="A8485" i="1"/>
  <c r="A8501" i="1"/>
  <c r="A8517" i="1"/>
  <c r="A8533" i="1"/>
  <c r="A8549" i="1"/>
  <c r="A8565" i="1"/>
  <c r="A8581" i="1"/>
  <c r="A8597" i="1"/>
  <c r="A8613" i="1"/>
  <c r="A8629" i="1"/>
  <c r="A8645" i="1"/>
  <c r="A8661" i="1"/>
  <c r="A8677" i="1"/>
  <c r="A8693" i="1"/>
  <c r="A8709" i="1"/>
  <c r="A8725" i="1"/>
  <c r="A8741" i="1"/>
  <c r="A8757" i="1"/>
  <c r="A8773" i="1"/>
  <c r="A8789" i="1"/>
  <c r="A8805" i="1"/>
  <c r="A8821" i="1"/>
  <c r="A8837" i="1"/>
  <c r="A8853" i="1"/>
  <c r="A8869" i="1"/>
  <c r="A8885" i="1"/>
  <c r="A8901" i="1"/>
  <c r="A8917" i="1"/>
  <c r="A8933" i="1"/>
  <c r="A8949" i="1"/>
  <c r="A8965" i="1"/>
  <c r="A8981" i="1"/>
  <c r="A8997" i="1"/>
  <c r="A9013" i="1"/>
  <c r="A9029" i="1"/>
  <c r="A9045" i="1"/>
  <c r="A9061" i="1"/>
  <c r="A9077" i="1"/>
  <c r="A9093" i="1"/>
  <c r="A9109" i="1"/>
  <c r="A9125" i="1"/>
  <c r="A9141" i="1"/>
  <c r="A9157" i="1"/>
  <c r="A9173" i="1"/>
  <c r="A9189" i="1"/>
  <c r="A9205" i="1"/>
  <c r="A9221" i="1"/>
  <c r="A9237" i="1"/>
  <c r="A9253" i="1"/>
  <c r="A9269" i="1"/>
  <c r="A9285" i="1"/>
  <c r="A9301" i="1"/>
  <c r="A9317" i="1"/>
  <c r="A9333" i="1"/>
  <c r="A9349" i="1"/>
  <c r="A9365" i="1"/>
  <c r="A9381" i="1"/>
  <c r="A9397" i="1"/>
  <c r="A9413" i="1"/>
  <c r="A9429" i="1"/>
  <c r="A9445" i="1"/>
  <c r="A9461" i="1"/>
  <c r="A9477" i="1"/>
  <c r="A9493" i="1"/>
  <c r="A9509" i="1"/>
  <c r="A9525" i="1"/>
  <c r="A9541" i="1"/>
  <c r="A9557" i="1"/>
  <c r="A9573" i="1"/>
  <c r="A9589" i="1"/>
  <c r="A9605" i="1"/>
  <c r="A9621" i="1"/>
  <c r="A9637" i="1"/>
  <c r="A9653" i="1"/>
  <c r="A9669" i="1"/>
  <c r="A9685" i="1"/>
  <c r="A9701" i="1"/>
  <c r="A9717" i="1"/>
  <c r="A9733" i="1"/>
  <c r="A9749" i="1"/>
  <c r="A9765" i="1"/>
  <c r="A9781" i="1"/>
  <c r="A9797" i="1"/>
  <c r="A9813" i="1"/>
  <c r="A9829" i="1"/>
  <c r="A9845" i="1"/>
  <c r="A9861" i="1"/>
  <c r="A9877" i="1"/>
  <c r="A9893" i="1"/>
  <c r="A9909" i="1"/>
  <c r="A9925" i="1"/>
  <c r="A9941" i="1"/>
  <c r="A9957" i="1"/>
  <c r="A9973" i="1"/>
  <c r="A9989" i="1"/>
  <c r="A10005" i="1"/>
  <c r="A10021" i="1"/>
  <c r="A10037" i="1"/>
  <c r="A10053" i="1"/>
  <c r="A10069" i="1"/>
  <c r="A10085" i="1"/>
  <c r="A10101" i="1"/>
  <c r="A10117" i="1"/>
  <c r="A10133" i="1"/>
  <c r="A10149" i="1"/>
  <c r="A10165" i="1"/>
  <c r="A10181" i="1"/>
  <c r="A10197" i="1"/>
  <c r="A10213" i="1"/>
  <c r="A10229" i="1"/>
  <c r="A10245" i="1"/>
  <c r="A10261" i="1"/>
  <c r="A10277" i="1"/>
  <c r="A10293" i="1"/>
  <c r="A10309" i="1"/>
  <c r="A10325" i="1"/>
  <c r="A10341" i="1"/>
  <c r="A10357" i="1"/>
  <c r="A10373" i="1"/>
  <c r="A10389" i="1"/>
  <c r="A10405" i="1"/>
  <c r="A10421" i="1"/>
  <c r="A10437" i="1"/>
  <c r="A10453" i="1"/>
  <c r="A10469" i="1"/>
  <c r="B10479" i="1"/>
  <c r="A10490" i="1"/>
  <c r="A10501" i="1"/>
  <c r="B10511" i="1"/>
  <c r="A10522" i="1"/>
  <c r="A10533" i="1"/>
  <c r="B10543" i="1"/>
  <c r="A10554" i="1"/>
  <c r="A10565" i="1"/>
  <c r="B10575" i="1"/>
  <c r="A10586" i="1"/>
  <c r="A10597" i="1"/>
  <c r="B10607" i="1"/>
  <c r="A10618" i="1"/>
  <c r="A10629" i="1"/>
  <c r="B10639" i="1"/>
  <c r="A10650" i="1"/>
  <c r="A10661" i="1"/>
  <c r="B10671" i="1"/>
  <c r="A10682" i="1"/>
  <c r="A10693" i="1"/>
  <c r="B10703" i="1"/>
  <c r="A10714" i="1"/>
  <c r="A10725" i="1"/>
  <c r="B10735" i="1"/>
  <c r="A10746" i="1"/>
  <c r="A10757" i="1"/>
  <c r="B10767" i="1"/>
  <c r="A10778" i="1"/>
  <c r="A10789" i="1"/>
  <c r="B10799" i="1"/>
  <c r="A10810" i="1"/>
  <c r="A10821" i="1"/>
  <c r="B10831" i="1"/>
  <c r="A10842" i="1"/>
  <c r="A10853" i="1"/>
  <c r="B10863" i="1"/>
  <c r="A10874" i="1"/>
  <c r="A10885" i="1"/>
  <c r="B10895" i="1"/>
  <c r="A10906" i="1"/>
  <c r="A10917" i="1"/>
  <c r="B10927" i="1"/>
  <c r="A10938" i="1"/>
  <c r="A10949" i="1"/>
  <c r="B10959" i="1"/>
  <c r="A10970" i="1"/>
  <c r="A10981" i="1"/>
  <c r="B10991" i="1"/>
  <c r="A11002" i="1"/>
  <c r="A11013" i="1"/>
  <c r="B11023" i="1"/>
  <c r="A11034" i="1"/>
  <c r="A11045" i="1"/>
  <c r="B11055" i="1"/>
  <c r="A11064" i="1"/>
  <c r="A11072" i="1"/>
  <c r="A11080" i="1"/>
  <c r="A11088" i="1"/>
  <c r="A11096" i="1"/>
  <c r="A11104" i="1"/>
  <c r="A11112" i="1"/>
  <c r="A11120" i="1"/>
  <c r="A11128" i="1"/>
  <c r="A11136" i="1"/>
  <c r="A11144" i="1"/>
  <c r="A11152" i="1"/>
  <c r="A11160" i="1"/>
  <c r="A11168" i="1"/>
  <c r="A11176" i="1"/>
  <c r="A11184" i="1"/>
  <c r="A11192" i="1"/>
  <c r="A11200" i="1"/>
  <c r="A11208" i="1"/>
  <c r="A11216" i="1"/>
  <c r="A11224" i="1"/>
  <c r="A11232" i="1"/>
  <c r="A11240" i="1"/>
  <c r="A11248" i="1"/>
  <c r="A11256" i="1"/>
  <c r="A11264" i="1"/>
  <c r="A11272" i="1"/>
  <c r="A11280" i="1"/>
  <c r="A11288" i="1"/>
  <c r="A11296" i="1"/>
  <c r="A11304" i="1"/>
  <c r="A11312" i="1"/>
  <c r="A11320" i="1"/>
  <c r="A11328" i="1"/>
  <c r="A11336" i="1"/>
  <c r="A11344" i="1"/>
  <c r="A11352" i="1"/>
  <c r="A11360" i="1"/>
  <c r="A11368" i="1"/>
  <c r="A11376" i="1"/>
  <c r="A11384" i="1"/>
  <c r="A11392" i="1"/>
  <c r="A11400" i="1"/>
  <c r="A11408" i="1"/>
  <c r="A11416" i="1"/>
  <c r="A11424" i="1"/>
  <c r="A11432" i="1"/>
  <c r="A11440" i="1"/>
  <c r="A11448" i="1"/>
  <c r="A11456" i="1"/>
  <c r="A11464" i="1"/>
  <c r="A11472" i="1"/>
  <c r="A11480" i="1"/>
  <c r="A11488" i="1"/>
  <c r="A11496" i="1"/>
  <c r="A11504" i="1"/>
  <c r="A11512" i="1"/>
  <c r="A11520" i="1"/>
  <c r="A11528" i="1"/>
  <c r="A11536" i="1"/>
  <c r="A11544" i="1"/>
  <c r="A11552" i="1"/>
  <c r="A11560" i="1"/>
  <c r="A11568" i="1"/>
  <c r="A11576" i="1"/>
  <c r="A11584" i="1"/>
  <c r="A11592" i="1"/>
  <c r="A11600" i="1"/>
  <c r="A11608" i="1"/>
  <c r="A11616" i="1"/>
  <c r="A11624" i="1"/>
  <c r="A11632" i="1"/>
  <c r="A11640" i="1"/>
  <c r="A11648" i="1"/>
  <c r="A11656" i="1"/>
  <c r="A11664" i="1"/>
  <c r="A11672" i="1"/>
  <c r="A11680" i="1"/>
  <c r="A11688" i="1"/>
  <c r="A11696" i="1"/>
  <c r="A11704" i="1"/>
  <c r="A11712" i="1"/>
  <c r="A11720" i="1"/>
  <c r="A11728" i="1"/>
  <c r="A11736" i="1"/>
  <c r="A11744" i="1"/>
  <c r="A11752" i="1"/>
  <c r="A11760" i="1"/>
  <c r="A11768" i="1"/>
  <c r="A11776" i="1"/>
  <c r="A11784" i="1"/>
  <c r="A11792" i="1"/>
  <c r="A11800" i="1"/>
  <c r="A11808" i="1"/>
  <c r="A11816" i="1"/>
  <c r="A11824" i="1"/>
  <c r="A11832" i="1"/>
  <c r="A11840" i="1"/>
  <c r="A11848" i="1"/>
  <c r="A11856" i="1"/>
  <c r="A11864" i="1"/>
  <c r="A11872" i="1"/>
  <c r="A11880" i="1"/>
  <c r="A11888" i="1"/>
  <c r="A11896" i="1"/>
  <c r="A11904" i="1"/>
  <c r="A11912" i="1"/>
  <c r="A11920" i="1"/>
  <c r="A11928" i="1"/>
  <c r="A11936" i="1"/>
  <c r="A11944" i="1"/>
  <c r="A11952" i="1"/>
  <c r="A11960" i="1"/>
  <c r="A11968" i="1"/>
  <c r="A11976" i="1"/>
  <c r="A11984" i="1"/>
  <c r="A11992" i="1"/>
  <c r="A12000" i="1"/>
  <c r="A12008" i="1"/>
  <c r="A12016" i="1"/>
  <c r="A12024" i="1"/>
  <c r="A12032" i="1"/>
  <c r="A12040" i="1"/>
  <c r="A12048" i="1"/>
  <c r="A12056" i="1"/>
  <c r="A12064" i="1"/>
  <c r="A12072" i="1"/>
  <c r="A12080" i="1"/>
  <c r="A12088" i="1"/>
  <c r="A12096" i="1"/>
  <c r="A12104" i="1"/>
  <c r="A12112" i="1"/>
  <c r="A12120" i="1"/>
  <c r="A12128" i="1"/>
  <c r="A12136" i="1"/>
  <c r="A12144" i="1"/>
  <c r="A12152" i="1"/>
  <c r="A12160" i="1"/>
  <c r="A12168" i="1"/>
  <c r="A12176" i="1"/>
  <c r="A12184" i="1"/>
  <c r="A12192" i="1"/>
  <c r="A12200" i="1"/>
  <c r="A12208" i="1"/>
  <c r="A12216" i="1"/>
  <c r="A12224" i="1"/>
  <c r="A12232" i="1"/>
  <c r="A12240" i="1"/>
  <c r="A12248" i="1"/>
  <c r="A12256" i="1"/>
  <c r="A12264" i="1"/>
  <c r="A12272" i="1"/>
  <c r="A12280" i="1"/>
  <c r="A12288" i="1"/>
  <c r="A12296" i="1"/>
  <c r="A12304" i="1"/>
  <c r="A12312" i="1"/>
  <c r="A12320" i="1"/>
  <c r="A12328" i="1"/>
  <c r="A12336" i="1"/>
  <c r="A12344" i="1"/>
  <c r="A12352" i="1"/>
  <c r="A12360" i="1"/>
  <c r="A12368" i="1"/>
  <c r="A12376" i="1"/>
  <c r="A12384" i="1"/>
  <c r="A12392" i="1"/>
  <c r="A12400" i="1"/>
  <c r="A12408" i="1"/>
  <c r="A12416" i="1"/>
  <c r="A12424" i="1"/>
  <c r="A12432" i="1"/>
  <c r="A12440" i="1"/>
  <c r="A12448" i="1"/>
  <c r="A12456" i="1"/>
  <c r="A12464" i="1"/>
  <c r="A12472" i="1"/>
  <c r="A12480" i="1"/>
  <c r="A12488" i="1"/>
  <c r="A12496" i="1"/>
  <c r="A12504" i="1"/>
  <c r="A12512" i="1"/>
  <c r="A12520" i="1"/>
  <c r="A12528" i="1"/>
  <c r="A12536" i="1"/>
  <c r="A12544" i="1"/>
  <c r="A12552" i="1"/>
  <c r="A12560" i="1"/>
  <c r="A12568" i="1"/>
  <c r="A12576" i="1"/>
  <c r="A12584" i="1"/>
  <c r="A12592" i="1"/>
  <c r="A12600" i="1"/>
  <c r="A12608" i="1"/>
  <c r="A12616" i="1"/>
  <c r="A12624" i="1"/>
  <c r="A12632" i="1"/>
  <c r="A12640" i="1"/>
  <c r="A12648" i="1"/>
  <c r="A12656" i="1"/>
  <c r="A12664" i="1"/>
  <c r="A12672" i="1"/>
  <c r="A12680" i="1"/>
  <c r="A12688" i="1"/>
  <c r="A12696" i="1"/>
  <c r="A12704" i="1"/>
  <c r="A12712" i="1"/>
  <c r="A12720" i="1"/>
  <c r="A12728" i="1"/>
  <c r="A12736" i="1"/>
  <c r="A12744" i="1"/>
  <c r="A12752" i="1"/>
  <c r="A12760" i="1"/>
  <c r="A12768" i="1"/>
  <c r="A12776" i="1"/>
  <c r="A12784" i="1"/>
  <c r="A12792" i="1"/>
  <c r="A12800" i="1"/>
  <c r="A12808" i="1"/>
  <c r="A12816" i="1"/>
  <c r="A12824" i="1"/>
  <c r="A12832" i="1"/>
  <c r="A12840" i="1"/>
  <c r="A12848" i="1"/>
  <c r="A12856" i="1"/>
  <c r="A12864" i="1"/>
  <c r="A12872" i="1"/>
  <c r="A12880" i="1"/>
  <c r="A12888" i="1"/>
  <c r="A12896" i="1"/>
  <c r="A12904" i="1"/>
  <c r="A12912" i="1"/>
  <c r="A12920" i="1"/>
  <c r="A12928" i="1"/>
  <c r="A12936" i="1"/>
  <c r="A12944" i="1"/>
  <c r="A12952" i="1"/>
  <c r="A12960" i="1"/>
  <c r="A12968" i="1"/>
  <c r="A12976" i="1"/>
  <c r="A12984" i="1"/>
  <c r="A12992" i="1"/>
  <c r="A13000" i="1"/>
  <c r="A13008" i="1"/>
  <c r="A13016" i="1"/>
  <c r="A13024" i="1"/>
  <c r="A13032" i="1"/>
  <c r="A13040" i="1"/>
  <c r="A13048" i="1"/>
  <c r="A13056" i="1"/>
  <c r="A13064" i="1"/>
  <c r="A13072" i="1"/>
  <c r="A13080" i="1"/>
  <c r="A13088" i="1"/>
  <c r="A13096" i="1"/>
  <c r="A13104" i="1"/>
  <c r="A13112" i="1"/>
  <c r="A13120" i="1"/>
  <c r="A13128" i="1"/>
  <c r="A13136" i="1"/>
  <c r="A13144" i="1"/>
  <c r="A13152" i="1"/>
  <c r="A13160" i="1"/>
  <c r="A13168" i="1"/>
  <c r="A13176" i="1"/>
  <c r="A13184" i="1"/>
  <c r="A13192" i="1"/>
  <c r="A13200" i="1"/>
  <c r="A13208" i="1"/>
  <c r="A13216" i="1"/>
  <c r="A13224" i="1"/>
  <c r="A13232" i="1"/>
  <c r="A13240" i="1"/>
  <c r="A13248" i="1"/>
  <c r="A13256" i="1"/>
  <c r="A13264" i="1"/>
  <c r="A13272" i="1"/>
  <c r="A13280" i="1"/>
  <c r="A13288" i="1"/>
  <c r="A13296" i="1"/>
  <c r="A13304" i="1"/>
  <c r="A13312" i="1"/>
  <c r="A13320" i="1"/>
  <c r="A13328" i="1"/>
  <c r="A13336" i="1"/>
  <c r="A13344" i="1"/>
  <c r="A13352" i="1"/>
  <c r="A13360" i="1"/>
  <c r="A13368" i="1"/>
  <c r="A13376" i="1"/>
  <c r="A13384" i="1"/>
  <c r="A13392" i="1"/>
  <c r="A13400" i="1"/>
  <c r="A13408" i="1"/>
  <c r="A13416" i="1"/>
  <c r="A13424" i="1"/>
  <c r="A13432" i="1"/>
  <c r="A13440" i="1"/>
  <c r="A13448" i="1"/>
  <c r="A13456" i="1"/>
  <c r="A13464" i="1"/>
  <c r="A13472" i="1"/>
  <c r="A13480" i="1"/>
  <c r="A13488" i="1"/>
  <c r="A13496" i="1"/>
  <c r="A13504" i="1"/>
  <c r="A13512" i="1"/>
  <c r="A13520" i="1"/>
  <c r="A13528" i="1"/>
  <c r="A13536" i="1"/>
  <c r="A13544" i="1"/>
  <c r="A13552" i="1"/>
  <c r="A13560" i="1"/>
  <c r="A13568" i="1"/>
  <c r="A13576" i="1"/>
  <c r="A13584" i="1"/>
  <c r="A13592" i="1"/>
  <c r="A13600" i="1"/>
  <c r="A13608" i="1"/>
  <c r="A13616" i="1"/>
  <c r="A13624" i="1"/>
  <c r="A13632" i="1"/>
  <c r="A13640" i="1"/>
  <c r="A13645" i="1"/>
  <c r="B13650" i="1"/>
  <c r="A13656" i="1"/>
  <c r="A13661" i="1"/>
  <c r="B13666" i="1"/>
  <c r="A13672" i="1"/>
  <c r="A13677" i="1"/>
  <c r="B13682" i="1"/>
  <c r="A13688" i="1"/>
  <c r="A13693" i="1"/>
  <c r="B13698" i="1"/>
  <c r="A13704" i="1"/>
  <c r="A13709" i="1"/>
  <c r="B13714" i="1"/>
  <c r="A13720" i="1"/>
  <c r="A13725" i="1"/>
  <c r="B13730" i="1"/>
  <c r="A13736" i="1"/>
  <c r="A13741" i="1"/>
  <c r="B13746" i="1"/>
  <c r="A13752" i="1"/>
  <c r="A13757" i="1"/>
  <c r="B13762" i="1"/>
  <c r="A13768" i="1"/>
  <c r="A13773" i="1"/>
  <c r="B13778" i="1"/>
  <c r="A13784" i="1"/>
  <c r="A13789" i="1"/>
  <c r="B13794" i="1"/>
  <c r="A13800" i="1"/>
  <c r="A13805" i="1"/>
  <c r="B13810" i="1"/>
  <c r="A13816" i="1"/>
  <c r="A13821" i="1"/>
  <c r="B13826" i="1"/>
  <c r="A13832" i="1"/>
  <c r="A13837" i="1"/>
  <c r="B13842" i="1"/>
  <c r="A13848" i="1"/>
  <c r="A13853" i="1"/>
  <c r="B13858" i="1"/>
  <c r="A13864" i="1"/>
  <c r="A13869" i="1"/>
  <c r="B13874" i="1"/>
  <c r="A13880" i="1"/>
  <c r="A13885" i="1"/>
  <c r="B13890" i="1"/>
  <c r="A13896" i="1"/>
  <c r="A13901" i="1"/>
  <c r="B13906" i="1"/>
  <c r="A13912" i="1"/>
  <c r="A13917" i="1"/>
  <c r="B13922" i="1"/>
  <c r="A13928" i="1"/>
  <c r="A13933" i="1"/>
  <c r="B13938" i="1"/>
  <c r="A13944" i="1"/>
  <c r="A13949" i="1"/>
  <c r="B13954" i="1"/>
  <c r="A13960" i="1"/>
  <c r="A13965" i="1"/>
  <c r="B13970" i="1"/>
  <c r="A13976" i="1"/>
  <c r="A13981" i="1"/>
  <c r="B13986" i="1"/>
  <c r="A13992" i="1"/>
  <c r="A13997" i="1"/>
  <c r="B14002" i="1"/>
  <c r="A14008" i="1"/>
  <c r="A14013" i="1"/>
  <c r="B14018" i="1"/>
  <c r="A14024" i="1"/>
  <c r="A14029" i="1"/>
  <c r="B14034" i="1"/>
  <c r="A14040" i="1"/>
  <c r="A14045" i="1"/>
  <c r="B14050" i="1"/>
  <c r="A14056" i="1"/>
  <c r="A14061" i="1"/>
  <c r="B14066" i="1"/>
  <c r="A14072" i="1"/>
  <c r="A14077" i="1"/>
  <c r="B14082" i="1"/>
  <c r="A14088" i="1"/>
  <c r="A14093" i="1"/>
  <c r="B14098" i="1"/>
  <c r="A14104" i="1"/>
  <c r="A14109" i="1"/>
  <c r="B14114" i="1"/>
  <c r="A14120" i="1"/>
  <c r="A14125" i="1"/>
  <c r="B14130" i="1"/>
  <c r="A14136" i="1"/>
  <c r="A14141" i="1"/>
  <c r="B14146" i="1"/>
  <c r="A14152" i="1"/>
  <c r="A14157" i="1"/>
  <c r="B14162" i="1"/>
  <c r="A14168" i="1"/>
  <c r="A14173" i="1"/>
  <c r="B14178" i="1"/>
  <c r="A14184" i="1"/>
  <c r="A14189" i="1"/>
  <c r="B14194" i="1"/>
  <c r="A14200" i="1"/>
  <c r="A14205" i="1"/>
  <c r="B14210" i="1"/>
  <c r="A14216" i="1"/>
  <c r="A14221" i="1"/>
  <c r="B14226" i="1"/>
  <c r="A14232" i="1"/>
  <c r="A14237" i="1"/>
  <c r="B14242" i="1"/>
  <c r="A14248" i="1"/>
  <c r="A14253" i="1"/>
  <c r="B14258" i="1"/>
  <c r="A14264" i="1"/>
  <c r="A14269" i="1"/>
  <c r="B14274" i="1"/>
  <c r="A14280" i="1"/>
  <c r="A14285" i="1"/>
  <c r="B14290" i="1"/>
  <c r="A14296" i="1"/>
  <c r="A14301" i="1"/>
  <c r="B14306" i="1"/>
  <c r="A14312" i="1"/>
  <c r="A14317" i="1"/>
  <c r="B14322" i="1"/>
  <c r="A14328" i="1"/>
  <c r="A14333" i="1"/>
  <c r="A14337" i="1"/>
  <c r="A14341" i="1"/>
  <c r="A14345" i="1"/>
  <c r="A14349" i="1"/>
  <c r="A14353" i="1"/>
  <c r="A14357" i="1"/>
  <c r="A14361" i="1"/>
  <c r="A14365" i="1"/>
  <c r="A14369" i="1"/>
  <c r="A14373" i="1"/>
  <c r="A14377" i="1"/>
  <c r="A14381" i="1"/>
  <c r="A14385" i="1"/>
  <c r="A14389" i="1"/>
  <c r="A14393" i="1"/>
  <c r="A14397" i="1"/>
  <c r="A14401" i="1"/>
  <c r="A14405" i="1"/>
  <c r="A14409" i="1"/>
  <c r="A14413" i="1"/>
  <c r="A14417" i="1"/>
  <c r="A14421" i="1"/>
  <c r="A14425" i="1"/>
  <c r="A14429" i="1"/>
  <c r="A14433" i="1"/>
  <c r="A14437" i="1"/>
  <c r="A14441" i="1"/>
  <c r="A14445" i="1"/>
  <c r="A14449" i="1"/>
  <c r="A14453" i="1"/>
  <c r="A14457" i="1"/>
  <c r="A14461" i="1"/>
  <c r="A14465" i="1"/>
  <c r="A14469" i="1"/>
  <c r="A14473" i="1"/>
  <c r="A14477" i="1"/>
  <c r="A14481" i="1"/>
  <c r="A14485" i="1"/>
  <c r="A14489" i="1"/>
  <c r="A14493" i="1"/>
  <c r="A14497" i="1"/>
  <c r="A14501" i="1"/>
  <c r="A14505" i="1"/>
  <c r="A14509" i="1"/>
  <c r="A14513" i="1"/>
  <c r="A14517" i="1"/>
  <c r="A14521" i="1"/>
  <c r="A14525" i="1"/>
  <c r="A14529" i="1"/>
  <c r="A14533" i="1"/>
  <c r="A14537" i="1"/>
  <c r="A14541" i="1"/>
  <c r="A14545" i="1"/>
  <c r="A14549" i="1"/>
  <c r="A14553" i="1"/>
  <c r="A14557" i="1"/>
  <c r="A14561" i="1"/>
  <c r="A14565" i="1"/>
  <c r="A14569" i="1"/>
  <c r="A14573" i="1"/>
  <c r="A14577" i="1"/>
  <c r="A14581" i="1"/>
  <c r="A14585" i="1"/>
  <c r="A14589" i="1"/>
  <c r="A14593" i="1"/>
  <c r="A14597" i="1"/>
  <c r="A14601" i="1"/>
  <c r="A14605" i="1"/>
  <c r="A14609" i="1"/>
  <c r="A14613" i="1"/>
  <c r="A14617" i="1"/>
  <c r="A14621" i="1"/>
  <c r="A14625" i="1"/>
  <c r="A14629" i="1"/>
  <c r="A14633" i="1"/>
  <c r="A14637" i="1"/>
  <c r="A14641" i="1"/>
  <c r="A14645" i="1"/>
  <c r="A14649" i="1"/>
  <c r="A14653" i="1"/>
  <c r="A14657" i="1"/>
  <c r="A14661" i="1"/>
  <c r="A14665" i="1"/>
  <c r="A14669" i="1"/>
  <c r="A14673" i="1"/>
  <c r="A14677" i="1"/>
  <c r="A14681" i="1"/>
  <c r="A14685" i="1"/>
  <c r="A14689" i="1"/>
  <c r="A14693" i="1"/>
  <c r="A14697" i="1"/>
  <c r="A14701" i="1"/>
  <c r="A14705" i="1"/>
  <c r="A14709" i="1"/>
  <c r="A14713" i="1"/>
  <c r="A14717" i="1"/>
  <c r="A14721" i="1"/>
  <c r="A14725" i="1"/>
  <c r="A14729" i="1"/>
  <c r="A14733" i="1"/>
  <c r="A14737" i="1"/>
  <c r="A14741" i="1"/>
  <c r="A14745" i="1"/>
  <c r="A14749" i="1"/>
  <c r="A14753" i="1"/>
  <c r="A14757" i="1"/>
  <c r="A14761" i="1"/>
  <c r="A14765" i="1"/>
  <c r="A14769" i="1"/>
  <c r="A14773" i="1"/>
  <c r="A14777" i="1"/>
  <c r="A14781" i="1"/>
  <c r="A14785" i="1"/>
  <c r="A14789" i="1"/>
  <c r="A14793" i="1"/>
  <c r="A14797" i="1"/>
  <c r="A14801" i="1"/>
  <c r="A14805" i="1"/>
  <c r="A14809" i="1"/>
  <c r="A14813" i="1"/>
  <c r="A14817" i="1"/>
  <c r="A14821" i="1"/>
  <c r="A14825" i="1"/>
  <c r="A14829" i="1"/>
  <c r="A14833" i="1"/>
  <c r="A14837" i="1"/>
  <c r="A14841" i="1"/>
  <c r="A14845" i="1"/>
  <c r="A14849" i="1"/>
  <c r="A14853" i="1"/>
  <c r="A14857" i="1"/>
  <c r="A14861" i="1"/>
  <c r="A14865" i="1"/>
  <c r="A14869" i="1"/>
  <c r="A14873" i="1"/>
  <c r="A14877" i="1"/>
  <c r="A14881" i="1"/>
  <c r="A14885" i="1"/>
  <c r="A14889" i="1"/>
  <c r="A14893" i="1"/>
  <c r="A14897" i="1"/>
  <c r="A14901" i="1"/>
  <c r="A14905" i="1"/>
  <c r="A14909" i="1"/>
  <c r="A14913" i="1"/>
  <c r="A14917" i="1"/>
  <c r="A14921" i="1"/>
  <c r="A14925" i="1"/>
  <c r="A14929" i="1"/>
  <c r="A14933" i="1"/>
  <c r="A14937" i="1"/>
  <c r="A14941" i="1"/>
  <c r="A14945" i="1"/>
  <c r="A14949" i="1"/>
  <c r="A14953" i="1"/>
  <c r="A14957" i="1"/>
  <c r="A14961" i="1"/>
  <c r="A14965" i="1"/>
  <c r="A14969" i="1"/>
  <c r="A14973" i="1"/>
  <c r="A14977" i="1"/>
  <c r="A14981" i="1"/>
  <c r="A14985" i="1"/>
  <c r="A14989" i="1"/>
  <c r="A14993" i="1"/>
  <c r="A14997" i="1"/>
  <c r="A15001" i="1"/>
  <c r="A15005" i="1"/>
  <c r="A15009" i="1"/>
  <c r="A15013" i="1"/>
  <c r="A15017" i="1"/>
  <c r="A15021" i="1"/>
  <c r="A15025" i="1"/>
  <c r="A15029" i="1"/>
  <c r="A15033" i="1"/>
  <c r="A15037" i="1"/>
  <c r="A15041" i="1"/>
  <c r="A15045" i="1"/>
  <c r="A15049" i="1"/>
  <c r="A15053" i="1"/>
  <c r="A15057" i="1"/>
  <c r="A15061" i="1"/>
  <c r="A15065" i="1"/>
  <c r="A15069" i="1"/>
  <c r="A15073" i="1"/>
  <c r="A15077" i="1"/>
  <c r="A15081" i="1"/>
  <c r="A15085" i="1"/>
  <c r="A15089" i="1"/>
  <c r="A15093" i="1"/>
  <c r="A15097" i="1"/>
  <c r="A15101" i="1"/>
  <c r="A15105" i="1"/>
  <c r="A15109" i="1"/>
  <c r="A15113" i="1"/>
  <c r="A15117" i="1"/>
  <c r="A15121" i="1"/>
  <c r="A15125" i="1"/>
  <c r="A15129" i="1"/>
  <c r="A15133" i="1"/>
  <c r="A15137" i="1"/>
  <c r="A15141" i="1"/>
  <c r="A15145" i="1"/>
  <c r="A15149" i="1"/>
  <c r="A15153" i="1"/>
  <c r="A15157" i="1"/>
  <c r="A15161" i="1"/>
  <c r="A15165" i="1"/>
  <c r="A15169" i="1"/>
  <c r="A15173" i="1"/>
  <c r="A15177" i="1"/>
  <c r="A15181" i="1"/>
  <c r="A15185" i="1"/>
  <c r="A15189" i="1"/>
  <c r="A15193" i="1"/>
  <c r="A15197" i="1"/>
  <c r="A15201" i="1"/>
  <c r="A15205" i="1"/>
  <c r="A15209" i="1"/>
  <c r="A15213" i="1"/>
  <c r="A15217" i="1"/>
  <c r="A15221" i="1"/>
  <c r="A15225" i="1"/>
  <c r="A15229" i="1"/>
  <c r="A15233" i="1"/>
  <c r="A15237" i="1"/>
  <c r="A15241" i="1"/>
  <c r="A15245" i="1"/>
  <c r="A15249" i="1"/>
  <c r="A15253" i="1"/>
  <c r="A15257" i="1"/>
  <c r="A15261" i="1"/>
  <c r="A15265" i="1"/>
  <c r="A15269" i="1"/>
  <c r="A15273" i="1"/>
  <c r="A15277" i="1"/>
  <c r="A15281" i="1"/>
  <c r="A15285" i="1"/>
  <c r="A15289" i="1"/>
  <c r="A15293" i="1"/>
  <c r="A15297" i="1"/>
  <c r="A15301" i="1"/>
  <c r="A15305" i="1"/>
  <c r="A15309" i="1"/>
  <c r="A15313" i="1"/>
  <c r="A15317" i="1"/>
  <c r="A15321" i="1"/>
  <c r="A15325" i="1"/>
  <c r="A15329" i="1"/>
  <c r="A15333" i="1"/>
  <c r="A15337" i="1"/>
  <c r="A15341" i="1"/>
  <c r="A15345" i="1"/>
  <c r="A15349" i="1"/>
  <c r="A15353" i="1"/>
  <c r="A15357" i="1"/>
  <c r="A15361" i="1"/>
  <c r="A15365" i="1"/>
  <c r="A15369" i="1"/>
  <c r="A15373" i="1"/>
  <c r="A15377" i="1"/>
  <c r="A15381" i="1"/>
  <c r="A15385" i="1"/>
  <c r="A15389" i="1"/>
  <c r="A15393" i="1"/>
  <c r="A15397" i="1"/>
  <c r="A15401" i="1"/>
  <c r="A15405" i="1"/>
  <c r="A15409" i="1"/>
  <c r="A15413" i="1"/>
  <c r="A15417" i="1"/>
  <c r="A15421" i="1"/>
  <c r="A15425" i="1"/>
  <c r="A15429" i="1"/>
  <c r="A15433" i="1"/>
  <c r="A15437" i="1"/>
  <c r="A15441" i="1"/>
  <c r="A15445" i="1"/>
  <c r="A15449" i="1"/>
  <c r="A15453" i="1"/>
  <c r="A15457" i="1"/>
  <c r="A15461" i="1"/>
  <c r="A15465" i="1"/>
  <c r="A15469" i="1"/>
  <c r="A15473" i="1"/>
  <c r="A15477" i="1"/>
  <c r="A15481" i="1"/>
  <c r="A15485" i="1"/>
  <c r="A15489" i="1"/>
  <c r="A15493" i="1"/>
  <c r="A15497" i="1"/>
  <c r="A15501" i="1"/>
  <c r="A15505" i="1"/>
  <c r="A15509" i="1"/>
  <c r="A15513" i="1"/>
  <c r="A15517" i="1"/>
  <c r="A15521" i="1"/>
  <c r="A15525" i="1"/>
  <c r="A15529" i="1"/>
  <c r="A15533" i="1"/>
  <c r="A15537" i="1"/>
  <c r="A15541" i="1"/>
  <c r="A15545" i="1"/>
  <c r="A15549" i="1"/>
  <c r="A15553" i="1"/>
  <c r="A15557" i="1"/>
  <c r="A15561" i="1"/>
  <c r="A15565" i="1"/>
  <c r="A15569" i="1"/>
  <c r="A15573" i="1"/>
  <c r="A15577" i="1"/>
  <c r="A15581" i="1"/>
  <c r="A15585" i="1"/>
  <c r="A15589" i="1"/>
  <c r="A15593" i="1"/>
  <c r="A15597" i="1"/>
  <c r="A15601" i="1"/>
  <c r="A15605" i="1"/>
  <c r="A15609" i="1"/>
  <c r="A15613" i="1"/>
  <c r="A15617" i="1"/>
  <c r="A15621" i="1"/>
  <c r="A15625" i="1"/>
  <c r="A15629" i="1"/>
  <c r="A15633" i="1"/>
  <c r="A15637" i="1"/>
  <c r="A15641" i="1"/>
  <c r="A15645" i="1"/>
  <c r="A15649" i="1"/>
  <c r="A15653" i="1"/>
  <c r="A15657" i="1"/>
  <c r="A15661" i="1"/>
  <c r="A15665" i="1"/>
  <c r="A15669" i="1"/>
  <c r="A15673" i="1"/>
  <c r="A15677" i="1"/>
  <c r="A15681" i="1"/>
  <c r="A15685" i="1"/>
  <c r="A15689" i="1"/>
  <c r="A15693" i="1"/>
  <c r="A15697" i="1"/>
  <c r="A15701" i="1"/>
  <c r="A15705" i="1"/>
  <c r="A15709" i="1"/>
  <c r="A15713" i="1"/>
  <c r="A15717" i="1"/>
  <c r="A15721" i="1"/>
  <c r="A15725" i="1"/>
  <c r="A15729" i="1"/>
  <c r="A15733" i="1"/>
  <c r="A15737" i="1"/>
  <c r="A15741" i="1"/>
  <c r="A15745" i="1"/>
  <c r="A15749" i="1"/>
  <c r="A15753" i="1"/>
  <c r="A15757" i="1"/>
  <c r="A15761" i="1"/>
  <c r="A15765" i="1"/>
  <c r="A15769" i="1"/>
  <c r="A15773" i="1"/>
  <c r="A15777" i="1"/>
  <c r="A15781" i="1"/>
  <c r="A15785" i="1"/>
  <c r="A15789" i="1"/>
  <c r="A15793" i="1"/>
  <c r="A15797" i="1"/>
  <c r="A15801" i="1"/>
  <c r="A15805" i="1"/>
  <c r="A15809" i="1"/>
  <c r="A15813" i="1"/>
  <c r="A15817" i="1"/>
  <c r="A15821" i="1"/>
  <c r="A15825" i="1"/>
  <c r="A15829" i="1"/>
  <c r="A15833" i="1"/>
  <c r="A15837" i="1"/>
  <c r="A15841" i="1"/>
  <c r="A15845" i="1"/>
  <c r="A15849" i="1"/>
  <c r="A15853" i="1"/>
  <c r="A15857" i="1"/>
  <c r="A15861" i="1"/>
  <c r="A15865" i="1"/>
  <c r="A15869" i="1"/>
  <c r="A15873" i="1"/>
  <c r="A15877" i="1"/>
  <c r="A15881" i="1"/>
  <c r="A15885" i="1"/>
  <c r="A15889" i="1"/>
  <c r="A15893" i="1"/>
  <c r="A15897" i="1"/>
  <c r="A15901" i="1"/>
  <c r="A15905" i="1"/>
  <c r="A15909" i="1"/>
  <c r="A15913" i="1"/>
  <c r="A15917" i="1"/>
  <c r="A15921" i="1"/>
  <c r="A15925" i="1"/>
  <c r="A15929" i="1"/>
  <c r="A15933" i="1"/>
  <c r="A15937" i="1"/>
  <c r="A15941" i="1"/>
  <c r="A15945" i="1"/>
  <c r="A15949" i="1"/>
  <c r="A15953" i="1"/>
  <c r="A15957" i="1"/>
  <c r="A15961" i="1"/>
  <c r="A15965" i="1"/>
  <c r="A15969" i="1"/>
  <c r="A15973" i="1"/>
  <c r="A15977" i="1"/>
  <c r="A15981" i="1"/>
  <c r="A15985" i="1"/>
  <c r="A15989" i="1"/>
  <c r="A15993" i="1"/>
  <c r="A15997" i="1"/>
  <c r="A16001" i="1"/>
  <c r="A16005" i="1"/>
  <c r="A16009" i="1"/>
  <c r="A16013" i="1"/>
  <c r="A16017" i="1"/>
  <c r="A16021" i="1"/>
  <c r="A16025" i="1"/>
  <c r="A16029" i="1"/>
  <c r="A16033" i="1"/>
  <c r="A16037" i="1"/>
  <c r="A16041" i="1"/>
  <c r="A16045" i="1"/>
  <c r="A16049" i="1"/>
  <c r="A16053" i="1"/>
  <c r="A16057" i="1"/>
  <c r="A16061" i="1"/>
  <c r="A16065" i="1"/>
  <c r="A16069" i="1"/>
  <c r="A16073" i="1"/>
  <c r="A16077" i="1"/>
  <c r="A16081" i="1"/>
  <c r="A16085" i="1"/>
  <c r="A16089" i="1"/>
  <c r="A16093" i="1"/>
  <c r="A16097" i="1"/>
  <c r="A16101" i="1"/>
  <c r="A16105" i="1"/>
  <c r="A16109" i="1"/>
  <c r="A16113" i="1"/>
  <c r="A16117" i="1"/>
  <c r="A16121" i="1"/>
  <c r="A16125" i="1"/>
  <c r="A16129" i="1"/>
  <c r="A16133" i="1"/>
  <c r="A16137" i="1"/>
  <c r="A16141" i="1"/>
  <c r="A16145" i="1"/>
  <c r="A16149" i="1"/>
  <c r="A16153" i="1"/>
  <c r="A16157" i="1"/>
  <c r="A16161" i="1"/>
  <c r="A16165" i="1"/>
  <c r="A16169" i="1"/>
  <c r="A16173" i="1"/>
  <c r="A16177" i="1"/>
  <c r="A16181" i="1"/>
  <c r="A16185" i="1"/>
  <c r="A16189" i="1"/>
  <c r="A16193" i="1"/>
  <c r="A16197" i="1"/>
  <c r="A16201" i="1"/>
  <c r="A16205" i="1"/>
  <c r="A16209" i="1"/>
  <c r="A16213" i="1"/>
  <c r="A16217" i="1"/>
  <c r="A16221" i="1"/>
  <c r="A16225" i="1"/>
  <c r="A16229" i="1"/>
  <c r="A16233" i="1"/>
  <c r="A16237" i="1"/>
  <c r="A16241" i="1"/>
  <c r="A16245" i="1"/>
  <c r="A16249" i="1"/>
  <c r="A16253" i="1"/>
  <c r="A16257" i="1"/>
  <c r="A16261" i="1"/>
  <c r="A16265" i="1"/>
  <c r="A16269" i="1"/>
  <c r="A16273" i="1"/>
  <c r="A16277" i="1"/>
  <c r="A16281" i="1"/>
  <c r="A16285" i="1"/>
  <c r="A16289" i="1"/>
  <c r="A16293" i="1"/>
  <c r="A16297" i="1"/>
  <c r="A16301" i="1"/>
  <c r="A16305" i="1"/>
  <c r="A16309" i="1"/>
  <c r="A16313" i="1"/>
  <c r="A16317" i="1"/>
  <c r="A16321" i="1"/>
  <c r="A16325" i="1"/>
  <c r="A16329" i="1"/>
  <c r="A16333" i="1"/>
  <c r="A16337" i="1"/>
  <c r="A16341" i="1"/>
  <c r="A16345" i="1"/>
  <c r="A16349" i="1"/>
  <c r="A16353" i="1"/>
  <c r="A16357" i="1"/>
  <c r="A16361" i="1"/>
  <c r="A16365" i="1"/>
  <c r="A16369" i="1"/>
  <c r="A16373" i="1"/>
  <c r="A16377" i="1"/>
  <c r="A16381" i="1"/>
  <c r="A16385" i="1"/>
  <c r="A16389" i="1"/>
  <c r="A16393" i="1"/>
  <c r="A16397" i="1"/>
  <c r="A16401" i="1"/>
  <c r="A16405" i="1"/>
  <c r="A16409" i="1"/>
  <c r="A16413" i="1"/>
  <c r="A16417" i="1"/>
  <c r="A16421" i="1"/>
  <c r="A16425" i="1"/>
  <c r="A16429" i="1"/>
  <c r="A16433" i="1"/>
  <c r="A16437" i="1"/>
  <c r="A16441" i="1"/>
  <c r="A16445" i="1"/>
  <c r="A16449" i="1"/>
  <c r="A16453" i="1"/>
  <c r="A16457" i="1"/>
  <c r="A16461" i="1"/>
  <c r="A16465" i="1"/>
  <c r="A16469" i="1"/>
  <c r="A16473" i="1"/>
  <c r="A16477" i="1"/>
  <c r="A16481" i="1"/>
  <c r="A16485" i="1"/>
  <c r="A16489" i="1"/>
  <c r="A16493" i="1"/>
  <c r="A16497" i="1"/>
  <c r="A16501" i="1"/>
  <c r="A16505" i="1"/>
  <c r="A16509" i="1"/>
  <c r="A16513" i="1"/>
  <c r="A16517" i="1"/>
  <c r="A16521" i="1"/>
  <c r="A16525" i="1"/>
  <c r="A16529" i="1"/>
  <c r="A16533" i="1"/>
  <c r="A16537" i="1"/>
  <c r="A16541" i="1"/>
  <c r="A16545" i="1"/>
  <c r="A16549" i="1"/>
  <c r="A16553" i="1"/>
  <c r="A16557" i="1"/>
  <c r="A16561" i="1"/>
  <c r="A16565" i="1"/>
  <c r="A16569" i="1"/>
  <c r="A16573" i="1"/>
  <c r="A16577" i="1"/>
  <c r="A16581" i="1"/>
  <c r="A16585" i="1"/>
  <c r="A16589" i="1"/>
  <c r="A16593" i="1"/>
  <c r="A16597" i="1"/>
  <c r="A16601" i="1"/>
  <c r="A16605" i="1"/>
  <c r="A16609" i="1"/>
  <c r="A16613" i="1"/>
  <c r="A16617" i="1"/>
  <c r="A16621" i="1"/>
  <c r="A16625" i="1"/>
  <c r="A16629" i="1"/>
  <c r="A16633" i="1"/>
  <c r="A16637" i="1"/>
  <c r="A16641" i="1"/>
  <c r="A16645" i="1"/>
  <c r="A16649" i="1"/>
  <c r="A16653" i="1"/>
  <c r="A16657" i="1"/>
  <c r="A16661" i="1"/>
  <c r="A16665" i="1"/>
  <c r="A16669" i="1"/>
  <c r="A16673" i="1"/>
  <c r="A16677" i="1"/>
  <c r="A16681" i="1"/>
  <c r="A16685" i="1"/>
  <c r="A16689" i="1"/>
  <c r="A16693" i="1"/>
  <c r="A16697" i="1"/>
  <c r="A16701" i="1"/>
  <c r="A16705" i="1"/>
  <c r="A16709" i="1"/>
  <c r="A16713" i="1"/>
  <c r="A16717" i="1"/>
  <c r="A16721" i="1"/>
  <c r="A16725" i="1"/>
  <c r="A16729" i="1"/>
  <c r="A16733" i="1"/>
  <c r="A16737" i="1"/>
  <c r="A16741" i="1"/>
  <c r="A16745" i="1"/>
  <c r="A16749" i="1"/>
  <c r="A16753" i="1"/>
  <c r="A16757" i="1"/>
  <c r="A16761" i="1"/>
  <c r="A16765" i="1"/>
  <c r="A16769" i="1"/>
  <c r="A16773" i="1"/>
  <c r="A16777" i="1"/>
  <c r="A16781" i="1"/>
  <c r="A16785" i="1"/>
  <c r="A16789" i="1"/>
  <c r="A16793" i="1"/>
  <c r="A16797" i="1"/>
  <c r="A16801" i="1"/>
  <c r="A16805" i="1"/>
  <c r="A16809" i="1"/>
  <c r="A16813" i="1"/>
  <c r="A16817" i="1"/>
  <c r="A16821" i="1"/>
  <c r="A16825" i="1"/>
  <c r="A16829" i="1"/>
  <c r="A16833" i="1"/>
  <c r="A16837" i="1"/>
  <c r="A16841" i="1"/>
  <c r="A16845" i="1"/>
  <c r="A16849" i="1"/>
  <c r="A16853" i="1"/>
  <c r="A16857" i="1"/>
  <c r="A16861" i="1"/>
  <c r="A16865" i="1"/>
  <c r="A16869" i="1"/>
  <c r="A16873" i="1"/>
  <c r="A16877" i="1"/>
  <c r="A16881" i="1"/>
  <c r="A16885" i="1"/>
  <c r="A16889" i="1"/>
  <c r="A16893" i="1"/>
  <c r="A16897" i="1"/>
  <c r="A16901" i="1"/>
  <c r="A16905" i="1"/>
  <c r="A16909" i="1"/>
  <c r="A16913" i="1"/>
  <c r="A16917" i="1"/>
  <c r="A16921" i="1"/>
  <c r="A16925" i="1"/>
  <c r="A16929" i="1"/>
  <c r="A16933" i="1"/>
  <c r="A16937" i="1"/>
  <c r="A16941" i="1"/>
  <c r="A16945" i="1"/>
  <c r="A16949" i="1"/>
  <c r="A16953" i="1"/>
  <c r="A16957" i="1"/>
  <c r="A16961" i="1"/>
  <c r="A16965" i="1"/>
  <c r="A16969" i="1"/>
  <c r="A16973" i="1"/>
  <c r="A16977" i="1"/>
  <c r="A16981" i="1"/>
  <c r="A16985" i="1"/>
  <c r="A16989" i="1"/>
  <c r="A16993" i="1"/>
  <c r="A16997" i="1"/>
  <c r="A17001" i="1"/>
  <c r="A17005" i="1"/>
  <c r="A17009" i="1"/>
  <c r="A17013" i="1"/>
  <c r="A17017" i="1"/>
  <c r="A17021" i="1"/>
  <c r="A17025" i="1"/>
  <c r="A17029" i="1"/>
  <c r="A17033" i="1"/>
  <c r="A17037" i="1"/>
  <c r="A17041" i="1"/>
  <c r="A17045" i="1"/>
  <c r="A17049" i="1"/>
  <c r="A17053" i="1"/>
  <c r="A17057" i="1"/>
  <c r="A17061" i="1"/>
  <c r="A17065" i="1"/>
  <c r="A17069" i="1"/>
  <c r="A17073" i="1"/>
  <c r="A17077" i="1"/>
  <c r="A17081" i="1"/>
  <c r="A17085" i="1"/>
  <c r="A17089" i="1"/>
  <c r="A17093" i="1"/>
  <c r="A17097" i="1"/>
  <c r="A17101" i="1"/>
  <c r="A17105" i="1"/>
  <c r="A17109" i="1"/>
  <c r="A17113" i="1"/>
  <c r="A17117" i="1"/>
  <c r="A17121" i="1"/>
  <c r="A17125" i="1"/>
  <c r="A17129" i="1"/>
  <c r="A17133" i="1"/>
  <c r="A17137" i="1"/>
  <c r="A17141" i="1"/>
  <c r="A17145" i="1"/>
  <c r="A17149" i="1"/>
  <c r="A17153" i="1"/>
  <c r="A17157" i="1"/>
  <c r="A17161" i="1"/>
  <c r="A17165" i="1"/>
  <c r="A17169" i="1"/>
  <c r="A17173" i="1"/>
  <c r="A17177" i="1"/>
  <c r="A17181" i="1"/>
  <c r="A17185" i="1"/>
  <c r="A17189" i="1"/>
  <c r="A17193" i="1"/>
  <c r="A17197" i="1"/>
  <c r="A17201" i="1"/>
  <c r="A17205" i="1"/>
  <c r="A17209" i="1"/>
  <c r="A17213" i="1"/>
  <c r="A17217" i="1"/>
  <c r="A17221" i="1"/>
  <c r="A17225" i="1"/>
  <c r="A17229" i="1"/>
  <c r="A17233" i="1"/>
  <c r="A17237" i="1"/>
  <c r="A17241" i="1"/>
  <c r="A17245" i="1"/>
  <c r="A17249" i="1"/>
  <c r="A17253" i="1"/>
  <c r="A17257" i="1"/>
  <c r="A17261" i="1"/>
  <c r="A17265" i="1"/>
  <c r="A17269" i="1"/>
  <c r="A17273" i="1"/>
  <c r="A17277" i="1"/>
  <c r="A17281" i="1"/>
  <c r="A17285" i="1"/>
  <c r="A17289" i="1"/>
  <c r="A17293" i="1"/>
  <c r="A17297" i="1"/>
  <c r="A17301" i="1"/>
  <c r="A17305" i="1"/>
  <c r="A17309" i="1"/>
  <c r="A17313" i="1"/>
  <c r="A17317" i="1"/>
  <c r="A17321" i="1"/>
  <c r="A17325" i="1"/>
  <c r="A17329" i="1"/>
  <c r="A17333" i="1"/>
  <c r="A17337" i="1"/>
  <c r="A17341" i="1"/>
  <c r="A17345" i="1"/>
  <c r="A17349" i="1"/>
  <c r="A17353" i="1"/>
  <c r="A17357" i="1"/>
  <c r="A17361" i="1"/>
  <c r="A17365" i="1"/>
  <c r="A17369" i="1"/>
  <c r="A17373" i="1"/>
  <c r="A17377" i="1"/>
  <c r="A17381" i="1"/>
  <c r="A17385" i="1"/>
  <c r="A17389" i="1"/>
  <c r="A17393" i="1"/>
  <c r="A17397" i="1"/>
  <c r="A17401" i="1"/>
  <c r="A17405" i="1"/>
  <c r="A17409" i="1"/>
  <c r="A17413" i="1"/>
  <c r="A17417" i="1"/>
  <c r="A17421" i="1"/>
  <c r="A17425" i="1"/>
  <c r="A17429" i="1"/>
  <c r="A17433" i="1"/>
  <c r="A17437" i="1"/>
  <c r="A17441" i="1"/>
  <c r="A17445" i="1"/>
  <c r="A17449" i="1"/>
  <c r="A17453" i="1"/>
  <c r="A17457" i="1"/>
  <c r="A17461" i="1"/>
  <c r="A17465" i="1"/>
  <c r="A17469" i="1"/>
  <c r="A17473" i="1"/>
  <c r="A17477" i="1"/>
  <c r="A17481" i="1"/>
  <c r="A17485" i="1"/>
  <c r="A17489" i="1"/>
  <c r="A17493" i="1"/>
  <c r="A17497" i="1"/>
  <c r="A17501" i="1"/>
  <c r="A17505" i="1"/>
  <c r="A17509" i="1"/>
  <c r="A17513" i="1"/>
  <c r="A17517" i="1"/>
  <c r="A17521" i="1"/>
  <c r="A17525" i="1"/>
  <c r="A17529" i="1"/>
  <c r="A17533" i="1"/>
  <c r="A17537" i="1"/>
  <c r="A17541" i="1"/>
  <c r="A17545" i="1"/>
  <c r="A17549" i="1"/>
  <c r="A17553" i="1"/>
  <c r="A17557" i="1"/>
  <c r="A17561" i="1"/>
  <c r="A17565" i="1"/>
  <c r="A17569" i="1"/>
  <c r="A17573" i="1"/>
  <c r="A17577" i="1"/>
  <c r="A17581" i="1"/>
  <c r="A17585" i="1"/>
  <c r="A17589" i="1"/>
  <c r="A17593" i="1"/>
  <c r="A17597" i="1"/>
  <c r="A17601" i="1"/>
  <c r="A17605" i="1"/>
  <c r="A17609" i="1"/>
  <c r="A17613" i="1"/>
  <c r="A17617" i="1"/>
  <c r="A17621" i="1"/>
  <c r="A17625" i="1"/>
  <c r="A17629" i="1"/>
  <c r="A17633" i="1"/>
  <c r="A17637" i="1"/>
  <c r="A17641" i="1"/>
  <c r="A17645" i="1"/>
  <c r="A17649" i="1"/>
  <c r="A17653" i="1"/>
  <c r="A17657" i="1"/>
  <c r="A17661" i="1"/>
  <c r="A17665" i="1"/>
  <c r="A17669" i="1"/>
  <c r="A17673" i="1"/>
  <c r="A17677" i="1"/>
  <c r="A17681" i="1"/>
  <c r="A17685" i="1"/>
  <c r="A17689" i="1"/>
  <c r="A17693" i="1"/>
  <c r="A17697" i="1"/>
  <c r="A17701" i="1"/>
  <c r="A17705" i="1"/>
  <c r="A17709" i="1"/>
  <c r="A17713" i="1"/>
  <c r="A17717" i="1"/>
  <c r="A17721" i="1"/>
  <c r="A17725" i="1"/>
  <c r="A17729" i="1"/>
  <c r="A17733" i="1"/>
  <c r="A17737" i="1"/>
  <c r="A17741" i="1"/>
  <c r="A17745" i="1"/>
  <c r="A17749" i="1"/>
  <c r="A17753" i="1"/>
  <c r="A17757" i="1"/>
  <c r="A17761" i="1"/>
  <c r="A17765" i="1"/>
  <c r="A17769" i="1"/>
  <c r="A17773" i="1"/>
  <c r="A17777" i="1"/>
  <c r="A17781" i="1"/>
  <c r="A17785" i="1"/>
  <c r="A17789" i="1"/>
  <c r="A17793" i="1"/>
  <c r="A17797" i="1"/>
  <c r="A17801" i="1"/>
  <c r="A17805" i="1"/>
  <c r="A17809" i="1"/>
  <c r="A17813" i="1"/>
  <c r="A17817" i="1"/>
  <c r="A17821" i="1"/>
  <c r="A17825" i="1"/>
  <c r="A17829" i="1"/>
  <c r="A17833" i="1"/>
  <c r="A17837" i="1"/>
  <c r="A17841" i="1"/>
  <c r="A17845" i="1"/>
  <c r="A17849" i="1"/>
  <c r="A17853" i="1"/>
  <c r="A17857" i="1"/>
  <c r="A17861" i="1"/>
  <c r="A17865" i="1"/>
  <c r="A17869" i="1"/>
  <c r="A17873" i="1"/>
  <c r="A17877" i="1"/>
  <c r="A17881" i="1"/>
  <c r="A17885" i="1"/>
  <c r="A17889" i="1"/>
  <c r="A17893" i="1"/>
  <c r="A17897" i="1"/>
  <c r="A17901" i="1"/>
  <c r="A17905" i="1"/>
  <c r="A17909" i="1"/>
  <c r="A17913" i="1"/>
  <c r="A17917" i="1"/>
  <c r="A17921" i="1"/>
  <c r="A17925" i="1"/>
  <c r="A17929" i="1"/>
  <c r="A17933" i="1"/>
  <c r="A17937" i="1"/>
  <c r="A17941" i="1"/>
  <c r="A17945" i="1"/>
  <c r="A17949" i="1"/>
  <c r="A17953" i="1"/>
  <c r="A17957" i="1"/>
  <c r="A17961" i="1"/>
  <c r="A17965" i="1"/>
  <c r="A17969" i="1"/>
  <c r="A17973" i="1"/>
  <c r="A17977" i="1"/>
  <c r="A17981" i="1"/>
  <c r="A17985" i="1"/>
  <c r="A17989" i="1"/>
  <c r="A17993" i="1"/>
  <c r="A17997" i="1"/>
  <c r="A18001" i="1"/>
  <c r="A18005" i="1"/>
  <c r="A18009" i="1"/>
  <c r="A18013" i="1"/>
  <c r="A18017" i="1"/>
  <c r="A18021" i="1"/>
  <c r="A18025" i="1"/>
  <c r="A18029" i="1"/>
  <c r="A18033" i="1"/>
  <c r="A18037" i="1"/>
  <c r="A18041" i="1"/>
  <c r="A18045" i="1"/>
  <c r="A18049" i="1"/>
  <c r="A18053" i="1"/>
  <c r="A18057" i="1"/>
  <c r="A18061" i="1"/>
  <c r="A18065" i="1"/>
  <c r="A18069" i="1"/>
  <c r="A18073" i="1"/>
  <c r="A18077" i="1"/>
  <c r="A18081" i="1"/>
  <c r="A18085" i="1"/>
  <c r="A18089" i="1"/>
  <c r="A18093" i="1"/>
  <c r="A18097" i="1"/>
  <c r="A18101" i="1"/>
  <c r="A18105" i="1"/>
  <c r="A18109" i="1"/>
  <c r="A18113" i="1"/>
  <c r="A18117" i="1"/>
  <c r="A18121" i="1"/>
  <c r="A18125" i="1"/>
  <c r="A18129" i="1"/>
  <c r="A18133" i="1"/>
  <c r="A18137" i="1"/>
  <c r="A18141" i="1"/>
  <c r="A18145" i="1"/>
  <c r="A18149" i="1"/>
  <c r="A18153" i="1"/>
  <c r="A18157" i="1"/>
  <c r="A18161" i="1"/>
  <c r="A18165" i="1"/>
  <c r="A18169" i="1"/>
  <c r="A18173" i="1"/>
  <c r="A18177" i="1"/>
  <c r="A18181" i="1"/>
  <c r="A18185" i="1"/>
  <c r="A18189" i="1"/>
  <c r="A18193" i="1"/>
  <c r="A18197" i="1"/>
  <c r="A18201" i="1"/>
  <c r="A18205" i="1"/>
  <c r="A18209" i="1"/>
  <c r="A18213" i="1"/>
  <c r="A18217" i="1"/>
  <c r="A18221" i="1"/>
  <c r="A18225" i="1"/>
  <c r="A18229" i="1"/>
  <c r="A18233" i="1"/>
  <c r="A18237" i="1"/>
  <c r="A18241" i="1"/>
  <c r="A18245" i="1"/>
  <c r="A18249" i="1"/>
  <c r="A18253" i="1"/>
  <c r="A18257" i="1"/>
  <c r="A18261" i="1"/>
  <c r="A18265" i="1"/>
  <c r="A18269" i="1"/>
  <c r="A18273" i="1"/>
  <c r="A18277" i="1"/>
  <c r="A18281" i="1"/>
  <c r="A18285" i="1"/>
  <c r="A18289" i="1"/>
  <c r="A18293" i="1"/>
  <c r="A18297" i="1"/>
  <c r="A18301" i="1"/>
  <c r="A18305" i="1"/>
  <c r="A18309" i="1"/>
  <c r="A18313" i="1"/>
  <c r="A18317" i="1"/>
  <c r="A18321" i="1"/>
  <c r="A18325" i="1"/>
  <c r="A18329" i="1"/>
  <c r="A18333" i="1"/>
  <c r="A18337" i="1"/>
  <c r="A18341" i="1"/>
  <c r="A18345" i="1"/>
  <c r="A18349" i="1"/>
  <c r="A18353" i="1"/>
  <c r="A18357" i="1"/>
  <c r="A18361" i="1"/>
  <c r="A18365" i="1"/>
  <c r="A18369" i="1"/>
  <c r="A18373" i="1"/>
  <c r="A18377" i="1"/>
  <c r="A18381" i="1"/>
  <c r="A18385" i="1"/>
  <c r="A18389" i="1"/>
  <c r="A18393" i="1"/>
  <c r="A18397" i="1"/>
  <c r="A18401" i="1"/>
  <c r="A18405" i="1"/>
  <c r="A18409" i="1"/>
  <c r="A18413" i="1"/>
  <c r="A18417" i="1"/>
  <c r="A18421" i="1"/>
  <c r="A18425" i="1"/>
  <c r="A18429" i="1"/>
  <c r="A18433" i="1"/>
  <c r="A18437" i="1"/>
  <c r="A18441" i="1"/>
  <c r="A18445" i="1"/>
  <c r="A18449" i="1"/>
  <c r="A18453" i="1"/>
  <c r="A18457" i="1"/>
  <c r="A18461" i="1"/>
  <c r="A18465" i="1"/>
  <c r="A18469" i="1"/>
  <c r="A18473" i="1"/>
  <c r="A18477" i="1"/>
  <c r="A18481" i="1"/>
  <c r="A18485" i="1"/>
  <c r="A18489" i="1"/>
  <c r="A18493" i="1"/>
  <c r="A18497" i="1"/>
  <c r="A18501" i="1"/>
  <c r="A18505" i="1"/>
  <c r="A18509" i="1"/>
  <c r="A18513" i="1"/>
  <c r="A18517" i="1"/>
  <c r="A18521" i="1"/>
  <c r="A18525" i="1"/>
  <c r="A18529" i="1"/>
  <c r="A18533" i="1"/>
  <c r="A18537" i="1"/>
  <c r="A18541" i="1"/>
  <c r="A18545" i="1"/>
  <c r="A18549" i="1"/>
  <c r="A18553" i="1"/>
  <c r="A18557" i="1"/>
  <c r="A18561" i="1"/>
  <c r="A18565" i="1"/>
  <c r="A18569" i="1"/>
  <c r="A18573" i="1"/>
  <c r="A18577" i="1"/>
  <c r="A18581" i="1"/>
  <c r="A18585" i="1"/>
  <c r="A18589" i="1"/>
  <c r="A18593" i="1"/>
  <c r="A18597" i="1"/>
  <c r="A18601" i="1"/>
  <c r="A18605" i="1"/>
  <c r="A18609" i="1"/>
  <c r="A18613" i="1"/>
  <c r="A18617" i="1"/>
  <c r="A18621" i="1"/>
  <c r="A18625" i="1"/>
  <c r="A18629" i="1"/>
  <c r="A18633" i="1"/>
  <c r="A18637" i="1"/>
  <c r="A18641" i="1"/>
  <c r="A18645" i="1"/>
  <c r="A18649" i="1"/>
  <c r="A18653" i="1"/>
  <c r="A18657" i="1"/>
  <c r="A18661" i="1"/>
  <c r="A18665" i="1"/>
  <c r="A18669" i="1"/>
  <c r="A18673" i="1"/>
  <c r="A18677" i="1"/>
  <c r="A18681" i="1"/>
  <c r="A18685" i="1"/>
  <c r="A18689" i="1"/>
  <c r="A18693" i="1"/>
  <c r="A18697" i="1"/>
  <c r="A18701" i="1"/>
  <c r="A18705" i="1"/>
  <c r="A18709" i="1"/>
  <c r="A18713" i="1"/>
  <c r="A18717" i="1"/>
  <c r="A18721" i="1"/>
  <c r="A18725" i="1"/>
  <c r="A18729" i="1"/>
  <c r="A18733" i="1"/>
  <c r="A18737" i="1"/>
  <c r="A18741" i="1"/>
  <c r="A18745" i="1"/>
  <c r="A18749" i="1"/>
  <c r="A18753" i="1"/>
  <c r="A18757" i="1"/>
  <c r="A18761" i="1"/>
  <c r="A18765" i="1"/>
  <c r="A18769" i="1"/>
  <c r="A18773" i="1"/>
  <c r="A18777" i="1"/>
  <c r="A18781" i="1"/>
  <c r="A18785" i="1"/>
  <c r="A18789" i="1"/>
  <c r="A18793" i="1"/>
  <c r="A18797" i="1"/>
  <c r="A18801" i="1"/>
  <c r="A18805" i="1"/>
  <c r="A18809" i="1"/>
  <c r="A18813" i="1"/>
  <c r="A18817" i="1"/>
  <c r="A18821" i="1"/>
  <c r="A18825" i="1"/>
  <c r="A18829" i="1"/>
  <c r="A18833" i="1"/>
  <c r="A18837" i="1"/>
  <c r="A18841" i="1"/>
  <c r="A18845" i="1"/>
  <c r="A18849" i="1"/>
  <c r="A18853" i="1"/>
  <c r="A18857" i="1"/>
  <c r="A18861" i="1"/>
  <c r="A18865" i="1"/>
  <c r="A18869" i="1"/>
  <c r="A18873" i="1"/>
  <c r="A18877" i="1"/>
  <c r="A18881" i="1"/>
  <c r="A18885" i="1"/>
  <c r="A18889" i="1"/>
  <c r="A18893" i="1"/>
  <c r="A18897" i="1"/>
  <c r="A18901" i="1"/>
  <c r="A18905" i="1"/>
  <c r="A18909" i="1"/>
  <c r="A18913" i="1"/>
  <c r="A18917" i="1"/>
  <c r="A18921" i="1"/>
  <c r="A18925" i="1"/>
  <c r="A18929" i="1"/>
  <c r="A18933" i="1"/>
  <c r="A18937" i="1"/>
  <c r="A18941" i="1"/>
  <c r="A18945" i="1"/>
  <c r="A18949" i="1"/>
  <c r="A18953" i="1"/>
  <c r="A18957" i="1"/>
  <c r="A18961" i="1"/>
  <c r="A18965" i="1"/>
  <c r="A18969" i="1"/>
  <c r="A18973" i="1"/>
  <c r="A18977" i="1"/>
  <c r="A18981" i="1"/>
  <c r="A18985" i="1"/>
  <c r="A18989" i="1"/>
  <c r="A18993" i="1"/>
  <c r="A18997" i="1"/>
  <c r="A19001" i="1"/>
  <c r="A19005" i="1"/>
  <c r="A19009" i="1"/>
  <c r="A19013" i="1"/>
  <c r="A19017" i="1"/>
  <c r="A19021" i="1"/>
  <c r="A19025" i="1"/>
  <c r="A19029" i="1"/>
  <c r="A19033" i="1"/>
  <c r="A19037" i="1"/>
  <c r="A19041" i="1"/>
  <c r="A19045" i="1"/>
  <c r="A19049" i="1"/>
  <c r="A19053" i="1"/>
  <c r="A19057" i="1"/>
  <c r="A19061" i="1"/>
  <c r="A19065" i="1"/>
  <c r="A19069" i="1"/>
  <c r="A19073" i="1"/>
  <c r="A19077" i="1"/>
  <c r="A19081" i="1"/>
  <c r="A19085" i="1"/>
  <c r="A19089" i="1"/>
  <c r="A19093" i="1"/>
  <c r="A19097" i="1"/>
  <c r="A19101" i="1"/>
  <c r="A19105" i="1"/>
  <c r="A19109" i="1"/>
  <c r="A19113" i="1"/>
  <c r="A19117" i="1"/>
  <c r="A19121" i="1"/>
  <c r="A19125" i="1"/>
  <c r="A19129" i="1"/>
  <c r="A19133" i="1"/>
  <c r="A19137" i="1"/>
  <c r="A19141" i="1"/>
  <c r="A19145" i="1"/>
  <c r="A19149" i="1"/>
  <c r="A19153" i="1"/>
  <c r="A19157" i="1"/>
  <c r="A19161" i="1"/>
  <c r="A19165" i="1"/>
  <c r="A19169" i="1"/>
  <c r="A19173" i="1"/>
  <c r="A19177" i="1"/>
  <c r="A19181" i="1"/>
  <c r="A19185" i="1"/>
  <c r="A19189" i="1"/>
  <c r="A19193" i="1"/>
  <c r="A19197" i="1"/>
  <c r="A19201" i="1"/>
  <c r="A19205" i="1"/>
  <c r="A19209" i="1"/>
  <c r="A19213" i="1"/>
  <c r="A19217" i="1"/>
  <c r="A19221" i="1"/>
  <c r="A19225" i="1"/>
  <c r="A19229" i="1"/>
  <c r="A19233" i="1"/>
  <c r="A19237" i="1"/>
  <c r="A19241" i="1"/>
  <c r="A19245" i="1"/>
  <c r="A19249" i="1"/>
  <c r="A19253" i="1"/>
  <c r="A19257" i="1"/>
  <c r="A19261" i="1"/>
  <c r="A19265" i="1"/>
  <c r="A19269" i="1"/>
  <c r="A19273" i="1"/>
  <c r="A19277" i="1"/>
  <c r="A19281" i="1"/>
  <c r="A19285" i="1"/>
  <c r="A19289" i="1"/>
  <c r="A19293" i="1"/>
  <c r="A19297" i="1"/>
  <c r="A19301" i="1"/>
  <c r="A19305" i="1"/>
  <c r="A19309" i="1"/>
  <c r="A19313" i="1"/>
  <c r="A19317" i="1"/>
  <c r="A19321" i="1"/>
  <c r="A19325" i="1"/>
  <c r="A19329" i="1"/>
  <c r="A19333" i="1"/>
  <c r="A19337" i="1"/>
  <c r="A19341" i="1"/>
  <c r="A19345" i="1"/>
  <c r="A19349" i="1"/>
  <c r="A19353" i="1"/>
  <c r="A19357" i="1"/>
  <c r="A19361" i="1"/>
  <c r="A19365" i="1"/>
  <c r="A19369" i="1"/>
  <c r="A19373" i="1"/>
  <c r="A19377" i="1"/>
  <c r="A19381" i="1"/>
  <c r="A19385" i="1"/>
  <c r="A19389" i="1"/>
  <c r="A19393" i="1"/>
  <c r="A19397" i="1"/>
  <c r="A19401" i="1"/>
  <c r="A19405" i="1"/>
  <c r="A19409" i="1"/>
  <c r="A19413" i="1"/>
  <c r="A19417" i="1"/>
  <c r="A19421" i="1"/>
  <c r="A19425" i="1"/>
  <c r="A19429" i="1"/>
  <c r="A19433" i="1"/>
  <c r="A19437" i="1"/>
  <c r="A19441" i="1"/>
  <c r="A19445" i="1"/>
  <c r="A19449" i="1"/>
  <c r="A19453" i="1"/>
  <c r="A19457" i="1"/>
  <c r="A19461" i="1"/>
  <c r="A19465" i="1"/>
  <c r="A19469" i="1"/>
  <c r="A19473" i="1"/>
  <c r="A19477" i="1"/>
  <c r="A19481" i="1"/>
  <c r="A19485" i="1"/>
  <c r="A19489" i="1"/>
  <c r="A19493" i="1"/>
  <c r="A19497" i="1"/>
  <c r="A19501" i="1"/>
  <c r="A19505" i="1"/>
  <c r="A19509" i="1"/>
  <c r="A19513" i="1"/>
  <c r="A19517" i="1"/>
  <c r="A19521" i="1"/>
  <c r="A19525" i="1"/>
  <c r="A19529" i="1"/>
  <c r="A19533" i="1"/>
  <c r="A19537" i="1"/>
  <c r="A19541" i="1"/>
  <c r="A19545" i="1"/>
  <c r="A19549" i="1"/>
  <c r="A19553" i="1"/>
  <c r="A19557" i="1"/>
  <c r="A19561" i="1"/>
  <c r="A19565" i="1"/>
  <c r="A19569" i="1"/>
  <c r="A19573" i="1"/>
  <c r="A19577" i="1"/>
  <c r="A19581" i="1"/>
  <c r="A19585" i="1"/>
  <c r="A19589" i="1"/>
  <c r="A19593" i="1"/>
  <c r="A19597" i="1"/>
  <c r="A19601" i="1"/>
  <c r="A19605" i="1"/>
  <c r="A19609" i="1"/>
  <c r="A19613" i="1"/>
  <c r="A19617" i="1"/>
  <c r="A19621" i="1"/>
  <c r="A19625" i="1"/>
  <c r="A19629" i="1"/>
  <c r="A19633" i="1"/>
  <c r="A19637" i="1"/>
  <c r="A19641" i="1"/>
  <c r="A19645" i="1"/>
  <c r="A19649" i="1"/>
  <c r="A19653" i="1"/>
  <c r="A19657" i="1"/>
  <c r="A19661" i="1"/>
  <c r="A19665" i="1"/>
  <c r="A19669" i="1"/>
  <c r="A19673" i="1"/>
  <c r="A19677" i="1"/>
  <c r="A19681" i="1"/>
  <c r="A19685" i="1"/>
  <c r="A19689" i="1"/>
  <c r="A19693" i="1"/>
  <c r="A19697" i="1"/>
  <c r="A19701" i="1"/>
  <c r="A19705" i="1"/>
  <c r="A19709" i="1"/>
  <c r="A19713" i="1"/>
  <c r="A19717" i="1"/>
  <c r="A19721" i="1"/>
  <c r="A19725" i="1"/>
  <c r="A19729" i="1"/>
  <c r="A19733" i="1"/>
  <c r="A19737" i="1"/>
  <c r="A19741" i="1"/>
  <c r="A19745" i="1"/>
  <c r="A19749" i="1"/>
  <c r="A19753" i="1"/>
  <c r="A19757" i="1"/>
  <c r="A19761" i="1"/>
  <c r="A19765" i="1"/>
  <c r="A19769" i="1"/>
  <c r="A19773" i="1"/>
  <c r="A19777" i="1"/>
  <c r="A19781" i="1"/>
  <c r="A19785" i="1"/>
  <c r="A19789" i="1"/>
  <c r="A19793" i="1"/>
  <c r="A19797" i="1"/>
  <c r="A19801" i="1"/>
  <c r="A19805" i="1"/>
  <c r="A19809" i="1"/>
  <c r="A19813" i="1"/>
  <c r="A19817" i="1"/>
  <c r="A19821" i="1"/>
  <c r="A19825" i="1"/>
  <c r="A19829" i="1"/>
  <c r="A19833" i="1"/>
  <c r="A19837" i="1"/>
  <c r="A19841" i="1"/>
  <c r="A19845" i="1"/>
  <c r="A19849" i="1"/>
  <c r="A19853" i="1"/>
  <c r="A19857" i="1"/>
  <c r="A19861" i="1"/>
  <c r="A19865" i="1"/>
  <c r="A19869" i="1"/>
  <c r="A19873" i="1"/>
  <c r="A19877" i="1"/>
  <c r="A19881" i="1"/>
  <c r="A19885" i="1"/>
  <c r="A19889" i="1"/>
  <c r="A19893" i="1"/>
  <c r="A19897" i="1"/>
  <c r="A19901" i="1"/>
  <c r="A19905" i="1"/>
  <c r="A19909" i="1"/>
  <c r="A19913" i="1"/>
  <c r="A19917" i="1"/>
  <c r="A19921" i="1"/>
  <c r="A19925" i="1"/>
  <c r="A19929" i="1"/>
  <c r="A19933" i="1"/>
  <c r="A19937" i="1"/>
  <c r="A19941" i="1"/>
  <c r="A19945" i="1"/>
  <c r="A19949" i="1"/>
  <c r="A19953" i="1"/>
  <c r="A19957" i="1"/>
  <c r="A19961" i="1"/>
  <c r="A19965" i="1"/>
  <c r="A19969" i="1"/>
  <c r="A19973" i="1"/>
  <c r="A19977" i="1"/>
  <c r="A19981" i="1"/>
  <c r="A19985" i="1"/>
  <c r="A19989" i="1"/>
  <c r="A19993" i="1"/>
  <c r="A19997" i="1"/>
  <c r="A20001" i="1"/>
  <c r="A20005" i="1"/>
  <c r="A20009" i="1"/>
  <c r="A20013" i="1"/>
  <c r="A20017" i="1"/>
  <c r="A20021" i="1"/>
  <c r="A20025" i="1"/>
  <c r="A20029" i="1"/>
  <c r="A20033" i="1"/>
  <c r="A20037" i="1"/>
  <c r="A20041" i="1"/>
  <c r="A20045" i="1"/>
  <c r="A20049" i="1"/>
  <c r="A20053" i="1"/>
  <c r="A20057" i="1"/>
  <c r="A20061" i="1"/>
  <c r="A20065" i="1"/>
  <c r="A20069" i="1"/>
  <c r="A20073" i="1"/>
  <c r="A20077" i="1"/>
  <c r="A20081" i="1"/>
  <c r="A20085" i="1"/>
  <c r="A20089" i="1"/>
  <c r="A20093" i="1"/>
  <c r="A20097" i="1"/>
  <c r="A20101" i="1"/>
  <c r="A20105" i="1"/>
  <c r="A20109" i="1"/>
  <c r="A20113" i="1"/>
  <c r="A20117" i="1"/>
  <c r="A20121" i="1"/>
  <c r="A20125" i="1"/>
  <c r="A20129" i="1"/>
  <c r="A20133" i="1"/>
  <c r="A20137" i="1"/>
  <c r="A20141" i="1"/>
  <c r="A20145" i="1"/>
  <c r="A20149" i="1"/>
  <c r="A20153" i="1"/>
  <c r="A20157" i="1"/>
  <c r="A20161" i="1"/>
  <c r="A20165" i="1"/>
  <c r="A20169" i="1"/>
  <c r="A20173" i="1"/>
  <c r="A20177" i="1"/>
  <c r="A20181" i="1"/>
  <c r="A20185" i="1"/>
  <c r="A20189" i="1"/>
  <c r="A20193" i="1"/>
  <c r="A20197" i="1"/>
  <c r="A20201" i="1"/>
  <c r="A20205" i="1"/>
  <c r="A20209" i="1"/>
  <c r="A20213" i="1"/>
  <c r="A20217" i="1"/>
  <c r="A20221" i="1"/>
  <c r="A20225" i="1"/>
  <c r="A20229" i="1"/>
  <c r="A20233" i="1"/>
  <c r="A20237" i="1"/>
  <c r="A20241" i="1"/>
  <c r="A20245" i="1"/>
  <c r="A20249" i="1"/>
  <c r="A20253" i="1"/>
  <c r="A20257" i="1"/>
  <c r="A20261" i="1"/>
  <c r="A20265" i="1"/>
  <c r="A20269" i="1"/>
  <c r="A20273" i="1"/>
  <c r="A20277" i="1"/>
  <c r="A20281" i="1"/>
  <c r="A20285" i="1"/>
  <c r="A20289" i="1"/>
  <c r="A20293" i="1"/>
  <c r="A20297" i="1"/>
  <c r="A20301" i="1"/>
  <c r="A20305" i="1"/>
  <c r="A20309" i="1"/>
  <c r="A20313" i="1"/>
  <c r="A20317" i="1"/>
  <c r="A20321" i="1"/>
  <c r="A20325" i="1"/>
  <c r="A20329" i="1"/>
  <c r="A20333" i="1"/>
  <c r="A20337" i="1"/>
  <c r="A20341" i="1"/>
  <c r="A20345" i="1"/>
  <c r="A20349" i="1"/>
  <c r="A20353" i="1"/>
  <c r="A20357" i="1"/>
  <c r="A20361" i="1"/>
  <c r="A20365" i="1"/>
  <c r="A20369" i="1"/>
  <c r="A20373" i="1"/>
  <c r="A20377" i="1"/>
  <c r="A20381" i="1"/>
  <c r="A20385" i="1"/>
  <c r="A20389" i="1"/>
  <c r="A20393" i="1"/>
  <c r="A20397" i="1"/>
  <c r="A20401" i="1"/>
  <c r="A20405" i="1"/>
  <c r="A20409" i="1"/>
  <c r="A20413" i="1"/>
  <c r="A20417" i="1"/>
  <c r="A20421" i="1"/>
  <c r="A20425" i="1"/>
  <c r="A20429" i="1"/>
  <c r="A20433" i="1"/>
  <c r="A20437" i="1"/>
  <c r="A20441" i="1"/>
  <c r="A20445" i="1"/>
  <c r="A20449" i="1"/>
  <c r="A20453" i="1"/>
  <c r="A20457" i="1"/>
  <c r="A20461" i="1"/>
  <c r="A20465" i="1"/>
  <c r="A20469" i="1"/>
  <c r="A20473" i="1"/>
  <c r="A20477" i="1"/>
  <c r="A20481" i="1"/>
  <c r="A20485" i="1"/>
  <c r="A20489" i="1"/>
  <c r="A20493" i="1"/>
  <c r="A20497" i="1"/>
  <c r="A20501" i="1"/>
  <c r="A20505" i="1"/>
  <c r="A20509" i="1"/>
  <c r="A20513" i="1"/>
  <c r="A20517" i="1"/>
  <c r="A20521" i="1"/>
  <c r="A20525" i="1"/>
  <c r="A20529" i="1"/>
  <c r="A20533" i="1"/>
  <c r="A20537" i="1"/>
  <c r="A20541" i="1"/>
  <c r="A20545" i="1"/>
  <c r="A20549" i="1"/>
  <c r="A20553" i="1"/>
  <c r="A20557" i="1"/>
  <c r="A20561" i="1"/>
  <c r="A20565" i="1"/>
  <c r="A20569" i="1"/>
  <c r="A20573" i="1"/>
  <c r="A20577" i="1"/>
  <c r="A20581" i="1"/>
  <c r="A20585" i="1"/>
  <c r="A20589" i="1"/>
  <c r="A20593" i="1"/>
  <c r="A20597" i="1"/>
  <c r="A20601" i="1"/>
  <c r="A20605" i="1"/>
  <c r="A20609" i="1"/>
  <c r="A20613" i="1"/>
  <c r="A20617" i="1"/>
  <c r="A20621" i="1"/>
  <c r="A20625" i="1"/>
  <c r="A20629" i="1"/>
  <c r="A20633" i="1"/>
  <c r="A20637" i="1"/>
  <c r="A20641" i="1"/>
  <c r="A20645" i="1"/>
  <c r="A20649" i="1"/>
  <c r="A20653" i="1"/>
  <c r="A20657" i="1"/>
  <c r="A20661" i="1"/>
  <c r="A20665" i="1"/>
  <c r="A20669" i="1"/>
  <c r="A20673" i="1"/>
  <c r="A20677" i="1"/>
  <c r="A20681" i="1"/>
  <c r="A20685" i="1"/>
  <c r="A20689" i="1"/>
  <c r="A20693" i="1"/>
  <c r="A20697" i="1"/>
  <c r="A20701" i="1"/>
  <c r="A20705" i="1"/>
  <c r="A20709" i="1"/>
  <c r="A20713" i="1"/>
  <c r="A20717" i="1"/>
  <c r="A20721" i="1"/>
  <c r="A20725" i="1"/>
  <c r="A20729" i="1"/>
  <c r="A20733" i="1"/>
  <c r="A20737" i="1"/>
  <c r="A20741" i="1"/>
  <c r="A20745" i="1"/>
  <c r="A20749" i="1"/>
  <c r="A20753" i="1"/>
  <c r="A20757" i="1"/>
  <c r="A20761" i="1"/>
  <c r="A20765" i="1"/>
  <c r="A20769" i="1"/>
  <c r="A20773" i="1"/>
  <c r="A20777" i="1"/>
  <c r="A20781" i="1"/>
  <c r="A20785" i="1"/>
  <c r="A20789" i="1"/>
  <c r="A20793" i="1"/>
  <c r="A20797" i="1"/>
  <c r="A20801" i="1"/>
  <c r="A20805" i="1"/>
  <c r="A20809" i="1"/>
  <c r="A20813" i="1"/>
  <c r="A20817" i="1"/>
  <c r="A20821" i="1"/>
  <c r="A20825" i="1"/>
  <c r="A20829" i="1"/>
  <c r="A20833" i="1"/>
  <c r="A20837" i="1"/>
  <c r="A20841" i="1"/>
  <c r="A20845" i="1"/>
  <c r="A20849" i="1"/>
  <c r="A20853" i="1"/>
  <c r="A20857" i="1"/>
  <c r="A20861" i="1"/>
  <c r="A20865" i="1"/>
  <c r="A20869" i="1"/>
  <c r="A20873" i="1"/>
  <c r="A20877" i="1"/>
  <c r="A20881" i="1"/>
  <c r="A20885" i="1"/>
  <c r="A20889" i="1"/>
  <c r="A20893" i="1"/>
  <c r="A20897" i="1"/>
  <c r="A20901" i="1"/>
  <c r="A20905" i="1"/>
  <c r="A20909" i="1"/>
  <c r="A20913" i="1"/>
  <c r="A20917" i="1"/>
  <c r="A20921" i="1"/>
  <c r="A20925" i="1"/>
  <c r="A20929" i="1"/>
  <c r="A20933" i="1"/>
  <c r="A20937" i="1"/>
  <c r="A20941" i="1"/>
  <c r="A20945" i="1"/>
  <c r="A20949" i="1"/>
  <c r="A20953" i="1"/>
  <c r="A20957" i="1"/>
  <c r="A20961" i="1"/>
  <c r="A20965" i="1"/>
  <c r="A20969" i="1"/>
  <c r="A20973" i="1"/>
  <c r="A20977" i="1"/>
  <c r="A20981" i="1"/>
  <c r="A20985" i="1"/>
  <c r="A20989" i="1"/>
  <c r="A20993" i="1"/>
  <c r="A20997" i="1"/>
  <c r="A21001" i="1"/>
  <c r="A21005" i="1"/>
  <c r="A21009" i="1"/>
  <c r="A21013" i="1"/>
  <c r="A21017" i="1"/>
  <c r="A21021" i="1"/>
  <c r="A21025" i="1"/>
  <c r="A21029" i="1"/>
  <c r="A21033" i="1"/>
  <c r="A21037" i="1"/>
  <c r="A21041" i="1"/>
  <c r="A21045" i="1"/>
  <c r="A21049" i="1"/>
  <c r="A21053" i="1"/>
  <c r="A21057" i="1"/>
  <c r="A21061" i="1"/>
  <c r="A21065" i="1"/>
  <c r="A21069" i="1"/>
  <c r="A21073" i="1"/>
  <c r="A21077" i="1"/>
  <c r="A21081" i="1"/>
  <c r="A21085" i="1"/>
  <c r="A21089" i="1"/>
  <c r="A21093" i="1"/>
  <c r="A21097" i="1"/>
  <c r="A21101" i="1"/>
  <c r="A21105" i="1"/>
  <c r="A21109" i="1"/>
  <c r="A21113" i="1"/>
  <c r="A21117" i="1"/>
  <c r="A21121" i="1"/>
  <c r="A21125" i="1"/>
  <c r="A21129" i="1"/>
  <c r="A21133" i="1"/>
  <c r="A21137" i="1"/>
  <c r="A21141" i="1"/>
  <c r="A21145" i="1"/>
  <c r="A21149" i="1"/>
  <c r="A21153" i="1"/>
  <c r="A21157" i="1"/>
  <c r="A21161" i="1"/>
  <c r="A21165" i="1"/>
  <c r="A21169" i="1"/>
  <c r="A21173" i="1"/>
  <c r="A21177" i="1"/>
  <c r="A21181" i="1"/>
  <c r="A21185" i="1"/>
  <c r="A21189" i="1"/>
  <c r="A21193" i="1"/>
  <c r="A21197" i="1"/>
  <c r="A21201" i="1"/>
  <c r="A21205" i="1"/>
  <c r="A21209" i="1"/>
  <c r="A21213" i="1"/>
  <c r="A21217" i="1"/>
  <c r="A21221" i="1"/>
  <c r="A21225" i="1"/>
  <c r="A21229" i="1"/>
  <c r="A21233" i="1"/>
  <c r="A21237" i="1"/>
  <c r="A21241" i="1"/>
  <c r="A21245" i="1"/>
  <c r="A21249" i="1"/>
  <c r="A21253" i="1"/>
  <c r="A21257" i="1"/>
  <c r="A21261" i="1"/>
  <c r="A21265" i="1"/>
  <c r="A21269" i="1"/>
  <c r="A21273" i="1"/>
  <c r="A21277" i="1"/>
  <c r="A21281" i="1"/>
  <c r="A21285" i="1"/>
  <c r="A21289" i="1"/>
  <c r="A21293" i="1"/>
  <c r="A21297" i="1"/>
  <c r="A21301" i="1"/>
  <c r="A21305" i="1"/>
  <c r="A21309" i="1"/>
  <c r="A21313" i="1"/>
  <c r="A21317" i="1"/>
  <c r="A21321" i="1"/>
  <c r="A21325" i="1"/>
  <c r="A21329" i="1"/>
  <c r="A21333" i="1"/>
  <c r="A21337" i="1"/>
  <c r="A21341" i="1"/>
  <c r="A21345" i="1"/>
  <c r="A21349" i="1"/>
  <c r="A21353" i="1"/>
  <c r="A21357" i="1"/>
  <c r="A21361" i="1"/>
  <c r="A21365" i="1"/>
  <c r="A21369" i="1"/>
  <c r="A21373" i="1"/>
  <c r="A21377" i="1"/>
  <c r="A21381" i="1"/>
  <c r="A21385" i="1"/>
  <c r="A21389" i="1"/>
  <c r="A21393" i="1"/>
  <c r="A21397" i="1"/>
  <c r="A21401" i="1"/>
  <c r="A21405" i="1"/>
  <c r="A21409" i="1"/>
  <c r="A21413" i="1"/>
  <c r="A21417" i="1"/>
  <c r="A21421" i="1"/>
  <c r="A21425" i="1"/>
  <c r="A21429" i="1"/>
  <c r="A21433" i="1"/>
  <c r="A21437" i="1"/>
  <c r="A21441" i="1"/>
  <c r="A21445" i="1"/>
  <c r="A21449" i="1"/>
  <c r="A21453" i="1"/>
  <c r="A21457" i="1"/>
  <c r="A21461" i="1"/>
  <c r="A21465" i="1"/>
  <c r="A21469" i="1"/>
  <c r="A21473" i="1"/>
  <c r="A21477" i="1"/>
  <c r="A21481" i="1"/>
  <c r="A21485" i="1"/>
  <c r="A21489" i="1"/>
  <c r="A21493" i="1"/>
  <c r="A21497" i="1"/>
  <c r="A21501" i="1"/>
  <c r="A21505" i="1"/>
  <c r="A21509" i="1"/>
  <c r="A21513" i="1"/>
  <c r="A21517" i="1"/>
  <c r="A21521" i="1"/>
  <c r="A21525" i="1"/>
  <c r="A21529" i="1"/>
  <c r="A21533" i="1"/>
  <c r="A21537" i="1"/>
  <c r="A21541" i="1"/>
  <c r="B21543" i="1"/>
  <c r="A21546" i="1"/>
  <c r="A21549" i="1"/>
  <c r="B21551" i="1"/>
  <c r="A21554" i="1"/>
  <c r="A21557" i="1"/>
  <c r="B21559" i="1"/>
  <c r="A21562" i="1"/>
  <c r="A21565" i="1"/>
  <c r="B21567" i="1"/>
  <c r="A21570" i="1"/>
  <c r="A21573" i="1"/>
  <c r="B21575" i="1"/>
  <c r="A21578" i="1"/>
  <c r="A21581" i="1"/>
  <c r="B21583" i="1"/>
  <c r="A21586" i="1"/>
  <c r="A21589" i="1"/>
  <c r="B21591" i="1"/>
  <c r="A21594" i="1"/>
  <c r="A21597" i="1"/>
  <c r="B21599" i="1"/>
  <c r="A21602" i="1"/>
  <c r="A21605" i="1"/>
  <c r="B21607" i="1"/>
  <c r="A21610" i="1"/>
  <c r="A21613" i="1"/>
  <c r="B21615" i="1"/>
  <c r="A21618" i="1"/>
  <c r="A21621" i="1"/>
  <c r="B21623" i="1"/>
  <c r="A21626" i="1"/>
  <c r="A21629" i="1"/>
  <c r="B21631" i="1"/>
  <c r="A21634" i="1"/>
  <c r="A21637" i="1"/>
  <c r="B21639" i="1"/>
  <c r="A21642" i="1"/>
  <c r="A21645" i="1"/>
  <c r="B21647" i="1"/>
  <c r="A21650" i="1"/>
  <c r="A21653" i="1"/>
  <c r="B21655" i="1"/>
  <c r="A21658" i="1"/>
  <c r="A21661" i="1"/>
  <c r="B21663" i="1"/>
  <c r="A21666" i="1"/>
  <c r="A21669" i="1"/>
  <c r="B21671" i="1"/>
  <c r="A21674" i="1"/>
  <c r="A21677" i="1"/>
  <c r="B21679" i="1"/>
  <c r="A21682" i="1"/>
  <c r="A21685" i="1"/>
  <c r="B21687" i="1"/>
  <c r="A21690" i="1"/>
  <c r="A21693" i="1"/>
  <c r="B21695" i="1"/>
  <c r="A21698" i="1"/>
  <c r="A21701" i="1"/>
  <c r="B21703" i="1"/>
  <c r="A21706" i="1"/>
  <c r="A21709" i="1"/>
  <c r="B21711" i="1"/>
  <c r="A21714" i="1"/>
  <c r="A21717" i="1"/>
  <c r="B21719" i="1"/>
  <c r="A21722" i="1"/>
  <c r="A21725" i="1"/>
  <c r="B21727" i="1"/>
  <c r="A21730" i="1"/>
  <c r="A21733" i="1"/>
  <c r="B21735" i="1"/>
  <c r="A21738" i="1"/>
  <c r="A21741" i="1"/>
  <c r="B21743" i="1"/>
  <c r="A21746" i="1"/>
  <c r="A21749" i="1"/>
  <c r="B21751" i="1"/>
  <c r="A21754" i="1"/>
  <c r="A21757" i="1"/>
  <c r="B21759" i="1"/>
  <c r="A21762" i="1"/>
  <c r="A21765" i="1"/>
  <c r="B21767" i="1"/>
  <c r="A21770" i="1"/>
  <c r="A21773" i="1"/>
  <c r="B21775" i="1"/>
  <c r="A21778" i="1"/>
  <c r="A21781" i="1"/>
  <c r="B21783" i="1"/>
  <c r="A21786" i="1"/>
  <c r="A21789" i="1"/>
  <c r="B21791" i="1"/>
  <c r="A21794" i="1"/>
  <c r="A21797" i="1"/>
  <c r="B21799" i="1"/>
  <c r="A21802" i="1"/>
  <c r="A21805" i="1"/>
  <c r="B21807" i="1"/>
  <c r="A21810" i="1"/>
  <c r="A21813" i="1"/>
  <c r="B21815" i="1"/>
  <c r="A21818" i="1"/>
  <c r="A21821" i="1"/>
  <c r="B21823" i="1"/>
  <c r="A21826" i="1"/>
  <c r="A21829" i="1"/>
  <c r="B21831" i="1"/>
  <c r="A21834" i="1"/>
  <c r="A21837" i="1"/>
  <c r="B21839" i="1"/>
  <c r="A21842" i="1"/>
  <c r="A21845" i="1"/>
  <c r="B21847" i="1"/>
  <c r="A21850" i="1"/>
  <c r="A21853" i="1"/>
  <c r="B21855" i="1"/>
  <c r="A21858" i="1"/>
  <c r="A21861" i="1"/>
  <c r="B21863" i="1"/>
  <c r="A21866" i="1"/>
  <c r="A21869" i="1"/>
  <c r="B21871" i="1"/>
  <c r="A21874" i="1"/>
  <c r="A21877" i="1"/>
  <c r="B21879" i="1"/>
  <c r="A21882" i="1"/>
  <c r="A21885" i="1"/>
  <c r="B21887" i="1"/>
  <c r="A21890" i="1"/>
  <c r="A21893" i="1"/>
  <c r="B21895" i="1"/>
  <c r="A21898" i="1"/>
  <c r="A21901" i="1"/>
  <c r="B21903" i="1"/>
  <c r="A21906" i="1"/>
  <c r="A21909" i="1"/>
  <c r="B21911" i="1"/>
  <c r="A21914" i="1"/>
  <c r="A21917" i="1"/>
  <c r="B21919" i="1"/>
  <c r="A21922" i="1"/>
  <c r="A21925" i="1"/>
  <c r="B21927" i="1"/>
  <c r="A21930" i="1"/>
  <c r="A21933" i="1"/>
  <c r="B21935" i="1"/>
  <c r="A21938" i="1"/>
  <c r="A21941" i="1"/>
  <c r="B21943" i="1"/>
  <c r="A21946" i="1"/>
  <c r="A21949" i="1"/>
  <c r="B21951" i="1"/>
  <c r="A21954" i="1"/>
  <c r="A21957" i="1"/>
  <c r="B21959" i="1"/>
  <c r="A21962" i="1"/>
  <c r="A21965" i="1"/>
  <c r="B21967" i="1"/>
  <c r="A21970" i="1"/>
  <c r="A21973" i="1"/>
  <c r="B21975" i="1"/>
  <c r="A21978" i="1"/>
  <c r="A21981" i="1"/>
  <c r="B21983" i="1"/>
  <c r="A21986" i="1"/>
  <c r="A21989" i="1"/>
  <c r="B21991" i="1"/>
  <c r="A21994" i="1"/>
  <c r="A21997" i="1"/>
  <c r="B21999" i="1"/>
  <c r="A22002" i="1"/>
  <c r="A22005" i="1"/>
  <c r="A22007" i="1"/>
  <c r="A22009" i="1"/>
  <c r="A22011" i="1"/>
  <c r="A22013" i="1"/>
  <c r="A22015" i="1"/>
  <c r="A22017" i="1"/>
  <c r="A22019" i="1"/>
  <c r="A22021" i="1"/>
  <c r="A22023" i="1"/>
  <c r="A22025" i="1"/>
  <c r="A22027" i="1"/>
  <c r="A22029" i="1"/>
  <c r="A22031" i="1"/>
  <c r="A22033" i="1"/>
  <c r="A22035" i="1"/>
  <c r="A22037" i="1"/>
  <c r="A22039" i="1"/>
  <c r="A22041" i="1"/>
  <c r="A22043" i="1"/>
  <c r="A22045" i="1"/>
  <c r="A22047" i="1"/>
  <c r="A22049" i="1"/>
  <c r="A22051" i="1"/>
  <c r="A22053" i="1"/>
  <c r="A22055" i="1"/>
  <c r="A22057" i="1"/>
  <c r="A22059" i="1"/>
  <c r="A22061" i="1"/>
  <c r="A22063" i="1"/>
  <c r="A22065" i="1"/>
  <c r="A22067" i="1"/>
  <c r="A22069" i="1"/>
  <c r="A22071" i="1"/>
  <c r="A22073" i="1"/>
  <c r="A22075" i="1"/>
  <c r="A22077" i="1"/>
  <c r="A22079" i="1"/>
  <c r="A22081" i="1"/>
  <c r="A22083" i="1"/>
  <c r="A22085" i="1"/>
  <c r="A22087" i="1"/>
  <c r="A22089" i="1"/>
  <c r="A22091" i="1"/>
  <c r="A22093" i="1"/>
  <c r="A22095" i="1"/>
  <c r="A22097" i="1"/>
  <c r="A22099" i="1"/>
  <c r="A22101" i="1"/>
  <c r="A22103" i="1"/>
  <c r="A22105" i="1"/>
  <c r="A22107" i="1"/>
  <c r="A22109" i="1"/>
  <c r="A22111" i="1"/>
  <c r="A22113" i="1"/>
  <c r="A22115" i="1"/>
  <c r="A22117" i="1"/>
  <c r="A22119" i="1"/>
  <c r="A22121" i="1"/>
  <c r="A22123" i="1"/>
  <c r="A22125" i="1"/>
  <c r="A22127" i="1"/>
  <c r="A22129" i="1"/>
  <c r="A22131" i="1"/>
  <c r="A22133" i="1"/>
  <c r="A22135" i="1"/>
  <c r="A22137" i="1"/>
  <c r="A22139" i="1"/>
  <c r="A22141" i="1"/>
  <c r="A22143" i="1"/>
  <c r="A22145" i="1"/>
  <c r="A22147" i="1"/>
  <c r="A22149" i="1"/>
  <c r="A22151" i="1"/>
  <c r="A22153" i="1"/>
  <c r="A22155" i="1"/>
  <c r="A22157" i="1"/>
  <c r="A22159" i="1"/>
  <c r="A22161" i="1"/>
  <c r="A22163" i="1"/>
  <c r="A22165" i="1"/>
  <c r="A22167" i="1"/>
  <c r="A22169" i="1"/>
  <c r="A22171" i="1"/>
  <c r="A22173" i="1"/>
  <c r="A22175" i="1"/>
  <c r="A22177" i="1"/>
  <c r="A22179" i="1"/>
  <c r="A22181" i="1"/>
  <c r="A22183" i="1"/>
  <c r="A22185" i="1"/>
  <c r="A22187" i="1"/>
  <c r="A22189" i="1"/>
  <c r="A22191" i="1"/>
  <c r="A22193" i="1"/>
  <c r="A22195" i="1"/>
  <c r="A22197" i="1"/>
  <c r="A22199" i="1"/>
  <c r="A22201" i="1"/>
  <c r="A22203" i="1"/>
  <c r="A22205" i="1"/>
  <c r="A22207" i="1"/>
  <c r="A22209" i="1"/>
  <c r="A22211" i="1"/>
  <c r="A22213" i="1"/>
  <c r="A22215" i="1"/>
  <c r="A22217" i="1"/>
  <c r="A22219" i="1"/>
  <c r="A22221" i="1"/>
  <c r="A22223" i="1"/>
  <c r="A22225" i="1"/>
  <c r="A22227" i="1"/>
  <c r="A22229" i="1"/>
  <c r="A22231" i="1"/>
  <c r="A22233" i="1"/>
  <c r="A22235" i="1"/>
  <c r="A22237" i="1"/>
  <c r="A22239" i="1"/>
  <c r="A22241" i="1"/>
  <c r="A22243" i="1"/>
  <c r="A22245" i="1"/>
  <c r="A22247" i="1"/>
  <c r="A22249" i="1"/>
  <c r="A22251" i="1"/>
  <c r="A22253" i="1"/>
  <c r="A22255" i="1"/>
  <c r="A22257" i="1"/>
  <c r="A22259" i="1"/>
  <c r="A22261" i="1"/>
  <c r="A22263" i="1"/>
  <c r="A22265" i="1"/>
  <c r="A22267" i="1"/>
  <c r="A22269" i="1"/>
  <c r="A22271" i="1"/>
  <c r="A22273" i="1"/>
  <c r="A22275" i="1"/>
  <c r="A22277" i="1"/>
  <c r="A22279" i="1"/>
  <c r="A22281" i="1"/>
  <c r="A22283" i="1"/>
  <c r="A22285" i="1"/>
  <c r="A22287" i="1"/>
  <c r="A22289" i="1"/>
  <c r="A22291" i="1"/>
  <c r="A22293" i="1"/>
  <c r="A22295" i="1"/>
  <c r="A22297" i="1"/>
  <c r="A22299" i="1"/>
  <c r="A22301" i="1"/>
  <c r="A22303" i="1"/>
  <c r="A22305" i="1"/>
  <c r="A22307" i="1"/>
  <c r="A22309" i="1"/>
  <c r="A22311" i="1"/>
  <c r="A22313" i="1"/>
  <c r="A22315" i="1"/>
  <c r="A22317" i="1"/>
  <c r="A22319" i="1"/>
  <c r="A22321" i="1"/>
  <c r="A22323" i="1"/>
  <c r="A22325" i="1"/>
  <c r="A22327" i="1"/>
  <c r="A22329" i="1"/>
  <c r="A22331" i="1"/>
  <c r="A22333" i="1"/>
  <c r="A22335" i="1"/>
  <c r="A22337" i="1"/>
  <c r="A22339" i="1"/>
  <c r="A22341" i="1"/>
  <c r="A22343" i="1"/>
  <c r="A22345" i="1"/>
  <c r="A22347" i="1"/>
  <c r="A22349" i="1"/>
  <c r="A22351" i="1"/>
  <c r="A22353" i="1"/>
  <c r="A22355" i="1"/>
  <c r="A22357" i="1"/>
  <c r="A22359" i="1"/>
  <c r="A22361" i="1"/>
  <c r="A22363" i="1"/>
  <c r="A22365" i="1"/>
  <c r="A22367" i="1"/>
  <c r="A22369" i="1"/>
  <c r="A22371" i="1"/>
  <c r="A22373" i="1"/>
  <c r="A22375" i="1"/>
  <c r="A22377" i="1"/>
  <c r="A22379" i="1"/>
  <c r="A22381" i="1"/>
  <c r="A22383" i="1"/>
  <c r="A22385" i="1"/>
  <c r="A22387" i="1"/>
  <c r="A22389" i="1"/>
  <c r="A22391" i="1"/>
  <c r="A22393" i="1"/>
  <c r="A22395" i="1"/>
  <c r="A22397" i="1"/>
  <c r="A22399" i="1"/>
  <c r="A22401" i="1"/>
  <c r="A22403" i="1"/>
  <c r="A22405" i="1"/>
  <c r="A22407" i="1"/>
  <c r="A22409" i="1"/>
  <c r="A22411" i="1"/>
  <c r="A22413" i="1"/>
  <c r="A22415" i="1"/>
  <c r="A22417" i="1"/>
  <c r="A22419" i="1"/>
  <c r="A22421" i="1"/>
  <c r="A22423" i="1"/>
  <c r="A22425" i="1"/>
  <c r="A22427" i="1"/>
  <c r="A22429" i="1"/>
  <c r="A22431" i="1"/>
  <c r="A22433" i="1"/>
  <c r="A22435" i="1"/>
  <c r="A22437" i="1"/>
  <c r="A22439" i="1"/>
  <c r="A22441" i="1"/>
  <c r="A22443" i="1"/>
  <c r="A22445" i="1"/>
  <c r="A22447" i="1"/>
  <c r="A22449" i="1"/>
  <c r="A22451" i="1"/>
  <c r="A22453" i="1"/>
  <c r="A22455" i="1"/>
  <c r="A22457" i="1"/>
  <c r="A22459" i="1"/>
  <c r="A22461" i="1"/>
  <c r="A22463" i="1"/>
  <c r="A22465" i="1"/>
  <c r="A22467" i="1"/>
  <c r="A22469" i="1"/>
  <c r="A22471" i="1"/>
  <c r="A22473" i="1"/>
  <c r="A22475" i="1"/>
  <c r="A22477" i="1"/>
  <c r="A22479" i="1"/>
  <c r="A22481" i="1"/>
  <c r="A22483" i="1"/>
  <c r="A22485" i="1"/>
  <c r="A22487" i="1"/>
  <c r="A22489" i="1"/>
  <c r="A22491" i="1"/>
  <c r="A22493" i="1"/>
  <c r="A22495" i="1"/>
  <c r="A22497" i="1"/>
  <c r="A22499" i="1"/>
  <c r="A22501" i="1"/>
  <c r="A22503" i="1"/>
  <c r="A22505" i="1"/>
  <c r="A22507" i="1"/>
  <c r="A22509" i="1"/>
  <c r="A22511" i="1"/>
  <c r="A22513" i="1"/>
  <c r="A22515" i="1"/>
  <c r="A22517" i="1"/>
  <c r="A22519" i="1"/>
  <c r="A22521" i="1"/>
  <c r="A22523" i="1"/>
  <c r="A22525" i="1"/>
  <c r="A22527" i="1"/>
  <c r="A22529" i="1"/>
  <c r="A22531" i="1"/>
  <c r="A22533" i="1"/>
  <c r="A22535" i="1"/>
  <c r="A22537" i="1"/>
  <c r="A22539" i="1"/>
  <c r="A22541" i="1"/>
  <c r="A22543" i="1"/>
  <c r="A22545" i="1"/>
  <c r="A22547" i="1"/>
  <c r="A22549" i="1"/>
  <c r="A22551" i="1"/>
  <c r="A22553" i="1"/>
  <c r="A22555" i="1"/>
  <c r="A22557" i="1"/>
  <c r="A22559" i="1"/>
  <c r="A22561" i="1"/>
  <c r="A22563" i="1"/>
  <c r="A22565" i="1"/>
  <c r="A22567" i="1"/>
  <c r="A22569" i="1"/>
  <c r="A22571" i="1"/>
  <c r="A22573" i="1"/>
  <c r="A22575" i="1"/>
  <c r="A22577" i="1"/>
  <c r="A22579" i="1"/>
  <c r="A22581" i="1"/>
  <c r="A22583" i="1"/>
  <c r="A22585" i="1"/>
  <c r="A22587" i="1"/>
  <c r="A22589" i="1"/>
  <c r="A22591" i="1"/>
  <c r="A22593" i="1"/>
  <c r="A22595" i="1"/>
  <c r="A22597" i="1"/>
  <c r="A22599" i="1"/>
  <c r="A22601" i="1"/>
  <c r="A22603" i="1"/>
  <c r="A22605" i="1"/>
  <c r="A22607" i="1"/>
  <c r="A22609" i="1"/>
  <c r="A22611" i="1"/>
  <c r="A22613" i="1"/>
  <c r="A22615" i="1"/>
  <c r="A22617" i="1"/>
  <c r="A22619" i="1"/>
  <c r="A22621" i="1"/>
  <c r="A22623" i="1"/>
  <c r="A22625" i="1"/>
  <c r="A22627" i="1"/>
  <c r="A22629" i="1"/>
  <c r="A22631" i="1"/>
  <c r="A22633" i="1"/>
  <c r="A22635" i="1"/>
  <c r="A22637" i="1"/>
  <c r="A22639" i="1"/>
  <c r="A22641" i="1"/>
  <c r="A22643" i="1"/>
  <c r="A22645" i="1"/>
  <c r="A22647" i="1"/>
  <c r="A22649" i="1"/>
  <c r="A22651" i="1"/>
  <c r="A22653" i="1"/>
  <c r="A22655" i="1"/>
  <c r="A22657" i="1"/>
  <c r="A22659" i="1"/>
  <c r="A22661" i="1"/>
  <c r="A22663" i="1"/>
  <c r="A22665" i="1"/>
  <c r="A22667" i="1"/>
  <c r="A22669" i="1"/>
  <c r="A22671" i="1"/>
  <c r="A22673" i="1"/>
  <c r="A22675" i="1"/>
  <c r="A22677" i="1"/>
  <c r="A22679" i="1"/>
  <c r="A22681" i="1"/>
  <c r="A22683" i="1"/>
  <c r="A22685" i="1"/>
  <c r="A22687" i="1"/>
  <c r="A22689" i="1"/>
  <c r="A22691" i="1"/>
  <c r="A22693" i="1"/>
  <c r="A22695" i="1"/>
  <c r="A22697" i="1"/>
  <c r="A22699" i="1"/>
  <c r="A22701" i="1"/>
  <c r="A22703" i="1"/>
  <c r="A22705" i="1"/>
  <c r="A22707" i="1"/>
  <c r="A22709" i="1"/>
  <c r="A22711" i="1"/>
  <c r="A22713" i="1"/>
  <c r="A22715" i="1"/>
  <c r="A22717" i="1"/>
  <c r="A22719" i="1"/>
  <c r="A22721" i="1"/>
  <c r="A22723" i="1"/>
  <c r="A22725" i="1"/>
  <c r="A22727" i="1"/>
  <c r="A22729" i="1"/>
  <c r="A22731" i="1"/>
  <c r="A22733" i="1"/>
  <c r="A22735" i="1"/>
  <c r="A22737" i="1"/>
  <c r="A22739" i="1"/>
  <c r="A22741" i="1"/>
  <c r="A22743" i="1"/>
  <c r="A22745" i="1"/>
  <c r="A22747" i="1"/>
  <c r="A22749" i="1"/>
  <c r="A22751" i="1"/>
  <c r="A22753" i="1"/>
  <c r="A22755" i="1"/>
  <c r="A22757" i="1"/>
  <c r="A22759" i="1"/>
  <c r="A22761" i="1"/>
  <c r="A22763" i="1"/>
  <c r="A22765" i="1"/>
  <c r="A22767" i="1"/>
  <c r="A22769" i="1"/>
  <c r="A22771" i="1"/>
  <c r="A22773" i="1"/>
  <c r="A22775" i="1"/>
  <c r="A22777" i="1"/>
  <c r="A22779" i="1"/>
  <c r="A22781" i="1"/>
  <c r="A22783" i="1"/>
  <c r="A22785" i="1"/>
  <c r="A22787" i="1"/>
  <c r="A22789" i="1"/>
  <c r="A22791" i="1"/>
  <c r="A22793" i="1"/>
  <c r="A22795" i="1"/>
  <c r="A22797" i="1"/>
  <c r="A22799" i="1"/>
  <c r="A22801" i="1"/>
  <c r="A22803" i="1"/>
  <c r="A22805" i="1"/>
  <c r="A22807" i="1"/>
  <c r="A22809" i="1"/>
  <c r="A22811" i="1"/>
  <c r="A22813" i="1"/>
  <c r="A22815" i="1"/>
  <c r="A22817" i="1"/>
  <c r="A22819" i="1"/>
  <c r="A22821" i="1"/>
  <c r="A22823" i="1"/>
  <c r="A22825" i="1"/>
  <c r="A22827" i="1"/>
  <c r="A22829" i="1"/>
  <c r="A22831" i="1"/>
  <c r="A22833" i="1"/>
  <c r="A22835" i="1"/>
  <c r="A22837" i="1"/>
  <c r="A22839" i="1"/>
  <c r="A22841" i="1"/>
  <c r="A22843" i="1"/>
  <c r="A22845" i="1"/>
  <c r="A22847" i="1"/>
  <c r="A22849" i="1"/>
  <c r="A22851" i="1"/>
  <c r="A22853" i="1"/>
  <c r="A22855" i="1"/>
  <c r="A22857" i="1"/>
  <c r="A22859" i="1"/>
  <c r="A22861" i="1"/>
  <c r="A22863" i="1"/>
  <c r="A22865" i="1"/>
  <c r="A22867" i="1"/>
  <c r="A22869" i="1"/>
  <c r="A22871" i="1"/>
  <c r="A22873" i="1"/>
  <c r="A22875" i="1"/>
  <c r="A22877" i="1"/>
  <c r="A22879" i="1"/>
  <c r="A22881" i="1"/>
  <c r="A22883" i="1"/>
  <c r="A22885" i="1"/>
  <c r="A22887" i="1"/>
  <c r="A22889" i="1"/>
  <c r="A22891" i="1"/>
  <c r="A22893" i="1"/>
  <c r="A22895" i="1"/>
  <c r="A22897" i="1"/>
  <c r="A22899" i="1"/>
  <c r="A22901" i="1"/>
  <c r="A22903" i="1"/>
  <c r="A22905" i="1"/>
  <c r="A22907" i="1"/>
  <c r="A22909" i="1"/>
  <c r="A22911" i="1"/>
  <c r="A22913" i="1"/>
  <c r="A22915" i="1"/>
  <c r="A22917" i="1"/>
  <c r="A22919" i="1"/>
  <c r="A22921" i="1"/>
  <c r="A22923" i="1"/>
  <c r="A22925" i="1"/>
  <c r="A22927" i="1"/>
  <c r="A22929" i="1"/>
  <c r="A22931" i="1"/>
  <c r="A22933" i="1"/>
  <c r="A22935" i="1"/>
  <c r="A22937" i="1"/>
  <c r="A22939" i="1"/>
  <c r="A22941" i="1"/>
  <c r="A22943" i="1"/>
  <c r="A22945" i="1"/>
  <c r="A22947" i="1"/>
  <c r="A22949" i="1"/>
  <c r="A22951" i="1"/>
  <c r="A22953" i="1"/>
  <c r="A22955" i="1"/>
  <c r="A22957" i="1"/>
  <c r="A22959" i="1"/>
  <c r="A22961" i="1"/>
  <c r="A22963" i="1"/>
  <c r="A22965" i="1"/>
  <c r="A22967" i="1"/>
  <c r="A22969" i="1"/>
  <c r="A22971" i="1"/>
  <c r="A22973" i="1"/>
  <c r="A22975" i="1"/>
  <c r="A22977" i="1"/>
  <c r="A22979" i="1"/>
  <c r="A22981" i="1"/>
  <c r="A22983" i="1"/>
  <c r="A22985" i="1"/>
  <c r="A22987" i="1"/>
  <c r="A22989" i="1"/>
  <c r="A22991" i="1"/>
  <c r="A22993" i="1"/>
  <c r="A22995" i="1"/>
  <c r="A22997" i="1"/>
  <c r="A22999" i="1"/>
  <c r="A23001" i="1"/>
  <c r="A23003" i="1"/>
  <c r="A23005" i="1"/>
  <c r="A23007" i="1"/>
  <c r="A23009" i="1"/>
  <c r="A23011" i="1"/>
  <c r="A23013" i="1"/>
  <c r="A23015" i="1"/>
  <c r="A23017" i="1"/>
  <c r="A23019" i="1"/>
  <c r="A23021" i="1"/>
  <c r="A23023" i="1"/>
  <c r="A23025" i="1"/>
  <c r="A23027" i="1"/>
  <c r="A23029" i="1"/>
  <c r="A23031" i="1"/>
  <c r="A23033" i="1"/>
  <c r="A23035" i="1"/>
  <c r="A23037" i="1"/>
  <c r="A23039" i="1"/>
  <c r="A23041" i="1"/>
  <c r="A23043" i="1"/>
  <c r="A23045" i="1"/>
  <c r="A23047" i="1"/>
  <c r="A23049" i="1"/>
  <c r="A23051" i="1"/>
  <c r="A23053" i="1"/>
  <c r="A23055" i="1"/>
  <c r="A23057" i="1"/>
  <c r="A23059" i="1"/>
  <c r="A23061" i="1"/>
  <c r="A23063" i="1"/>
  <c r="A23065" i="1"/>
  <c r="A23067" i="1"/>
  <c r="A23069" i="1"/>
  <c r="A23071" i="1"/>
  <c r="A23073" i="1"/>
  <c r="A23075" i="1"/>
  <c r="A23077" i="1"/>
  <c r="A23079" i="1"/>
  <c r="A23081" i="1"/>
  <c r="A23083" i="1"/>
  <c r="A23085" i="1"/>
  <c r="A23087" i="1"/>
  <c r="A23089" i="1"/>
  <c r="A23091" i="1"/>
  <c r="A23093" i="1"/>
  <c r="A23095" i="1"/>
  <c r="A23097" i="1"/>
  <c r="A23099" i="1"/>
  <c r="A23101" i="1"/>
  <c r="A23103" i="1"/>
  <c r="A23105" i="1"/>
  <c r="A23107" i="1"/>
  <c r="A23109" i="1"/>
  <c r="A23111" i="1"/>
  <c r="A23113" i="1"/>
  <c r="A23115" i="1"/>
  <c r="A23117" i="1"/>
  <c r="A23119" i="1"/>
  <c r="A23121" i="1"/>
  <c r="A23123" i="1"/>
  <c r="A23125" i="1"/>
  <c r="A23127" i="1"/>
  <c r="A23129" i="1"/>
  <c r="A23131" i="1"/>
  <c r="A23133" i="1"/>
  <c r="A23135" i="1"/>
  <c r="A23137" i="1"/>
  <c r="A23139" i="1"/>
  <c r="A23141" i="1"/>
  <c r="A23143" i="1"/>
  <c r="A23145" i="1"/>
  <c r="A23147" i="1"/>
  <c r="A23149" i="1"/>
  <c r="A23151" i="1"/>
  <c r="A23153" i="1"/>
  <c r="A23155" i="1"/>
  <c r="A23157" i="1"/>
  <c r="A23159" i="1"/>
  <c r="A23161" i="1"/>
  <c r="A23163" i="1"/>
  <c r="A23165" i="1"/>
  <c r="A23167" i="1"/>
  <c r="A23169" i="1"/>
  <c r="A23171" i="1"/>
  <c r="A23173" i="1"/>
  <c r="A23175" i="1"/>
  <c r="A23177" i="1"/>
  <c r="A23179" i="1"/>
  <c r="A23181" i="1"/>
  <c r="A23183" i="1"/>
  <c r="A23185" i="1"/>
  <c r="A23187" i="1"/>
  <c r="A23189" i="1"/>
  <c r="A23191" i="1"/>
  <c r="A23193" i="1"/>
  <c r="A23195" i="1"/>
  <c r="A23197" i="1"/>
  <c r="A23199" i="1"/>
  <c r="A23201" i="1"/>
  <c r="A23203" i="1"/>
  <c r="A23205" i="1"/>
  <c r="A23207" i="1"/>
  <c r="A23209" i="1"/>
  <c r="A23211" i="1"/>
  <c r="A23213" i="1"/>
  <c r="A23215" i="1"/>
  <c r="A23217" i="1"/>
  <c r="A23219" i="1"/>
  <c r="A23221" i="1"/>
  <c r="A23223" i="1"/>
  <c r="A23225" i="1"/>
  <c r="A23227" i="1"/>
  <c r="A23229" i="1"/>
  <c r="A23231" i="1"/>
  <c r="A23233" i="1"/>
  <c r="A23235" i="1"/>
  <c r="A23237" i="1"/>
  <c r="A23239" i="1"/>
  <c r="A23241" i="1"/>
  <c r="A23243" i="1"/>
  <c r="A23245" i="1"/>
  <c r="A23247" i="1"/>
  <c r="A23249" i="1"/>
  <c r="A23251" i="1"/>
  <c r="A23253" i="1"/>
  <c r="A23255" i="1"/>
  <c r="A23257" i="1"/>
  <c r="A23259" i="1"/>
  <c r="A23261" i="1"/>
  <c r="A23263" i="1"/>
  <c r="A23265" i="1"/>
  <c r="A23267" i="1"/>
  <c r="A23269" i="1"/>
  <c r="A23271" i="1"/>
  <c r="A23273" i="1"/>
  <c r="A23275" i="1"/>
  <c r="A23277" i="1"/>
  <c r="A23279" i="1"/>
  <c r="A23281" i="1"/>
  <c r="A23283" i="1"/>
  <c r="A23285" i="1"/>
  <c r="A23287" i="1"/>
  <c r="A23289" i="1"/>
  <c r="A23291" i="1"/>
  <c r="A23293" i="1"/>
  <c r="A23295" i="1"/>
  <c r="A23297" i="1"/>
  <c r="A23299" i="1"/>
  <c r="A23301" i="1"/>
  <c r="A23303" i="1"/>
  <c r="A23305" i="1"/>
  <c r="A23307" i="1"/>
  <c r="A23309" i="1"/>
  <c r="A23311" i="1"/>
  <c r="A23313" i="1"/>
  <c r="A23315" i="1"/>
  <c r="A23317" i="1"/>
  <c r="A23319" i="1"/>
  <c r="A23321" i="1"/>
  <c r="A23323" i="1"/>
  <c r="A23325" i="1"/>
  <c r="A23327" i="1"/>
  <c r="A23329" i="1"/>
  <c r="A23331" i="1"/>
  <c r="A23333" i="1"/>
  <c r="A23335" i="1"/>
  <c r="A23337" i="1"/>
  <c r="A23339" i="1"/>
  <c r="A23341" i="1"/>
  <c r="A23343" i="1"/>
  <c r="A23345" i="1"/>
  <c r="A23347" i="1"/>
  <c r="A23349" i="1"/>
  <c r="A23351" i="1"/>
  <c r="A23353" i="1"/>
  <c r="A23355" i="1"/>
  <c r="A23357" i="1"/>
  <c r="A23359" i="1"/>
  <c r="A23361" i="1"/>
  <c r="A23363" i="1"/>
  <c r="A23365" i="1"/>
  <c r="A23367" i="1"/>
  <c r="A23369" i="1"/>
  <c r="A23371" i="1"/>
  <c r="A23373" i="1"/>
  <c r="A23375" i="1"/>
  <c r="A23377" i="1"/>
  <c r="A23379" i="1"/>
  <c r="A23381" i="1"/>
  <c r="A23383" i="1"/>
  <c r="A23385" i="1"/>
  <c r="A23387" i="1"/>
  <c r="A23389" i="1"/>
  <c r="A23391" i="1"/>
  <c r="A23393" i="1"/>
  <c r="A23395" i="1"/>
  <c r="A23397" i="1"/>
  <c r="A23399" i="1"/>
  <c r="A23401" i="1"/>
  <c r="A23403" i="1"/>
  <c r="A23405" i="1"/>
  <c r="A23407" i="1"/>
  <c r="A23409" i="1"/>
  <c r="A23411" i="1"/>
  <c r="A23413" i="1"/>
  <c r="A23415" i="1"/>
  <c r="A23417" i="1"/>
  <c r="A23419" i="1"/>
  <c r="A23421" i="1"/>
  <c r="A23423" i="1"/>
  <c r="A23425" i="1"/>
  <c r="A23427" i="1"/>
  <c r="A23429" i="1"/>
  <c r="A23431" i="1"/>
  <c r="A23433" i="1"/>
  <c r="A23435" i="1"/>
  <c r="A23437" i="1"/>
  <c r="A23439" i="1"/>
  <c r="A23441" i="1"/>
  <c r="A23443" i="1"/>
  <c r="A23445" i="1"/>
  <c r="A23447" i="1"/>
  <c r="A23449" i="1"/>
  <c r="A23451" i="1"/>
  <c r="A23453" i="1"/>
  <c r="A23455" i="1"/>
  <c r="A23457" i="1"/>
  <c r="A23459" i="1"/>
  <c r="A23461" i="1"/>
  <c r="A23463" i="1"/>
  <c r="A23465" i="1"/>
  <c r="A23467" i="1"/>
  <c r="A23469" i="1"/>
  <c r="A23471" i="1"/>
  <c r="A23473" i="1"/>
  <c r="A23475" i="1"/>
  <c r="A23477" i="1"/>
  <c r="A23479" i="1"/>
  <c r="A23481" i="1"/>
  <c r="A23483" i="1"/>
  <c r="A23485" i="1"/>
  <c r="A23487" i="1"/>
  <c r="A23489" i="1"/>
  <c r="A23491" i="1"/>
  <c r="A23493" i="1"/>
  <c r="A23495" i="1"/>
  <c r="A23497" i="1"/>
  <c r="A23499" i="1"/>
  <c r="A23501" i="1"/>
  <c r="A23503" i="1"/>
  <c r="A23505" i="1"/>
  <c r="A23507" i="1"/>
  <c r="A23509" i="1"/>
  <c r="A23511" i="1"/>
  <c r="A23513" i="1"/>
  <c r="A23515" i="1"/>
  <c r="A23517" i="1"/>
  <c r="A23519" i="1"/>
  <c r="A23521" i="1"/>
  <c r="A23523" i="1"/>
  <c r="A23525" i="1"/>
  <c r="A23527" i="1"/>
  <c r="A23529" i="1"/>
  <c r="A23531" i="1"/>
  <c r="A23533" i="1"/>
  <c r="A23535" i="1"/>
  <c r="A23537" i="1"/>
  <c r="A23539" i="1"/>
  <c r="A23541" i="1"/>
  <c r="A23543" i="1"/>
  <c r="A23545" i="1"/>
  <c r="A23547" i="1"/>
  <c r="A23549" i="1"/>
  <c r="A23551" i="1"/>
  <c r="A23553" i="1"/>
  <c r="A23555" i="1"/>
  <c r="A23557" i="1"/>
  <c r="A23559" i="1"/>
  <c r="A23561" i="1"/>
  <c r="A23563" i="1"/>
  <c r="A23565" i="1"/>
  <c r="A23567" i="1"/>
  <c r="A23569" i="1"/>
  <c r="A23571" i="1"/>
  <c r="A23573" i="1"/>
  <c r="A23575" i="1"/>
  <c r="A23577" i="1"/>
  <c r="A23579" i="1"/>
  <c r="A23581" i="1"/>
  <c r="A23583" i="1"/>
  <c r="A23585" i="1"/>
  <c r="A23587" i="1"/>
  <c r="A23589" i="1"/>
  <c r="A23591" i="1"/>
  <c r="A23593" i="1"/>
  <c r="A23595" i="1"/>
  <c r="A23597" i="1"/>
  <c r="A23599" i="1"/>
  <c r="A23601" i="1"/>
  <c r="A23603" i="1"/>
  <c r="A23605" i="1"/>
  <c r="A23607" i="1"/>
  <c r="A23609" i="1"/>
  <c r="A23611" i="1"/>
  <c r="A23613" i="1"/>
  <c r="A23615" i="1"/>
  <c r="A23617" i="1"/>
  <c r="A23619" i="1"/>
  <c r="A23621" i="1"/>
  <c r="A23623" i="1"/>
  <c r="A23625" i="1"/>
  <c r="A23627" i="1"/>
  <c r="A23629" i="1"/>
  <c r="A23631" i="1"/>
  <c r="A23633" i="1"/>
  <c r="A23635" i="1"/>
  <c r="A23637" i="1"/>
  <c r="A23639" i="1"/>
  <c r="A23641" i="1"/>
  <c r="A23643" i="1"/>
  <c r="A23645" i="1"/>
  <c r="A23647" i="1"/>
  <c r="A23649" i="1"/>
  <c r="A23651" i="1"/>
  <c r="A23653" i="1"/>
  <c r="A23655" i="1"/>
  <c r="A23657" i="1"/>
  <c r="A23659" i="1"/>
  <c r="A23661" i="1"/>
  <c r="A23663" i="1"/>
  <c r="A23665" i="1"/>
  <c r="A23667" i="1"/>
  <c r="A23669" i="1"/>
  <c r="A23671" i="1"/>
  <c r="A23673" i="1"/>
  <c r="A23675" i="1"/>
  <c r="A23677" i="1"/>
  <c r="A23679" i="1"/>
  <c r="A23681" i="1"/>
  <c r="A23683" i="1"/>
  <c r="A23685" i="1"/>
  <c r="A23687" i="1"/>
  <c r="A23689" i="1"/>
  <c r="A23691" i="1"/>
  <c r="A23693" i="1"/>
  <c r="A23695" i="1"/>
  <c r="A23697" i="1"/>
  <c r="A23699" i="1"/>
  <c r="A23701" i="1"/>
  <c r="A23703" i="1"/>
  <c r="A23705" i="1"/>
  <c r="A23707" i="1"/>
  <c r="A23709" i="1"/>
  <c r="A23711" i="1"/>
  <c r="A23713" i="1"/>
  <c r="A23715" i="1"/>
  <c r="A23717" i="1"/>
  <c r="A23719" i="1"/>
  <c r="A23721" i="1"/>
  <c r="A23723" i="1"/>
  <c r="A23725" i="1"/>
  <c r="A23727" i="1"/>
  <c r="A23729" i="1"/>
  <c r="A23731" i="1"/>
  <c r="A23733" i="1"/>
  <c r="A23735" i="1"/>
  <c r="A23737" i="1"/>
  <c r="A23739" i="1"/>
  <c r="A23741" i="1"/>
  <c r="A23743" i="1"/>
  <c r="A23745" i="1"/>
  <c r="A23747" i="1"/>
  <c r="A23749" i="1"/>
  <c r="A23751" i="1"/>
  <c r="A23753" i="1"/>
  <c r="A23755" i="1"/>
  <c r="A23757" i="1"/>
  <c r="A23759" i="1"/>
  <c r="A23761" i="1"/>
  <c r="A23763" i="1"/>
  <c r="A23765" i="1"/>
  <c r="A23767" i="1"/>
  <c r="A23769" i="1"/>
  <c r="A23771" i="1"/>
  <c r="A23773" i="1"/>
  <c r="A23775" i="1"/>
  <c r="A23777" i="1"/>
  <c r="A23779" i="1"/>
  <c r="A23781" i="1"/>
  <c r="A23783" i="1"/>
  <c r="A23785" i="1"/>
  <c r="A23787" i="1"/>
  <c r="A23789" i="1"/>
  <c r="A23791" i="1"/>
  <c r="A23793" i="1"/>
  <c r="A23795" i="1"/>
  <c r="A23797" i="1"/>
  <c r="A23799" i="1"/>
  <c r="A23801" i="1"/>
  <c r="A23803" i="1"/>
  <c r="A23805" i="1"/>
  <c r="A23807" i="1"/>
  <c r="A23809" i="1"/>
  <c r="A23811" i="1"/>
  <c r="A23813" i="1"/>
  <c r="A23815" i="1"/>
  <c r="A23817" i="1"/>
  <c r="A23819" i="1"/>
  <c r="A23821" i="1"/>
  <c r="A23823" i="1"/>
  <c r="A23825" i="1"/>
  <c r="A23827" i="1"/>
  <c r="A23829" i="1"/>
  <c r="A23831" i="1"/>
  <c r="A23833" i="1"/>
  <c r="A23835" i="1"/>
  <c r="A23837" i="1"/>
  <c r="A23839" i="1"/>
  <c r="A23841" i="1"/>
  <c r="A23843" i="1"/>
  <c r="A23845" i="1"/>
  <c r="A23847" i="1"/>
  <c r="A23849" i="1"/>
  <c r="A23851" i="1"/>
  <c r="A23853" i="1"/>
  <c r="A23855" i="1"/>
  <c r="A23857" i="1"/>
  <c r="A23859" i="1"/>
  <c r="A23861" i="1"/>
  <c r="A23863" i="1"/>
  <c r="A23865" i="1"/>
  <c r="A23867" i="1"/>
  <c r="A23869" i="1"/>
  <c r="A23871" i="1"/>
  <c r="A23873" i="1"/>
  <c r="A23875" i="1"/>
  <c r="A23877" i="1"/>
  <c r="A23879" i="1"/>
  <c r="A23881" i="1"/>
  <c r="A23883" i="1"/>
  <c r="A23885" i="1"/>
  <c r="A23887" i="1"/>
  <c r="A23889" i="1"/>
  <c r="A23891" i="1"/>
  <c r="A23893" i="1"/>
  <c r="A23895" i="1"/>
  <c r="A23897" i="1"/>
  <c r="A23899" i="1"/>
  <c r="A23901" i="1"/>
  <c r="A23903" i="1"/>
  <c r="A23905" i="1"/>
  <c r="A23907" i="1"/>
  <c r="A23909" i="1"/>
  <c r="A23911" i="1"/>
  <c r="A23913" i="1"/>
  <c r="A23915" i="1"/>
  <c r="A23917" i="1"/>
  <c r="A23919" i="1"/>
  <c r="A23921" i="1"/>
  <c r="A23923" i="1"/>
  <c r="A23925" i="1"/>
  <c r="A23927" i="1"/>
  <c r="A23929" i="1"/>
  <c r="A23931" i="1"/>
  <c r="A23933" i="1"/>
  <c r="A23935" i="1"/>
  <c r="A23937" i="1"/>
  <c r="A23939" i="1"/>
  <c r="A23941" i="1"/>
  <c r="A23943" i="1"/>
  <c r="A23945" i="1"/>
  <c r="A23947" i="1"/>
  <c r="A23949" i="1"/>
  <c r="A23951" i="1"/>
  <c r="A23953" i="1"/>
  <c r="A23955" i="1"/>
  <c r="A23957" i="1"/>
  <c r="A23959" i="1"/>
  <c r="A23961" i="1"/>
  <c r="A23963" i="1"/>
  <c r="A23965" i="1"/>
  <c r="A23967" i="1"/>
  <c r="A23969" i="1"/>
  <c r="A23971" i="1"/>
  <c r="A23973" i="1"/>
  <c r="A23975" i="1"/>
  <c r="A23977" i="1"/>
  <c r="A23979" i="1"/>
  <c r="A23981" i="1"/>
  <c r="A23983" i="1"/>
  <c r="A23985" i="1"/>
  <c r="A23987" i="1"/>
  <c r="A23989" i="1"/>
  <c r="A23991" i="1"/>
  <c r="A23993" i="1"/>
  <c r="A23995" i="1"/>
  <c r="A23997" i="1"/>
  <c r="A23999" i="1"/>
  <c r="A24001" i="1"/>
  <c r="A24003" i="1"/>
  <c r="A24005" i="1"/>
  <c r="A24007" i="1"/>
  <c r="A24009" i="1"/>
  <c r="A24011" i="1"/>
  <c r="A24013" i="1"/>
  <c r="A24015" i="1"/>
  <c r="A24017" i="1"/>
  <c r="A24019" i="1"/>
  <c r="A24021" i="1"/>
  <c r="A24023" i="1"/>
  <c r="A24025" i="1"/>
  <c r="A24027" i="1"/>
  <c r="A24029" i="1"/>
  <c r="A24031" i="1"/>
  <c r="A24033" i="1"/>
  <c r="A24035" i="1"/>
  <c r="A24037" i="1"/>
  <c r="A24039" i="1"/>
  <c r="A24041" i="1"/>
  <c r="A24043" i="1"/>
  <c r="A24045" i="1"/>
  <c r="A24047" i="1"/>
  <c r="A24049" i="1"/>
  <c r="A24051" i="1"/>
  <c r="A24053" i="1"/>
  <c r="A24055" i="1"/>
  <c r="A24057" i="1"/>
  <c r="A24059" i="1"/>
  <c r="A24061" i="1"/>
  <c r="A24063" i="1"/>
  <c r="A24065" i="1"/>
  <c r="A24067" i="1"/>
  <c r="A24069" i="1"/>
  <c r="A24071" i="1"/>
  <c r="A24073" i="1"/>
  <c r="A24075" i="1"/>
  <c r="A24077" i="1"/>
  <c r="A24079" i="1"/>
  <c r="A24081" i="1"/>
  <c r="A24083" i="1"/>
  <c r="A24085" i="1"/>
  <c r="A24087" i="1"/>
  <c r="A24089" i="1"/>
  <c r="A24091" i="1"/>
  <c r="A24093" i="1"/>
  <c r="A24095" i="1"/>
  <c r="A24097" i="1"/>
  <c r="A24099" i="1"/>
  <c r="A24101" i="1"/>
  <c r="A24103" i="1"/>
  <c r="A24105" i="1"/>
  <c r="A24107" i="1"/>
  <c r="A24109" i="1"/>
  <c r="A24111" i="1"/>
  <c r="A24113" i="1"/>
  <c r="A24115" i="1"/>
  <c r="A24117" i="1"/>
  <c r="A24119" i="1"/>
  <c r="A24121" i="1"/>
  <c r="A24123" i="1"/>
  <c r="A24125" i="1"/>
  <c r="A24127" i="1"/>
  <c r="A24129" i="1"/>
  <c r="A24131" i="1"/>
  <c r="A24133" i="1"/>
  <c r="A24135" i="1"/>
  <c r="A24137" i="1"/>
  <c r="A24139" i="1"/>
  <c r="A24141" i="1"/>
  <c r="A24143" i="1"/>
  <c r="A24145" i="1"/>
  <c r="A24147" i="1"/>
  <c r="A24149" i="1"/>
  <c r="A24151" i="1"/>
  <c r="A24153" i="1"/>
  <c r="A24155" i="1"/>
  <c r="A24157" i="1"/>
  <c r="A24159" i="1"/>
  <c r="A24161" i="1"/>
  <c r="A24163" i="1"/>
  <c r="A24165" i="1"/>
  <c r="A24167" i="1"/>
  <c r="A24169" i="1"/>
  <c r="A24171" i="1"/>
  <c r="A24173" i="1"/>
  <c r="A24175" i="1"/>
  <c r="A24177" i="1"/>
  <c r="A24179" i="1"/>
  <c r="A24181" i="1"/>
  <c r="A24183" i="1"/>
  <c r="A24185" i="1"/>
  <c r="A24187" i="1"/>
  <c r="A24189" i="1"/>
  <c r="A24191" i="1"/>
  <c r="A24193" i="1"/>
  <c r="A24195" i="1"/>
  <c r="A24197" i="1"/>
  <c r="A24199" i="1"/>
  <c r="A24201" i="1"/>
  <c r="A24203" i="1"/>
  <c r="A24205" i="1"/>
  <c r="A24207" i="1"/>
  <c r="A24209" i="1"/>
  <c r="A24211" i="1"/>
  <c r="A24213" i="1"/>
  <c r="A24215" i="1"/>
  <c r="A24217" i="1"/>
  <c r="A24219" i="1"/>
  <c r="A24221" i="1"/>
  <c r="A24223" i="1"/>
  <c r="A24225" i="1"/>
  <c r="A24227" i="1"/>
  <c r="A24229" i="1"/>
  <c r="A24231" i="1"/>
  <c r="A24233" i="1"/>
  <c r="A24235" i="1"/>
  <c r="A24237" i="1"/>
  <c r="A24239" i="1"/>
  <c r="A24241" i="1"/>
  <c r="A24243" i="1"/>
  <c r="A24245" i="1"/>
  <c r="A24247" i="1"/>
  <c r="A24249" i="1"/>
  <c r="A24251" i="1"/>
  <c r="A24253" i="1"/>
  <c r="A24255" i="1"/>
  <c r="A24257" i="1"/>
  <c r="A24259" i="1"/>
  <c r="A24261" i="1"/>
  <c r="A24263" i="1"/>
  <c r="A24265" i="1"/>
  <c r="A24267" i="1"/>
  <c r="A24269" i="1"/>
  <c r="A24271" i="1"/>
  <c r="A24273" i="1"/>
  <c r="A24275" i="1"/>
  <c r="A24277" i="1"/>
  <c r="A24279" i="1"/>
  <c r="A24281" i="1"/>
  <c r="A24283" i="1"/>
  <c r="A24285" i="1"/>
  <c r="A24287" i="1"/>
  <c r="A24289" i="1"/>
  <c r="A24291" i="1"/>
  <c r="A24293" i="1"/>
  <c r="A24295" i="1"/>
  <c r="A24297" i="1"/>
  <c r="A24299" i="1"/>
  <c r="A24301" i="1"/>
  <c r="A24303" i="1"/>
  <c r="A24305" i="1"/>
  <c r="A24307" i="1"/>
  <c r="A24309" i="1"/>
  <c r="A24311" i="1"/>
  <c r="A24313" i="1"/>
  <c r="A24315" i="1"/>
  <c r="A24317" i="1"/>
  <c r="A24319" i="1"/>
  <c r="A24321" i="1"/>
  <c r="A24323" i="1"/>
  <c r="A24325" i="1"/>
  <c r="A24327" i="1"/>
  <c r="A24329" i="1"/>
  <c r="A24331" i="1"/>
  <c r="A24333" i="1"/>
  <c r="A24335" i="1"/>
  <c r="A24337" i="1"/>
  <c r="A24339" i="1"/>
  <c r="A24341" i="1"/>
  <c r="A24343" i="1"/>
  <c r="A24345" i="1"/>
  <c r="A24347" i="1"/>
  <c r="A24349" i="1"/>
  <c r="A24351" i="1"/>
  <c r="A24353" i="1"/>
  <c r="A24355" i="1"/>
  <c r="A24357" i="1"/>
  <c r="A24359" i="1"/>
  <c r="A24361" i="1"/>
  <c r="A24363" i="1"/>
  <c r="A24365" i="1"/>
  <c r="A24367" i="1"/>
  <c r="A24369" i="1"/>
  <c r="A24371" i="1"/>
  <c r="A24373" i="1"/>
  <c r="A24375" i="1"/>
  <c r="A24377" i="1"/>
  <c r="A24379" i="1"/>
  <c r="A24381" i="1"/>
  <c r="A24383" i="1"/>
  <c r="A24385" i="1"/>
  <c r="A24387" i="1"/>
  <c r="A24389" i="1"/>
  <c r="A24391" i="1"/>
  <c r="A24393" i="1"/>
  <c r="A24395" i="1"/>
  <c r="A24397" i="1"/>
  <c r="A24399" i="1"/>
  <c r="A24401" i="1"/>
  <c r="A24403" i="1"/>
  <c r="A24405" i="1"/>
  <c r="A24407" i="1"/>
  <c r="A24409" i="1"/>
  <c r="A24411" i="1"/>
  <c r="A24413" i="1"/>
  <c r="A24415" i="1"/>
  <c r="A24417" i="1"/>
  <c r="A24419" i="1"/>
  <c r="A24421" i="1"/>
  <c r="A24423" i="1"/>
  <c r="A24425" i="1"/>
  <c r="A24427" i="1"/>
  <c r="A24429" i="1"/>
  <c r="A24431" i="1"/>
  <c r="A24433" i="1"/>
  <c r="A24435" i="1"/>
  <c r="A24437" i="1"/>
  <c r="A24439" i="1"/>
  <c r="A24441" i="1"/>
  <c r="A24443" i="1"/>
  <c r="A24445" i="1"/>
  <c r="A24447" i="1"/>
  <c r="A24449" i="1"/>
  <c r="A24451" i="1"/>
  <c r="A24453" i="1"/>
  <c r="A24455" i="1"/>
  <c r="A24457" i="1"/>
  <c r="A24459" i="1"/>
  <c r="A24461" i="1"/>
  <c r="A24463" i="1"/>
  <c r="A24465" i="1"/>
  <c r="A24467" i="1"/>
  <c r="A24469" i="1"/>
  <c r="A24471" i="1"/>
  <c r="A24473" i="1"/>
  <c r="A24475" i="1"/>
  <c r="A24477" i="1"/>
  <c r="A24479" i="1"/>
  <c r="A24481" i="1"/>
  <c r="A24483" i="1"/>
  <c r="A24485" i="1"/>
  <c r="A24487" i="1"/>
  <c r="A24489" i="1"/>
  <c r="A24491" i="1"/>
  <c r="A24493" i="1"/>
  <c r="A24495" i="1"/>
  <c r="A24497" i="1"/>
  <c r="A24499" i="1"/>
  <c r="A24501" i="1"/>
  <c r="A24503" i="1"/>
  <c r="A24505" i="1"/>
  <c r="A24507" i="1"/>
  <c r="A24509" i="1"/>
  <c r="A24511" i="1"/>
  <c r="A24513" i="1"/>
  <c r="A24515" i="1"/>
  <c r="A24517" i="1"/>
  <c r="A24519" i="1"/>
  <c r="A24521" i="1"/>
  <c r="A24523" i="1"/>
  <c r="A24525" i="1"/>
  <c r="A24527" i="1"/>
  <c r="A24529" i="1"/>
  <c r="A24531" i="1"/>
  <c r="A24533" i="1"/>
  <c r="A24535" i="1"/>
  <c r="A24537" i="1"/>
  <c r="A24539" i="1"/>
  <c r="A24541" i="1"/>
  <c r="A24543" i="1"/>
  <c r="A24545" i="1"/>
  <c r="A24547" i="1"/>
  <c r="A24549" i="1"/>
  <c r="A24551" i="1"/>
  <c r="A24553" i="1"/>
  <c r="A24555" i="1"/>
  <c r="A24557" i="1"/>
  <c r="A24559" i="1"/>
  <c r="A24561" i="1"/>
  <c r="A24563" i="1"/>
  <c r="A24565" i="1"/>
  <c r="A24567" i="1"/>
  <c r="A24569" i="1"/>
  <c r="A24571" i="1"/>
  <c r="A24573" i="1"/>
  <c r="A24575" i="1"/>
  <c r="A24577" i="1"/>
  <c r="A24579" i="1"/>
  <c r="A24581" i="1"/>
  <c r="A24583" i="1"/>
  <c r="A24585" i="1"/>
  <c r="A24587" i="1"/>
  <c r="A24589" i="1"/>
  <c r="A24591" i="1"/>
  <c r="A24593" i="1"/>
  <c r="A24595" i="1"/>
  <c r="A24597" i="1"/>
  <c r="A24599" i="1"/>
  <c r="A24601" i="1"/>
  <c r="A24603" i="1"/>
  <c r="A24605" i="1"/>
  <c r="A24607" i="1"/>
  <c r="A24609" i="1"/>
  <c r="A24611" i="1"/>
  <c r="A24613" i="1"/>
  <c r="A24615" i="1"/>
  <c r="A24617" i="1"/>
  <c r="A24619" i="1"/>
  <c r="A24621" i="1"/>
  <c r="A24623" i="1"/>
  <c r="A24625" i="1"/>
  <c r="A24627" i="1"/>
  <c r="A24629" i="1"/>
  <c r="A24631" i="1"/>
  <c r="A24633" i="1"/>
  <c r="A24635" i="1"/>
  <c r="A24637" i="1"/>
  <c r="A24639" i="1"/>
  <c r="A24641" i="1"/>
  <c r="A24643" i="1"/>
  <c r="A24645" i="1"/>
  <c r="A24647" i="1"/>
  <c r="A24649" i="1"/>
  <c r="A24651" i="1"/>
  <c r="A24653" i="1"/>
  <c r="A24655" i="1"/>
  <c r="A24657" i="1"/>
  <c r="A24659" i="1"/>
  <c r="A24661" i="1"/>
  <c r="A24663" i="1"/>
  <c r="A24665" i="1"/>
  <c r="A24667" i="1"/>
  <c r="A24669" i="1"/>
  <c r="A24671" i="1"/>
  <c r="A24673" i="1"/>
  <c r="A24675" i="1"/>
  <c r="A24677" i="1"/>
  <c r="A24679" i="1"/>
  <c r="A24681" i="1"/>
  <c r="A24683" i="1"/>
  <c r="A24685" i="1"/>
  <c r="A24687" i="1"/>
  <c r="A24689" i="1"/>
  <c r="A24691" i="1"/>
  <c r="A24693" i="1"/>
  <c r="A24695" i="1"/>
  <c r="A24697" i="1"/>
  <c r="A24699" i="1"/>
  <c r="A24701" i="1"/>
  <c r="A24703" i="1"/>
  <c r="A24705" i="1"/>
  <c r="A24707" i="1"/>
  <c r="A24709" i="1"/>
  <c r="A24711" i="1"/>
  <c r="A24713" i="1"/>
  <c r="A24715" i="1"/>
  <c r="A24717" i="1"/>
  <c r="A24719" i="1"/>
  <c r="A24721" i="1"/>
  <c r="A24723" i="1"/>
  <c r="A24725" i="1"/>
  <c r="A24727" i="1"/>
  <c r="A24729" i="1"/>
  <c r="A24731" i="1"/>
  <c r="A24733" i="1"/>
  <c r="A24735" i="1"/>
  <c r="A24737" i="1"/>
  <c r="A24739" i="1"/>
  <c r="A24741" i="1"/>
  <c r="A24743" i="1"/>
  <c r="A24745" i="1"/>
  <c r="A24747" i="1"/>
  <c r="A24749" i="1"/>
  <c r="A24751" i="1"/>
  <c r="A24753" i="1"/>
  <c r="A24755" i="1"/>
  <c r="A24757" i="1"/>
  <c r="A24759" i="1"/>
  <c r="A24761" i="1"/>
  <c r="A24763" i="1"/>
  <c r="A24765" i="1"/>
  <c r="A24767" i="1"/>
  <c r="A24769" i="1"/>
  <c r="A24771" i="1"/>
  <c r="A24773" i="1"/>
  <c r="A24775" i="1"/>
  <c r="A24777" i="1"/>
  <c r="A24779" i="1"/>
  <c r="A24781" i="1"/>
  <c r="A24783" i="1"/>
  <c r="A24785" i="1"/>
  <c r="A24787" i="1"/>
  <c r="A24789" i="1"/>
  <c r="A24791" i="1"/>
  <c r="A24793" i="1"/>
  <c r="A24795" i="1"/>
  <c r="A24797" i="1"/>
  <c r="A24799" i="1"/>
  <c r="A24801" i="1"/>
  <c r="A24803" i="1"/>
  <c r="A24805" i="1"/>
  <c r="A24807" i="1"/>
  <c r="A24809" i="1"/>
  <c r="A24811" i="1"/>
  <c r="A24813" i="1"/>
  <c r="A24815" i="1"/>
  <c r="A24817" i="1"/>
  <c r="A24819" i="1"/>
  <c r="A24821" i="1"/>
  <c r="A24823" i="1"/>
  <c r="A24825" i="1"/>
  <c r="A24827" i="1"/>
  <c r="A24829" i="1"/>
  <c r="A24831" i="1"/>
  <c r="A24833" i="1"/>
  <c r="A24835" i="1"/>
  <c r="A24837" i="1"/>
  <c r="A24839" i="1"/>
  <c r="A24841" i="1"/>
  <c r="A24843" i="1"/>
  <c r="A24845" i="1"/>
  <c r="A24847" i="1"/>
  <c r="A24849" i="1"/>
  <c r="A24851" i="1"/>
  <c r="A24853" i="1"/>
  <c r="A24855" i="1"/>
  <c r="A24857" i="1"/>
  <c r="A24859" i="1"/>
  <c r="A24861" i="1"/>
  <c r="A24863" i="1"/>
  <c r="A24865" i="1"/>
  <c r="A24867" i="1"/>
  <c r="A24869" i="1"/>
  <c r="A24871" i="1"/>
  <c r="A24873" i="1"/>
  <c r="A24875" i="1"/>
  <c r="A24877" i="1"/>
  <c r="A24879" i="1"/>
  <c r="A24881" i="1"/>
  <c r="A24883" i="1"/>
  <c r="A24885" i="1"/>
  <c r="A24887" i="1"/>
  <c r="A24889" i="1"/>
  <c r="A24891" i="1"/>
  <c r="A24893" i="1"/>
  <c r="A24895" i="1"/>
  <c r="A24897" i="1"/>
  <c r="A24899" i="1"/>
  <c r="A24901" i="1"/>
  <c r="A24903" i="1"/>
  <c r="A24905" i="1"/>
  <c r="A24907" i="1"/>
  <c r="A24909" i="1"/>
  <c r="A24911" i="1"/>
  <c r="A24913" i="1"/>
  <c r="A24915" i="1"/>
  <c r="A24917" i="1"/>
  <c r="A24919" i="1"/>
  <c r="A24921" i="1"/>
  <c r="A24923" i="1"/>
  <c r="A24925" i="1"/>
  <c r="A24927" i="1"/>
  <c r="A24929" i="1"/>
  <c r="A24931" i="1"/>
  <c r="A24933" i="1"/>
  <c r="A24935" i="1"/>
  <c r="A24937" i="1"/>
  <c r="A24939" i="1"/>
  <c r="A24941" i="1"/>
  <c r="A24943" i="1"/>
  <c r="A24945" i="1"/>
  <c r="A24947" i="1"/>
  <c r="A24949" i="1"/>
  <c r="A24951" i="1"/>
  <c r="A24953" i="1"/>
  <c r="A24955" i="1"/>
  <c r="A24957" i="1"/>
  <c r="A24959" i="1"/>
  <c r="A24961" i="1"/>
  <c r="A24963" i="1"/>
  <c r="A24965" i="1"/>
  <c r="A24967" i="1"/>
  <c r="A24969" i="1"/>
  <c r="A24971" i="1"/>
  <c r="A24973" i="1"/>
  <c r="A24975" i="1"/>
  <c r="A24977" i="1"/>
  <c r="A24979" i="1"/>
  <c r="A24981" i="1"/>
  <c r="A24983" i="1"/>
  <c r="A24985" i="1"/>
  <c r="A24987" i="1"/>
  <c r="A24989" i="1"/>
  <c r="A24991" i="1"/>
  <c r="A24993" i="1"/>
  <c r="A24995" i="1"/>
  <c r="A24997" i="1"/>
  <c r="A24999" i="1"/>
  <c r="A25001" i="1"/>
  <c r="A25003" i="1"/>
  <c r="A25005" i="1"/>
  <c r="A25007" i="1"/>
  <c r="A25009" i="1"/>
  <c r="A25011" i="1"/>
  <c r="A25013" i="1"/>
  <c r="A25015" i="1"/>
  <c r="A25017" i="1"/>
  <c r="A25019" i="1"/>
  <c r="A25021" i="1"/>
  <c r="A25023" i="1"/>
  <c r="A25025" i="1"/>
  <c r="A25027" i="1"/>
  <c r="A25029" i="1"/>
  <c r="A25031" i="1"/>
  <c r="A25033" i="1"/>
  <c r="A25035" i="1"/>
  <c r="A25037" i="1"/>
  <c r="A25039" i="1"/>
  <c r="A25041" i="1"/>
  <c r="A25043" i="1"/>
  <c r="A25045" i="1"/>
  <c r="A25047" i="1"/>
  <c r="A25049" i="1"/>
  <c r="A25051" i="1"/>
  <c r="A25053" i="1"/>
  <c r="A25055" i="1"/>
  <c r="A25057" i="1"/>
  <c r="A25059" i="1"/>
  <c r="A25061" i="1"/>
  <c r="A25063" i="1"/>
  <c r="A25065" i="1"/>
  <c r="A25067" i="1"/>
  <c r="A25069" i="1"/>
  <c r="A25071" i="1"/>
  <c r="A25073" i="1"/>
  <c r="A25075" i="1"/>
  <c r="A25077" i="1"/>
  <c r="A25079" i="1"/>
  <c r="A25081" i="1"/>
  <c r="A25083" i="1"/>
  <c r="A25085" i="1"/>
  <c r="A25087" i="1"/>
  <c r="A25089" i="1"/>
  <c r="A25091" i="1"/>
  <c r="A25093" i="1"/>
  <c r="A25095" i="1"/>
  <c r="A25097" i="1"/>
  <c r="A25099" i="1"/>
  <c r="A25101" i="1"/>
  <c r="A25103" i="1"/>
  <c r="A25105" i="1"/>
  <c r="A25107" i="1"/>
  <c r="A25109" i="1"/>
  <c r="A25111" i="1"/>
  <c r="A25113" i="1"/>
  <c r="A25115" i="1"/>
  <c r="A25117" i="1"/>
  <c r="A25119" i="1"/>
  <c r="A25121" i="1"/>
  <c r="A25123" i="1"/>
  <c r="A25125" i="1"/>
  <c r="A25127" i="1"/>
  <c r="A25129" i="1"/>
  <c r="A25131" i="1"/>
  <c r="A25133" i="1"/>
  <c r="A25135" i="1"/>
  <c r="A25137" i="1"/>
  <c r="A25139" i="1"/>
  <c r="A25141" i="1"/>
  <c r="A25143" i="1"/>
  <c r="A25145" i="1"/>
  <c r="A25147" i="1"/>
  <c r="A25149" i="1"/>
  <c r="A25151" i="1"/>
  <c r="A25153" i="1"/>
  <c r="A25155" i="1"/>
  <c r="A25157" i="1"/>
  <c r="A25159" i="1"/>
  <c r="A25161" i="1"/>
  <c r="A25163" i="1"/>
  <c r="A25165" i="1"/>
  <c r="A25167" i="1"/>
  <c r="A25169" i="1"/>
  <c r="A25171" i="1"/>
  <c r="A25173" i="1"/>
  <c r="A25175" i="1"/>
  <c r="A25177" i="1"/>
  <c r="A25179" i="1"/>
  <c r="A25181" i="1"/>
  <c r="A25183" i="1"/>
  <c r="A25185" i="1"/>
  <c r="A25187" i="1"/>
  <c r="A25189" i="1"/>
  <c r="A25191" i="1"/>
  <c r="A25193" i="1"/>
  <c r="A25195" i="1"/>
  <c r="A25197" i="1"/>
  <c r="A25199" i="1"/>
  <c r="A25201" i="1"/>
  <c r="A25203" i="1"/>
  <c r="A25205" i="1"/>
  <c r="A25207" i="1"/>
  <c r="A25209" i="1"/>
  <c r="A25211" i="1"/>
  <c r="A25213" i="1"/>
  <c r="A25215" i="1"/>
  <c r="A25217" i="1"/>
  <c r="A25219" i="1"/>
  <c r="A25221" i="1"/>
  <c r="A25223" i="1"/>
  <c r="A25225" i="1"/>
  <c r="A25227" i="1"/>
  <c r="A25229" i="1"/>
  <c r="A25231" i="1"/>
  <c r="A25233" i="1"/>
  <c r="A25235" i="1"/>
  <c r="A25237" i="1"/>
  <c r="A25239" i="1"/>
  <c r="A25241" i="1"/>
  <c r="A25243" i="1"/>
  <c r="A25245" i="1"/>
  <c r="A25247" i="1"/>
  <c r="A25249" i="1"/>
  <c r="A25251" i="1"/>
  <c r="A25253" i="1"/>
  <c r="A25255" i="1"/>
  <c r="A25257" i="1"/>
  <c r="A25259" i="1"/>
  <c r="A25261" i="1"/>
  <c r="A25263" i="1"/>
  <c r="A25265" i="1"/>
  <c r="A25267" i="1"/>
  <c r="A25269" i="1"/>
  <c r="A25271" i="1"/>
  <c r="A25273" i="1"/>
  <c r="A25275" i="1"/>
  <c r="A25277" i="1"/>
  <c r="A25279" i="1"/>
  <c r="A25281" i="1"/>
  <c r="A25283" i="1"/>
  <c r="A25285" i="1"/>
  <c r="A25287" i="1"/>
  <c r="A25289" i="1"/>
  <c r="A25291" i="1"/>
  <c r="A25293" i="1"/>
  <c r="A25295" i="1"/>
  <c r="A25297" i="1"/>
  <c r="A25299" i="1"/>
  <c r="A25301" i="1"/>
  <c r="A25303" i="1"/>
  <c r="A25305" i="1"/>
  <c r="A25307" i="1"/>
  <c r="A25309" i="1"/>
  <c r="A25311" i="1"/>
  <c r="A25313" i="1"/>
  <c r="A25315" i="1"/>
  <c r="A25317" i="1"/>
  <c r="A25319" i="1"/>
  <c r="A25321" i="1"/>
  <c r="A25323" i="1"/>
  <c r="A25325" i="1"/>
  <c r="A25327" i="1"/>
  <c r="A25329" i="1"/>
  <c r="A25331" i="1"/>
  <c r="A25333" i="1"/>
  <c r="A25335" i="1"/>
  <c r="A25337" i="1"/>
  <c r="A25339" i="1"/>
  <c r="A25341" i="1"/>
  <c r="A25343" i="1"/>
  <c r="A25345" i="1"/>
  <c r="A25347" i="1"/>
  <c r="A25349" i="1"/>
  <c r="A25351" i="1"/>
  <c r="A25353" i="1"/>
  <c r="A25355" i="1"/>
  <c r="A25357" i="1"/>
  <c r="A25359" i="1"/>
  <c r="A25361" i="1"/>
  <c r="A25363" i="1"/>
  <c r="A25365" i="1"/>
  <c r="A25367" i="1"/>
  <c r="A25369" i="1"/>
  <c r="A25371" i="1"/>
  <c r="A25373" i="1"/>
  <c r="A25375" i="1"/>
  <c r="A25377" i="1"/>
  <c r="A25379" i="1"/>
  <c r="A25381" i="1"/>
  <c r="A25383" i="1"/>
  <c r="A25385" i="1"/>
  <c r="A25387" i="1"/>
  <c r="A25389" i="1"/>
  <c r="A25391" i="1"/>
  <c r="A25393" i="1"/>
  <c r="A25395" i="1"/>
  <c r="A25397" i="1"/>
  <c r="A25399" i="1"/>
  <c r="A25401" i="1"/>
  <c r="A25403" i="1"/>
  <c r="A25405" i="1"/>
  <c r="A25407" i="1"/>
  <c r="A25409" i="1"/>
  <c r="A25411" i="1"/>
  <c r="A25413" i="1"/>
  <c r="A25415" i="1"/>
  <c r="A25417" i="1"/>
  <c r="A25419" i="1"/>
  <c r="A25421" i="1"/>
  <c r="A25423" i="1"/>
  <c r="A25425" i="1"/>
  <c r="A25427" i="1"/>
  <c r="A25429" i="1"/>
  <c r="A25431" i="1"/>
  <c r="A25433" i="1"/>
  <c r="A25435" i="1"/>
  <c r="A25437" i="1"/>
  <c r="A25439" i="1"/>
  <c r="A25441" i="1"/>
  <c r="A25443" i="1"/>
  <c r="A25445" i="1"/>
  <c r="A25447" i="1"/>
  <c r="A25449" i="1"/>
  <c r="A25451" i="1"/>
  <c r="A25453" i="1"/>
  <c r="A25455" i="1"/>
  <c r="A25457" i="1"/>
  <c r="A25459" i="1"/>
  <c r="A25461" i="1"/>
  <c r="A25463" i="1"/>
  <c r="A25465" i="1"/>
  <c r="A25467" i="1"/>
  <c r="A25469" i="1"/>
  <c r="A25471" i="1"/>
  <c r="A25473" i="1"/>
  <c r="A25475" i="1"/>
  <c r="A25477" i="1"/>
  <c r="A25479" i="1"/>
  <c r="A25481" i="1"/>
  <c r="A25483" i="1"/>
  <c r="A25485" i="1"/>
  <c r="A25487" i="1"/>
  <c r="A25489" i="1"/>
  <c r="A25491" i="1"/>
  <c r="A25493" i="1"/>
  <c r="A25495" i="1"/>
  <c r="A25497" i="1"/>
  <c r="A25499" i="1"/>
  <c r="A25501" i="1"/>
  <c r="A25503" i="1"/>
  <c r="A25505" i="1"/>
  <c r="A25507" i="1"/>
  <c r="A25509" i="1"/>
  <c r="A25511" i="1"/>
  <c r="A25513" i="1"/>
  <c r="A25515" i="1"/>
  <c r="A25517" i="1"/>
  <c r="A25519" i="1"/>
  <c r="A25521" i="1"/>
  <c r="A25523" i="1"/>
  <c r="A25525" i="1"/>
  <c r="A25527" i="1"/>
  <c r="A25529" i="1"/>
  <c r="A25531" i="1"/>
  <c r="A25533" i="1"/>
  <c r="A25535" i="1"/>
  <c r="A25537" i="1"/>
  <c r="A25539" i="1"/>
  <c r="A25541" i="1"/>
  <c r="A25543" i="1"/>
  <c r="A25545" i="1"/>
  <c r="A25547" i="1"/>
  <c r="A25549" i="1"/>
  <c r="A25551" i="1"/>
  <c r="A25553" i="1"/>
  <c r="A25555" i="1"/>
  <c r="A25557" i="1"/>
  <c r="A25559" i="1"/>
  <c r="A25561" i="1"/>
  <c r="A25563" i="1"/>
  <c r="A25565" i="1"/>
  <c r="A25567" i="1"/>
  <c r="A25569" i="1"/>
  <c r="A25571" i="1"/>
  <c r="A25573" i="1"/>
  <c r="A25575" i="1"/>
  <c r="A25577" i="1"/>
  <c r="A25579" i="1"/>
  <c r="A25581" i="1"/>
  <c r="A25583" i="1"/>
  <c r="A25585" i="1"/>
  <c r="A25587" i="1"/>
  <c r="A25589" i="1"/>
  <c r="A25591" i="1"/>
  <c r="A25593" i="1"/>
  <c r="A25595" i="1"/>
  <c r="A25597" i="1"/>
  <c r="A25599" i="1"/>
  <c r="A25601" i="1"/>
  <c r="A25603" i="1"/>
  <c r="A25605" i="1"/>
  <c r="A25607" i="1"/>
  <c r="A25609" i="1"/>
  <c r="A25611" i="1"/>
  <c r="A25613" i="1"/>
  <c r="A25615" i="1"/>
  <c r="A25617" i="1"/>
  <c r="A25619" i="1"/>
  <c r="A25621" i="1"/>
  <c r="A25623" i="1"/>
  <c r="A25625" i="1"/>
  <c r="A25627" i="1"/>
  <c r="A25629" i="1"/>
  <c r="A25631" i="1"/>
  <c r="A25633" i="1"/>
  <c r="A25635" i="1"/>
  <c r="A25637" i="1"/>
  <c r="A25639" i="1"/>
  <c r="A25641" i="1"/>
  <c r="A25643" i="1"/>
  <c r="A25645" i="1"/>
  <c r="A25647" i="1"/>
  <c r="A25649" i="1"/>
  <c r="A25651" i="1"/>
  <c r="A25653" i="1"/>
  <c r="A25655" i="1"/>
  <c r="A25657" i="1"/>
  <c r="A25659" i="1"/>
  <c r="A25661" i="1"/>
  <c r="A25663" i="1"/>
  <c r="A25665" i="1"/>
  <c r="A25667" i="1"/>
  <c r="A25669" i="1"/>
  <c r="A25671" i="1"/>
  <c r="A25673" i="1"/>
  <c r="A25675" i="1"/>
  <c r="A25677" i="1"/>
  <c r="A25679" i="1"/>
  <c r="A25681" i="1"/>
  <c r="A25683" i="1"/>
  <c r="A25685" i="1"/>
  <c r="A25687" i="1"/>
  <c r="A25689" i="1"/>
  <c r="A25691" i="1"/>
  <c r="A25693" i="1"/>
  <c r="A25695" i="1"/>
  <c r="A25697" i="1"/>
  <c r="A25699" i="1"/>
  <c r="A25701" i="1"/>
  <c r="A25703" i="1"/>
  <c r="A25705" i="1"/>
  <c r="A25707" i="1"/>
  <c r="A25709" i="1"/>
  <c r="A25711" i="1"/>
  <c r="A25713" i="1"/>
  <c r="A25715" i="1"/>
  <c r="A25717" i="1"/>
  <c r="A25719" i="1"/>
  <c r="A25721" i="1"/>
  <c r="A25723" i="1"/>
  <c r="A25725" i="1"/>
  <c r="A25727" i="1"/>
  <c r="A25729" i="1"/>
  <c r="A25731" i="1"/>
  <c r="A25733" i="1"/>
  <c r="A25735" i="1"/>
  <c r="A25737" i="1"/>
  <c r="A25739" i="1"/>
  <c r="A25741" i="1"/>
  <c r="A25743" i="1"/>
  <c r="A25745" i="1"/>
  <c r="A25747" i="1"/>
  <c r="A25749" i="1"/>
  <c r="A25751" i="1"/>
  <c r="A25753" i="1"/>
  <c r="A25755" i="1"/>
  <c r="A25757" i="1"/>
  <c r="A25759" i="1"/>
  <c r="A25761" i="1"/>
  <c r="A25763" i="1"/>
  <c r="A25765" i="1"/>
  <c r="A25767" i="1"/>
  <c r="A25769" i="1"/>
  <c r="A25771" i="1"/>
  <c r="A25773" i="1"/>
  <c r="A25775" i="1"/>
  <c r="A25777" i="1"/>
  <c r="A25779" i="1"/>
  <c r="A25781" i="1"/>
  <c r="A25783" i="1"/>
  <c r="A25785" i="1"/>
  <c r="A25787" i="1"/>
  <c r="A25789" i="1"/>
  <c r="A25791" i="1"/>
  <c r="A25793" i="1"/>
  <c r="A25795" i="1"/>
  <c r="A25797" i="1"/>
  <c r="A25799" i="1"/>
  <c r="A25801" i="1"/>
  <c r="A25803" i="1"/>
  <c r="A25805" i="1"/>
  <c r="A25807" i="1"/>
  <c r="A25809" i="1"/>
  <c r="A25811" i="1"/>
  <c r="A25813" i="1"/>
  <c r="A25815" i="1"/>
  <c r="A25817" i="1"/>
  <c r="A25819" i="1"/>
  <c r="A25821" i="1"/>
  <c r="A25823" i="1"/>
  <c r="A25825" i="1"/>
  <c r="A25827" i="1"/>
  <c r="A25829" i="1"/>
  <c r="A25831" i="1"/>
  <c r="A25833" i="1"/>
  <c r="A25835" i="1"/>
  <c r="A25837" i="1"/>
  <c r="A25839" i="1"/>
  <c r="A25841" i="1"/>
  <c r="A25843" i="1"/>
  <c r="A25845" i="1"/>
  <c r="A25847" i="1"/>
  <c r="A25849" i="1"/>
  <c r="A25851" i="1"/>
  <c r="A25853" i="1"/>
  <c r="A25855" i="1"/>
  <c r="A25857" i="1"/>
  <c r="A25859" i="1"/>
  <c r="A25861" i="1"/>
  <c r="A25863" i="1"/>
  <c r="A25865" i="1"/>
  <c r="A25867" i="1"/>
  <c r="A25869" i="1"/>
  <c r="A25871" i="1"/>
  <c r="A25873" i="1"/>
  <c r="A25875" i="1"/>
  <c r="A25877" i="1"/>
  <c r="A25879" i="1"/>
  <c r="A25881" i="1"/>
  <c r="A25883" i="1"/>
  <c r="A25885" i="1"/>
  <c r="A25887" i="1"/>
  <c r="A25889" i="1"/>
  <c r="A25891" i="1"/>
  <c r="A25893" i="1"/>
  <c r="A25895" i="1"/>
  <c r="A25897" i="1"/>
  <c r="A25899" i="1"/>
  <c r="A25901" i="1"/>
  <c r="A25903" i="1"/>
  <c r="A25905" i="1"/>
  <c r="A25907" i="1"/>
  <c r="A25909" i="1"/>
  <c r="A25911" i="1"/>
  <c r="A25913" i="1"/>
  <c r="A25915" i="1"/>
  <c r="A25917" i="1"/>
  <c r="A25919" i="1"/>
  <c r="A25921" i="1"/>
  <c r="A25923" i="1"/>
  <c r="A25925" i="1"/>
  <c r="A25927" i="1"/>
  <c r="A25929" i="1"/>
  <c r="A25931" i="1"/>
  <c r="A25933" i="1"/>
  <c r="A25935" i="1"/>
  <c r="A25937" i="1"/>
  <c r="A25939" i="1"/>
  <c r="A25941" i="1"/>
  <c r="A25943" i="1"/>
  <c r="A25945" i="1"/>
  <c r="A25947" i="1"/>
  <c r="A25949" i="1"/>
  <c r="A25951" i="1"/>
  <c r="A25953" i="1"/>
  <c r="A25955" i="1"/>
  <c r="A25957" i="1"/>
  <c r="A25959" i="1"/>
  <c r="A25961" i="1"/>
  <c r="A25963" i="1"/>
  <c r="A25965" i="1"/>
  <c r="A25967" i="1"/>
  <c r="A25969" i="1"/>
  <c r="A25971" i="1"/>
  <c r="A25973" i="1"/>
  <c r="A25975" i="1"/>
  <c r="A25977" i="1"/>
  <c r="A25979" i="1"/>
  <c r="A25981" i="1"/>
  <c r="A25983" i="1"/>
  <c r="A25985" i="1"/>
  <c r="A25987" i="1"/>
  <c r="A25989" i="1"/>
  <c r="A25991" i="1"/>
  <c r="A25993" i="1"/>
  <c r="A25995" i="1"/>
  <c r="A25997" i="1"/>
  <c r="A25999" i="1"/>
  <c r="A26001" i="1"/>
  <c r="A26003" i="1"/>
  <c r="A26005" i="1"/>
  <c r="A26007" i="1"/>
  <c r="A26009" i="1"/>
  <c r="A26011" i="1"/>
  <c r="A26013" i="1"/>
  <c r="A26015" i="1"/>
  <c r="A26017" i="1"/>
  <c r="A26019" i="1"/>
  <c r="A26021" i="1"/>
  <c r="A26023" i="1"/>
  <c r="A26025" i="1"/>
  <c r="A26027" i="1"/>
  <c r="A26029" i="1"/>
  <c r="A26031" i="1"/>
  <c r="A26033" i="1"/>
  <c r="A26035" i="1"/>
  <c r="A26037" i="1"/>
  <c r="A26039" i="1"/>
  <c r="A26041" i="1"/>
  <c r="A26043" i="1"/>
  <c r="A26045" i="1"/>
  <c r="A26047" i="1"/>
  <c r="A26049" i="1"/>
  <c r="A26051" i="1"/>
  <c r="A26053" i="1"/>
  <c r="A26055" i="1"/>
  <c r="A26057" i="1"/>
  <c r="A26059" i="1"/>
  <c r="A26061" i="1"/>
  <c r="A26063" i="1"/>
  <c r="A26065" i="1"/>
  <c r="A26067" i="1"/>
  <c r="A26069" i="1"/>
  <c r="A26071" i="1"/>
  <c r="A26073" i="1"/>
  <c r="A26075" i="1"/>
  <c r="A26077" i="1"/>
  <c r="A26079" i="1"/>
  <c r="A26081" i="1"/>
  <c r="A26083" i="1"/>
  <c r="A26085" i="1"/>
  <c r="A26087" i="1"/>
  <c r="A26089" i="1"/>
  <c r="A26091" i="1"/>
  <c r="A26093" i="1"/>
  <c r="A26095" i="1"/>
  <c r="A26097" i="1"/>
  <c r="A26099" i="1"/>
  <c r="A26101" i="1"/>
  <c r="A26103" i="1"/>
  <c r="A26105" i="1"/>
  <c r="A26107" i="1"/>
  <c r="A26109" i="1"/>
  <c r="A26111" i="1"/>
  <c r="A26113" i="1"/>
  <c r="A26115" i="1"/>
  <c r="A26117" i="1"/>
  <c r="A26119" i="1"/>
  <c r="A26121" i="1"/>
  <c r="A26123" i="1"/>
  <c r="A26125" i="1"/>
  <c r="A26127" i="1"/>
  <c r="A26129" i="1"/>
  <c r="A26131" i="1"/>
  <c r="A26133" i="1"/>
  <c r="A26135" i="1"/>
  <c r="A26137" i="1"/>
  <c r="A26139" i="1"/>
  <c r="A26141" i="1"/>
  <c r="A26143" i="1"/>
  <c r="A26145" i="1"/>
  <c r="A26147" i="1"/>
  <c r="A26149" i="1"/>
  <c r="A26151" i="1"/>
  <c r="A26153" i="1"/>
  <c r="A26155" i="1"/>
  <c r="A26157" i="1"/>
  <c r="A26159" i="1"/>
  <c r="A26161" i="1"/>
  <c r="A26163" i="1"/>
  <c r="A26165" i="1"/>
  <c r="A26167" i="1"/>
  <c r="A26169" i="1"/>
  <c r="A26171" i="1"/>
  <c r="A26173" i="1"/>
  <c r="A26175" i="1"/>
  <c r="A26177" i="1"/>
  <c r="A26179" i="1"/>
  <c r="A26181" i="1"/>
  <c r="A26183" i="1"/>
  <c r="A26185" i="1"/>
  <c r="A26187" i="1"/>
  <c r="A26189" i="1"/>
  <c r="A26191" i="1"/>
  <c r="A26193" i="1"/>
  <c r="A26195" i="1"/>
  <c r="A26197" i="1"/>
  <c r="A26199" i="1"/>
  <c r="A26201" i="1"/>
  <c r="A26203" i="1"/>
  <c r="A26205" i="1"/>
  <c r="A26207" i="1"/>
  <c r="A26209" i="1"/>
  <c r="A26211" i="1"/>
  <c r="A26213" i="1"/>
  <c r="A26215" i="1"/>
  <c r="A26217" i="1"/>
  <c r="A26219" i="1"/>
  <c r="A26221" i="1"/>
  <c r="A26223" i="1"/>
  <c r="A26225" i="1"/>
  <c r="A26227" i="1"/>
  <c r="A26229" i="1"/>
  <c r="A26231" i="1"/>
  <c r="A26233" i="1"/>
  <c r="A26235" i="1"/>
  <c r="A26237" i="1"/>
  <c r="A26239" i="1"/>
  <c r="A26241" i="1"/>
  <c r="A26243" i="1"/>
  <c r="A26245" i="1"/>
  <c r="A26247" i="1"/>
  <c r="A26249" i="1"/>
  <c r="A26251" i="1"/>
  <c r="A26253" i="1"/>
  <c r="A26255" i="1"/>
  <c r="A26257" i="1"/>
  <c r="A26259" i="1"/>
  <c r="A26261" i="1"/>
  <c r="A26263" i="1"/>
  <c r="A26265" i="1"/>
  <c r="A26267" i="1"/>
  <c r="A26269" i="1"/>
  <c r="A26271" i="1"/>
  <c r="A26273" i="1"/>
  <c r="A26275" i="1"/>
  <c r="A26277" i="1"/>
  <c r="A26279" i="1"/>
  <c r="A26281" i="1"/>
  <c r="A26283" i="1"/>
  <c r="A26285" i="1"/>
  <c r="A26287" i="1"/>
  <c r="A26289" i="1"/>
  <c r="A26291" i="1"/>
  <c r="A26293" i="1"/>
  <c r="A26295" i="1"/>
  <c r="A26297" i="1"/>
  <c r="A26299" i="1"/>
  <c r="A26301" i="1"/>
  <c r="A26303" i="1"/>
  <c r="A26305" i="1"/>
  <c r="A26307" i="1"/>
  <c r="A26309" i="1"/>
  <c r="A26311" i="1"/>
  <c r="A26313" i="1"/>
  <c r="A26315" i="1"/>
  <c r="A26317" i="1"/>
  <c r="A26319" i="1"/>
  <c r="A26321" i="1"/>
  <c r="A26323" i="1"/>
  <c r="A26325" i="1"/>
  <c r="A26327" i="1"/>
  <c r="A26329" i="1"/>
  <c r="A26331" i="1"/>
  <c r="A26333" i="1"/>
  <c r="A26335" i="1"/>
  <c r="A26337" i="1"/>
  <c r="A26339" i="1"/>
  <c r="A26341" i="1"/>
  <c r="A26343" i="1"/>
  <c r="A26345" i="1"/>
  <c r="A26347" i="1"/>
  <c r="A26349" i="1"/>
  <c r="A26351" i="1"/>
  <c r="A26353" i="1"/>
  <c r="A26355" i="1"/>
  <c r="A26357" i="1"/>
  <c r="A26359" i="1"/>
  <c r="A26361" i="1"/>
  <c r="A26363" i="1"/>
  <c r="A26365" i="1"/>
  <c r="A26367" i="1"/>
  <c r="A26369" i="1"/>
  <c r="A26371" i="1"/>
  <c r="A26373" i="1"/>
  <c r="A26375" i="1"/>
  <c r="A26377" i="1"/>
  <c r="A26379" i="1"/>
  <c r="A26381" i="1"/>
  <c r="A26383" i="1"/>
  <c r="A26385" i="1"/>
  <c r="A26387" i="1"/>
  <c r="A26389" i="1"/>
  <c r="A26391" i="1"/>
  <c r="A26393" i="1"/>
  <c r="A26395" i="1"/>
  <c r="A26397" i="1"/>
  <c r="A26399" i="1"/>
  <c r="A26401" i="1"/>
  <c r="A26403" i="1"/>
  <c r="A26405" i="1"/>
  <c r="A26407" i="1"/>
  <c r="A26409" i="1"/>
  <c r="A26411" i="1"/>
  <c r="A26413" i="1"/>
  <c r="A26415" i="1"/>
  <c r="A26417" i="1"/>
  <c r="A26419" i="1"/>
  <c r="A26421" i="1"/>
  <c r="A26423" i="1"/>
  <c r="A26425" i="1"/>
  <c r="A26427" i="1"/>
  <c r="A26429" i="1"/>
  <c r="A26431" i="1"/>
  <c r="A26433" i="1"/>
  <c r="A26435" i="1"/>
  <c r="A26437" i="1"/>
  <c r="A26439" i="1"/>
  <c r="A26441" i="1"/>
  <c r="A26443" i="1"/>
  <c r="A26445" i="1"/>
  <c r="A26447" i="1"/>
  <c r="A26449" i="1"/>
  <c r="A26451" i="1"/>
  <c r="A26453" i="1"/>
  <c r="A26455" i="1"/>
  <c r="A26457" i="1"/>
  <c r="A26459" i="1"/>
  <c r="A26461" i="1"/>
  <c r="A26463" i="1"/>
  <c r="A26465" i="1"/>
  <c r="A26467" i="1"/>
  <c r="A26469" i="1"/>
  <c r="A26471" i="1"/>
  <c r="A26473" i="1"/>
  <c r="A26475" i="1"/>
  <c r="A26477" i="1"/>
  <c r="A26479" i="1"/>
  <c r="A26481" i="1"/>
  <c r="A26483" i="1"/>
  <c r="A26485" i="1"/>
  <c r="A26487" i="1"/>
  <c r="A26489" i="1"/>
  <c r="A26491" i="1"/>
  <c r="A26493" i="1"/>
  <c r="A26495" i="1"/>
  <c r="A26497" i="1"/>
  <c r="A26499" i="1"/>
  <c r="A26501" i="1"/>
  <c r="A26503" i="1"/>
  <c r="A26505" i="1"/>
  <c r="A26507" i="1"/>
  <c r="A26509" i="1"/>
  <c r="A26511" i="1"/>
  <c r="A26513" i="1"/>
  <c r="A26515" i="1"/>
  <c r="A26517" i="1"/>
  <c r="A26519" i="1"/>
  <c r="A26521" i="1"/>
  <c r="A26523" i="1"/>
  <c r="A26525" i="1"/>
  <c r="A26527" i="1"/>
  <c r="A26529" i="1"/>
  <c r="A26531" i="1"/>
  <c r="A26533" i="1"/>
  <c r="A26535" i="1"/>
  <c r="A26537" i="1"/>
  <c r="A26539" i="1"/>
  <c r="A26541" i="1"/>
  <c r="A26543" i="1"/>
  <c r="A26545" i="1"/>
  <c r="A26547" i="1"/>
  <c r="A26549" i="1"/>
  <c r="A26551" i="1"/>
  <c r="A26553" i="1"/>
  <c r="A26555" i="1"/>
  <c r="A26557" i="1"/>
  <c r="A26559" i="1"/>
  <c r="A26561" i="1"/>
  <c r="A26563" i="1"/>
  <c r="A26565" i="1"/>
  <c r="A26567" i="1"/>
  <c r="A26569" i="1"/>
  <c r="A26571" i="1"/>
  <c r="A26573" i="1"/>
  <c r="A26575" i="1"/>
  <c r="A26577" i="1"/>
  <c r="A26579" i="1"/>
  <c r="A26581" i="1"/>
  <c r="A26583" i="1"/>
  <c r="A26585" i="1"/>
  <c r="A26587" i="1"/>
  <c r="A26589" i="1"/>
  <c r="A26591" i="1"/>
  <c r="A26593" i="1"/>
  <c r="A26595" i="1"/>
  <c r="A26597" i="1"/>
  <c r="A26599" i="1"/>
  <c r="A26601" i="1"/>
  <c r="A26603" i="1"/>
  <c r="A26605" i="1"/>
  <c r="A26607" i="1"/>
  <c r="A26609" i="1"/>
  <c r="A26611" i="1"/>
  <c r="A26613" i="1"/>
  <c r="A26615" i="1"/>
  <c r="A26617" i="1"/>
  <c r="A26619" i="1"/>
  <c r="A26621" i="1"/>
  <c r="A26623" i="1"/>
  <c r="A26625" i="1"/>
  <c r="A26627" i="1"/>
  <c r="A26629" i="1"/>
  <c r="A26631" i="1"/>
  <c r="A26633" i="1"/>
  <c r="A26635" i="1"/>
  <c r="A26637" i="1"/>
  <c r="A26639" i="1"/>
  <c r="A26641" i="1"/>
  <c r="A26643" i="1"/>
  <c r="A26645" i="1"/>
  <c r="A26647" i="1"/>
  <c r="A26649" i="1"/>
  <c r="A26651" i="1"/>
  <c r="A26653" i="1"/>
  <c r="A26655" i="1"/>
  <c r="A26657" i="1"/>
  <c r="A26659" i="1"/>
  <c r="A26661" i="1"/>
  <c r="A26663" i="1"/>
  <c r="A26665" i="1"/>
  <c r="A26667" i="1"/>
  <c r="A26669" i="1"/>
  <c r="A26671" i="1"/>
  <c r="A26673" i="1"/>
  <c r="A26675" i="1"/>
  <c r="A26677" i="1"/>
  <c r="A26679" i="1"/>
  <c r="A26681" i="1"/>
  <c r="A26683" i="1"/>
  <c r="A26685" i="1"/>
  <c r="A26687" i="1"/>
  <c r="A26689" i="1"/>
  <c r="A26691" i="1"/>
  <c r="A26693" i="1"/>
  <c r="A26695" i="1"/>
  <c r="A26697" i="1"/>
  <c r="A26699" i="1"/>
  <c r="A26701" i="1"/>
  <c r="A26703" i="1"/>
  <c r="A26705" i="1"/>
  <c r="A26707" i="1"/>
  <c r="A26709" i="1"/>
  <c r="A26711" i="1"/>
  <c r="A26713" i="1"/>
  <c r="A26715" i="1"/>
  <c r="A26717" i="1"/>
  <c r="A26719" i="1"/>
  <c r="A26721" i="1"/>
  <c r="A26723" i="1"/>
  <c r="A26725" i="1"/>
  <c r="A26727" i="1"/>
  <c r="A26729" i="1"/>
  <c r="A26731" i="1"/>
  <c r="A26733" i="1"/>
  <c r="A26735" i="1"/>
  <c r="A26737" i="1"/>
  <c r="A26739" i="1"/>
  <c r="A26741" i="1"/>
  <c r="A26743" i="1"/>
  <c r="A26745" i="1"/>
  <c r="A26747" i="1"/>
  <c r="A26749" i="1"/>
  <c r="A26751" i="1"/>
  <c r="A26753" i="1"/>
  <c r="A26755" i="1"/>
  <c r="A26757" i="1"/>
  <c r="A26759" i="1"/>
  <c r="A26761" i="1"/>
  <c r="A26763" i="1"/>
  <c r="A26765" i="1"/>
  <c r="A26767" i="1"/>
  <c r="A26769" i="1"/>
  <c r="A26771" i="1"/>
  <c r="A26773" i="1"/>
  <c r="A26775" i="1"/>
  <c r="A26777" i="1"/>
  <c r="A26779" i="1"/>
  <c r="A26781" i="1"/>
  <c r="A26783" i="1"/>
  <c r="A26785" i="1"/>
  <c r="A26787" i="1"/>
  <c r="A26789" i="1"/>
  <c r="A26791" i="1"/>
  <c r="A26793" i="1"/>
  <c r="A26795" i="1"/>
  <c r="A26797" i="1"/>
  <c r="A26799" i="1"/>
  <c r="A26801" i="1"/>
  <c r="A26803" i="1"/>
  <c r="A26805" i="1"/>
  <c r="A26807" i="1"/>
  <c r="A26809" i="1"/>
  <c r="A26811" i="1"/>
  <c r="A26813" i="1"/>
  <c r="A26815" i="1"/>
  <c r="A26817" i="1"/>
  <c r="A26819" i="1"/>
  <c r="A26821" i="1"/>
  <c r="A26823" i="1"/>
  <c r="A26825" i="1"/>
  <c r="A26827" i="1"/>
  <c r="A26829" i="1"/>
  <c r="A26831" i="1"/>
  <c r="A26833" i="1"/>
  <c r="A26835" i="1"/>
  <c r="A26837" i="1"/>
  <c r="A26839" i="1"/>
  <c r="A26841" i="1"/>
  <c r="A26843" i="1"/>
  <c r="A26845" i="1"/>
  <c r="A26847" i="1"/>
  <c r="A26849" i="1"/>
  <c r="A26851" i="1"/>
  <c r="A26853" i="1"/>
  <c r="A26855" i="1"/>
  <c r="A26857" i="1"/>
  <c r="A26859" i="1"/>
  <c r="A26861" i="1"/>
  <c r="A26863" i="1"/>
  <c r="A26865" i="1"/>
  <c r="A26867" i="1"/>
  <c r="A26869" i="1"/>
  <c r="A26871" i="1"/>
  <c r="A26873" i="1"/>
  <c r="A26875" i="1"/>
  <c r="A26877" i="1"/>
  <c r="A26879" i="1"/>
  <c r="A26881" i="1"/>
  <c r="A26883" i="1"/>
  <c r="A26885" i="1"/>
  <c r="A26887" i="1"/>
  <c r="A26889" i="1"/>
  <c r="A26891" i="1"/>
  <c r="A26893" i="1"/>
  <c r="A26895" i="1"/>
  <c r="A26897" i="1"/>
  <c r="A26899" i="1"/>
  <c r="A26901" i="1"/>
  <c r="A26903" i="1"/>
  <c r="A26905" i="1"/>
  <c r="A26907" i="1"/>
  <c r="A26909" i="1"/>
  <c r="A26911" i="1"/>
  <c r="A26913" i="1"/>
  <c r="A26915" i="1"/>
  <c r="A26917" i="1"/>
  <c r="A26919" i="1"/>
  <c r="A26921" i="1"/>
  <c r="A26923" i="1"/>
  <c r="A26925" i="1"/>
  <c r="A26927" i="1"/>
  <c r="A26929" i="1"/>
  <c r="A26931" i="1"/>
  <c r="A26933" i="1"/>
  <c r="A26935" i="1"/>
  <c r="A26937" i="1"/>
  <c r="A26939" i="1"/>
  <c r="A26941" i="1"/>
  <c r="A26943" i="1"/>
  <c r="A26945" i="1"/>
  <c r="A26947" i="1"/>
  <c r="A26949" i="1"/>
  <c r="A26951" i="1"/>
  <c r="A26953" i="1"/>
  <c r="A26955" i="1"/>
  <c r="A26957" i="1"/>
  <c r="A26959" i="1"/>
  <c r="A26961" i="1"/>
  <c r="A26963" i="1"/>
  <c r="A26965" i="1"/>
  <c r="A26967" i="1"/>
  <c r="A26969" i="1"/>
  <c r="A26971" i="1"/>
  <c r="A26973" i="1"/>
  <c r="A26975" i="1"/>
  <c r="A26977" i="1"/>
  <c r="A26979" i="1"/>
  <c r="A26981" i="1"/>
  <c r="A26983" i="1"/>
  <c r="A26985" i="1"/>
  <c r="A26987" i="1"/>
  <c r="A26989" i="1"/>
  <c r="A26991" i="1"/>
  <c r="A26993" i="1"/>
  <c r="A26995" i="1"/>
  <c r="A26997" i="1"/>
  <c r="A26999" i="1"/>
  <c r="A27001" i="1"/>
  <c r="A27003" i="1"/>
  <c r="A27005" i="1"/>
  <c r="A27007" i="1"/>
  <c r="A27009" i="1"/>
  <c r="A27011" i="1"/>
  <c r="A27013" i="1"/>
  <c r="A27015" i="1"/>
  <c r="A27017" i="1"/>
  <c r="A27019" i="1"/>
  <c r="A27021" i="1"/>
  <c r="A27023" i="1"/>
  <c r="A27025" i="1"/>
  <c r="A27027" i="1"/>
  <c r="A27029" i="1"/>
  <c r="A27031" i="1"/>
  <c r="A27033" i="1"/>
  <c r="A27035" i="1"/>
  <c r="A27037" i="1"/>
  <c r="A27039" i="1"/>
  <c r="A27041" i="1"/>
  <c r="A27043" i="1"/>
  <c r="A27045" i="1"/>
  <c r="A27047" i="1"/>
  <c r="A27049" i="1"/>
  <c r="A27051" i="1"/>
  <c r="A27053" i="1"/>
  <c r="A27055" i="1"/>
  <c r="A27057" i="1"/>
  <c r="A27059" i="1"/>
  <c r="A27061" i="1"/>
  <c r="A27063" i="1"/>
  <c r="A27065" i="1"/>
  <c r="A27067" i="1"/>
  <c r="A27069" i="1"/>
  <c r="A27071" i="1"/>
  <c r="A27073" i="1"/>
  <c r="A27075" i="1"/>
  <c r="A27077" i="1"/>
  <c r="A27079" i="1"/>
  <c r="A27081" i="1"/>
  <c r="A27083" i="1"/>
  <c r="A27085" i="1"/>
  <c r="A27087" i="1"/>
  <c r="A27089" i="1"/>
  <c r="A27091" i="1"/>
  <c r="A27093" i="1"/>
  <c r="A27095" i="1"/>
  <c r="A27097" i="1"/>
  <c r="A27099" i="1"/>
  <c r="A27101" i="1"/>
  <c r="A27103" i="1"/>
  <c r="A27105" i="1"/>
  <c r="A27107" i="1"/>
  <c r="A27109" i="1"/>
  <c r="A27111" i="1"/>
  <c r="A27113" i="1"/>
  <c r="A27115" i="1"/>
  <c r="A27117" i="1"/>
  <c r="A27119" i="1"/>
  <c r="A27121" i="1"/>
  <c r="A27123" i="1"/>
  <c r="A27125" i="1"/>
  <c r="A27127" i="1"/>
  <c r="A27129" i="1"/>
  <c r="A27131" i="1"/>
  <c r="A27133" i="1"/>
  <c r="A27135" i="1"/>
  <c r="A27137" i="1"/>
  <c r="A27139" i="1"/>
  <c r="A27141" i="1"/>
  <c r="A27143" i="1"/>
  <c r="A27145" i="1"/>
  <c r="A27147" i="1"/>
  <c r="A27149" i="1"/>
  <c r="A27151" i="1"/>
  <c r="A27153" i="1"/>
  <c r="A27155" i="1"/>
  <c r="A27157" i="1"/>
  <c r="A27159" i="1"/>
  <c r="A27161" i="1"/>
  <c r="A27163" i="1"/>
  <c r="A27165" i="1"/>
  <c r="A27167" i="1"/>
  <c r="A27169" i="1"/>
  <c r="A27171" i="1"/>
  <c r="A27173" i="1"/>
  <c r="A27175" i="1"/>
  <c r="A27177" i="1"/>
  <c r="A27179" i="1"/>
  <c r="A27181" i="1"/>
  <c r="A27183" i="1"/>
  <c r="A27185" i="1"/>
  <c r="A27187" i="1"/>
  <c r="A27189" i="1"/>
  <c r="A27191" i="1"/>
  <c r="A27193" i="1"/>
  <c r="A27195" i="1"/>
  <c r="A27197" i="1"/>
  <c r="A27199" i="1"/>
  <c r="A27201" i="1"/>
  <c r="A27203" i="1"/>
  <c r="A27205" i="1"/>
  <c r="A27207" i="1"/>
  <c r="A27209" i="1"/>
  <c r="A27211" i="1"/>
  <c r="A27213" i="1"/>
  <c r="A27215" i="1"/>
  <c r="A27217" i="1"/>
  <c r="A27219" i="1"/>
  <c r="A27221" i="1"/>
  <c r="A27223" i="1"/>
  <c r="A27225" i="1"/>
  <c r="A27227" i="1"/>
  <c r="A27229" i="1"/>
  <c r="A27231" i="1"/>
  <c r="A27233" i="1"/>
  <c r="A27235" i="1"/>
  <c r="A27237" i="1"/>
  <c r="A27239" i="1"/>
  <c r="A27241" i="1"/>
  <c r="A27243" i="1"/>
  <c r="A27245" i="1"/>
  <c r="A27247" i="1"/>
  <c r="A27249" i="1"/>
  <c r="A27251" i="1"/>
  <c r="A27253" i="1"/>
  <c r="A27255" i="1"/>
  <c r="A27257" i="1"/>
  <c r="A27259" i="1"/>
  <c r="A27261" i="1"/>
  <c r="A27263" i="1"/>
  <c r="A27265" i="1"/>
  <c r="A27267" i="1"/>
  <c r="A27269" i="1"/>
  <c r="A27271" i="1"/>
  <c r="A27273" i="1"/>
  <c r="A27275" i="1"/>
  <c r="A27277" i="1"/>
  <c r="A27279" i="1"/>
  <c r="A27281" i="1"/>
  <c r="A27283" i="1"/>
  <c r="A27285" i="1"/>
  <c r="A27287" i="1"/>
  <c r="A27289" i="1"/>
  <c r="A27291" i="1"/>
  <c r="A27293" i="1"/>
  <c r="A27295" i="1"/>
  <c r="A27297" i="1"/>
  <c r="A27299" i="1"/>
  <c r="A27301" i="1"/>
  <c r="A27303" i="1"/>
  <c r="A27305" i="1"/>
  <c r="A27307" i="1"/>
  <c r="A27309" i="1"/>
  <c r="A27311" i="1"/>
  <c r="A27313" i="1"/>
  <c r="A27315" i="1"/>
  <c r="A27317" i="1"/>
  <c r="A27319" i="1"/>
  <c r="A27321" i="1"/>
  <c r="A27323" i="1"/>
  <c r="A27325" i="1"/>
  <c r="A27327" i="1"/>
  <c r="A27329" i="1"/>
  <c r="A27331" i="1"/>
  <c r="A27333" i="1"/>
  <c r="A27335" i="1"/>
  <c r="A27337" i="1"/>
  <c r="A27339" i="1"/>
  <c r="A27341" i="1"/>
  <c r="A27343" i="1"/>
  <c r="A27345" i="1"/>
  <c r="A27347" i="1"/>
  <c r="A27349" i="1"/>
  <c r="B829" i="1"/>
  <c r="B1486" i="1"/>
  <c r="B1985" i="1"/>
  <c r="B2243" i="1"/>
  <c r="B2471" i="1"/>
  <c r="B2698" i="1"/>
  <c r="B2870" i="1"/>
  <c r="B3017" i="1"/>
  <c r="B3145" i="1"/>
  <c r="B3273" i="1"/>
  <c r="B3401" i="1"/>
  <c r="B3493" i="1"/>
  <c r="A3579" i="1"/>
  <c r="A3664" i="1"/>
  <c r="B3749" i="1"/>
  <c r="A3835" i="1"/>
  <c r="A3920" i="1"/>
  <c r="A3997" i="1"/>
  <c r="A4061" i="1"/>
  <c r="A4125" i="1"/>
  <c r="A4189" i="1"/>
  <c r="A4253" i="1"/>
  <c r="A4317" i="1"/>
  <c r="A4381" i="1"/>
  <c r="A4445" i="1"/>
  <c r="A4509" i="1"/>
  <c r="A4573" i="1"/>
  <c r="A4637" i="1"/>
  <c r="A4701" i="1"/>
  <c r="A4765" i="1"/>
  <c r="A4829" i="1"/>
  <c r="A4873" i="1"/>
  <c r="B4915" i="1"/>
  <c r="B4958" i="1"/>
  <c r="A5001" i="1"/>
  <c r="B5043" i="1"/>
  <c r="B5086" i="1"/>
  <c r="A5129" i="1"/>
  <c r="B5171" i="1"/>
  <c r="B5214" i="1"/>
  <c r="A5257" i="1"/>
  <c r="B5299" i="1"/>
  <c r="B5342" i="1"/>
  <c r="A5385" i="1"/>
  <c r="B5427" i="1"/>
  <c r="B5470" i="1"/>
  <c r="A5513" i="1"/>
  <c r="B5555" i="1"/>
  <c r="B5598" i="1"/>
  <c r="B5632" i="1"/>
  <c r="B5664" i="1"/>
  <c r="B5696" i="1"/>
  <c r="B5728" i="1"/>
  <c r="B5760" i="1"/>
  <c r="B5792" i="1"/>
  <c r="B5824" i="1"/>
  <c r="B5856" i="1"/>
  <c r="B5888" i="1"/>
  <c r="B5920" i="1"/>
  <c r="B5952" i="1"/>
  <c r="B5984" i="1"/>
  <c r="B6016" i="1"/>
  <c r="B6048" i="1"/>
  <c r="B6080" i="1"/>
  <c r="B6112" i="1"/>
  <c r="B6144" i="1"/>
  <c r="B6176" i="1"/>
  <c r="B6208" i="1"/>
  <c r="B6240" i="1"/>
  <c r="B6272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2" i="1"/>
  <c r="A6804" i="1"/>
  <c r="A6825" i="1"/>
  <c r="B6846" i="1"/>
  <c r="A6868" i="1"/>
  <c r="A6889" i="1"/>
  <c r="B6910" i="1"/>
  <c r="A6932" i="1"/>
  <c r="A6953" i="1"/>
  <c r="B6974" i="1"/>
  <c r="A6996" i="1"/>
  <c r="A7017" i="1"/>
  <c r="B7038" i="1"/>
  <c r="A7060" i="1"/>
  <c r="A7081" i="1"/>
  <c r="B7102" i="1"/>
  <c r="A7124" i="1"/>
  <c r="A7145" i="1"/>
  <c r="B7166" i="1"/>
  <c r="A7188" i="1"/>
  <c r="A7209" i="1"/>
  <c r="B7230" i="1"/>
  <c r="A7252" i="1"/>
  <c r="A7273" i="1"/>
  <c r="B7294" i="1"/>
  <c r="A7316" i="1"/>
  <c r="A7337" i="1"/>
  <c r="B7358" i="1"/>
  <c r="A7380" i="1"/>
  <c r="A7401" i="1"/>
  <c r="B7422" i="1"/>
  <c r="A7444" i="1"/>
  <c r="A7465" i="1"/>
  <c r="B7486" i="1"/>
  <c r="A7508" i="1"/>
  <c r="B7525" i="1"/>
  <c r="B7541" i="1"/>
  <c r="B7557" i="1"/>
  <c r="B7573" i="1"/>
  <c r="B7589" i="1"/>
  <c r="B7605" i="1"/>
  <c r="B7621" i="1"/>
  <c r="B7637" i="1"/>
  <c r="B7653" i="1"/>
  <c r="B7669" i="1"/>
  <c r="B7685" i="1"/>
  <c r="B7701" i="1"/>
  <c r="B7717" i="1"/>
  <c r="B7733" i="1"/>
  <c r="B7749" i="1"/>
  <c r="B7765" i="1"/>
  <c r="B7781" i="1"/>
  <c r="B7797" i="1"/>
  <c r="B7813" i="1"/>
  <c r="B7829" i="1"/>
  <c r="B7845" i="1"/>
  <c r="B7861" i="1"/>
  <c r="B7877" i="1"/>
  <c r="B7893" i="1"/>
  <c r="B7909" i="1"/>
  <c r="B7925" i="1"/>
  <c r="B7941" i="1"/>
  <c r="B7957" i="1"/>
  <c r="B7973" i="1"/>
  <c r="B7989" i="1"/>
  <c r="B8005" i="1"/>
  <c r="B8021" i="1"/>
  <c r="B8037" i="1"/>
  <c r="B8053" i="1"/>
  <c r="B8069" i="1"/>
  <c r="B8085" i="1"/>
  <c r="B8101" i="1"/>
  <c r="B8117" i="1"/>
  <c r="B8133" i="1"/>
  <c r="B8149" i="1"/>
  <c r="B8165" i="1"/>
  <c r="B8181" i="1"/>
  <c r="B8197" i="1"/>
  <c r="B8213" i="1"/>
  <c r="B8229" i="1"/>
  <c r="B8245" i="1"/>
  <c r="B8261" i="1"/>
  <c r="B8277" i="1"/>
  <c r="B8293" i="1"/>
  <c r="B8309" i="1"/>
  <c r="B8325" i="1"/>
  <c r="B8341" i="1"/>
  <c r="B8357" i="1"/>
  <c r="B8373" i="1"/>
  <c r="B8389" i="1"/>
  <c r="B8405" i="1"/>
  <c r="B8421" i="1"/>
  <c r="B8437" i="1"/>
  <c r="B8453" i="1"/>
  <c r="B8469" i="1"/>
  <c r="B8485" i="1"/>
  <c r="B8501" i="1"/>
  <c r="B8517" i="1"/>
  <c r="B8533" i="1"/>
  <c r="B8549" i="1"/>
  <c r="B8565" i="1"/>
  <c r="B8581" i="1"/>
  <c r="B8597" i="1"/>
  <c r="B8613" i="1"/>
  <c r="B8629" i="1"/>
  <c r="B8645" i="1"/>
  <c r="B8661" i="1"/>
  <c r="B8677" i="1"/>
  <c r="B8693" i="1"/>
  <c r="B8709" i="1"/>
  <c r="B8725" i="1"/>
  <c r="B8741" i="1"/>
  <c r="B8757" i="1"/>
  <c r="B8773" i="1"/>
  <c r="B8789" i="1"/>
  <c r="B8805" i="1"/>
  <c r="B8821" i="1"/>
  <c r="B8837" i="1"/>
  <c r="B8853" i="1"/>
  <c r="B8869" i="1"/>
  <c r="B8885" i="1"/>
  <c r="B8901" i="1"/>
  <c r="B8917" i="1"/>
  <c r="B8933" i="1"/>
  <c r="B8949" i="1"/>
  <c r="B8965" i="1"/>
  <c r="B8981" i="1"/>
  <c r="B8997" i="1"/>
  <c r="B9013" i="1"/>
  <c r="B9029" i="1"/>
  <c r="B9045" i="1"/>
  <c r="B9061" i="1"/>
  <c r="B9077" i="1"/>
  <c r="B9093" i="1"/>
  <c r="B9109" i="1"/>
  <c r="B9125" i="1"/>
  <c r="B9141" i="1"/>
  <c r="B9157" i="1"/>
  <c r="B9173" i="1"/>
  <c r="B9189" i="1"/>
  <c r="B9205" i="1"/>
  <c r="B9221" i="1"/>
  <c r="B9237" i="1"/>
  <c r="B9253" i="1"/>
  <c r="B9269" i="1"/>
  <c r="B9285" i="1"/>
  <c r="B9301" i="1"/>
  <c r="B9317" i="1"/>
  <c r="B9333" i="1"/>
  <c r="B9349" i="1"/>
  <c r="B9365" i="1"/>
  <c r="B9381" i="1"/>
  <c r="B9397" i="1"/>
  <c r="B9413" i="1"/>
  <c r="B9429" i="1"/>
  <c r="B9445" i="1"/>
  <c r="B9461" i="1"/>
  <c r="B9477" i="1"/>
  <c r="B9493" i="1"/>
  <c r="B9509" i="1"/>
  <c r="B9525" i="1"/>
  <c r="B9541" i="1"/>
  <c r="B9557" i="1"/>
  <c r="B9573" i="1"/>
  <c r="B9589" i="1"/>
  <c r="B9605" i="1"/>
  <c r="B9621" i="1"/>
  <c r="B9637" i="1"/>
  <c r="B9653" i="1"/>
  <c r="B9669" i="1"/>
  <c r="B9685" i="1"/>
  <c r="B9701" i="1"/>
  <c r="B9717" i="1"/>
  <c r="B9733" i="1"/>
  <c r="B9749" i="1"/>
  <c r="B9765" i="1"/>
  <c r="B9781" i="1"/>
  <c r="B9797" i="1"/>
  <c r="B9813" i="1"/>
  <c r="B9829" i="1"/>
  <c r="B9845" i="1"/>
  <c r="B9861" i="1"/>
  <c r="B9877" i="1"/>
  <c r="B9893" i="1"/>
  <c r="B9909" i="1"/>
  <c r="B9925" i="1"/>
  <c r="B9941" i="1"/>
  <c r="B9957" i="1"/>
  <c r="B9973" i="1"/>
  <c r="B9989" i="1"/>
  <c r="B10005" i="1"/>
  <c r="B10021" i="1"/>
  <c r="B10037" i="1"/>
  <c r="B10053" i="1"/>
  <c r="B10069" i="1"/>
  <c r="B10085" i="1"/>
  <c r="B10101" i="1"/>
  <c r="B10117" i="1"/>
  <c r="B10133" i="1"/>
  <c r="B10149" i="1"/>
  <c r="B10165" i="1"/>
  <c r="B10181" i="1"/>
  <c r="B10197" i="1"/>
  <c r="B10213" i="1"/>
  <c r="B10229" i="1"/>
  <c r="B10245" i="1"/>
  <c r="B10261" i="1"/>
  <c r="B10277" i="1"/>
  <c r="B10293" i="1"/>
  <c r="B10309" i="1"/>
  <c r="B10325" i="1"/>
  <c r="B10341" i="1"/>
  <c r="B10357" i="1"/>
  <c r="B10373" i="1"/>
  <c r="B10389" i="1"/>
  <c r="B10405" i="1"/>
  <c r="B10421" i="1"/>
  <c r="B10437" i="1"/>
  <c r="B10453" i="1"/>
  <c r="B10469" i="1"/>
  <c r="A10480" i="1"/>
  <c r="A10491" i="1"/>
  <c r="B10501" i="1"/>
  <c r="A10512" i="1"/>
  <c r="A10523" i="1"/>
  <c r="B10533" i="1"/>
  <c r="A10544" i="1"/>
  <c r="A10555" i="1"/>
  <c r="B10565" i="1"/>
  <c r="A10576" i="1"/>
  <c r="A10587" i="1"/>
  <c r="B10597" i="1"/>
  <c r="A10608" i="1"/>
  <c r="A10619" i="1"/>
  <c r="B10629" i="1"/>
  <c r="A10640" i="1"/>
  <c r="A10651" i="1"/>
  <c r="B10661" i="1"/>
  <c r="A10672" i="1"/>
  <c r="A10683" i="1"/>
  <c r="B10693" i="1"/>
  <c r="A10704" i="1"/>
  <c r="A10715" i="1"/>
  <c r="B10725" i="1"/>
  <c r="A10736" i="1"/>
  <c r="A10747" i="1"/>
  <c r="B10757" i="1"/>
  <c r="A10768" i="1"/>
  <c r="A10779" i="1"/>
  <c r="B10789" i="1"/>
  <c r="A10800" i="1"/>
  <c r="A10811" i="1"/>
  <c r="B10821" i="1"/>
  <c r="A10832" i="1"/>
  <c r="A10843" i="1"/>
  <c r="B10853" i="1"/>
  <c r="A10864" i="1"/>
  <c r="A10875" i="1"/>
  <c r="B10885" i="1"/>
  <c r="A10896" i="1"/>
  <c r="A10907" i="1"/>
  <c r="B10917" i="1"/>
  <c r="A10928" i="1"/>
  <c r="A10939" i="1"/>
  <c r="B10949" i="1"/>
  <c r="A10960" i="1"/>
  <c r="A10971" i="1"/>
  <c r="B10981" i="1"/>
  <c r="A10992" i="1"/>
  <c r="A11003" i="1"/>
  <c r="B11013" i="1"/>
  <c r="A11024" i="1"/>
  <c r="A11035" i="1"/>
  <c r="B11045" i="1"/>
  <c r="A11056" i="1"/>
  <c r="B11064" i="1"/>
  <c r="B11072" i="1"/>
  <c r="B11080" i="1"/>
  <c r="B11088" i="1"/>
  <c r="B11096" i="1"/>
  <c r="B11104" i="1"/>
  <c r="B11112" i="1"/>
  <c r="B11120" i="1"/>
  <c r="B11128" i="1"/>
  <c r="B11136" i="1"/>
  <c r="B11144" i="1"/>
  <c r="B11152" i="1"/>
  <c r="B11160" i="1"/>
  <c r="B11168" i="1"/>
  <c r="B11176" i="1"/>
  <c r="B11184" i="1"/>
  <c r="B11192" i="1"/>
  <c r="B11200" i="1"/>
  <c r="B11208" i="1"/>
  <c r="B11216" i="1"/>
  <c r="B11224" i="1"/>
  <c r="B11232" i="1"/>
  <c r="B11240" i="1"/>
  <c r="B11248" i="1"/>
  <c r="B11256" i="1"/>
  <c r="B11264" i="1"/>
  <c r="B11272" i="1"/>
  <c r="B11280" i="1"/>
  <c r="B11288" i="1"/>
  <c r="B11296" i="1"/>
  <c r="B11304" i="1"/>
  <c r="B11312" i="1"/>
  <c r="B11320" i="1"/>
  <c r="B11328" i="1"/>
  <c r="B11336" i="1"/>
  <c r="B11344" i="1"/>
  <c r="B11352" i="1"/>
  <c r="B11360" i="1"/>
  <c r="B11368" i="1"/>
  <c r="B11376" i="1"/>
  <c r="B11384" i="1"/>
  <c r="B11392" i="1"/>
  <c r="B11400" i="1"/>
  <c r="B11408" i="1"/>
  <c r="B11416" i="1"/>
  <c r="B11424" i="1"/>
  <c r="B11432" i="1"/>
  <c r="B11440" i="1"/>
  <c r="B11448" i="1"/>
  <c r="B11456" i="1"/>
  <c r="B11464" i="1"/>
  <c r="B11472" i="1"/>
  <c r="B11480" i="1"/>
  <c r="B11488" i="1"/>
  <c r="B11496" i="1"/>
  <c r="B11504" i="1"/>
  <c r="B11512" i="1"/>
  <c r="B11520" i="1"/>
  <c r="B11528" i="1"/>
  <c r="B11536" i="1"/>
  <c r="B11544" i="1"/>
  <c r="B11552" i="1"/>
  <c r="B11560" i="1"/>
  <c r="B11568" i="1"/>
  <c r="B11576" i="1"/>
  <c r="B11584" i="1"/>
  <c r="B11592" i="1"/>
  <c r="B11600" i="1"/>
  <c r="B11608" i="1"/>
  <c r="B11616" i="1"/>
  <c r="B11624" i="1"/>
  <c r="B11632" i="1"/>
  <c r="B11640" i="1"/>
  <c r="B11648" i="1"/>
  <c r="B11656" i="1"/>
  <c r="B11664" i="1"/>
  <c r="B11672" i="1"/>
  <c r="B11680" i="1"/>
  <c r="B11688" i="1"/>
  <c r="B11696" i="1"/>
  <c r="B11704" i="1"/>
  <c r="B11712" i="1"/>
  <c r="B11720" i="1"/>
  <c r="B11728" i="1"/>
  <c r="B11736" i="1"/>
  <c r="B11744" i="1"/>
  <c r="B11752" i="1"/>
  <c r="B11760" i="1"/>
  <c r="B11768" i="1"/>
  <c r="B11776" i="1"/>
  <c r="B11784" i="1"/>
  <c r="B11792" i="1"/>
  <c r="B11800" i="1"/>
  <c r="B11808" i="1"/>
  <c r="B11816" i="1"/>
  <c r="B11824" i="1"/>
  <c r="B11832" i="1"/>
  <c r="B11840" i="1"/>
  <c r="B11848" i="1"/>
  <c r="B11856" i="1"/>
  <c r="B11864" i="1"/>
  <c r="B11872" i="1"/>
  <c r="B11880" i="1"/>
  <c r="B11888" i="1"/>
  <c r="B11896" i="1"/>
  <c r="B11904" i="1"/>
  <c r="B11912" i="1"/>
  <c r="B11920" i="1"/>
  <c r="B11928" i="1"/>
  <c r="B11936" i="1"/>
  <c r="B11944" i="1"/>
  <c r="B11952" i="1"/>
  <c r="B11960" i="1"/>
  <c r="B11968" i="1"/>
  <c r="B11976" i="1"/>
  <c r="B11984" i="1"/>
  <c r="B11992" i="1"/>
  <c r="B12000" i="1"/>
  <c r="B12008" i="1"/>
  <c r="B12016" i="1"/>
  <c r="B12024" i="1"/>
  <c r="B12032" i="1"/>
  <c r="B12040" i="1"/>
  <c r="B12048" i="1"/>
  <c r="B12056" i="1"/>
  <c r="B12064" i="1"/>
  <c r="B12072" i="1"/>
  <c r="B12080" i="1"/>
  <c r="B12088" i="1"/>
  <c r="B12096" i="1"/>
  <c r="B12104" i="1"/>
  <c r="B12112" i="1"/>
  <c r="B12120" i="1"/>
  <c r="B12128" i="1"/>
  <c r="B12136" i="1"/>
  <c r="B12144" i="1"/>
  <c r="B12152" i="1"/>
  <c r="B12160" i="1"/>
  <c r="B12168" i="1"/>
  <c r="B12176" i="1"/>
  <c r="B12184" i="1"/>
  <c r="B12192" i="1"/>
  <c r="B12200" i="1"/>
  <c r="B12208" i="1"/>
  <c r="B12216" i="1"/>
  <c r="B12224" i="1"/>
  <c r="B12232" i="1"/>
  <c r="B12240" i="1"/>
  <c r="B12248" i="1"/>
  <c r="B12256" i="1"/>
  <c r="B12264" i="1"/>
  <c r="B12272" i="1"/>
  <c r="B12280" i="1"/>
  <c r="B12288" i="1"/>
  <c r="B12296" i="1"/>
  <c r="B12304" i="1"/>
  <c r="B12312" i="1"/>
  <c r="B12320" i="1"/>
  <c r="B12328" i="1"/>
  <c r="B12336" i="1"/>
  <c r="B12344" i="1"/>
  <c r="B12352" i="1"/>
  <c r="B12360" i="1"/>
  <c r="B12368" i="1"/>
  <c r="B12376" i="1"/>
  <c r="B12384" i="1"/>
  <c r="B12392" i="1"/>
  <c r="B12400" i="1"/>
  <c r="B12408" i="1"/>
  <c r="B12416" i="1"/>
  <c r="B12424" i="1"/>
  <c r="B12432" i="1"/>
  <c r="B12440" i="1"/>
  <c r="B12448" i="1"/>
  <c r="B12456" i="1"/>
  <c r="B12464" i="1"/>
  <c r="B12472" i="1"/>
  <c r="B12480" i="1"/>
  <c r="B12488" i="1"/>
  <c r="B12496" i="1"/>
  <c r="B12504" i="1"/>
  <c r="B12512" i="1"/>
  <c r="B12520" i="1"/>
  <c r="B12528" i="1"/>
  <c r="B12536" i="1"/>
  <c r="B12544" i="1"/>
  <c r="B12552" i="1"/>
  <c r="B12560" i="1"/>
  <c r="B12568" i="1"/>
  <c r="B12576" i="1"/>
  <c r="B12584" i="1"/>
  <c r="B12592" i="1"/>
  <c r="B12600" i="1"/>
  <c r="B12608" i="1"/>
  <c r="B12616" i="1"/>
  <c r="B12624" i="1"/>
  <c r="B12632" i="1"/>
  <c r="B12640" i="1"/>
  <c r="B12648" i="1"/>
  <c r="B12656" i="1"/>
  <c r="B12664" i="1"/>
  <c r="B12672" i="1"/>
  <c r="B12680" i="1"/>
  <c r="B12688" i="1"/>
  <c r="B12696" i="1"/>
  <c r="B12704" i="1"/>
  <c r="B12712" i="1"/>
  <c r="B12720" i="1"/>
  <c r="B12728" i="1"/>
  <c r="B12736" i="1"/>
  <c r="B12744" i="1"/>
  <c r="B12752" i="1"/>
  <c r="B12760" i="1"/>
  <c r="B12768" i="1"/>
  <c r="B12776" i="1"/>
  <c r="B12784" i="1"/>
  <c r="B12792" i="1"/>
  <c r="B12800" i="1"/>
  <c r="B12808" i="1"/>
  <c r="B12816" i="1"/>
  <c r="B12824" i="1"/>
  <c r="B12832" i="1"/>
  <c r="B12840" i="1"/>
  <c r="B12848" i="1"/>
  <c r="B12856" i="1"/>
  <c r="B12864" i="1"/>
  <c r="B12872" i="1"/>
  <c r="B12880" i="1"/>
  <c r="B12888" i="1"/>
  <c r="B12896" i="1"/>
  <c r="B12904" i="1"/>
  <c r="B12912" i="1"/>
  <c r="B12920" i="1"/>
  <c r="B12928" i="1"/>
  <c r="B12936" i="1"/>
  <c r="B12944" i="1"/>
  <c r="B12952" i="1"/>
  <c r="B12960" i="1"/>
  <c r="B12968" i="1"/>
  <c r="B12976" i="1"/>
  <c r="B12984" i="1"/>
  <c r="B12992" i="1"/>
  <c r="B13000" i="1"/>
  <c r="B13008" i="1"/>
  <c r="B13016" i="1"/>
  <c r="B13024" i="1"/>
  <c r="B13032" i="1"/>
  <c r="B13040" i="1"/>
  <c r="B13048" i="1"/>
  <c r="B13056" i="1"/>
  <c r="B13064" i="1"/>
  <c r="B13072" i="1"/>
  <c r="B13080" i="1"/>
  <c r="B13088" i="1"/>
  <c r="B13096" i="1"/>
  <c r="B13104" i="1"/>
  <c r="B13112" i="1"/>
  <c r="B13120" i="1"/>
  <c r="B13128" i="1"/>
  <c r="B13136" i="1"/>
  <c r="B13144" i="1"/>
  <c r="B13152" i="1"/>
  <c r="B13160" i="1"/>
  <c r="B13168" i="1"/>
  <c r="B13176" i="1"/>
  <c r="B13184" i="1"/>
  <c r="B13192" i="1"/>
  <c r="B13200" i="1"/>
  <c r="B13208" i="1"/>
  <c r="B13216" i="1"/>
  <c r="B13224" i="1"/>
  <c r="B13232" i="1"/>
  <c r="B13240" i="1"/>
  <c r="B13248" i="1"/>
  <c r="B13256" i="1"/>
  <c r="B13264" i="1"/>
  <c r="B13272" i="1"/>
  <c r="B13280" i="1"/>
  <c r="B13288" i="1"/>
  <c r="B13296" i="1"/>
  <c r="B13304" i="1"/>
  <c r="B13312" i="1"/>
  <c r="B13320" i="1"/>
  <c r="B13328" i="1"/>
  <c r="B13336" i="1"/>
  <c r="B13344" i="1"/>
  <c r="B13352" i="1"/>
  <c r="B13360" i="1"/>
  <c r="B13368" i="1"/>
  <c r="B13376" i="1"/>
  <c r="B13384" i="1"/>
  <c r="B13392" i="1"/>
  <c r="B13400" i="1"/>
  <c r="B13408" i="1"/>
  <c r="B13416" i="1"/>
  <c r="B13424" i="1"/>
  <c r="B13432" i="1"/>
  <c r="B13440" i="1"/>
  <c r="B13448" i="1"/>
  <c r="B13456" i="1"/>
  <c r="B13464" i="1"/>
  <c r="B13472" i="1"/>
  <c r="B13480" i="1"/>
  <c r="B13488" i="1"/>
  <c r="B13496" i="1"/>
  <c r="B13504" i="1"/>
  <c r="B13512" i="1"/>
  <c r="B13520" i="1"/>
  <c r="B13528" i="1"/>
  <c r="B13536" i="1"/>
  <c r="B13544" i="1"/>
  <c r="B13552" i="1"/>
  <c r="B13560" i="1"/>
  <c r="B13568" i="1"/>
  <c r="B13576" i="1"/>
  <c r="B13584" i="1"/>
  <c r="B13592" i="1"/>
  <c r="B13600" i="1"/>
  <c r="B13608" i="1"/>
  <c r="B13616" i="1"/>
  <c r="B13624" i="1"/>
  <c r="B13632" i="1"/>
  <c r="B13640" i="1"/>
  <c r="A13646" i="1"/>
  <c r="A13651" i="1"/>
  <c r="B13656" i="1"/>
  <c r="A13662" i="1"/>
  <c r="A13667" i="1"/>
  <c r="B13672" i="1"/>
  <c r="A13678" i="1"/>
  <c r="A13683" i="1"/>
  <c r="B13688" i="1"/>
  <c r="A13694" i="1"/>
  <c r="A13699" i="1"/>
  <c r="B13704" i="1"/>
  <c r="A13710" i="1"/>
  <c r="A13715" i="1"/>
  <c r="B13720" i="1"/>
  <c r="A13726" i="1"/>
  <c r="A13731" i="1"/>
  <c r="B13736" i="1"/>
  <c r="A13742" i="1"/>
  <c r="A13747" i="1"/>
  <c r="B13752" i="1"/>
  <c r="A13758" i="1"/>
  <c r="A13763" i="1"/>
  <c r="B13768" i="1"/>
  <c r="A13774" i="1"/>
  <c r="A13779" i="1"/>
  <c r="B13784" i="1"/>
  <c r="A13790" i="1"/>
  <c r="A13795" i="1"/>
  <c r="B13800" i="1"/>
  <c r="A13806" i="1"/>
  <c r="A13811" i="1"/>
  <c r="B13816" i="1"/>
  <c r="A13822" i="1"/>
  <c r="A13827" i="1"/>
  <c r="B13832" i="1"/>
  <c r="A13838" i="1"/>
  <c r="A13843" i="1"/>
  <c r="B13848" i="1"/>
  <c r="A13854" i="1"/>
  <c r="A13859" i="1"/>
  <c r="B13864" i="1"/>
  <c r="A13870" i="1"/>
  <c r="A13875" i="1"/>
  <c r="B13880" i="1"/>
  <c r="A13886" i="1"/>
  <c r="A13891" i="1"/>
  <c r="B13896" i="1"/>
  <c r="A13902" i="1"/>
  <c r="A13907" i="1"/>
  <c r="B13912" i="1"/>
  <c r="A13918" i="1"/>
  <c r="A13923" i="1"/>
  <c r="B13928" i="1"/>
  <c r="A13934" i="1"/>
  <c r="A13939" i="1"/>
  <c r="B13944" i="1"/>
  <c r="A13950" i="1"/>
  <c r="A13955" i="1"/>
  <c r="B13960" i="1"/>
  <c r="A13966" i="1"/>
  <c r="A13971" i="1"/>
  <c r="B13976" i="1"/>
  <c r="A13982" i="1"/>
  <c r="A13987" i="1"/>
  <c r="B13992" i="1"/>
  <c r="A13998" i="1"/>
  <c r="A14003" i="1"/>
  <c r="B14008" i="1"/>
  <c r="A14014" i="1"/>
  <c r="A14019" i="1"/>
  <c r="B14024" i="1"/>
  <c r="A14030" i="1"/>
  <c r="A14035" i="1"/>
  <c r="B14040" i="1"/>
  <c r="A14046" i="1"/>
  <c r="A14051" i="1"/>
  <c r="B14056" i="1"/>
  <c r="A14062" i="1"/>
  <c r="A14067" i="1"/>
  <c r="B14072" i="1"/>
  <c r="A14078" i="1"/>
  <c r="A14083" i="1"/>
  <c r="B14088" i="1"/>
  <c r="A14094" i="1"/>
  <c r="A14099" i="1"/>
  <c r="B14104" i="1"/>
  <c r="A14110" i="1"/>
  <c r="A14115" i="1"/>
  <c r="B14120" i="1"/>
  <c r="A14126" i="1"/>
  <c r="A14131" i="1"/>
  <c r="B14136" i="1"/>
  <c r="A14142" i="1"/>
  <c r="A14147" i="1"/>
  <c r="B14152" i="1"/>
  <c r="A14158" i="1"/>
  <c r="A14163" i="1"/>
  <c r="B14168" i="1"/>
  <c r="A14174" i="1"/>
  <c r="A14179" i="1"/>
  <c r="B14184" i="1"/>
  <c r="A14190" i="1"/>
  <c r="A14195" i="1"/>
  <c r="B14200" i="1"/>
  <c r="A14206" i="1"/>
  <c r="A14211" i="1"/>
  <c r="B14216" i="1"/>
  <c r="A14222" i="1"/>
  <c r="A14227" i="1"/>
  <c r="B14232" i="1"/>
  <c r="A14238" i="1"/>
  <c r="A14243" i="1"/>
  <c r="B14248" i="1"/>
  <c r="A14254" i="1"/>
  <c r="A14259" i="1"/>
  <c r="B14264" i="1"/>
  <c r="A14270" i="1"/>
  <c r="A14275" i="1"/>
  <c r="B14280" i="1"/>
  <c r="A14286" i="1"/>
  <c r="A14291" i="1"/>
  <c r="B14296" i="1"/>
  <c r="A14302" i="1"/>
  <c r="A14307" i="1"/>
  <c r="B14312" i="1"/>
  <c r="A14318" i="1"/>
  <c r="A14323" i="1"/>
  <c r="B14328" i="1"/>
  <c r="B14333" i="1"/>
  <c r="B14337" i="1"/>
  <c r="B14341" i="1"/>
  <c r="B14345" i="1"/>
  <c r="B14349" i="1"/>
  <c r="B14353" i="1"/>
  <c r="B14357" i="1"/>
  <c r="B14361" i="1"/>
  <c r="B14365" i="1"/>
  <c r="B14369" i="1"/>
  <c r="B14373" i="1"/>
  <c r="B14377" i="1"/>
  <c r="B14381" i="1"/>
  <c r="B14385" i="1"/>
  <c r="B14389" i="1"/>
  <c r="B14393" i="1"/>
  <c r="B14397" i="1"/>
  <c r="B14401" i="1"/>
  <c r="B14405" i="1"/>
  <c r="B14409" i="1"/>
  <c r="B14413" i="1"/>
  <c r="B14417" i="1"/>
  <c r="B14421" i="1"/>
  <c r="B14425" i="1"/>
  <c r="B14429" i="1"/>
  <c r="B14433" i="1"/>
  <c r="B14437" i="1"/>
  <c r="B14441" i="1"/>
  <c r="B14445" i="1"/>
  <c r="B14449" i="1"/>
  <c r="B14453" i="1"/>
  <c r="B14457" i="1"/>
  <c r="B14461" i="1"/>
  <c r="B14465" i="1"/>
  <c r="B14469" i="1"/>
  <c r="B14473" i="1"/>
  <c r="B14477" i="1"/>
  <c r="B14481" i="1"/>
  <c r="B14485" i="1"/>
  <c r="B14489" i="1"/>
  <c r="B14493" i="1"/>
  <c r="B14497" i="1"/>
  <c r="B14501" i="1"/>
  <c r="B14505" i="1"/>
  <c r="B14509" i="1"/>
  <c r="B14513" i="1"/>
  <c r="B14517" i="1"/>
  <c r="B14521" i="1"/>
  <c r="B14525" i="1"/>
  <c r="B14529" i="1"/>
  <c r="B14533" i="1"/>
  <c r="B14537" i="1"/>
  <c r="B14541" i="1"/>
  <c r="B14545" i="1"/>
  <c r="B14549" i="1"/>
  <c r="B14553" i="1"/>
  <c r="B14557" i="1"/>
  <c r="B14561" i="1"/>
  <c r="B14565" i="1"/>
  <c r="B14569" i="1"/>
  <c r="B14573" i="1"/>
  <c r="B14577" i="1"/>
  <c r="B14581" i="1"/>
  <c r="B14585" i="1"/>
  <c r="B14589" i="1"/>
  <c r="B14593" i="1"/>
  <c r="B14597" i="1"/>
  <c r="B14601" i="1"/>
  <c r="B14605" i="1"/>
  <c r="B14609" i="1"/>
  <c r="B14613" i="1"/>
  <c r="B14617" i="1"/>
  <c r="B14621" i="1"/>
  <c r="B14625" i="1"/>
  <c r="B14629" i="1"/>
  <c r="B14633" i="1"/>
  <c r="B14637" i="1"/>
  <c r="B14641" i="1"/>
  <c r="B14645" i="1"/>
  <c r="B14649" i="1"/>
  <c r="B14653" i="1"/>
  <c r="B14657" i="1"/>
  <c r="B14661" i="1"/>
  <c r="B14665" i="1"/>
  <c r="B14669" i="1"/>
  <c r="B14673" i="1"/>
  <c r="B14677" i="1"/>
  <c r="B14681" i="1"/>
  <c r="B14685" i="1"/>
  <c r="B14689" i="1"/>
  <c r="B14693" i="1"/>
  <c r="B14697" i="1"/>
  <c r="B14701" i="1"/>
  <c r="B14705" i="1"/>
  <c r="B14709" i="1"/>
  <c r="B14713" i="1"/>
  <c r="B14717" i="1"/>
  <c r="B14721" i="1"/>
  <c r="B14725" i="1"/>
  <c r="B14729" i="1"/>
  <c r="B14733" i="1"/>
  <c r="B14737" i="1"/>
  <c r="B14741" i="1"/>
  <c r="B14745" i="1"/>
  <c r="B14749" i="1"/>
  <c r="B14753" i="1"/>
  <c r="B14757" i="1"/>
  <c r="B14761" i="1"/>
  <c r="B14765" i="1"/>
  <c r="B14769" i="1"/>
  <c r="B14773" i="1"/>
  <c r="B14777" i="1"/>
  <c r="B14781" i="1"/>
  <c r="B14785" i="1"/>
  <c r="B14789" i="1"/>
  <c r="B14793" i="1"/>
  <c r="B14797" i="1"/>
  <c r="B14801" i="1"/>
  <c r="B14805" i="1"/>
  <c r="B14809" i="1"/>
  <c r="B14813" i="1"/>
  <c r="B14817" i="1"/>
  <c r="B14821" i="1"/>
  <c r="B14825" i="1"/>
  <c r="B14829" i="1"/>
  <c r="B14833" i="1"/>
  <c r="B14837" i="1"/>
  <c r="B14841" i="1"/>
  <c r="B14845" i="1"/>
  <c r="B14849" i="1"/>
  <c r="B14853" i="1"/>
  <c r="B14857" i="1"/>
  <c r="B14861" i="1"/>
  <c r="B14865" i="1"/>
  <c r="B14869" i="1"/>
  <c r="B14873" i="1"/>
  <c r="B14877" i="1"/>
  <c r="B14881" i="1"/>
  <c r="B14885" i="1"/>
  <c r="B14889" i="1"/>
  <c r="B14893" i="1"/>
  <c r="B14897" i="1"/>
  <c r="B14901" i="1"/>
  <c r="B14905" i="1"/>
  <c r="B14909" i="1"/>
  <c r="B14913" i="1"/>
  <c r="B14917" i="1"/>
  <c r="B14921" i="1"/>
  <c r="B14925" i="1"/>
  <c r="B14929" i="1"/>
  <c r="B14933" i="1"/>
  <c r="B14937" i="1"/>
  <c r="B14941" i="1"/>
  <c r="B14945" i="1"/>
  <c r="B14949" i="1"/>
  <c r="B14953" i="1"/>
  <c r="B14957" i="1"/>
  <c r="B14961" i="1"/>
  <c r="B14965" i="1"/>
  <c r="B14969" i="1"/>
  <c r="B14973" i="1"/>
  <c r="B14977" i="1"/>
  <c r="B14981" i="1"/>
  <c r="B14985" i="1"/>
  <c r="B14989" i="1"/>
  <c r="B14993" i="1"/>
  <c r="B14997" i="1"/>
  <c r="B15001" i="1"/>
  <c r="B15005" i="1"/>
  <c r="B15009" i="1"/>
  <c r="B15013" i="1"/>
  <c r="B15017" i="1"/>
  <c r="B15021" i="1"/>
  <c r="B15025" i="1"/>
  <c r="B15029" i="1"/>
  <c r="B15033" i="1"/>
  <c r="B15037" i="1"/>
  <c r="B15041" i="1"/>
  <c r="B15045" i="1"/>
  <c r="B15049" i="1"/>
  <c r="B15053" i="1"/>
  <c r="B15057" i="1"/>
  <c r="B15061" i="1"/>
  <c r="B15065" i="1"/>
  <c r="B15069" i="1"/>
  <c r="B15073" i="1"/>
  <c r="B15077" i="1"/>
  <c r="B15081" i="1"/>
  <c r="B15085" i="1"/>
  <c r="B15089" i="1"/>
  <c r="B15093" i="1"/>
  <c r="B15097" i="1"/>
  <c r="B15101" i="1"/>
  <c r="B15105" i="1"/>
  <c r="B15109" i="1"/>
  <c r="B15113" i="1"/>
  <c r="B15117" i="1"/>
  <c r="B15121" i="1"/>
  <c r="B15125" i="1"/>
  <c r="B15129" i="1"/>
  <c r="B15133" i="1"/>
  <c r="B15137" i="1"/>
  <c r="B15141" i="1"/>
  <c r="B15145" i="1"/>
  <c r="B15149" i="1"/>
  <c r="B15153" i="1"/>
  <c r="B15157" i="1"/>
  <c r="B15161" i="1"/>
  <c r="B15165" i="1"/>
  <c r="B15169" i="1"/>
  <c r="B15173" i="1"/>
  <c r="B15177" i="1"/>
  <c r="B15181" i="1"/>
  <c r="B15185" i="1"/>
  <c r="B15189" i="1"/>
  <c r="B15193" i="1"/>
  <c r="B15197" i="1"/>
  <c r="B15201" i="1"/>
  <c r="B15205" i="1"/>
  <c r="B15209" i="1"/>
  <c r="B15213" i="1"/>
  <c r="B15217" i="1"/>
  <c r="B15221" i="1"/>
  <c r="B15225" i="1"/>
  <c r="B15229" i="1"/>
  <c r="B15233" i="1"/>
  <c r="B15237" i="1"/>
  <c r="B15241" i="1"/>
  <c r="B15245" i="1"/>
  <c r="B15249" i="1"/>
  <c r="B15253" i="1"/>
  <c r="B15257" i="1"/>
  <c r="B15261" i="1"/>
  <c r="B15265" i="1"/>
  <c r="B15269" i="1"/>
  <c r="B15273" i="1"/>
  <c r="B15277" i="1"/>
  <c r="B15281" i="1"/>
  <c r="B15285" i="1"/>
  <c r="B15289" i="1"/>
  <c r="B15293" i="1"/>
  <c r="B15297" i="1"/>
  <c r="B15301" i="1"/>
  <c r="B15305" i="1"/>
  <c r="B15309" i="1"/>
  <c r="B15313" i="1"/>
  <c r="B15317" i="1"/>
  <c r="B15321" i="1"/>
  <c r="B15325" i="1"/>
  <c r="B15329" i="1"/>
  <c r="B15333" i="1"/>
  <c r="B15337" i="1"/>
  <c r="B15341" i="1"/>
  <c r="B15345" i="1"/>
  <c r="B15349" i="1"/>
  <c r="B15353" i="1"/>
  <c r="B15357" i="1"/>
  <c r="B15361" i="1"/>
  <c r="B15365" i="1"/>
  <c r="B15369" i="1"/>
  <c r="B15373" i="1"/>
  <c r="B15377" i="1"/>
  <c r="B15381" i="1"/>
  <c r="B15385" i="1"/>
  <c r="B15389" i="1"/>
  <c r="B15393" i="1"/>
  <c r="B15397" i="1"/>
  <c r="B15401" i="1"/>
  <c r="B15405" i="1"/>
  <c r="B15409" i="1"/>
  <c r="B15413" i="1"/>
  <c r="B15417" i="1"/>
  <c r="B15421" i="1"/>
  <c r="B15425" i="1"/>
  <c r="B15429" i="1"/>
  <c r="B15433" i="1"/>
  <c r="B15437" i="1"/>
  <c r="B15441" i="1"/>
  <c r="B15445" i="1"/>
  <c r="B15449" i="1"/>
  <c r="B15453" i="1"/>
  <c r="B15457" i="1"/>
  <c r="B15461" i="1"/>
  <c r="B15465" i="1"/>
  <c r="B15469" i="1"/>
  <c r="B15473" i="1"/>
  <c r="B15477" i="1"/>
  <c r="B15481" i="1"/>
  <c r="B15485" i="1"/>
  <c r="B15489" i="1"/>
  <c r="B15493" i="1"/>
  <c r="B15497" i="1"/>
  <c r="B15501" i="1"/>
  <c r="B15505" i="1"/>
  <c r="B15509" i="1"/>
  <c r="B15513" i="1"/>
  <c r="B15517" i="1"/>
  <c r="B15521" i="1"/>
  <c r="B15525" i="1"/>
  <c r="B15529" i="1"/>
  <c r="B15533" i="1"/>
  <c r="B15537" i="1"/>
  <c r="B15541" i="1"/>
  <c r="B15545" i="1"/>
  <c r="B15549" i="1"/>
  <c r="B15553" i="1"/>
  <c r="B15557" i="1"/>
  <c r="B15561" i="1"/>
  <c r="B15565" i="1"/>
  <c r="B15569" i="1"/>
  <c r="B15573" i="1"/>
  <c r="B15577" i="1"/>
  <c r="B15581" i="1"/>
  <c r="B15585" i="1"/>
  <c r="B15589" i="1"/>
  <c r="B15593" i="1"/>
  <c r="B15597" i="1"/>
  <c r="B15601" i="1"/>
  <c r="B15605" i="1"/>
  <c r="B15609" i="1"/>
  <c r="B15613" i="1"/>
  <c r="B15617" i="1"/>
  <c r="B15621" i="1"/>
  <c r="B15625" i="1"/>
  <c r="B15629" i="1"/>
  <c r="B15633" i="1"/>
  <c r="B15637" i="1"/>
  <c r="B15641" i="1"/>
  <c r="B15645" i="1"/>
  <c r="B15649" i="1"/>
  <c r="B15653" i="1"/>
  <c r="B15657" i="1"/>
  <c r="B15661" i="1"/>
  <c r="B15665" i="1"/>
  <c r="B15669" i="1"/>
  <c r="B15673" i="1"/>
  <c r="B15677" i="1"/>
  <c r="B15681" i="1"/>
  <c r="B15685" i="1"/>
  <c r="B15689" i="1"/>
  <c r="B15693" i="1"/>
  <c r="B15697" i="1"/>
  <c r="B15701" i="1"/>
  <c r="B15705" i="1"/>
  <c r="B15709" i="1"/>
  <c r="B15713" i="1"/>
  <c r="B15717" i="1"/>
  <c r="B15721" i="1"/>
  <c r="B15725" i="1"/>
  <c r="B15729" i="1"/>
  <c r="B15733" i="1"/>
  <c r="B15737" i="1"/>
  <c r="B15741" i="1"/>
  <c r="B15745" i="1"/>
  <c r="B15749" i="1"/>
  <c r="B15753" i="1"/>
  <c r="B15757" i="1"/>
  <c r="B15761" i="1"/>
  <c r="B15765" i="1"/>
  <c r="B15769" i="1"/>
  <c r="B15773" i="1"/>
  <c r="B15777" i="1"/>
  <c r="B15781" i="1"/>
  <c r="B15785" i="1"/>
  <c r="B15789" i="1"/>
  <c r="B15793" i="1"/>
  <c r="B15797" i="1"/>
  <c r="B15801" i="1"/>
  <c r="B15805" i="1"/>
  <c r="B15809" i="1"/>
  <c r="B15813" i="1"/>
  <c r="B15817" i="1"/>
  <c r="B15821" i="1"/>
  <c r="B15825" i="1"/>
  <c r="B15829" i="1"/>
  <c r="B15833" i="1"/>
  <c r="B15837" i="1"/>
  <c r="B15841" i="1"/>
  <c r="B15845" i="1"/>
  <c r="B15849" i="1"/>
  <c r="B15853" i="1"/>
  <c r="B15857" i="1"/>
  <c r="B15861" i="1"/>
  <c r="B15865" i="1"/>
  <c r="B15869" i="1"/>
  <c r="B15873" i="1"/>
  <c r="B15877" i="1"/>
  <c r="B15881" i="1"/>
  <c r="B15885" i="1"/>
  <c r="B15889" i="1"/>
  <c r="B15893" i="1"/>
  <c r="B15897" i="1"/>
  <c r="B15901" i="1"/>
  <c r="B15905" i="1"/>
  <c r="B15909" i="1"/>
  <c r="B15913" i="1"/>
  <c r="B15917" i="1"/>
  <c r="B15921" i="1"/>
  <c r="B15925" i="1"/>
  <c r="B15929" i="1"/>
  <c r="B15933" i="1"/>
  <c r="B15937" i="1"/>
  <c r="B15941" i="1"/>
  <c r="B15945" i="1"/>
  <c r="B15949" i="1"/>
  <c r="B15953" i="1"/>
  <c r="B15957" i="1"/>
  <c r="B15961" i="1"/>
  <c r="B15965" i="1"/>
  <c r="B15969" i="1"/>
  <c r="B15973" i="1"/>
  <c r="B15977" i="1"/>
  <c r="B15981" i="1"/>
  <c r="B15985" i="1"/>
  <c r="B15989" i="1"/>
  <c r="B15993" i="1"/>
  <c r="B15997" i="1"/>
  <c r="B16001" i="1"/>
  <c r="B16005" i="1"/>
  <c r="B16009" i="1"/>
  <c r="B16013" i="1"/>
  <c r="B16017" i="1"/>
  <c r="B16021" i="1"/>
  <c r="B16025" i="1"/>
  <c r="B16029" i="1"/>
  <c r="B16033" i="1"/>
  <c r="B16037" i="1"/>
  <c r="B16041" i="1"/>
  <c r="B16045" i="1"/>
  <c r="B16049" i="1"/>
  <c r="B16053" i="1"/>
  <c r="B16057" i="1"/>
  <c r="B16061" i="1"/>
  <c r="B16065" i="1"/>
  <c r="B16069" i="1"/>
  <c r="B16073" i="1"/>
  <c r="B16077" i="1"/>
  <c r="B16081" i="1"/>
  <c r="B16085" i="1"/>
  <c r="B16089" i="1"/>
  <c r="B16093" i="1"/>
  <c r="B16097" i="1"/>
  <c r="B16101" i="1"/>
  <c r="B16105" i="1"/>
  <c r="B16109" i="1"/>
  <c r="B16113" i="1"/>
  <c r="B16117" i="1"/>
  <c r="B16121" i="1"/>
  <c r="B16125" i="1"/>
  <c r="B16129" i="1"/>
  <c r="B16133" i="1"/>
  <c r="B16137" i="1"/>
  <c r="B16141" i="1"/>
  <c r="B16145" i="1"/>
  <c r="B16149" i="1"/>
  <c r="B16153" i="1"/>
  <c r="B16157" i="1"/>
  <c r="B16161" i="1"/>
  <c r="B16165" i="1"/>
  <c r="B16169" i="1"/>
  <c r="B16173" i="1"/>
  <c r="B16177" i="1"/>
  <c r="B16181" i="1"/>
  <c r="B16185" i="1"/>
  <c r="B16189" i="1"/>
  <c r="B16193" i="1"/>
  <c r="B16197" i="1"/>
  <c r="B16201" i="1"/>
  <c r="B16205" i="1"/>
  <c r="B16209" i="1"/>
  <c r="B16213" i="1"/>
  <c r="B16217" i="1"/>
  <c r="B16221" i="1"/>
  <c r="B16225" i="1"/>
  <c r="B16229" i="1"/>
  <c r="B16233" i="1"/>
  <c r="B16237" i="1"/>
  <c r="B16241" i="1"/>
  <c r="B16245" i="1"/>
  <c r="B16249" i="1"/>
  <c r="B16253" i="1"/>
  <c r="B16257" i="1"/>
  <c r="B16261" i="1"/>
  <c r="B16265" i="1"/>
  <c r="B16269" i="1"/>
  <c r="B16273" i="1"/>
  <c r="B16277" i="1"/>
  <c r="B16281" i="1"/>
  <c r="B16285" i="1"/>
  <c r="B16289" i="1"/>
  <c r="B16293" i="1"/>
  <c r="B16297" i="1"/>
  <c r="B16301" i="1"/>
  <c r="B16305" i="1"/>
  <c r="B16309" i="1"/>
  <c r="B16313" i="1"/>
  <c r="B16317" i="1"/>
  <c r="B16321" i="1"/>
  <c r="B16325" i="1"/>
  <c r="B16329" i="1"/>
  <c r="B16333" i="1"/>
  <c r="B16337" i="1"/>
  <c r="B16341" i="1"/>
  <c r="B16345" i="1"/>
  <c r="B16349" i="1"/>
  <c r="B16353" i="1"/>
  <c r="B16357" i="1"/>
  <c r="B16361" i="1"/>
  <c r="B16365" i="1"/>
  <c r="B16369" i="1"/>
  <c r="B16373" i="1"/>
  <c r="B16377" i="1"/>
  <c r="B16381" i="1"/>
  <c r="B16385" i="1"/>
  <c r="B16389" i="1"/>
  <c r="B16393" i="1"/>
  <c r="B16397" i="1"/>
  <c r="B16401" i="1"/>
  <c r="B16405" i="1"/>
  <c r="B16409" i="1"/>
  <c r="B16413" i="1"/>
  <c r="B16417" i="1"/>
  <c r="B16421" i="1"/>
  <c r="B16425" i="1"/>
  <c r="B16429" i="1"/>
  <c r="B16433" i="1"/>
  <c r="B16437" i="1"/>
  <c r="B16441" i="1"/>
  <c r="B16445" i="1"/>
  <c r="B16449" i="1"/>
  <c r="B16453" i="1"/>
  <c r="B16457" i="1"/>
  <c r="B16461" i="1"/>
  <c r="B16465" i="1"/>
  <c r="B16469" i="1"/>
  <c r="B16473" i="1"/>
  <c r="B16477" i="1"/>
  <c r="B16481" i="1"/>
  <c r="B16485" i="1"/>
  <c r="B16489" i="1"/>
  <c r="B16493" i="1"/>
  <c r="B16497" i="1"/>
  <c r="B16501" i="1"/>
  <c r="B16505" i="1"/>
  <c r="B16509" i="1"/>
  <c r="B16513" i="1"/>
  <c r="B16517" i="1"/>
  <c r="B16521" i="1"/>
  <c r="B16525" i="1"/>
  <c r="B16529" i="1"/>
  <c r="B16533" i="1"/>
  <c r="B16537" i="1"/>
  <c r="B16541" i="1"/>
  <c r="B16545" i="1"/>
  <c r="B16549" i="1"/>
  <c r="B16553" i="1"/>
  <c r="B16557" i="1"/>
  <c r="B16561" i="1"/>
  <c r="B16565" i="1"/>
  <c r="B16569" i="1"/>
  <c r="B16573" i="1"/>
  <c r="B16577" i="1"/>
  <c r="B16581" i="1"/>
  <c r="B16585" i="1"/>
  <c r="B16589" i="1"/>
  <c r="B16593" i="1"/>
  <c r="B16597" i="1"/>
  <c r="B16601" i="1"/>
  <c r="B16605" i="1"/>
  <c r="B16609" i="1"/>
  <c r="B16613" i="1"/>
  <c r="B16617" i="1"/>
  <c r="B16621" i="1"/>
  <c r="B16625" i="1"/>
  <c r="B16629" i="1"/>
  <c r="B16633" i="1"/>
  <c r="B16637" i="1"/>
  <c r="B16641" i="1"/>
  <c r="B16645" i="1"/>
  <c r="B16649" i="1"/>
  <c r="B16653" i="1"/>
  <c r="B16657" i="1"/>
  <c r="B16661" i="1"/>
  <c r="B16665" i="1"/>
  <c r="B16669" i="1"/>
  <c r="B16673" i="1"/>
  <c r="B16677" i="1"/>
  <c r="B16681" i="1"/>
  <c r="B16685" i="1"/>
  <c r="B16689" i="1"/>
  <c r="B16693" i="1"/>
  <c r="B16697" i="1"/>
  <c r="B16701" i="1"/>
  <c r="B16705" i="1"/>
  <c r="B16709" i="1"/>
  <c r="B16713" i="1"/>
  <c r="B16717" i="1"/>
  <c r="B16721" i="1"/>
  <c r="B16725" i="1"/>
  <c r="B16729" i="1"/>
  <c r="B16733" i="1"/>
  <c r="B16737" i="1"/>
  <c r="B16741" i="1"/>
  <c r="B16745" i="1"/>
  <c r="B16749" i="1"/>
  <c r="B16753" i="1"/>
  <c r="B16757" i="1"/>
  <c r="B16761" i="1"/>
  <c r="B16765" i="1"/>
  <c r="B16769" i="1"/>
  <c r="B16773" i="1"/>
  <c r="B16777" i="1"/>
  <c r="B16781" i="1"/>
  <c r="B16785" i="1"/>
  <c r="B16789" i="1"/>
  <c r="B16793" i="1"/>
  <c r="B16797" i="1"/>
  <c r="B16801" i="1"/>
  <c r="B16805" i="1"/>
  <c r="B16809" i="1"/>
  <c r="B16813" i="1"/>
  <c r="B16817" i="1"/>
  <c r="B16821" i="1"/>
  <c r="B16825" i="1"/>
  <c r="B16829" i="1"/>
  <c r="B16833" i="1"/>
  <c r="B16837" i="1"/>
  <c r="B16841" i="1"/>
  <c r="B16845" i="1"/>
  <c r="B16849" i="1"/>
  <c r="B16853" i="1"/>
  <c r="B16857" i="1"/>
  <c r="B16861" i="1"/>
  <c r="B16865" i="1"/>
  <c r="B16869" i="1"/>
  <c r="B16873" i="1"/>
  <c r="B16877" i="1"/>
  <c r="B16881" i="1"/>
  <c r="B16885" i="1"/>
  <c r="B16889" i="1"/>
  <c r="B16893" i="1"/>
  <c r="B16897" i="1"/>
  <c r="B16901" i="1"/>
  <c r="B16905" i="1"/>
  <c r="B16909" i="1"/>
  <c r="B16913" i="1"/>
  <c r="B16917" i="1"/>
  <c r="B16921" i="1"/>
  <c r="B16925" i="1"/>
  <c r="B16929" i="1"/>
  <c r="B16933" i="1"/>
  <c r="B16937" i="1"/>
  <c r="B16941" i="1"/>
  <c r="B16945" i="1"/>
  <c r="B16949" i="1"/>
  <c r="B16953" i="1"/>
  <c r="B16957" i="1"/>
  <c r="B16961" i="1"/>
  <c r="B16965" i="1"/>
  <c r="B16969" i="1"/>
  <c r="B16973" i="1"/>
  <c r="B16977" i="1"/>
  <c r="B16981" i="1"/>
  <c r="B16985" i="1"/>
  <c r="B16989" i="1"/>
  <c r="B16993" i="1"/>
  <c r="B16997" i="1"/>
  <c r="B17001" i="1"/>
  <c r="B17005" i="1"/>
  <c r="B17009" i="1"/>
  <c r="B17013" i="1"/>
  <c r="B17017" i="1"/>
  <c r="B17021" i="1"/>
  <c r="B17025" i="1"/>
  <c r="B17029" i="1"/>
  <c r="B17033" i="1"/>
  <c r="B17037" i="1"/>
  <c r="B17041" i="1"/>
  <c r="B17045" i="1"/>
  <c r="B17049" i="1"/>
  <c r="B17053" i="1"/>
  <c r="B17057" i="1"/>
  <c r="B17061" i="1"/>
  <c r="B17065" i="1"/>
  <c r="B17069" i="1"/>
  <c r="B17073" i="1"/>
  <c r="B17077" i="1"/>
  <c r="B17081" i="1"/>
  <c r="B17085" i="1"/>
  <c r="B17089" i="1"/>
  <c r="B17093" i="1"/>
  <c r="B17097" i="1"/>
  <c r="B17101" i="1"/>
  <c r="B17105" i="1"/>
  <c r="B17109" i="1"/>
  <c r="B17113" i="1"/>
  <c r="B17117" i="1"/>
  <c r="B17121" i="1"/>
  <c r="B17125" i="1"/>
  <c r="B17129" i="1"/>
  <c r="B17133" i="1"/>
  <c r="B17137" i="1"/>
  <c r="B17141" i="1"/>
  <c r="B17145" i="1"/>
  <c r="B17149" i="1"/>
  <c r="B17153" i="1"/>
  <c r="B17157" i="1"/>
  <c r="B17161" i="1"/>
  <c r="B17165" i="1"/>
  <c r="B17169" i="1"/>
  <c r="B17173" i="1"/>
  <c r="B17177" i="1"/>
  <c r="B17181" i="1"/>
  <c r="B17185" i="1"/>
  <c r="B17189" i="1"/>
  <c r="B17193" i="1"/>
  <c r="B17197" i="1"/>
  <c r="B17201" i="1"/>
  <c r="B17205" i="1"/>
  <c r="B17209" i="1"/>
  <c r="B17213" i="1"/>
  <c r="B17217" i="1"/>
  <c r="B17221" i="1"/>
  <c r="B17225" i="1"/>
  <c r="B17229" i="1"/>
  <c r="B17233" i="1"/>
  <c r="B17237" i="1"/>
  <c r="B17241" i="1"/>
  <c r="B17245" i="1"/>
  <c r="B17249" i="1"/>
  <c r="B17253" i="1"/>
  <c r="B17257" i="1"/>
  <c r="B17261" i="1"/>
  <c r="B17265" i="1"/>
  <c r="B17269" i="1"/>
  <c r="B17273" i="1"/>
  <c r="B17277" i="1"/>
  <c r="B17281" i="1"/>
  <c r="B17285" i="1"/>
  <c r="B17289" i="1"/>
  <c r="B17293" i="1"/>
  <c r="B17297" i="1"/>
  <c r="B17301" i="1"/>
  <c r="B17305" i="1"/>
  <c r="B17309" i="1"/>
  <c r="B17313" i="1"/>
  <c r="B17317" i="1"/>
  <c r="B17321" i="1"/>
  <c r="B17325" i="1"/>
  <c r="B17329" i="1"/>
  <c r="B17333" i="1"/>
  <c r="B17337" i="1"/>
  <c r="B17341" i="1"/>
  <c r="B17345" i="1"/>
  <c r="B17349" i="1"/>
  <c r="B17353" i="1"/>
  <c r="B17357" i="1"/>
  <c r="B17361" i="1"/>
  <c r="B17365" i="1"/>
  <c r="B17369" i="1"/>
  <c r="B17373" i="1"/>
  <c r="B17377" i="1"/>
  <c r="B17381" i="1"/>
  <c r="B17385" i="1"/>
  <c r="B17389" i="1"/>
  <c r="B17393" i="1"/>
  <c r="B17397" i="1"/>
  <c r="B17401" i="1"/>
  <c r="B17405" i="1"/>
  <c r="B17409" i="1"/>
  <c r="B17413" i="1"/>
  <c r="B17417" i="1"/>
  <c r="B17421" i="1"/>
  <c r="B17425" i="1"/>
  <c r="B17429" i="1"/>
  <c r="B17433" i="1"/>
  <c r="B17437" i="1"/>
  <c r="B17441" i="1"/>
  <c r="B17445" i="1"/>
  <c r="B17449" i="1"/>
  <c r="B17453" i="1"/>
  <c r="B17457" i="1"/>
  <c r="B17461" i="1"/>
  <c r="B17465" i="1"/>
  <c r="B17469" i="1"/>
  <c r="B17473" i="1"/>
  <c r="B17477" i="1"/>
  <c r="B17481" i="1"/>
  <c r="B17485" i="1"/>
  <c r="B17489" i="1"/>
  <c r="B17493" i="1"/>
  <c r="B17497" i="1"/>
  <c r="B17501" i="1"/>
  <c r="B17505" i="1"/>
  <c r="B17509" i="1"/>
  <c r="B17513" i="1"/>
  <c r="B17517" i="1"/>
  <c r="B17521" i="1"/>
  <c r="B17525" i="1"/>
  <c r="B17529" i="1"/>
  <c r="B17533" i="1"/>
  <c r="B17537" i="1"/>
  <c r="B17541" i="1"/>
  <c r="B17545" i="1"/>
  <c r="B17549" i="1"/>
  <c r="B17553" i="1"/>
  <c r="B17557" i="1"/>
  <c r="B17561" i="1"/>
  <c r="B17565" i="1"/>
  <c r="B17569" i="1"/>
  <c r="B17573" i="1"/>
  <c r="B17577" i="1"/>
  <c r="B17581" i="1"/>
  <c r="B17585" i="1"/>
  <c r="B17589" i="1"/>
  <c r="B17593" i="1"/>
  <c r="B17597" i="1"/>
  <c r="B17601" i="1"/>
  <c r="B17605" i="1"/>
  <c r="B17609" i="1"/>
  <c r="B17613" i="1"/>
  <c r="B17617" i="1"/>
  <c r="B17621" i="1"/>
  <c r="B17625" i="1"/>
  <c r="B17629" i="1"/>
  <c r="B17633" i="1"/>
  <c r="B17637" i="1"/>
  <c r="B17641" i="1"/>
  <c r="B17645" i="1"/>
  <c r="B17649" i="1"/>
  <c r="B17653" i="1"/>
  <c r="B17657" i="1"/>
  <c r="B17661" i="1"/>
  <c r="B17665" i="1"/>
  <c r="B17669" i="1"/>
  <c r="B17673" i="1"/>
  <c r="B17677" i="1"/>
  <c r="B17681" i="1"/>
  <c r="B17685" i="1"/>
  <c r="B17689" i="1"/>
  <c r="B17693" i="1"/>
  <c r="B17697" i="1"/>
  <c r="B17701" i="1"/>
  <c r="B17705" i="1"/>
  <c r="B17709" i="1"/>
  <c r="B17713" i="1"/>
  <c r="B17717" i="1"/>
  <c r="B17721" i="1"/>
  <c r="B17725" i="1"/>
  <c r="B17729" i="1"/>
  <c r="B17733" i="1"/>
  <c r="B17737" i="1"/>
  <c r="B17741" i="1"/>
  <c r="B17745" i="1"/>
  <c r="B17749" i="1"/>
  <c r="B17753" i="1"/>
  <c r="B17757" i="1"/>
  <c r="B17761" i="1"/>
  <c r="B17765" i="1"/>
  <c r="B17769" i="1"/>
  <c r="B17773" i="1"/>
  <c r="B17777" i="1"/>
  <c r="B17781" i="1"/>
  <c r="B17785" i="1"/>
  <c r="B17789" i="1"/>
  <c r="B17793" i="1"/>
  <c r="B17797" i="1"/>
  <c r="B17801" i="1"/>
  <c r="B17805" i="1"/>
  <c r="B17809" i="1"/>
  <c r="B17813" i="1"/>
  <c r="B17817" i="1"/>
  <c r="B17821" i="1"/>
  <c r="B17825" i="1"/>
  <c r="B17829" i="1"/>
  <c r="B17833" i="1"/>
  <c r="B17837" i="1"/>
  <c r="B17841" i="1"/>
  <c r="B17845" i="1"/>
  <c r="B17849" i="1"/>
  <c r="B17853" i="1"/>
  <c r="B17857" i="1"/>
  <c r="B17861" i="1"/>
  <c r="B17865" i="1"/>
  <c r="B17869" i="1"/>
  <c r="B17873" i="1"/>
  <c r="B17877" i="1"/>
  <c r="B17881" i="1"/>
  <c r="B17885" i="1"/>
  <c r="B17889" i="1"/>
  <c r="B17893" i="1"/>
  <c r="B17897" i="1"/>
  <c r="B17901" i="1"/>
  <c r="B17905" i="1"/>
  <c r="B17909" i="1"/>
  <c r="B17913" i="1"/>
  <c r="B17917" i="1"/>
  <c r="B17921" i="1"/>
  <c r="B17925" i="1"/>
  <c r="B17929" i="1"/>
  <c r="B17933" i="1"/>
  <c r="B17937" i="1"/>
  <c r="B17941" i="1"/>
  <c r="B17945" i="1"/>
  <c r="B17949" i="1"/>
  <c r="B17953" i="1"/>
  <c r="B17957" i="1"/>
  <c r="B17961" i="1"/>
  <c r="B17965" i="1"/>
  <c r="B17969" i="1"/>
  <c r="B17973" i="1"/>
  <c r="B17977" i="1"/>
  <c r="B17981" i="1"/>
  <c r="B17985" i="1"/>
  <c r="B17989" i="1"/>
  <c r="B17993" i="1"/>
  <c r="B17997" i="1"/>
  <c r="B18001" i="1"/>
  <c r="B18005" i="1"/>
  <c r="B18009" i="1"/>
  <c r="B18013" i="1"/>
  <c r="B18017" i="1"/>
  <c r="B18021" i="1"/>
  <c r="B18025" i="1"/>
  <c r="B18029" i="1"/>
  <c r="B18033" i="1"/>
  <c r="B18037" i="1"/>
  <c r="B18041" i="1"/>
  <c r="B18045" i="1"/>
  <c r="B18049" i="1"/>
  <c r="B18053" i="1"/>
  <c r="B18057" i="1"/>
  <c r="B18061" i="1"/>
  <c r="B18065" i="1"/>
  <c r="B18069" i="1"/>
  <c r="B18073" i="1"/>
  <c r="B18077" i="1"/>
  <c r="B18081" i="1"/>
  <c r="B18085" i="1"/>
  <c r="B18089" i="1"/>
  <c r="B18093" i="1"/>
  <c r="B18097" i="1"/>
  <c r="B18101" i="1"/>
  <c r="B18105" i="1"/>
  <c r="B18109" i="1"/>
  <c r="B18113" i="1"/>
  <c r="B18117" i="1"/>
  <c r="B18121" i="1"/>
  <c r="B18125" i="1"/>
  <c r="B18129" i="1"/>
  <c r="B18133" i="1"/>
  <c r="B18137" i="1"/>
  <c r="B18141" i="1"/>
  <c r="B18145" i="1"/>
  <c r="B18149" i="1"/>
  <c r="B18153" i="1"/>
  <c r="B18157" i="1"/>
  <c r="B18161" i="1"/>
  <c r="B18165" i="1"/>
  <c r="B18169" i="1"/>
  <c r="B18173" i="1"/>
  <c r="B18177" i="1"/>
  <c r="B18181" i="1"/>
  <c r="B18185" i="1"/>
  <c r="B18189" i="1"/>
  <c r="B18193" i="1"/>
  <c r="B18197" i="1"/>
  <c r="B18201" i="1"/>
  <c r="B18205" i="1"/>
  <c r="B18209" i="1"/>
  <c r="B18213" i="1"/>
  <c r="B18217" i="1"/>
  <c r="B18221" i="1"/>
  <c r="B18225" i="1"/>
  <c r="B18229" i="1"/>
  <c r="B18233" i="1"/>
  <c r="B18237" i="1"/>
  <c r="B18241" i="1"/>
  <c r="B18245" i="1"/>
  <c r="B18249" i="1"/>
  <c r="B18253" i="1"/>
  <c r="B18257" i="1"/>
  <c r="B18261" i="1"/>
  <c r="B18265" i="1"/>
  <c r="B18269" i="1"/>
  <c r="B18273" i="1"/>
  <c r="B18277" i="1"/>
  <c r="B18281" i="1"/>
  <c r="B18285" i="1"/>
  <c r="B18289" i="1"/>
  <c r="B18293" i="1"/>
  <c r="B18297" i="1"/>
  <c r="B18301" i="1"/>
  <c r="B18305" i="1"/>
  <c r="B18309" i="1"/>
  <c r="B18313" i="1"/>
  <c r="B18317" i="1"/>
  <c r="B18321" i="1"/>
  <c r="B18325" i="1"/>
  <c r="B18329" i="1"/>
  <c r="B18333" i="1"/>
  <c r="B18337" i="1"/>
  <c r="B18341" i="1"/>
  <c r="B18345" i="1"/>
  <c r="B18349" i="1"/>
  <c r="B18353" i="1"/>
  <c r="B18357" i="1"/>
  <c r="B18361" i="1"/>
  <c r="B18365" i="1"/>
  <c r="B18369" i="1"/>
  <c r="B18373" i="1"/>
  <c r="B18377" i="1"/>
  <c r="B18381" i="1"/>
  <c r="B18385" i="1"/>
  <c r="B18389" i="1"/>
  <c r="B18393" i="1"/>
  <c r="B18397" i="1"/>
  <c r="B18401" i="1"/>
  <c r="B18405" i="1"/>
  <c r="B18409" i="1"/>
  <c r="B18413" i="1"/>
  <c r="B18417" i="1"/>
  <c r="B18421" i="1"/>
  <c r="B18425" i="1"/>
  <c r="B18429" i="1"/>
  <c r="B18433" i="1"/>
  <c r="B18437" i="1"/>
  <c r="B18441" i="1"/>
  <c r="B18445" i="1"/>
  <c r="B18449" i="1"/>
  <c r="B18453" i="1"/>
  <c r="B18457" i="1"/>
  <c r="B18461" i="1"/>
  <c r="B18465" i="1"/>
  <c r="B18469" i="1"/>
  <c r="B18473" i="1"/>
  <c r="B18477" i="1"/>
  <c r="B18481" i="1"/>
  <c r="B18485" i="1"/>
  <c r="B18489" i="1"/>
  <c r="B18493" i="1"/>
  <c r="B18497" i="1"/>
  <c r="B18501" i="1"/>
  <c r="B18505" i="1"/>
  <c r="B18509" i="1"/>
  <c r="B18513" i="1"/>
  <c r="B18517" i="1"/>
  <c r="B18521" i="1"/>
  <c r="B18525" i="1"/>
  <c r="B18529" i="1"/>
  <c r="B18533" i="1"/>
  <c r="B18537" i="1"/>
  <c r="B18541" i="1"/>
  <c r="B18545" i="1"/>
  <c r="B18549" i="1"/>
  <c r="B18553" i="1"/>
  <c r="B18557" i="1"/>
  <c r="B18561" i="1"/>
  <c r="B18565" i="1"/>
  <c r="B18569" i="1"/>
  <c r="B18573" i="1"/>
  <c r="B18577" i="1"/>
  <c r="B18581" i="1"/>
  <c r="B18585" i="1"/>
  <c r="B18589" i="1"/>
  <c r="B18593" i="1"/>
  <c r="B18597" i="1"/>
  <c r="B18601" i="1"/>
  <c r="B18605" i="1"/>
  <c r="B18609" i="1"/>
  <c r="B18613" i="1"/>
  <c r="B18617" i="1"/>
  <c r="B18621" i="1"/>
  <c r="B18625" i="1"/>
  <c r="B18629" i="1"/>
  <c r="B18633" i="1"/>
  <c r="B18637" i="1"/>
  <c r="B18641" i="1"/>
  <c r="B18645" i="1"/>
  <c r="B18649" i="1"/>
  <c r="B18653" i="1"/>
  <c r="B18657" i="1"/>
  <c r="B18661" i="1"/>
  <c r="B18665" i="1"/>
  <c r="B18669" i="1"/>
  <c r="B18673" i="1"/>
  <c r="B18677" i="1"/>
  <c r="B18681" i="1"/>
  <c r="B18685" i="1"/>
  <c r="B18689" i="1"/>
  <c r="B18693" i="1"/>
  <c r="B18697" i="1"/>
  <c r="B18701" i="1"/>
  <c r="B18705" i="1"/>
  <c r="B18709" i="1"/>
  <c r="B18713" i="1"/>
  <c r="B18717" i="1"/>
  <c r="B18721" i="1"/>
  <c r="B18725" i="1"/>
  <c r="B18729" i="1"/>
  <c r="B18733" i="1"/>
  <c r="B18737" i="1"/>
  <c r="B18741" i="1"/>
  <c r="B18745" i="1"/>
  <c r="B18749" i="1"/>
  <c r="B18753" i="1"/>
  <c r="B18757" i="1"/>
  <c r="B18761" i="1"/>
  <c r="B18765" i="1"/>
  <c r="B18769" i="1"/>
  <c r="B18773" i="1"/>
  <c r="B18777" i="1"/>
  <c r="B18781" i="1"/>
  <c r="B18785" i="1"/>
  <c r="B18789" i="1"/>
  <c r="B18793" i="1"/>
  <c r="B18797" i="1"/>
  <c r="B18801" i="1"/>
  <c r="B18805" i="1"/>
  <c r="B18809" i="1"/>
  <c r="B18813" i="1"/>
  <c r="B18817" i="1"/>
  <c r="B18821" i="1"/>
  <c r="B18825" i="1"/>
  <c r="B18829" i="1"/>
  <c r="B18833" i="1"/>
  <c r="B18837" i="1"/>
  <c r="B18841" i="1"/>
  <c r="B18845" i="1"/>
  <c r="B18849" i="1"/>
  <c r="B18853" i="1"/>
  <c r="B18857" i="1"/>
  <c r="B18861" i="1"/>
  <c r="B18865" i="1"/>
  <c r="B18869" i="1"/>
  <c r="B18873" i="1"/>
  <c r="B18877" i="1"/>
  <c r="B18881" i="1"/>
  <c r="B18885" i="1"/>
  <c r="B18889" i="1"/>
  <c r="B18893" i="1"/>
  <c r="B18897" i="1"/>
  <c r="B18901" i="1"/>
  <c r="B18905" i="1"/>
  <c r="B18909" i="1"/>
  <c r="B18913" i="1"/>
  <c r="B18917" i="1"/>
  <c r="B18921" i="1"/>
  <c r="B18925" i="1"/>
  <c r="B18929" i="1"/>
  <c r="B18933" i="1"/>
  <c r="B18937" i="1"/>
  <c r="B18941" i="1"/>
  <c r="B18945" i="1"/>
  <c r="B18949" i="1"/>
  <c r="B18953" i="1"/>
  <c r="B18957" i="1"/>
  <c r="B18961" i="1"/>
  <c r="B18965" i="1"/>
  <c r="B18969" i="1"/>
  <c r="B18973" i="1"/>
  <c r="B18977" i="1"/>
  <c r="B18981" i="1"/>
  <c r="B18985" i="1"/>
  <c r="B18989" i="1"/>
  <c r="B18993" i="1"/>
  <c r="B18997" i="1"/>
  <c r="B19001" i="1"/>
  <c r="B19005" i="1"/>
  <c r="B19009" i="1"/>
  <c r="B19013" i="1"/>
  <c r="B19017" i="1"/>
  <c r="B19021" i="1"/>
  <c r="B19025" i="1"/>
  <c r="B19029" i="1"/>
  <c r="B19033" i="1"/>
  <c r="B19037" i="1"/>
  <c r="B19041" i="1"/>
  <c r="B19045" i="1"/>
  <c r="B19049" i="1"/>
  <c r="B19053" i="1"/>
  <c r="B19057" i="1"/>
  <c r="B19061" i="1"/>
  <c r="B19065" i="1"/>
  <c r="B19069" i="1"/>
  <c r="B19073" i="1"/>
  <c r="B19077" i="1"/>
  <c r="B19081" i="1"/>
  <c r="B19085" i="1"/>
  <c r="B19089" i="1"/>
  <c r="B19093" i="1"/>
  <c r="B19097" i="1"/>
  <c r="B19101" i="1"/>
  <c r="B19105" i="1"/>
  <c r="B19109" i="1"/>
  <c r="B19113" i="1"/>
  <c r="B19117" i="1"/>
  <c r="B19121" i="1"/>
  <c r="B19125" i="1"/>
  <c r="B19129" i="1"/>
  <c r="B19133" i="1"/>
  <c r="B19137" i="1"/>
  <c r="B19141" i="1"/>
  <c r="B19145" i="1"/>
  <c r="B19149" i="1"/>
  <c r="B19153" i="1"/>
  <c r="B19157" i="1"/>
  <c r="B19161" i="1"/>
  <c r="B19165" i="1"/>
  <c r="B19169" i="1"/>
  <c r="B19173" i="1"/>
  <c r="B19177" i="1"/>
  <c r="B19181" i="1"/>
  <c r="B19185" i="1"/>
  <c r="B19189" i="1"/>
  <c r="B19193" i="1"/>
  <c r="B19197" i="1"/>
  <c r="B19201" i="1"/>
  <c r="B19205" i="1"/>
  <c r="B19209" i="1"/>
  <c r="B19213" i="1"/>
  <c r="B19217" i="1"/>
  <c r="B19221" i="1"/>
  <c r="B19225" i="1"/>
  <c r="B19229" i="1"/>
  <c r="B19233" i="1"/>
  <c r="B19237" i="1"/>
  <c r="B19241" i="1"/>
  <c r="B19245" i="1"/>
  <c r="B19249" i="1"/>
  <c r="B19253" i="1"/>
  <c r="B19257" i="1"/>
  <c r="B19261" i="1"/>
  <c r="B19265" i="1"/>
  <c r="B19269" i="1"/>
  <c r="B19273" i="1"/>
  <c r="B19277" i="1"/>
  <c r="B19281" i="1"/>
  <c r="B19285" i="1"/>
  <c r="B19289" i="1"/>
  <c r="B19293" i="1"/>
  <c r="B19297" i="1"/>
  <c r="B19301" i="1"/>
  <c r="B19305" i="1"/>
  <c r="B19309" i="1"/>
  <c r="B19313" i="1"/>
  <c r="B19317" i="1"/>
  <c r="B19321" i="1"/>
  <c r="B19325" i="1"/>
  <c r="B19329" i="1"/>
  <c r="B19333" i="1"/>
  <c r="B19337" i="1"/>
  <c r="B19341" i="1"/>
  <c r="B19345" i="1"/>
  <c r="B19349" i="1"/>
  <c r="B19353" i="1"/>
  <c r="B19357" i="1"/>
  <c r="B19361" i="1"/>
  <c r="B19365" i="1"/>
  <c r="B19369" i="1"/>
  <c r="B19373" i="1"/>
  <c r="B19377" i="1"/>
  <c r="B19381" i="1"/>
  <c r="B19385" i="1"/>
  <c r="B19389" i="1"/>
  <c r="B19393" i="1"/>
  <c r="B19397" i="1"/>
  <c r="B19401" i="1"/>
  <c r="B19405" i="1"/>
  <c r="B19409" i="1"/>
  <c r="B19413" i="1"/>
  <c r="B19417" i="1"/>
  <c r="B19421" i="1"/>
  <c r="B19425" i="1"/>
  <c r="B19429" i="1"/>
  <c r="B19433" i="1"/>
  <c r="B19437" i="1"/>
  <c r="B19441" i="1"/>
  <c r="B19445" i="1"/>
  <c r="B19449" i="1"/>
  <c r="B19453" i="1"/>
  <c r="B19457" i="1"/>
  <c r="B19461" i="1"/>
  <c r="B19465" i="1"/>
  <c r="B19469" i="1"/>
  <c r="B19473" i="1"/>
  <c r="B19477" i="1"/>
  <c r="B19481" i="1"/>
  <c r="B19485" i="1"/>
  <c r="B19489" i="1"/>
  <c r="B19493" i="1"/>
  <c r="B19497" i="1"/>
  <c r="B19501" i="1"/>
  <c r="B19505" i="1"/>
  <c r="B19509" i="1"/>
  <c r="B19513" i="1"/>
  <c r="B19517" i="1"/>
  <c r="B19521" i="1"/>
  <c r="B19525" i="1"/>
  <c r="B19529" i="1"/>
  <c r="B19533" i="1"/>
  <c r="B19537" i="1"/>
  <c r="B19541" i="1"/>
  <c r="B19545" i="1"/>
  <c r="B19549" i="1"/>
  <c r="B19553" i="1"/>
  <c r="B19557" i="1"/>
  <c r="B19561" i="1"/>
  <c r="B19565" i="1"/>
  <c r="B19569" i="1"/>
  <c r="B19573" i="1"/>
  <c r="B19577" i="1"/>
  <c r="B19581" i="1"/>
  <c r="B19585" i="1"/>
  <c r="B19589" i="1"/>
  <c r="B19593" i="1"/>
  <c r="B19597" i="1"/>
  <c r="B19601" i="1"/>
  <c r="B19605" i="1"/>
  <c r="B19609" i="1"/>
  <c r="B19613" i="1"/>
  <c r="B19617" i="1"/>
  <c r="B19621" i="1"/>
  <c r="B19625" i="1"/>
  <c r="B19629" i="1"/>
  <c r="B19633" i="1"/>
  <c r="B19637" i="1"/>
  <c r="B19641" i="1"/>
  <c r="B19645" i="1"/>
  <c r="B19649" i="1"/>
  <c r="B19653" i="1"/>
  <c r="B19657" i="1"/>
  <c r="B19661" i="1"/>
  <c r="B19665" i="1"/>
  <c r="B19669" i="1"/>
  <c r="B19673" i="1"/>
  <c r="B19677" i="1"/>
  <c r="B19681" i="1"/>
  <c r="B19685" i="1"/>
  <c r="B19689" i="1"/>
  <c r="B19693" i="1"/>
  <c r="B19697" i="1"/>
  <c r="B19701" i="1"/>
  <c r="B19705" i="1"/>
  <c r="B19709" i="1"/>
  <c r="B19713" i="1"/>
  <c r="B19717" i="1"/>
  <c r="B19721" i="1"/>
  <c r="B19725" i="1"/>
  <c r="B19729" i="1"/>
  <c r="B19733" i="1"/>
  <c r="B19737" i="1"/>
  <c r="B19741" i="1"/>
  <c r="B19745" i="1"/>
  <c r="B19749" i="1"/>
  <c r="B19753" i="1"/>
  <c r="B19757" i="1"/>
  <c r="B19761" i="1"/>
  <c r="B19765" i="1"/>
  <c r="B19769" i="1"/>
  <c r="B19773" i="1"/>
  <c r="B19777" i="1"/>
  <c r="B19781" i="1"/>
  <c r="B19785" i="1"/>
  <c r="B19789" i="1"/>
  <c r="B19793" i="1"/>
  <c r="B19797" i="1"/>
  <c r="B19801" i="1"/>
  <c r="B19805" i="1"/>
  <c r="B19809" i="1"/>
  <c r="B19813" i="1"/>
  <c r="B19817" i="1"/>
  <c r="B19821" i="1"/>
  <c r="B19825" i="1"/>
  <c r="B19829" i="1"/>
  <c r="B19833" i="1"/>
  <c r="B19837" i="1"/>
  <c r="B19841" i="1"/>
  <c r="B19845" i="1"/>
  <c r="B19849" i="1"/>
  <c r="B19853" i="1"/>
  <c r="B19857" i="1"/>
  <c r="B19861" i="1"/>
  <c r="B19865" i="1"/>
  <c r="B19869" i="1"/>
  <c r="B19873" i="1"/>
  <c r="B19877" i="1"/>
  <c r="B19881" i="1"/>
  <c r="B19885" i="1"/>
  <c r="B19889" i="1"/>
  <c r="B19893" i="1"/>
  <c r="B19897" i="1"/>
  <c r="B19901" i="1"/>
  <c r="B19905" i="1"/>
  <c r="B19909" i="1"/>
  <c r="B19913" i="1"/>
  <c r="B19917" i="1"/>
  <c r="B19921" i="1"/>
  <c r="B19925" i="1"/>
  <c r="B19929" i="1"/>
  <c r="B19933" i="1"/>
  <c r="B19937" i="1"/>
  <c r="B19941" i="1"/>
  <c r="B19945" i="1"/>
  <c r="B19949" i="1"/>
  <c r="B19953" i="1"/>
  <c r="B19957" i="1"/>
  <c r="B19961" i="1"/>
  <c r="B19965" i="1"/>
  <c r="B19969" i="1"/>
  <c r="B19973" i="1"/>
  <c r="B19977" i="1"/>
  <c r="B19981" i="1"/>
  <c r="B19985" i="1"/>
  <c r="B19989" i="1"/>
  <c r="B19993" i="1"/>
  <c r="B19997" i="1"/>
  <c r="B20001" i="1"/>
  <c r="B20005" i="1"/>
  <c r="B20009" i="1"/>
  <c r="B20013" i="1"/>
  <c r="B20017" i="1"/>
  <c r="B20021" i="1"/>
  <c r="B20025" i="1"/>
  <c r="B20029" i="1"/>
  <c r="B20033" i="1"/>
  <c r="B20037" i="1"/>
  <c r="B20041" i="1"/>
  <c r="B20045" i="1"/>
  <c r="B20049" i="1"/>
  <c r="B20053" i="1"/>
  <c r="B20057" i="1"/>
  <c r="B20061" i="1"/>
  <c r="B20065" i="1"/>
  <c r="B20069" i="1"/>
  <c r="B20073" i="1"/>
  <c r="B20077" i="1"/>
  <c r="B20081" i="1"/>
  <c r="B20085" i="1"/>
  <c r="B20089" i="1"/>
  <c r="B20093" i="1"/>
  <c r="B20097" i="1"/>
  <c r="B20101" i="1"/>
  <c r="B20105" i="1"/>
  <c r="B20109" i="1"/>
  <c r="B20113" i="1"/>
  <c r="B20117" i="1"/>
  <c r="B20121" i="1"/>
  <c r="B20125" i="1"/>
  <c r="B20129" i="1"/>
  <c r="B20133" i="1"/>
  <c r="B20137" i="1"/>
  <c r="B20141" i="1"/>
  <c r="B20145" i="1"/>
  <c r="B20149" i="1"/>
  <c r="B20153" i="1"/>
  <c r="B20157" i="1"/>
  <c r="B20161" i="1"/>
  <c r="B20165" i="1"/>
  <c r="B20169" i="1"/>
  <c r="B20173" i="1"/>
  <c r="B20177" i="1"/>
  <c r="B20181" i="1"/>
  <c r="B20185" i="1"/>
  <c r="B20189" i="1"/>
  <c r="B20193" i="1"/>
  <c r="B20197" i="1"/>
  <c r="B20201" i="1"/>
  <c r="B20205" i="1"/>
  <c r="B20209" i="1"/>
  <c r="B20213" i="1"/>
  <c r="B20217" i="1"/>
  <c r="B20221" i="1"/>
  <c r="B20225" i="1"/>
  <c r="B20229" i="1"/>
  <c r="B20233" i="1"/>
  <c r="B20237" i="1"/>
  <c r="B20241" i="1"/>
  <c r="B20245" i="1"/>
  <c r="B20249" i="1"/>
  <c r="B20253" i="1"/>
  <c r="B20257" i="1"/>
  <c r="B20261" i="1"/>
  <c r="B20265" i="1"/>
  <c r="B20269" i="1"/>
  <c r="B20273" i="1"/>
  <c r="B20277" i="1"/>
  <c r="B20281" i="1"/>
  <c r="B20285" i="1"/>
  <c r="B20289" i="1"/>
  <c r="B20293" i="1"/>
  <c r="B20297" i="1"/>
  <c r="B20301" i="1"/>
  <c r="B20305" i="1"/>
  <c r="B20309" i="1"/>
  <c r="B20313" i="1"/>
  <c r="B20317" i="1"/>
  <c r="B20321" i="1"/>
  <c r="B20325" i="1"/>
  <c r="B20329" i="1"/>
  <c r="B20333" i="1"/>
  <c r="B20337" i="1"/>
  <c r="B20341" i="1"/>
  <c r="B20345" i="1"/>
  <c r="B20349" i="1"/>
  <c r="B20353" i="1"/>
  <c r="B20357" i="1"/>
  <c r="B20361" i="1"/>
  <c r="B20365" i="1"/>
  <c r="B20369" i="1"/>
  <c r="B20373" i="1"/>
  <c r="B20377" i="1"/>
  <c r="B20381" i="1"/>
  <c r="B20385" i="1"/>
  <c r="B20389" i="1"/>
  <c r="B20393" i="1"/>
  <c r="B20397" i="1"/>
  <c r="B20401" i="1"/>
  <c r="B20405" i="1"/>
  <c r="B20409" i="1"/>
  <c r="B20413" i="1"/>
  <c r="B20417" i="1"/>
  <c r="B20421" i="1"/>
  <c r="B20425" i="1"/>
  <c r="B20429" i="1"/>
  <c r="B20433" i="1"/>
  <c r="B20437" i="1"/>
  <c r="B20441" i="1"/>
  <c r="B20445" i="1"/>
  <c r="B20449" i="1"/>
  <c r="B20453" i="1"/>
  <c r="B20457" i="1"/>
  <c r="B20461" i="1"/>
  <c r="B20465" i="1"/>
  <c r="B20469" i="1"/>
  <c r="B20473" i="1"/>
  <c r="B20477" i="1"/>
  <c r="B20481" i="1"/>
  <c r="B20485" i="1"/>
  <c r="B20489" i="1"/>
  <c r="B20493" i="1"/>
  <c r="B20497" i="1"/>
  <c r="B20501" i="1"/>
  <c r="B20505" i="1"/>
  <c r="B20509" i="1"/>
  <c r="B20513" i="1"/>
  <c r="B20517" i="1"/>
  <c r="B20521" i="1"/>
  <c r="B20525" i="1"/>
  <c r="B20529" i="1"/>
  <c r="B20533" i="1"/>
  <c r="B20537" i="1"/>
  <c r="B20541" i="1"/>
  <c r="B20545" i="1"/>
  <c r="B20549" i="1"/>
  <c r="B20553" i="1"/>
  <c r="B20557" i="1"/>
  <c r="B20561" i="1"/>
  <c r="B20565" i="1"/>
  <c r="B20569" i="1"/>
  <c r="B20573" i="1"/>
  <c r="B20577" i="1"/>
  <c r="B20581" i="1"/>
  <c r="B20585" i="1"/>
  <c r="B20589" i="1"/>
  <c r="B20593" i="1"/>
  <c r="B20597" i="1"/>
  <c r="B20601" i="1"/>
  <c r="B20605" i="1"/>
  <c r="B20609" i="1"/>
  <c r="B20613" i="1"/>
  <c r="B20617" i="1"/>
  <c r="B20621" i="1"/>
  <c r="B20625" i="1"/>
  <c r="B20629" i="1"/>
  <c r="B20633" i="1"/>
  <c r="B20637" i="1"/>
  <c r="B20641" i="1"/>
  <c r="B20645" i="1"/>
  <c r="B20649" i="1"/>
  <c r="B20653" i="1"/>
  <c r="B20657" i="1"/>
  <c r="B20661" i="1"/>
  <c r="B20665" i="1"/>
  <c r="B20669" i="1"/>
  <c r="B20673" i="1"/>
  <c r="B20677" i="1"/>
  <c r="B20681" i="1"/>
  <c r="B20685" i="1"/>
  <c r="B20689" i="1"/>
  <c r="B20693" i="1"/>
  <c r="B20697" i="1"/>
  <c r="B20701" i="1"/>
  <c r="B20705" i="1"/>
  <c r="B20709" i="1"/>
  <c r="B20713" i="1"/>
  <c r="B20717" i="1"/>
  <c r="B20721" i="1"/>
  <c r="B20725" i="1"/>
  <c r="B20729" i="1"/>
  <c r="B20733" i="1"/>
  <c r="B20737" i="1"/>
  <c r="B20741" i="1"/>
  <c r="B20745" i="1"/>
  <c r="B20749" i="1"/>
  <c r="B20753" i="1"/>
  <c r="B20757" i="1"/>
  <c r="B20761" i="1"/>
  <c r="B20765" i="1"/>
  <c r="B20769" i="1"/>
  <c r="B20773" i="1"/>
  <c r="B20777" i="1"/>
  <c r="B20781" i="1"/>
  <c r="B20785" i="1"/>
  <c r="B20789" i="1"/>
  <c r="B20793" i="1"/>
  <c r="B20797" i="1"/>
  <c r="B20801" i="1"/>
  <c r="B20805" i="1"/>
  <c r="B20809" i="1"/>
  <c r="B20813" i="1"/>
  <c r="B20817" i="1"/>
  <c r="B20821" i="1"/>
  <c r="B20825" i="1"/>
  <c r="B20829" i="1"/>
  <c r="B20833" i="1"/>
  <c r="B20837" i="1"/>
  <c r="B20841" i="1"/>
  <c r="B20845" i="1"/>
  <c r="B20849" i="1"/>
  <c r="B20853" i="1"/>
  <c r="B20857" i="1"/>
  <c r="B20861" i="1"/>
  <c r="B20865" i="1"/>
  <c r="B20869" i="1"/>
  <c r="B20873" i="1"/>
  <c r="B20877" i="1"/>
  <c r="B20881" i="1"/>
  <c r="B20885" i="1"/>
  <c r="B20889" i="1"/>
  <c r="B20893" i="1"/>
  <c r="B20897" i="1"/>
  <c r="B20901" i="1"/>
  <c r="B20905" i="1"/>
  <c r="B20909" i="1"/>
  <c r="B20913" i="1"/>
  <c r="B20917" i="1"/>
  <c r="B20921" i="1"/>
  <c r="B20925" i="1"/>
  <c r="B20929" i="1"/>
  <c r="B20933" i="1"/>
  <c r="B20937" i="1"/>
  <c r="B20941" i="1"/>
  <c r="B20945" i="1"/>
  <c r="B20949" i="1"/>
  <c r="B20953" i="1"/>
  <c r="B20957" i="1"/>
  <c r="B20961" i="1"/>
  <c r="B20965" i="1"/>
  <c r="B20969" i="1"/>
  <c r="B20973" i="1"/>
  <c r="B20977" i="1"/>
  <c r="B20981" i="1"/>
  <c r="B20985" i="1"/>
  <c r="B20989" i="1"/>
  <c r="B20993" i="1"/>
  <c r="B20997" i="1"/>
  <c r="B21001" i="1"/>
  <c r="B21005" i="1"/>
  <c r="B21009" i="1"/>
  <c r="B21013" i="1"/>
  <c r="B21017" i="1"/>
  <c r="B21021" i="1"/>
  <c r="B21025" i="1"/>
  <c r="B21029" i="1"/>
  <c r="B21033" i="1"/>
  <c r="B21037" i="1"/>
  <c r="B21041" i="1"/>
  <c r="B21045" i="1"/>
  <c r="B21049" i="1"/>
  <c r="B21053" i="1"/>
  <c r="B21057" i="1"/>
  <c r="B21061" i="1"/>
  <c r="B21065" i="1"/>
  <c r="B21069" i="1"/>
  <c r="B21073" i="1"/>
  <c r="B21077" i="1"/>
  <c r="B21081" i="1"/>
  <c r="B21085" i="1"/>
  <c r="B21089" i="1"/>
  <c r="B21093" i="1"/>
  <c r="B21097" i="1"/>
  <c r="B21101" i="1"/>
  <c r="B21105" i="1"/>
  <c r="B21109" i="1"/>
  <c r="B21113" i="1"/>
  <c r="B21117" i="1"/>
  <c r="B21121" i="1"/>
  <c r="B21125" i="1"/>
  <c r="B21129" i="1"/>
  <c r="B21133" i="1"/>
  <c r="B21137" i="1"/>
  <c r="B21141" i="1"/>
  <c r="B21145" i="1"/>
  <c r="B21149" i="1"/>
  <c r="B21153" i="1"/>
  <c r="B21157" i="1"/>
  <c r="B21161" i="1"/>
  <c r="B21165" i="1"/>
  <c r="B21169" i="1"/>
  <c r="B21173" i="1"/>
  <c r="B21177" i="1"/>
  <c r="B21181" i="1"/>
  <c r="B21185" i="1"/>
  <c r="B21189" i="1"/>
  <c r="B21193" i="1"/>
  <c r="B21197" i="1"/>
  <c r="B21201" i="1"/>
  <c r="B21205" i="1"/>
  <c r="B21209" i="1"/>
  <c r="B21213" i="1"/>
  <c r="B21217" i="1"/>
  <c r="B21221" i="1"/>
  <c r="B21225" i="1"/>
  <c r="B21229" i="1"/>
  <c r="B21233" i="1"/>
  <c r="B21237" i="1"/>
  <c r="B21241" i="1"/>
  <c r="B21245" i="1"/>
  <c r="B21249" i="1"/>
  <c r="B21253" i="1"/>
  <c r="B21257" i="1"/>
  <c r="B21261" i="1"/>
  <c r="B21265" i="1"/>
  <c r="B21269" i="1"/>
  <c r="B21273" i="1"/>
  <c r="B21277" i="1"/>
  <c r="B21281" i="1"/>
  <c r="B21285" i="1"/>
  <c r="B21289" i="1"/>
  <c r="B21293" i="1"/>
  <c r="B21297" i="1"/>
  <c r="B21301" i="1"/>
  <c r="B21305" i="1"/>
  <c r="B21309" i="1"/>
  <c r="B21313" i="1"/>
  <c r="B21317" i="1"/>
  <c r="B21321" i="1"/>
  <c r="B21325" i="1"/>
  <c r="B21329" i="1"/>
  <c r="B21333" i="1"/>
  <c r="B21337" i="1"/>
  <c r="B21341" i="1"/>
  <c r="B21345" i="1"/>
  <c r="B21349" i="1"/>
  <c r="B21353" i="1"/>
  <c r="B21357" i="1"/>
  <c r="B21361" i="1"/>
  <c r="B21365" i="1"/>
  <c r="B21369" i="1"/>
  <c r="B21373" i="1"/>
  <c r="B21377" i="1"/>
  <c r="B21381" i="1"/>
  <c r="B21385" i="1"/>
  <c r="B21389" i="1"/>
  <c r="B21393" i="1"/>
  <c r="B21397" i="1"/>
  <c r="B21401" i="1"/>
  <c r="B21405" i="1"/>
  <c r="B21409" i="1"/>
  <c r="B21413" i="1"/>
  <c r="B21417" i="1"/>
  <c r="B21421" i="1"/>
  <c r="B21425" i="1"/>
  <c r="B21429" i="1"/>
  <c r="B21433" i="1"/>
  <c r="B21437" i="1"/>
  <c r="B21441" i="1"/>
  <c r="B21445" i="1"/>
  <c r="B21449" i="1"/>
  <c r="B21453" i="1"/>
  <c r="B21457" i="1"/>
  <c r="B21461" i="1"/>
  <c r="B21465" i="1"/>
  <c r="B21469" i="1"/>
  <c r="B21473" i="1"/>
  <c r="B21477" i="1"/>
  <c r="B21481" i="1"/>
  <c r="B21485" i="1"/>
  <c r="B21489" i="1"/>
  <c r="B21493" i="1"/>
  <c r="B21497" i="1"/>
  <c r="B21501" i="1"/>
  <c r="B21505" i="1"/>
  <c r="B21509" i="1"/>
  <c r="B21513" i="1"/>
  <c r="B21517" i="1"/>
  <c r="B21521" i="1"/>
  <c r="B21525" i="1"/>
  <c r="B21529" i="1"/>
  <c r="B21533" i="1"/>
  <c r="B21537" i="1"/>
  <c r="B21541" i="1"/>
  <c r="A21544" i="1"/>
  <c r="A21547" i="1"/>
  <c r="B21549" i="1"/>
  <c r="A21552" i="1"/>
  <c r="A21555" i="1"/>
  <c r="B21557" i="1"/>
  <c r="A21560" i="1"/>
  <c r="A21563" i="1"/>
  <c r="B21565" i="1"/>
  <c r="A21568" i="1"/>
  <c r="A21571" i="1"/>
  <c r="B21573" i="1"/>
  <c r="A21576" i="1"/>
  <c r="A21579" i="1"/>
  <c r="B21581" i="1"/>
  <c r="A21584" i="1"/>
  <c r="A21587" i="1"/>
  <c r="B21589" i="1"/>
  <c r="A21592" i="1"/>
  <c r="A21595" i="1"/>
  <c r="B21597" i="1"/>
  <c r="A21600" i="1"/>
  <c r="A21603" i="1"/>
  <c r="B21605" i="1"/>
  <c r="A21608" i="1"/>
  <c r="A21611" i="1"/>
  <c r="B21613" i="1"/>
  <c r="A21616" i="1"/>
  <c r="A21619" i="1"/>
  <c r="B21621" i="1"/>
  <c r="A21624" i="1"/>
  <c r="A21627" i="1"/>
  <c r="B21629" i="1"/>
  <c r="A21632" i="1"/>
  <c r="A21635" i="1"/>
  <c r="B21637" i="1"/>
  <c r="A21640" i="1"/>
  <c r="A21643" i="1"/>
  <c r="B21645" i="1"/>
  <c r="A21648" i="1"/>
  <c r="A21651" i="1"/>
  <c r="B21653" i="1"/>
  <c r="A21656" i="1"/>
  <c r="A21659" i="1"/>
  <c r="B21661" i="1"/>
  <c r="A21664" i="1"/>
  <c r="A21667" i="1"/>
  <c r="B21669" i="1"/>
  <c r="A21672" i="1"/>
  <c r="A21675" i="1"/>
  <c r="B21677" i="1"/>
  <c r="A21680" i="1"/>
  <c r="A21683" i="1"/>
  <c r="B21685" i="1"/>
  <c r="A21688" i="1"/>
  <c r="A21691" i="1"/>
  <c r="B21693" i="1"/>
  <c r="A21696" i="1"/>
  <c r="A21699" i="1"/>
  <c r="B21701" i="1"/>
  <c r="A21704" i="1"/>
  <c r="A21707" i="1"/>
  <c r="B21709" i="1"/>
  <c r="A21712" i="1"/>
  <c r="A21715" i="1"/>
  <c r="B21717" i="1"/>
  <c r="A21720" i="1"/>
  <c r="A21723" i="1"/>
  <c r="B21725" i="1"/>
  <c r="A21728" i="1"/>
  <c r="A21731" i="1"/>
  <c r="B21733" i="1"/>
  <c r="A21736" i="1"/>
  <c r="A21739" i="1"/>
  <c r="B21741" i="1"/>
  <c r="A21744" i="1"/>
  <c r="A21747" i="1"/>
  <c r="B21749" i="1"/>
  <c r="A21752" i="1"/>
  <c r="A21755" i="1"/>
  <c r="B21757" i="1"/>
  <c r="A21760" i="1"/>
  <c r="A21763" i="1"/>
  <c r="B21765" i="1"/>
  <c r="A21768" i="1"/>
  <c r="A21771" i="1"/>
  <c r="B21773" i="1"/>
  <c r="A21776" i="1"/>
  <c r="A21779" i="1"/>
  <c r="B21781" i="1"/>
  <c r="A21784" i="1"/>
  <c r="A21787" i="1"/>
  <c r="B21789" i="1"/>
  <c r="A21792" i="1"/>
  <c r="A21795" i="1"/>
  <c r="B21797" i="1"/>
  <c r="A21800" i="1"/>
  <c r="A21803" i="1"/>
  <c r="B21805" i="1"/>
  <c r="A21808" i="1"/>
  <c r="A21811" i="1"/>
  <c r="B21813" i="1"/>
  <c r="A21816" i="1"/>
  <c r="A21819" i="1"/>
  <c r="B21821" i="1"/>
  <c r="A21824" i="1"/>
  <c r="A21827" i="1"/>
  <c r="B21829" i="1"/>
  <c r="A21832" i="1"/>
  <c r="A21835" i="1"/>
  <c r="B21837" i="1"/>
  <c r="A21840" i="1"/>
  <c r="A21843" i="1"/>
  <c r="B21845" i="1"/>
  <c r="A21848" i="1"/>
  <c r="A21851" i="1"/>
  <c r="B21853" i="1"/>
  <c r="A21856" i="1"/>
  <c r="A21859" i="1"/>
  <c r="B21861" i="1"/>
  <c r="A21864" i="1"/>
  <c r="A21867" i="1"/>
  <c r="B21869" i="1"/>
  <c r="A21872" i="1"/>
  <c r="A21875" i="1"/>
  <c r="B21877" i="1"/>
  <c r="A21880" i="1"/>
  <c r="A21883" i="1"/>
  <c r="B21885" i="1"/>
  <c r="A21888" i="1"/>
  <c r="A21891" i="1"/>
  <c r="B21893" i="1"/>
  <c r="A21896" i="1"/>
  <c r="A21899" i="1"/>
  <c r="B21901" i="1"/>
  <c r="A21904" i="1"/>
  <c r="A21907" i="1"/>
  <c r="B21909" i="1"/>
  <c r="A21912" i="1"/>
  <c r="A21915" i="1"/>
  <c r="B21917" i="1"/>
  <c r="A21920" i="1"/>
  <c r="A21923" i="1"/>
  <c r="B21925" i="1"/>
  <c r="A21928" i="1"/>
  <c r="A21931" i="1"/>
  <c r="B21933" i="1"/>
  <c r="A21936" i="1"/>
  <c r="A21939" i="1"/>
  <c r="B21941" i="1"/>
  <c r="A21944" i="1"/>
  <c r="A21947" i="1"/>
  <c r="B21949" i="1"/>
  <c r="A21952" i="1"/>
  <c r="A21955" i="1"/>
  <c r="B21957" i="1"/>
  <c r="A21960" i="1"/>
  <c r="A21963" i="1"/>
  <c r="B21965" i="1"/>
  <c r="A21968" i="1"/>
  <c r="A21971" i="1"/>
  <c r="B21973" i="1"/>
  <c r="A21976" i="1"/>
  <c r="A21979" i="1"/>
  <c r="B21981" i="1"/>
  <c r="A21984" i="1"/>
  <c r="A21987" i="1"/>
  <c r="B21989" i="1"/>
  <c r="A21992" i="1"/>
  <c r="A21995" i="1"/>
  <c r="B21997" i="1"/>
  <c r="A22000" i="1"/>
  <c r="A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1181" i="1"/>
  <c r="B2128" i="1"/>
  <c r="A2584" i="1"/>
  <c r="A2953" i="1"/>
  <c r="A3209" i="1"/>
  <c r="A3450" i="1"/>
  <c r="A3621" i="1"/>
  <c r="B3791" i="1"/>
  <c r="A3962" i="1"/>
  <c r="B4092" i="1"/>
  <c r="B4220" i="1"/>
  <c r="B4348" i="1"/>
  <c r="B4476" i="1"/>
  <c r="B4604" i="1"/>
  <c r="B4732" i="1"/>
  <c r="A4851" i="1"/>
  <c r="B4936" i="1"/>
  <c r="B5021" i="1"/>
  <c r="A5107" i="1"/>
  <c r="B5192" i="1"/>
  <c r="B5277" i="1"/>
  <c r="A5363" i="1"/>
  <c r="B5448" i="1"/>
  <c r="B5533" i="1"/>
  <c r="A5616" i="1"/>
  <c r="A5680" i="1"/>
  <c r="A5744" i="1"/>
  <c r="A5808" i="1"/>
  <c r="A5872" i="1"/>
  <c r="A5936" i="1"/>
  <c r="A6000" i="1"/>
  <c r="A6064" i="1"/>
  <c r="A6128" i="1"/>
  <c r="A6192" i="1"/>
  <c r="A6256" i="1"/>
  <c r="A6320" i="1"/>
  <c r="A6384" i="1"/>
  <c r="A6448" i="1"/>
  <c r="A6512" i="1"/>
  <c r="A6576" i="1"/>
  <c r="A6640" i="1"/>
  <c r="A6704" i="1"/>
  <c r="A6768" i="1"/>
  <c r="A6814" i="1"/>
  <c r="B6856" i="1"/>
  <c r="A6899" i="1"/>
  <c r="A6942" i="1"/>
  <c r="B6984" i="1"/>
  <c r="A7027" i="1"/>
  <c r="A7070" i="1"/>
  <c r="B7112" i="1"/>
  <c r="A7155" i="1"/>
  <c r="A7198" i="1"/>
  <c r="B7240" i="1"/>
  <c r="A7283" i="1"/>
  <c r="A7326" i="1"/>
  <c r="B7368" i="1"/>
  <c r="A7411" i="1"/>
  <c r="A7454" i="1"/>
  <c r="B7496" i="1"/>
  <c r="A7533" i="1"/>
  <c r="A7565" i="1"/>
  <c r="A7597" i="1"/>
  <c r="A7629" i="1"/>
  <c r="A7661" i="1"/>
  <c r="A7693" i="1"/>
  <c r="A7725" i="1"/>
  <c r="A7757" i="1"/>
  <c r="A7789" i="1"/>
  <c r="A7821" i="1"/>
  <c r="A7853" i="1"/>
  <c r="A7885" i="1"/>
  <c r="A7917" i="1"/>
  <c r="A7949" i="1"/>
  <c r="A7981" i="1"/>
  <c r="A8013" i="1"/>
  <c r="A8045" i="1"/>
  <c r="A8077" i="1"/>
  <c r="A8109" i="1"/>
  <c r="A8141" i="1"/>
  <c r="A8173" i="1"/>
  <c r="A8205" i="1"/>
  <c r="A8237" i="1"/>
  <c r="A8269" i="1"/>
  <c r="A8301" i="1"/>
  <c r="A8333" i="1"/>
  <c r="A8365" i="1"/>
  <c r="A8397" i="1"/>
  <c r="A8429" i="1"/>
  <c r="A8461" i="1"/>
  <c r="A8493" i="1"/>
  <c r="A8525" i="1"/>
  <c r="A8557" i="1"/>
  <c r="A8589" i="1"/>
  <c r="A8621" i="1"/>
  <c r="A8653" i="1"/>
  <c r="A8685" i="1"/>
  <c r="A8717" i="1"/>
  <c r="A8749" i="1"/>
  <c r="A8781" i="1"/>
  <c r="A8813" i="1"/>
  <c r="A8845" i="1"/>
  <c r="A8877" i="1"/>
  <c r="A8909" i="1"/>
  <c r="A8941" i="1"/>
  <c r="A8973" i="1"/>
  <c r="A9005" i="1"/>
  <c r="A9037" i="1"/>
  <c r="A9069" i="1"/>
  <c r="A9101" i="1"/>
  <c r="A9133" i="1"/>
  <c r="A9165" i="1"/>
  <c r="A9197" i="1"/>
  <c r="A9229" i="1"/>
  <c r="A9261" i="1"/>
  <c r="A9293" i="1"/>
  <c r="A9325" i="1"/>
  <c r="A9357" i="1"/>
  <c r="A9389" i="1"/>
  <c r="A9421" i="1"/>
  <c r="A9453" i="1"/>
  <c r="A9485" i="1"/>
  <c r="A9517" i="1"/>
  <c r="A9549" i="1"/>
  <c r="A9581" i="1"/>
  <c r="A9613" i="1"/>
  <c r="A9645" i="1"/>
  <c r="A9677" i="1"/>
  <c r="A9709" i="1"/>
  <c r="A9741" i="1"/>
  <c r="A9773" i="1"/>
  <c r="A9805" i="1"/>
  <c r="A9837" i="1"/>
  <c r="A9869" i="1"/>
  <c r="A9901" i="1"/>
  <c r="A9933" i="1"/>
  <c r="A9965" i="1"/>
  <c r="A9997" i="1"/>
  <c r="A10029" i="1"/>
  <c r="A10061" i="1"/>
  <c r="A10093" i="1"/>
  <c r="A10125" i="1"/>
  <c r="A10157" i="1"/>
  <c r="A10189" i="1"/>
  <c r="A10221" i="1"/>
  <c r="A10253" i="1"/>
  <c r="A10285" i="1"/>
  <c r="A10317" i="1"/>
  <c r="A10349" i="1"/>
  <c r="A10381" i="1"/>
  <c r="A10413" i="1"/>
  <c r="A10445" i="1"/>
  <c r="A10474" i="1"/>
  <c r="B10495" i="1"/>
  <c r="A10517" i="1"/>
  <c r="A10538" i="1"/>
  <c r="B10559" i="1"/>
  <c r="A10581" i="1"/>
  <c r="A10602" i="1"/>
  <c r="B10623" i="1"/>
  <c r="A10645" i="1"/>
  <c r="A10666" i="1"/>
  <c r="B10687" i="1"/>
  <c r="A10709" i="1"/>
  <c r="A10730" i="1"/>
  <c r="B10751" i="1"/>
  <c r="A10773" i="1"/>
  <c r="A10794" i="1"/>
  <c r="B10815" i="1"/>
  <c r="A10837" i="1"/>
  <c r="A10858" i="1"/>
  <c r="B10879" i="1"/>
  <c r="A10901" i="1"/>
  <c r="A10922" i="1"/>
  <c r="B10943" i="1"/>
  <c r="A10965" i="1"/>
  <c r="A10986" i="1"/>
  <c r="B11007" i="1"/>
  <c r="A11029" i="1"/>
  <c r="A11050" i="1"/>
  <c r="A11068" i="1"/>
  <c r="A11084" i="1"/>
  <c r="A11100" i="1"/>
  <c r="A11116" i="1"/>
  <c r="A11132" i="1"/>
  <c r="A11148" i="1"/>
  <c r="A11164" i="1"/>
  <c r="A11180" i="1"/>
  <c r="A11196" i="1"/>
  <c r="A11212" i="1"/>
  <c r="A11228" i="1"/>
  <c r="A11244" i="1"/>
  <c r="A11260" i="1"/>
  <c r="A11276" i="1"/>
  <c r="A11292" i="1"/>
  <c r="A11308" i="1"/>
  <c r="A11324" i="1"/>
  <c r="A11340" i="1"/>
  <c r="A11356" i="1"/>
  <c r="A11372" i="1"/>
  <c r="A11388" i="1"/>
  <c r="A11404" i="1"/>
  <c r="A11420" i="1"/>
  <c r="A11436" i="1"/>
  <c r="A11452" i="1"/>
  <c r="A11468" i="1"/>
  <c r="A11484" i="1"/>
  <c r="A11500" i="1"/>
  <c r="A11516" i="1"/>
  <c r="A11532" i="1"/>
  <c r="A11548" i="1"/>
  <c r="A11564" i="1"/>
  <c r="A11580" i="1"/>
  <c r="A11596" i="1"/>
  <c r="A11612" i="1"/>
  <c r="A11628" i="1"/>
  <c r="A11644" i="1"/>
  <c r="A11660" i="1"/>
  <c r="A11676" i="1"/>
  <c r="A11692" i="1"/>
  <c r="A11708" i="1"/>
  <c r="A11724" i="1"/>
  <c r="A11740" i="1"/>
  <c r="A11756" i="1"/>
  <c r="A11772" i="1"/>
  <c r="A11788" i="1"/>
  <c r="A11804" i="1"/>
  <c r="A11820" i="1"/>
  <c r="A11836" i="1"/>
  <c r="A11852" i="1"/>
  <c r="A11868" i="1"/>
  <c r="A11884" i="1"/>
  <c r="A11900" i="1"/>
  <c r="A11916" i="1"/>
  <c r="A11932" i="1"/>
  <c r="A11948" i="1"/>
  <c r="A11964" i="1"/>
  <c r="A11980" i="1"/>
  <c r="A11996" i="1"/>
  <c r="A12012" i="1"/>
  <c r="A12028" i="1"/>
  <c r="A12044" i="1"/>
  <c r="A12060" i="1"/>
  <c r="A12076" i="1"/>
  <c r="A12092" i="1"/>
  <c r="A12108" i="1"/>
  <c r="A12124" i="1"/>
  <c r="A12140" i="1"/>
  <c r="A12156" i="1"/>
  <c r="A12172" i="1"/>
  <c r="A12188" i="1"/>
  <c r="A12204" i="1"/>
  <c r="A12220" i="1"/>
  <c r="A12236" i="1"/>
  <c r="A12252" i="1"/>
  <c r="A12268" i="1"/>
  <c r="A12284" i="1"/>
  <c r="A12300" i="1"/>
  <c r="A12316" i="1"/>
  <c r="A12332" i="1"/>
  <c r="A12348" i="1"/>
  <c r="A12364" i="1"/>
  <c r="A12380" i="1"/>
  <c r="A12396" i="1"/>
  <c r="A12412" i="1"/>
  <c r="A12428" i="1"/>
  <c r="A12444" i="1"/>
  <c r="A12460" i="1"/>
  <c r="A12476" i="1"/>
  <c r="A12492" i="1"/>
  <c r="A12508" i="1"/>
  <c r="A12524" i="1"/>
  <c r="A12540" i="1"/>
  <c r="A12556" i="1"/>
  <c r="A12572" i="1"/>
  <c r="A12588" i="1"/>
  <c r="A12604" i="1"/>
  <c r="A12620" i="1"/>
  <c r="A12636" i="1"/>
  <c r="A12652" i="1"/>
  <c r="A12668" i="1"/>
  <c r="A12684" i="1"/>
  <c r="A12700" i="1"/>
  <c r="A12716" i="1"/>
  <c r="A12732" i="1"/>
  <c r="A12748" i="1"/>
  <c r="A12764" i="1"/>
  <c r="A12780" i="1"/>
  <c r="A12796" i="1"/>
  <c r="A12812" i="1"/>
  <c r="A12828" i="1"/>
  <c r="A12844" i="1"/>
  <c r="A12860" i="1"/>
  <c r="A12876" i="1"/>
  <c r="A12892" i="1"/>
  <c r="A12908" i="1"/>
  <c r="A12924" i="1"/>
  <c r="A12940" i="1"/>
  <c r="A12956" i="1"/>
  <c r="A12972" i="1"/>
  <c r="A12988" i="1"/>
  <c r="A13004" i="1"/>
  <c r="A13020" i="1"/>
  <c r="A13036" i="1"/>
  <c r="A13052" i="1"/>
  <c r="A13068" i="1"/>
  <c r="A13084" i="1"/>
  <c r="A13100" i="1"/>
  <c r="A13116" i="1"/>
  <c r="A13132" i="1"/>
  <c r="A13148" i="1"/>
  <c r="A13164" i="1"/>
  <c r="A13180" i="1"/>
  <c r="A13196" i="1"/>
  <c r="A13212" i="1"/>
  <c r="A13228" i="1"/>
  <c r="A13244" i="1"/>
  <c r="A13260" i="1"/>
  <c r="A13276" i="1"/>
  <c r="A13292" i="1"/>
  <c r="A13308" i="1"/>
  <c r="A13324" i="1"/>
  <c r="A13340" i="1"/>
  <c r="A13356" i="1"/>
  <c r="A13372" i="1"/>
  <c r="A13388" i="1"/>
  <c r="A13404" i="1"/>
  <c r="A13420" i="1"/>
  <c r="A13436" i="1"/>
  <c r="A13452" i="1"/>
  <c r="A13468" i="1"/>
  <c r="A13484" i="1"/>
  <c r="A13500" i="1"/>
  <c r="A13516" i="1"/>
  <c r="A13532" i="1"/>
  <c r="A13548" i="1"/>
  <c r="A13564" i="1"/>
  <c r="A13580" i="1"/>
  <c r="A13596" i="1"/>
  <c r="A13612" i="1"/>
  <c r="A13628" i="1"/>
  <c r="B13642" i="1"/>
  <c r="A13653" i="1"/>
  <c r="A13664" i="1"/>
  <c r="B13674" i="1"/>
  <c r="A13685" i="1"/>
  <c r="A13696" i="1"/>
  <c r="B13706" i="1"/>
  <c r="A13717" i="1"/>
  <c r="A13728" i="1"/>
  <c r="B13738" i="1"/>
  <c r="A13749" i="1"/>
  <c r="A13760" i="1"/>
  <c r="B13770" i="1"/>
  <c r="A13781" i="1"/>
  <c r="A13792" i="1"/>
  <c r="B13802" i="1"/>
  <c r="A13813" i="1"/>
  <c r="A13824" i="1"/>
  <c r="B13834" i="1"/>
  <c r="A13845" i="1"/>
  <c r="A13856" i="1"/>
  <c r="B13866" i="1"/>
  <c r="A13877" i="1"/>
  <c r="A13888" i="1"/>
  <c r="B13898" i="1"/>
  <c r="A13909" i="1"/>
  <c r="A13920" i="1"/>
  <c r="B13930" i="1"/>
  <c r="A13941" i="1"/>
  <c r="A13952" i="1"/>
  <c r="B13962" i="1"/>
  <c r="A13973" i="1"/>
  <c r="A13984" i="1"/>
  <c r="B13994" i="1"/>
  <c r="A14005" i="1"/>
  <c r="A14016" i="1"/>
  <c r="B14026" i="1"/>
  <c r="A14037" i="1"/>
  <c r="A14048" i="1"/>
  <c r="B14058" i="1"/>
  <c r="A14069" i="1"/>
  <c r="A14080" i="1"/>
  <c r="B14090" i="1"/>
  <c r="A14101" i="1"/>
  <c r="A14112" i="1"/>
  <c r="B14122" i="1"/>
  <c r="A14133" i="1"/>
  <c r="A14144" i="1"/>
  <c r="B14154" i="1"/>
  <c r="A14165" i="1"/>
  <c r="A14176" i="1"/>
  <c r="B14186" i="1"/>
  <c r="A14197" i="1"/>
  <c r="A14208" i="1"/>
  <c r="B14218" i="1"/>
  <c r="A14229" i="1"/>
  <c r="A14240" i="1"/>
  <c r="B14250" i="1"/>
  <c r="A14261" i="1"/>
  <c r="A14272" i="1"/>
  <c r="B14282" i="1"/>
  <c r="A14293" i="1"/>
  <c r="A14304" i="1"/>
  <c r="B14314" i="1"/>
  <c r="A14325" i="1"/>
  <c r="A14335" i="1"/>
  <c r="A14343" i="1"/>
  <c r="A14351" i="1"/>
  <c r="A14359" i="1"/>
  <c r="A14367" i="1"/>
  <c r="A14375" i="1"/>
  <c r="A14383" i="1"/>
  <c r="A14391" i="1"/>
  <c r="A14399" i="1"/>
  <c r="A14407" i="1"/>
  <c r="A14415" i="1"/>
  <c r="A14423" i="1"/>
  <c r="A14431" i="1"/>
  <c r="A14439" i="1"/>
  <c r="A14447" i="1"/>
  <c r="A14455" i="1"/>
  <c r="A14463" i="1"/>
  <c r="A14471" i="1"/>
  <c r="A14479" i="1"/>
  <c r="A14487" i="1"/>
  <c r="A14495" i="1"/>
  <c r="A14503" i="1"/>
  <c r="A14511" i="1"/>
  <c r="A14519" i="1"/>
  <c r="A14527" i="1"/>
  <c r="A14535" i="1"/>
  <c r="A14543" i="1"/>
  <c r="A14551" i="1"/>
  <c r="A14559" i="1"/>
  <c r="A14567" i="1"/>
  <c r="A14575" i="1"/>
  <c r="A14583" i="1"/>
  <c r="A14591" i="1"/>
  <c r="A14599" i="1"/>
  <c r="A14607" i="1"/>
  <c r="A14615" i="1"/>
  <c r="A14623" i="1"/>
  <c r="A14631" i="1"/>
  <c r="A14639" i="1"/>
  <c r="A14647" i="1"/>
  <c r="A14655" i="1"/>
  <c r="A14663" i="1"/>
  <c r="A14671" i="1"/>
  <c r="A14679" i="1"/>
  <c r="A14687" i="1"/>
  <c r="A14695" i="1"/>
  <c r="A14703" i="1"/>
  <c r="A14711" i="1"/>
  <c r="A14719" i="1"/>
  <c r="A14727" i="1"/>
  <c r="A14735" i="1"/>
  <c r="A14743" i="1"/>
  <c r="A14751" i="1"/>
  <c r="A14759" i="1"/>
  <c r="A14767" i="1"/>
  <c r="A14775" i="1"/>
  <c r="A14783" i="1"/>
  <c r="A14791" i="1"/>
  <c r="A14799" i="1"/>
  <c r="A14807" i="1"/>
  <c r="A14815" i="1"/>
  <c r="A14823" i="1"/>
  <c r="A14831" i="1"/>
  <c r="A14839" i="1"/>
  <c r="A14847" i="1"/>
  <c r="A14855" i="1"/>
  <c r="A14863" i="1"/>
  <c r="A14871" i="1"/>
  <c r="A14879" i="1"/>
  <c r="A14887" i="1"/>
  <c r="A14895" i="1"/>
  <c r="A14903" i="1"/>
  <c r="A14911" i="1"/>
  <c r="A14919" i="1"/>
  <c r="A14927" i="1"/>
  <c r="A14935" i="1"/>
  <c r="A14943" i="1"/>
  <c r="A14951" i="1"/>
  <c r="A14959" i="1"/>
  <c r="A14967" i="1"/>
  <c r="A14975" i="1"/>
  <c r="A14983" i="1"/>
  <c r="A14991" i="1"/>
  <c r="A14999" i="1"/>
  <c r="A15007" i="1"/>
  <c r="A15015" i="1"/>
  <c r="A15023" i="1"/>
  <c r="A15031" i="1"/>
  <c r="A15039" i="1"/>
  <c r="A15047" i="1"/>
  <c r="A15055" i="1"/>
  <c r="A15063" i="1"/>
  <c r="A15071" i="1"/>
  <c r="A15079" i="1"/>
  <c r="A15087" i="1"/>
  <c r="A15095" i="1"/>
  <c r="A15103" i="1"/>
  <c r="A15111" i="1"/>
  <c r="A15119" i="1"/>
  <c r="A15127" i="1"/>
  <c r="A15135" i="1"/>
  <c r="A15143" i="1"/>
  <c r="A15151" i="1"/>
  <c r="A15159" i="1"/>
  <c r="A15167" i="1"/>
  <c r="A15175" i="1"/>
  <c r="A15183" i="1"/>
  <c r="A15191" i="1"/>
  <c r="A15199" i="1"/>
  <c r="A15207" i="1"/>
  <c r="A15215" i="1"/>
  <c r="A15223" i="1"/>
  <c r="A15231" i="1"/>
  <c r="A15239" i="1"/>
  <c r="A15247" i="1"/>
  <c r="A15255" i="1"/>
  <c r="A15263" i="1"/>
  <c r="A15271" i="1"/>
  <c r="A15279" i="1"/>
  <c r="A15287" i="1"/>
  <c r="A15295" i="1"/>
  <c r="A15303" i="1"/>
  <c r="A15311" i="1"/>
  <c r="A15319" i="1"/>
  <c r="A15327" i="1"/>
  <c r="A15335" i="1"/>
  <c r="A15343" i="1"/>
  <c r="A15351" i="1"/>
  <c r="A15359" i="1"/>
  <c r="A15367" i="1"/>
  <c r="A15375" i="1"/>
  <c r="A15383" i="1"/>
  <c r="A15391" i="1"/>
  <c r="A15399" i="1"/>
  <c r="A15407" i="1"/>
  <c r="A15415" i="1"/>
  <c r="A15423" i="1"/>
  <c r="A15431" i="1"/>
  <c r="A15439" i="1"/>
  <c r="A15447" i="1"/>
  <c r="A15455" i="1"/>
  <c r="A15463" i="1"/>
  <c r="A15471" i="1"/>
  <c r="A15479" i="1"/>
  <c r="A15487" i="1"/>
  <c r="A15495" i="1"/>
  <c r="A15503" i="1"/>
  <c r="A15511" i="1"/>
  <c r="A15519" i="1"/>
  <c r="A15527" i="1"/>
  <c r="A15535" i="1"/>
  <c r="A15543" i="1"/>
  <c r="A15551" i="1"/>
  <c r="A15559" i="1"/>
  <c r="A15567" i="1"/>
  <c r="A15575" i="1"/>
  <c r="A15583" i="1"/>
  <c r="A15591" i="1"/>
  <c r="A15599" i="1"/>
  <c r="A15607" i="1"/>
  <c r="A15615" i="1"/>
  <c r="A15623" i="1"/>
  <c r="A15631" i="1"/>
  <c r="A15639" i="1"/>
  <c r="A15647" i="1"/>
  <c r="A15655" i="1"/>
  <c r="A15663" i="1"/>
  <c r="A15671" i="1"/>
  <c r="A15679" i="1"/>
  <c r="A15687" i="1"/>
  <c r="A15695" i="1"/>
  <c r="A15703" i="1"/>
  <c r="A15711" i="1"/>
  <c r="A15719" i="1"/>
  <c r="A15727" i="1"/>
  <c r="A15735" i="1"/>
  <c r="A15743" i="1"/>
  <c r="A15751" i="1"/>
  <c r="A15759" i="1"/>
  <c r="A15767" i="1"/>
  <c r="A15775" i="1"/>
  <c r="A15783" i="1"/>
  <c r="A15791" i="1"/>
  <c r="A15799" i="1"/>
  <c r="A15807" i="1"/>
  <c r="A15815" i="1"/>
  <c r="A15823" i="1"/>
  <c r="A15831" i="1"/>
  <c r="A15839" i="1"/>
  <c r="A15847" i="1"/>
  <c r="A15855" i="1"/>
  <c r="A15863" i="1"/>
  <c r="A15871" i="1"/>
  <c r="A15879" i="1"/>
  <c r="A15887" i="1"/>
  <c r="A15895" i="1"/>
  <c r="A15903" i="1"/>
  <c r="A15911" i="1"/>
  <c r="A15919" i="1"/>
  <c r="A15927" i="1"/>
  <c r="A15935" i="1"/>
  <c r="A15943" i="1"/>
  <c r="A15951" i="1"/>
  <c r="A15959" i="1"/>
  <c r="A15967" i="1"/>
  <c r="A15975" i="1"/>
  <c r="A15983" i="1"/>
  <c r="A15991" i="1"/>
  <c r="A15999" i="1"/>
  <c r="A16007" i="1"/>
  <c r="A16015" i="1"/>
  <c r="A16023" i="1"/>
  <c r="A16031" i="1"/>
  <c r="A16039" i="1"/>
  <c r="A16047" i="1"/>
  <c r="A16055" i="1"/>
  <c r="A16063" i="1"/>
  <c r="A16071" i="1"/>
  <c r="A16079" i="1"/>
  <c r="A16087" i="1"/>
  <c r="A16095" i="1"/>
  <c r="A16103" i="1"/>
  <c r="A16111" i="1"/>
  <c r="A16119" i="1"/>
  <c r="A16127" i="1"/>
  <c r="A16135" i="1"/>
  <c r="A16143" i="1"/>
  <c r="A16151" i="1"/>
  <c r="A16159" i="1"/>
  <c r="A16167" i="1"/>
  <c r="A16175" i="1"/>
  <c r="A16183" i="1"/>
  <c r="A16191" i="1"/>
  <c r="A16199" i="1"/>
  <c r="A16207" i="1"/>
  <c r="A16215" i="1"/>
  <c r="A16223" i="1"/>
  <c r="A16231" i="1"/>
  <c r="A16239" i="1"/>
  <c r="A16247" i="1"/>
  <c r="A16255" i="1"/>
  <c r="A16263" i="1"/>
  <c r="A16271" i="1"/>
  <c r="A16279" i="1"/>
  <c r="A16287" i="1"/>
  <c r="A16295" i="1"/>
  <c r="A16303" i="1"/>
  <c r="A16311" i="1"/>
  <c r="A16319" i="1"/>
  <c r="A16327" i="1"/>
  <c r="A16335" i="1"/>
  <c r="A16343" i="1"/>
  <c r="A16351" i="1"/>
  <c r="A16359" i="1"/>
  <c r="A16367" i="1"/>
  <c r="A16375" i="1"/>
  <c r="A16383" i="1"/>
  <c r="A16391" i="1"/>
  <c r="A16399" i="1"/>
  <c r="A16407" i="1"/>
  <c r="A16415" i="1"/>
  <c r="A16423" i="1"/>
  <c r="A16431" i="1"/>
  <c r="A16439" i="1"/>
  <c r="A16447" i="1"/>
  <c r="A16455" i="1"/>
  <c r="A16463" i="1"/>
  <c r="A16471" i="1"/>
  <c r="A16479" i="1"/>
  <c r="A16487" i="1"/>
  <c r="A16495" i="1"/>
  <c r="A16503" i="1"/>
  <c r="A16511" i="1"/>
  <c r="A16519" i="1"/>
  <c r="A16527" i="1"/>
  <c r="A16535" i="1"/>
  <c r="A16543" i="1"/>
  <c r="A16551" i="1"/>
  <c r="A16559" i="1"/>
  <c r="A16567" i="1"/>
  <c r="A16575" i="1"/>
  <c r="A16583" i="1"/>
  <c r="A16591" i="1"/>
  <c r="A16599" i="1"/>
  <c r="A16607" i="1"/>
  <c r="A16615" i="1"/>
  <c r="A16623" i="1"/>
  <c r="A16631" i="1"/>
  <c r="A16639" i="1"/>
  <c r="A16647" i="1"/>
  <c r="A16655" i="1"/>
  <c r="A16663" i="1"/>
  <c r="A16671" i="1"/>
  <c r="A16679" i="1"/>
  <c r="A16687" i="1"/>
  <c r="A16695" i="1"/>
  <c r="A16703" i="1"/>
  <c r="A16711" i="1"/>
  <c r="A16719" i="1"/>
  <c r="A16727" i="1"/>
  <c r="A16735" i="1"/>
  <c r="A16743" i="1"/>
  <c r="A16751" i="1"/>
  <c r="A16759" i="1"/>
  <c r="A16767" i="1"/>
  <c r="A16775" i="1"/>
  <c r="A16783" i="1"/>
  <c r="A16791" i="1"/>
  <c r="A16799" i="1"/>
  <c r="A16807" i="1"/>
  <c r="A16815" i="1"/>
  <c r="A16823" i="1"/>
  <c r="A16831" i="1"/>
  <c r="A16839" i="1"/>
  <c r="A16847" i="1"/>
  <c r="A16855" i="1"/>
  <c r="A16863" i="1"/>
  <c r="A16871" i="1"/>
  <c r="A16879" i="1"/>
  <c r="A16887" i="1"/>
  <c r="A16895" i="1"/>
  <c r="A16903" i="1"/>
  <c r="A16911" i="1"/>
  <c r="A16919" i="1"/>
  <c r="A16927" i="1"/>
  <c r="A16935" i="1"/>
  <c r="A16943" i="1"/>
  <c r="A16951" i="1"/>
  <c r="A16959" i="1"/>
  <c r="A16967" i="1"/>
  <c r="A16975" i="1"/>
  <c r="A16983" i="1"/>
  <c r="A16991" i="1"/>
  <c r="A16999" i="1"/>
  <c r="A17007" i="1"/>
  <c r="A17015" i="1"/>
  <c r="A17023" i="1"/>
  <c r="A17031" i="1"/>
  <c r="A17039" i="1"/>
  <c r="A17047" i="1"/>
  <c r="A17055" i="1"/>
  <c r="A17063" i="1"/>
  <c r="A17071" i="1"/>
  <c r="A17079" i="1"/>
  <c r="A17087" i="1"/>
  <c r="A17095" i="1"/>
  <c r="A17103" i="1"/>
  <c r="A17111" i="1"/>
  <c r="A17119" i="1"/>
  <c r="A17127" i="1"/>
  <c r="A17135" i="1"/>
  <c r="A17143" i="1"/>
  <c r="A17151" i="1"/>
  <c r="A17159" i="1"/>
  <c r="A17167" i="1"/>
  <c r="A17175" i="1"/>
  <c r="A17183" i="1"/>
  <c r="A17191" i="1"/>
  <c r="A17199" i="1"/>
  <c r="A17207" i="1"/>
  <c r="A17215" i="1"/>
  <c r="A17223" i="1"/>
  <c r="A17231" i="1"/>
  <c r="A17239" i="1"/>
  <c r="A17247" i="1"/>
  <c r="A17255" i="1"/>
  <c r="A17263" i="1"/>
  <c r="A17271" i="1"/>
  <c r="A17279" i="1"/>
  <c r="A17287" i="1"/>
  <c r="A17295" i="1"/>
  <c r="A17303" i="1"/>
  <c r="A17311" i="1"/>
  <c r="A17319" i="1"/>
  <c r="A17327" i="1"/>
  <c r="A17335" i="1"/>
  <c r="A17343" i="1"/>
  <c r="A17351" i="1"/>
  <c r="A17359" i="1"/>
  <c r="A17367" i="1"/>
  <c r="A17375" i="1"/>
  <c r="A17383" i="1"/>
  <c r="A17391" i="1"/>
  <c r="A17399" i="1"/>
  <c r="A17407" i="1"/>
  <c r="A17415" i="1"/>
  <c r="A17423" i="1"/>
  <c r="A17431" i="1"/>
  <c r="A17439" i="1"/>
  <c r="A17447" i="1"/>
  <c r="A17455" i="1"/>
  <c r="A17463" i="1"/>
  <c r="A17471" i="1"/>
  <c r="A17479" i="1"/>
  <c r="A17487" i="1"/>
  <c r="A17495" i="1"/>
  <c r="A17503" i="1"/>
  <c r="A17511" i="1"/>
  <c r="A17519" i="1"/>
  <c r="A17527" i="1"/>
  <c r="A17535" i="1"/>
  <c r="A17543" i="1"/>
  <c r="A17551" i="1"/>
  <c r="A17559" i="1"/>
  <c r="A17567" i="1"/>
  <c r="A17575" i="1"/>
  <c r="A17583" i="1"/>
  <c r="A17591" i="1"/>
  <c r="A17599" i="1"/>
  <c r="A17607" i="1"/>
  <c r="A17615" i="1"/>
  <c r="A17623" i="1"/>
  <c r="A17631" i="1"/>
  <c r="A17639" i="1"/>
  <c r="A17647" i="1"/>
  <c r="A17655" i="1"/>
  <c r="A17663" i="1"/>
  <c r="A17671" i="1"/>
  <c r="A17679" i="1"/>
  <c r="A17687" i="1"/>
  <c r="A17695" i="1"/>
  <c r="A17703" i="1"/>
  <c r="A17711" i="1"/>
  <c r="A17719" i="1"/>
  <c r="A17727" i="1"/>
  <c r="A17735" i="1"/>
  <c r="A17743" i="1"/>
  <c r="A17751" i="1"/>
  <c r="A17759" i="1"/>
  <c r="A17767" i="1"/>
  <c r="A17775" i="1"/>
  <c r="A17783" i="1"/>
  <c r="A17791" i="1"/>
  <c r="A17799" i="1"/>
  <c r="A17807" i="1"/>
  <c r="A17815" i="1"/>
  <c r="A17823" i="1"/>
  <c r="A17831" i="1"/>
  <c r="A17839" i="1"/>
  <c r="A17847" i="1"/>
  <c r="A17855" i="1"/>
  <c r="A17863" i="1"/>
  <c r="A17871" i="1"/>
  <c r="A17879" i="1"/>
  <c r="A17887" i="1"/>
  <c r="A17895" i="1"/>
  <c r="A17903" i="1"/>
  <c r="A17911" i="1"/>
  <c r="A17919" i="1"/>
  <c r="A17927" i="1"/>
  <c r="A17935" i="1"/>
  <c r="A17943" i="1"/>
  <c r="A17951" i="1"/>
  <c r="A17959" i="1"/>
  <c r="A17967" i="1"/>
  <c r="A17975" i="1"/>
  <c r="A17983" i="1"/>
  <c r="A17991" i="1"/>
  <c r="A17999" i="1"/>
  <c r="A18007" i="1"/>
  <c r="A18015" i="1"/>
  <c r="A18023" i="1"/>
  <c r="A18031" i="1"/>
  <c r="A18039" i="1"/>
  <c r="A18047" i="1"/>
  <c r="A18055" i="1"/>
  <c r="A18063" i="1"/>
  <c r="A18071" i="1"/>
  <c r="A18079" i="1"/>
  <c r="A18087" i="1"/>
  <c r="A18095" i="1"/>
  <c r="A18103" i="1"/>
  <c r="A18111" i="1"/>
  <c r="A18119" i="1"/>
  <c r="A18127" i="1"/>
  <c r="A18135" i="1"/>
  <c r="A18143" i="1"/>
  <c r="A18151" i="1"/>
  <c r="A18159" i="1"/>
  <c r="A18167" i="1"/>
  <c r="A18175" i="1"/>
  <c r="A18183" i="1"/>
  <c r="A18191" i="1"/>
  <c r="A18199" i="1"/>
  <c r="A18207" i="1"/>
  <c r="A18215" i="1"/>
  <c r="A18223" i="1"/>
  <c r="A18231" i="1"/>
  <c r="A18239" i="1"/>
  <c r="A18247" i="1"/>
  <c r="A18255" i="1"/>
  <c r="A18263" i="1"/>
  <c r="A18271" i="1"/>
  <c r="A18279" i="1"/>
  <c r="A18287" i="1"/>
  <c r="A18295" i="1"/>
  <c r="A18303" i="1"/>
  <c r="A18311" i="1"/>
  <c r="A18319" i="1"/>
  <c r="A18327" i="1"/>
  <c r="A18335" i="1"/>
  <c r="A18343" i="1"/>
  <c r="A18351" i="1"/>
  <c r="A18359" i="1"/>
  <c r="A18367" i="1"/>
  <c r="A18375" i="1"/>
  <c r="A18383" i="1"/>
  <c r="A18391" i="1"/>
  <c r="A18399" i="1"/>
  <c r="A18407" i="1"/>
  <c r="A18415" i="1"/>
  <c r="A18423" i="1"/>
  <c r="A18431" i="1"/>
  <c r="A18439" i="1"/>
  <c r="A18447" i="1"/>
  <c r="A18455" i="1"/>
  <c r="A18463" i="1"/>
  <c r="A18471" i="1"/>
  <c r="A18479" i="1"/>
  <c r="A18487" i="1"/>
  <c r="A18495" i="1"/>
  <c r="A18503" i="1"/>
  <c r="A18511" i="1"/>
  <c r="A18519" i="1"/>
  <c r="A18527" i="1"/>
  <c r="A18535" i="1"/>
  <c r="A18543" i="1"/>
  <c r="A18551" i="1"/>
  <c r="A18559" i="1"/>
  <c r="A18567" i="1"/>
  <c r="A18575" i="1"/>
  <c r="A18583" i="1"/>
  <c r="A18591" i="1"/>
  <c r="A18599" i="1"/>
  <c r="A18607" i="1"/>
  <c r="A18615" i="1"/>
  <c r="A18623" i="1"/>
  <c r="A18631" i="1"/>
  <c r="A18639" i="1"/>
  <c r="A18647" i="1"/>
  <c r="A18655" i="1"/>
  <c r="A18663" i="1"/>
  <c r="A18671" i="1"/>
  <c r="A18679" i="1"/>
  <c r="A18687" i="1"/>
  <c r="A18695" i="1"/>
  <c r="A18703" i="1"/>
  <c r="A18711" i="1"/>
  <c r="A18719" i="1"/>
  <c r="A18727" i="1"/>
  <c r="A18735" i="1"/>
  <c r="A18743" i="1"/>
  <c r="A18751" i="1"/>
  <c r="A18759" i="1"/>
  <c r="A18767" i="1"/>
  <c r="A18775" i="1"/>
  <c r="A18783" i="1"/>
  <c r="A18791" i="1"/>
  <c r="A18799" i="1"/>
  <c r="A18807" i="1"/>
  <c r="A18815" i="1"/>
  <c r="A18823" i="1"/>
  <c r="A18831" i="1"/>
  <c r="A18839" i="1"/>
  <c r="A18847" i="1"/>
  <c r="A18855" i="1"/>
  <c r="A18863" i="1"/>
  <c r="A18871" i="1"/>
  <c r="A18879" i="1"/>
  <c r="A18887" i="1"/>
  <c r="A18895" i="1"/>
  <c r="A18903" i="1"/>
  <c r="A18911" i="1"/>
  <c r="A18919" i="1"/>
  <c r="A18927" i="1"/>
  <c r="A18935" i="1"/>
  <c r="A18943" i="1"/>
  <c r="A18951" i="1"/>
  <c r="A18959" i="1"/>
  <c r="A18967" i="1"/>
  <c r="A18975" i="1"/>
  <c r="A18983" i="1"/>
  <c r="A18991" i="1"/>
  <c r="A18999" i="1"/>
  <c r="A19007" i="1"/>
  <c r="A19015" i="1"/>
  <c r="A19023" i="1"/>
  <c r="A19031" i="1"/>
  <c r="A19039" i="1"/>
  <c r="A19047" i="1"/>
  <c r="A19055" i="1"/>
  <c r="A19063" i="1"/>
  <c r="A19071" i="1"/>
  <c r="A19079" i="1"/>
  <c r="A19087" i="1"/>
  <c r="A19095" i="1"/>
  <c r="A19103" i="1"/>
  <c r="A19111" i="1"/>
  <c r="A19119" i="1"/>
  <c r="A19127" i="1"/>
  <c r="A19135" i="1"/>
  <c r="A19143" i="1"/>
  <c r="A19151" i="1"/>
  <c r="A19159" i="1"/>
  <c r="A19167" i="1"/>
  <c r="A19175" i="1"/>
  <c r="A19183" i="1"/>
  <c r="A19191" i="1"/>
  <c r="A19199" i="1"/>
  <c r="A19207" i="1"/>
  <c r="A19215" i="1"/>
  <c r="A19223" i="1"/>
  <c r="A19231" i="1"/>
  <c r="A19239" i="1"/>
  <c r="A19247" i="1"/>
  <c r="A19255" i="1"/>
  <c r="A19263" i="1"/>
  <c r="A19271" i="1"/>
  <c r="A19279" i="1"/>
  <c r="A19287" i="1"/>
  <c r="A19295" i="1"/>
  <c r="A19303" i="1"/>
  <c r="A19311" i="1"/>
  <c r="A19319" i="1"/>
  <c r="A19327" i="1"/>
  <c r="A19335" i="1"/>
  <c r="A19343" i="1"/>
  <c r="A19351" i="1"/>
  <c r="A19359" i="1"/>
  <c r="A19367" i="1"/>
  <c r="A19375" i="1"/>
  <c r="A19383" i="1"/>
  <c r="A19391" i="1"/>
  <c r="A19399" i="1"/>
  <c r="A19407" i="1"/>
  <c r="A19415" i="1"/>
  <c r="A19423" i="1"/>
  <c r="A19431" i="1"/>
  <c r="A19439" i="1"/>
  <c r="A19447" i="1"/>
  <c r="A19455" i="1"/>
  <c r="A19463" i="1"/>
  <c r="A19471" i="1"/>
  <c r="A19479" i="1"/>
  <c r="A19487" i="1"/>
  <c r="A19495" i="1"/>
  <c r="A19503" i="1"/>
  <c r="A19511" i="1"/>
  <c r="A19519" i="1"/>
  <c r="A19527" i="1"/>
  <c r="A19535" i="1"/>
  <c r="A19543" i="1"/>
  <c r="A19551" i="1"/>
  <c r="A19559" i="1"/>
  <c r="A19567" i="1"/>
  <c r="A19575" i="1"/>
  <c r="A19583" i="1"/>
  <c r="A19591" i="1"/>
  <c r="A19599" i="1"/>
  <c r="A19607" i="1"/>
  <c r="A19615" i="1"/>
  <c r="A19623" i="1"/>
  <c r="A19631" i="1"/>
  <c r="A19639" i="1"/>
  <c r="A19647" i="1"/>
  <c r="A19655" i="1"/>
  <c r="A19663" i="1"/>
  <c r="A19671" i="1"/>
  <c r="A19679" i="1"/>
  <c r="A19687" i="1"/>
  <c r="A19695" i="1"/>
  <c r="A19703" i="1"/>
  <c r="A19711" i="1"/>
  <c r="A19719" i="1"/>
  <c r="A19727" i="1"/>
  <c r="A19735" i="1"/>
  <c r="A19743" i="1"/>
  <c r="A19751" i="1"/>
  <c r="A19759" i="1"/>
  <c r="A19767" i="1"/>
  <c r="A19775" i="1"/>
  <c r="A19783" i="1"/>
  <c r="A19791" i="1"/>
  <c r="A19799" i="1"/>
  <c r="A19807" i="1"/>
  <c r="A19815" i="1"/>
  <c r="A19823" i="1"/>
  <c r="A19831" i="1"/>
  <c r="A19839" i="1"/>
  <c r="A19847" i="1"/>
  <c r="A19855" i="1"/>
  <c r="A19863" i="1"/>
  <c r="A19871" i="1"/>
  <c r="A19879" i="1"/>
  <c r="A19887" i="1"/>
  <c r="A19895" i="1"/>
  <c r="A19903" i="1"/>
  <c r="A19911" i="1"/>
  <c r="A19919" i="1"/>
  <c r="A19927" i="1"/>
  <c r="A19935" i="1"/>
  <c r="A19943" i="1"/>
  <c r="A19951" i="1"/>
  <c r="A19959" i="1"/>
  <c r="A19967" i="1"/>
  <c r="A19975" i="1"/>
  <c r="A19983" i="1"/>
  <c r="A19991" i="1"/>
  <c r="A19999" i="1"/>
  <c r="A20007" i="1"/>
  <c r="A20015" i="1"/>
  <c r="A20023" i="1"/>
  <c r="A20031" i="1"/>
  <c r="A20039" i="1"/>
  <c r="A20047" i="1"/>
  <c r="A20055" i="1"/>
  <c r="A20063" i="1"/>
  <c r="A20071" i="1"/>
  <c r="A20079" i="1"/>
  <c r="A20087" i="1"/>
  <c r="A20095" i="1"/>
  <c r="A20103" i="1"/>
  <c r="A20111" i="1"/>
  <c r="A20119" i="1"/>
  <c r="A20127" i="1"/>
  <c r="A20135" i="1"/>
  <c r="A20143" i="1"/>
  <c r="A20151" i="1"/>
  <c r="A20159" i="1"/>
  <c r="A20167" i="1"/>
  <c r="A20175" i="1"/>
  <c r="A20183" i="1"/>
  <c r="A20191" i="1"/>
  <c r="A20199" i="1"/>
  <c r="A20207" i="1"/>
  <c r="A20215" i="1"/>
  <c r="A20223" i="1"/>
  <c r="A20231" i="1"/>
  <c r="A20239" i="1"/>
  <c r="A20247" i="1"/>
  <c r="A20255" i="1"/>
  <c r="A20263" i="1"/>
  <c r="A20271" i="1"/>
  <c r="A20279" i="1"/>
  <c r="A20287" i="1"/>
  <c r="A20295" i="1"/>
  <c r="A20303" i="1"/>
  <c r="A20311" i="1"/>
  <c r="A20319" i="1"/>
  <c r="A20327" i="1"/>
  <c r="A20335" i="1"/>
  <c r="A20343" i="1"/>
  <c r="A20351" i="1"/>
  <c r="A20359" i="1"/>
  <c r="A20367" i="1"/>
  <c r="A20375" i="1"/>
  <c r="A20383" i="1"/>
  <c r="A20391" i="1"/>
  <c r="A20399" i="1"/>
  <c r="A20407" i="1"/>
  <c r="A20415" i="1"/>
  <c r="A20423" i="1"/>
  <c r="A20431" i="1"/>
  <c r="A20439" i="1"/>
  <c r="A20447" i="1"/>
  <c r="A20455" i="1"/>
  <c r="A20463" i="1"/>
  <c r="A20471" i="1"/>
  <c r="A20479" i="1"/>
  <c r="A20487" i="1"/>
  <c r="A20495" i="1"/>
  <c r="A20503" i="1"/>
  <c r="A20511" i="1"/>
  <c r="A20519" i="1"/>
  <c r="A20527" i="1"/>
  <c r="A20535" i="1"/>
  <c r="A20543" i="1"/>
  <c r="A20551" i="1"/>
  <c r="A20559" i="1"/>
  <c r="A20567" i="1"/>
  <c r="A20575" i="1"/>
  <c r="A20583" i="1"/>
  <c r="A20591" i="1"/>
  <c r="A20599" i="1"/>
  <c r="A20607" i="1"/>
  <c r="A20615" i="1"/>
  <c r="A20623" i="1"/>
  <c r="A20631" i="1"/>
  <c r="A20639" i="1"/>
  <c r="A20647" i="1"/>
  <c r="A20655" i="1"/>
  <c r="A20663" i="1"/>
  <c r="A20671" i="1"/>
  <c r="A20679" i="1"/>
  <c r="A20687" i="1"/>
  <c r="A20695" i="1"/>
  <c r="A20703" i="1"/>
  <c r="A20711" i="1"/>
  <c r="A20719" i="1"/>
  <c r="A20727" i="1"/>
  <c r="A20735" i="1"/>
  <c r="A20743" i="1"/>
  <c r="A20751" i="1"/>
  <c r="A20759" i="1"/>
  <c r="A20767" i="1"/>
  <c r="A20775" i="1"/>
  <c r="A20783" i="1"/>
  <c r="A20791" i="1"/>
  <c r="A20799" i="1"/>
  <c r="A20807" i="1"/>
  <c r="A20815" i="1"/>
  <c r="A20823" i="1"/>
  <c r="A20831" i="1"/>
  <c r="A20839" i="1"/>
  <c r="A20847" i="1"/>
  <c r="A20855" i="1"/>
  <c r="A20863" i="1"/>
  <c r="A20871" i="1"/>
  <c r="A20879" i="1"/>
  <c r="A20887" i="1"/>
  <c r="A20895" i="1"/>
  <c r="A20903" i="1"/>
  <c r="A20911" i="1"/>
  <c r="A20919" i="1"/>
  <c r="A20927" i="1"/>
  <c r="A20935" i="1"/>
  <c r="A20943" i="1"/>
  <c r="A20951" i="1"/>
  <c r="A20959" i="1"/>
  <c r="A20967" i="1"/>
  <c r="A20975" i="1"/>
  <c r="A20983" i="1"/>
  <c r="A20991" i="1"/>
  <c r="A20999" i="1"/>
  <c r="A21007" i="1"/>
  <c r="A21015" i="1"/>
  <c r="A21023" i="1"/>
  <c r="A21031" i="1"/>
  <c r="A21039" i="1"/>
  <c r="A21047" i="1"/>
  <c r="A21055" i="1"/>
  <c r="A21063" i="1"/>
  <c r="A21071" i="1"/>
  <c r="A21079" i="1"/>
  <c r="A21087" i="1"/>
  <c r="A21095" i="1"/>
  <c r="A21103" i="1"/>
  <c r="A21111" i="1"/>
  <c r="A21119" i="1"/>
  <c r="A21127" i="1"/>
  <c r="A21135" i="1"/>
  <c r="A21143" i="1"/>
  <c r="A21151" i="1"/>
  <c r="A21159" i="1"/>
  <c r="A21167" i="1"/>
  <c r="A21175" i="1"/>
  <c r="A21183" i="1"/>
  <c r="A21191" i="1"/>
  <c r="A21199" i="1"/>
  <c r="A21207" i="1"/>
  <c r="A21215" i="1"/>
  <c r="A21223" i="1"/>
  <c r="A21231" i="1"/>
  <c r="A21239" i="1"/>
  <c r="A21247" i="1"/>
  <c r="A21255" i="1"/>
  <c r="A21263" i="1"/>
  <c r="A21271" i="1"/>
  <c r="A21279" i="1"/>
  <c r="A21287" i="1"/>
  <c r="A21295" i="1"/>
  <c r="A21303" i="1"/>
  <c r="A21311" i="1"/>
  <c r="A21319" i="1"/>
  <c r="A21327" i="1"/>
  <c r="A21335" i="1"/>
  <c r="A21343" i="1"/>
  <c r="A21351" i="1"/>
  <c r="A21359" i="1"/>
  <c r="A21367" i="1"/>
  <c r="A21375" i="1"/>
  <c r="A21383" i="1"/>
  <c r="A21391" i="1"/>
  <c r="A21399" i="1"/>
  <c r="A21407" i="1"/>
  <c r="A21415" i="1"/>
  <c r="A21423" i="1"/>
  <c r="A21431" i="1"/>
  <c r="A21439" i="1"/>
  <c r="A21447" i="1"/>
  <c r="A21455" i="1"/>
  <c r="A21463" i="1"/>
  <c r="A21471" i="1"/>
  <c r="A21479" i="1"/>
  <c r="A21487" i="1"/>
  <c r="A21495" i="1"/>
  <c r="A21503" i="1"/>
  <c r="A21511" i="1"/>
  <c r="A21519" i="1"/>
  <c r="A21527" i="1"/>
  <c r="A21535" i="1"/>
  <c r="A21542" i="1"/>
  <c r="B21547" i="1"/>
  <c r="A21553" i="1"/>
  <c r="A21558" i="1"/>
  <c r="B21563" i="1"/>
  <c r="A21569" i="1"/>
  <c r="A21574" i="1"/>
  <c r="B21579" i="1"/>
  <c r="A21585" i="1"/>
  <c r="A21590" i="1"/>
  <c r="B21595" i="1"/>
  <c r="A21601" i="1"/>
  <c r="A21606" i="1"/>
  <c r="B21611" i="1"/>
  <c r="A21617" i="1"/>
  <c r="A21622" i="1"/>
  <c r="B21627" i="1"/>
  <c r="A21633" i="1"/>
  <c r="A21638" i="1"/>
  <c r="B21643" i="1"/>
  <c r="A21649" i="1"/>
  <c r="A21654" i="1"/>
  <c r="B21659" i="1"/>
  <c r="A21665" i="1"/>
  <c r="A21670" i="1"/>
  <c r="B21675" i="1"/>
  <c r="A21681" i="1"/>
  <c r="A21686" i="1"/>
  <c r="B21691" i="1"/>
  <c r="A21697" i="1"/>
  <c r="A21702" i="1"/>
  <c r="B21707" i="1"/>
  <c r="A21713" i="1"/>
  <c r="A21718" i="1"/>
  <c r="B21723" i="1"/>
  <c r="A21729" i="1"/>
  <c r="A21734" i="1"/>
  <c r="B21739" i="1"/>
  <c r="A21745" i="1"/>
  <c r="A21750" i="1"/>
  <c r="B21755" i="1"/>
  <c r="A21761" i="1"/>
  <c r="A21766" i="1"/>
  <c r="B21771" i="1"/>
  <c r="A21777" i="1"/>
  <c r="A21782" i="1"/>
  <c r="B21787" i="1"/>
  <c r="A21793" i="1"/>
  <c r="A21798" i="1"/>
  <c r="B21803" i="1"/>
  <c r="A21809" i="1"/>
  <c r="A21814" i="1"/>
  <c r="B21819" i="1"/>
  <c r="A21825" i="1"/>
  <c r="A21830" i="1"/>
  <c r="B21835" i="1"/>
  <c r="A21841" i="1"/>
  <c r="A21846" i="1"/>
  <c r="B21851" i="1"/>
  <c r="A21857" i="1"/>
  <c r="A21862" i="1"/>
  <c r="B21867" i="1"/>
  <c r="A21873" i="1"/>
  <c r="A21878" i="1"/>
  <c r="B21883" i="1"/>
  <c r="A21889" i="1"/>
  <c r="A21894" i="1"/>
  <c r="B21899" i="1"/>
  <c r="A21905" i="1"/>
  <c r="A21910" i="1"/>
  <c r="B21915" i="1"/>
  <c r="A21921" i="1"/>
  <c r="A21926" i="1"/>
  <c r="B21931" i="1"/>
  <c r="A21937" i="1"/>
  <c r="A21942" i="1"/>
  <c r="B21947" i="1"/>
  <c r="A21953" i="1"/>
  <c r="A21958" i="1"/>
  <c r="B21963" i="1"/>
  <c r="A21969" i="1"/>
  <c r="A21974" i="1"/>
  <c r="B21979" i="1"/>
  <c r="A21985" i="1"/>
  <c r="A21990" i="1"/>
  <c r="B21995" i="1"/>
  <c r="A22001" i="1"/>
  <c r="A22006" i="1"/>
  <c r="A22010" i="1"/>
  <c r="A22014" i="1"/>
  <c r="A22018" i="1"/>
  <c r="A22022" i="1"/>
  <c r="A22026" i="1"/>
  <c r="A22030" i="1"/>
  <c r="A22034" i="1"/>
  <c r="A22038" i="1"/>
  <c r="A22042" i="1"/>
  <c r="A22046" i="1"/>
  <c r="A22050" i="1"/>
  <c r="A22054" i="1"/>
  <c r="A22058" i="1"/>
  <c r="A22062" i="1"/>
  <c r="A22066" i="1"/>
  <c r="A22070" i="1"/>
  <c r="A22074" i="1"/>
  <c r="A22078" i="1"/>
  <c r="A22082" i="1"/>
  <c r="A22086" i="1"/>
  <c r="A22090" i="1"/>
  <c r="A22094" i="1"/>
  <c r="A22098" i="1"/>
  <c r="A22102" i="1"/>
  <c r="A22106" i="1"/>
  <c r="A22110" i="1"/>
  <c r="A22114" i="1"/>
  <c r="A22118" i="1"/>
  <c r="A22122" i="1"/>
  <c r="A22126" i="1"/>
  <c r="A22130" i="1"/>
  <c r="A22134" i="1"/>
  <c r="A22138" i="1"/>
  <c r="A22142" i="1"/>
  <c r="A22146" i="1"/>
  <c r="A22150" i="1"/>
  <c r="A22154" i="1"/>
  <c r="A22158" i="1"/>
  <c r="A22162" i="1"/>
  <c r="A22166" i="1"/>
  <c r="A22170" i="1"/>
  <c r="A22174" i="1"/>
  <c r="A22178" i="1"/>
  <c r="A22182" i="1"/>
  <c r="A22186" i="1"/>
  <c r="A22190" i="1"/>
  <c r="A22194" i="1"/>
  <c r="A22198" i="1"/>
  <c r="A22202" i="1"/>
  <c r="A22206" i="1"/>
  <c r="A22210" i="1"/>
  <c r="A22214" i="1"/>
  <c r="A22218" i="1"/>
  <c r="A22222" i="1"/>
  <c r="A22226" i="1"/>
  <c r="A22230" i="1"/>
  <c r="A22234" i="1"/>
  <c r="A22238" i="1"/>
  <c r="A22242" i="1"/>
  <c r="A22246" i="1"/>
  <c r="A22250" i="1"/>
  <c r="A22254" i="1"/>
  <c r="A22258" i="1"/>
  <c r="A22262" i="1"/>
  <c r="A22266" i="1"/>
  <c r="A22270" i="1"/>
  <c r="A22274" i="1"/>
  <c r="A22278" i="1"/>
  <c r="A22282" i="1"/>
  <c r="A22286" i="1"/>
  <c r="A22290" i="1"/>
  <c r="A22294" i="1"/>
  <c r="A22298" i="1"/>
  <c r="A22302" i="1"/>
  <c r="A22306" i="1"/>
  <c r="A22310" i="1"/>
  <c r="A22314" i="1"/>
  <c r="A22318" i="1"/>
  <c r="A22322" i="1"/>
  <c r="A22326" i="1"/>
  <c r="A22330" i="1"/>
  <c r="A22334" i="1"/>
  <c r="A22338" i="1"/>
  <c r="A22342" i="1"/>
  <c r="A22346" i="1"/>
  <c r="A22350" i="1"/>
  <c r="A22354" i="1"/>
  <c r="A22358" i="1"/>
  <c r="A22362" i="1"/>
  <c r="A22366" i="1"/>
  <c r="A22370" i="1"/>
  <c r="A22374" i="1"/>
  <c r="A22378" i="1"/>
  <c r="A22382" i="1"/>
  <c r="A22386" i="1"/>
  <c r="A22390" i="1"/>
  <c r="A22394" i="1"/>
  <c r="A22398" i="1"/>
  <c r="A22402" i="1"/>
  <c r="A22406" i="1"/>
  <c r="A22410" i="1"/>
  <c r="A22414" i="1"/>
  <c r="A22418" i="1"/>
  <c r="A22422" i="1"/>
  <c r="A22426" i="1"/>
  <c r="A22430" i="1"/>
  <c r="A22434" i="1"/>
  <c r="A22438" i="1"/>
  <c r="A22442" i="1"/>
  <c r="A22446" i="1"/>
  <c r="A22450" i="1"/>
  <c r="A22454" i="1"/>
  <c r="A22458" i="1"/>
  <c r="A22462" i="1"/>
  <c r="A22466" i="1"/>
  <c r="A22470" i="1"/>
  <c r="A22474" i="1"/>
  <c r="A22478" i="1"/>
  <c r="A22482" i="1"/>
  <c r="A22486" i="1"/>
  <c r="A22490" i="1"/>
  <c r="A22494" i="1"/>
  <c r="A22498" i="1"/>
  <c r="A22502" i="1"/>
  <c r="A22506" i="1"/>
  <c r="A22510" i="1"/>
  <c r="A22514" i="1"/>
  <c r="A22518" i="1"/>
  <c r="A22522" i="1"/>
  <c r="A22526" i="1"/>
  <c r="A22530" i="1"/>
  <c r="A22534" i="1"/>
  <c r="A22538" i="1"/>
  <c r="A22542" i="1"/>
  <c r="A22546" i="1"/>
  <c r="A22550" i="1"/>
  <c r="A22554" i="1"/>
  <c r="A22558" i="1"/>
  <c r="A22562" i="1"/>
  <c r="A22566" i="1"/>
  <c r="A22570" i="1"/>
  <c r="A22574" i="1"/>
  <c r="A22578" i="1"/>
  <c r="A22582" i="1"/>
  <c r="A22586" i="1"/>
  <c r="A22590" i="1"/>
  <c r="A22594" i="1"/>
  <c r="A22598" i="1"/>
  <c r="A22602" i="1"/>
  <c r="A22606" i="1"/>
  <c r="A22610" i="1"/>
  <c r="A22614" i="1"/>
  <c r="A22618" i="1"/>
  <c r="A22622" i="1"/>
  <c r="A22626" i="1"/>
  <c r="A22630" i="1"/>
  <c r="A22634" i="1"/>
  <c r="A22638" i="1"/>
  <c r="A22642" i="1"/>
  <c r="A22646" i="1"/>
  <c r="A22650" i="1"/>
  <c r="A22654" i="1"/>
  <c r="A22658" i="1"/>
  <c r="A22662" i="1"/>
  <c r="A22666" i="1"/>
  <c r="A22670" i="1"/>
  <c r="A22674" i="1"/>
  <c r="A22678" i="1"/>
  <c r="A22682" i="1"/>
  <c r="A22686" i="1"/>
  <c r="A22690" i="1"/>
  <c r="A22694" i="1"/>
  <c r="A22698" i="1"/>
  <c r="A22702" i="1"/>
  <c r="A22706" i="1"/>
  <c r="A22710" i="1"/>
  <c r="A22714" i="1"/>
  <c r="A22718" i="1"/>
  <c r="A22722" i="1"/>
  <c r="A22726" i="1"/>
  <c r="A22730" i="1"/>
  <c r="A22734" i="1"/>
  <c r="A22738" i="1"/>
  <c r="A22742" i="1"/>
  <c r="A22746" i="1"/>
  <c r="A22750" i="1"/>
  <c r="A22754" i="1"/>
  <c r="A22758" i="1"/>
  <c r="A22762" i="1"/>
  <c r="A22766" i="1"/>
  <c r="A22770" i="1"/>
  <c r="A22774" i="1"/>
  <c r="A22778" i="1"/>
  <c r="A22782" i="1"/>
  <c r="A22786" i="1"/>
  <c r="A22790" i="1"/>
  <c r="A22794" i="1"/>
  <c r="A22798" i="1"/>
  <c r="A22802" i="1"/>
  <c r="A22806" i="1"/>
  <c r="A22810" i="1"/>
  <c r="A22814" i="1"/>
  <c r="A22818" i="1"/>
  <c r="A22822" i="1"/>
  <c r="A22826" i="1"/>
  <c r="A22830" i="1"/>
  <c r="A22834" i="1"/>
  <c r="A22838" i="1"/>
  <c r="A22842" i="1"/>
  <c r="A22846" i="1"/>
  <c r="A22850" i="1"/>
  <c r="A22854" i="1"/>
  <c r="A22858" i="1"/>
  <c r="A22862" i="1"/>
  <c r="A22866" i="1"/>
  <c r="A22870" i="1"/>
  <c r="A22874" i="1"/>
  <c r="A22878" i="1"/>
  <c r="A22882" i="1"/>
  <c r="A22886" i="1"/>
  <c r="A22890" i="1"/>
  <c r="A22894" i="1"/>
  <c r="A22898" i="1"/>
  <c r="A22902" i="1"/>
  <c r="A22906" i="1"/>
  <c r="A22910" i="1"/>
  <c r="A22914" i="1"/>
  <c r="A22918" i="1"/>
  <c r="A22922" i="1"/>
  <c r="A22926" i="1"/>
  <c r="A22930" i="1"/>
  <c r="A22934" i="1"/>
  <c r="A22938" i="1"/>
  <c r="A22942" i="1"/>
  <c r="A22946" i="1"/>
  <c r="A22950" i="1"/>
  <c r="A22954" i="1"/>
  <c r="A22958" i="1"/>
  <c r="A22962" i="1"/>
  <c r="A22966" i="1"/>
  <c r="A22970" i="1"/>
  <c r="A22974" i="1"/>
  <c r="A22978" i="1"/>
  <c r="A22982" i="1"/>
  <c r="A22986" i="1"/>
  <c r="A22990" i="1"/>
  <c r="A22994" i="1"/>
  <c r="A22998" i="1"/>
  <c r="A23002" i="1"/>
  <c r="A23006" i="1"/>
  <c r="A23010" i="1"/>
  <c r="A23014" i="1"/>
  <c r="A23018" i="1"/>
  <c r="A23022" i="1"/>
  <c r="A23026" i="1"/>
  <c r="A23030" i="1"/>
  <c r="A23034" i="1"/>
  <c r="A23038" i="1"/>
  <c r="A23042" i="1"/>
  <c r="A23046" i="1"/>
  <c r="A23050" i="1"/>
  <c r="A23054" i="1"/>
  <c r="A23058" i="1"/>
  <c r="A23062" i="1"/>
  <c r="A23066" i="1"/>
  <c r="A23070" i="1"/>
  <c r="A23074" i="1"/>
  <c r="A23078" i="1"/>
  <c r="A23082" i="1"/>
  <c r="A23086" i="1"/>
  <c r="A23090" i="1"/>
  <c r="A23094" i="1"/>
  <c r="A23098" i="1"/>
  <c r="A23102" i="1"/>
  <c r="A23106" i="1"/>
  <c r="A23110" i="1"/>
  <c r="A23114" i="1"/>
  <c r="A23118" i="1"/>
  <c r="A23122" i="1"/>
  <c r="A23126" i="1"/>
  <c r="A23130" i="1"/>
  <c r="A23134" i="1"/>
  <c r="A23138" i="1"/>
  <c r="A23142" i="1"/>
  <c r="A23146" i="1"/>
  <c r="A23150" i="1"/>
  <c r="A23154" i="1"/>
  <c r="A23158" i="1"/>
  <c r="A23162" i="1"/>
  <c r="A23166" i="1"/>
  <c r="A23170" i="1"/>
  <c r="A23174" i="1"/>
  <c r="A23178" i="1"/>
  <c r="A23182" i="1"/>
  <c r="A23186" i="1"/>
  <c r="A23190" i="1"/>
  <c r="A23194" i="1"/>
  <c r="A23198" i="1"/>
  <c r="A23202" i="1"/>
  <c r="A23206" i="1"/>
  <c r="A23210" i="1"/>
  <c r="A23214" i="1"/>
  <c r="A23218" i="1"/>
  <c r="A23222" i="1"/>
  <c r="A23226" i="1"/>
  <c r="A23230" i="1"/>
  <c r="A23234" i="1"/>
  <c r="A23238" i="1"/>
  <c r="A23242" i="1"/>
  <c r="A23246" i="1"/>
  <c r="A23250" i="1"/>
  <c r="A23254" i="1"/>
  <c r="A23258" i="1"/>
  <c r="A23262" i="1"/>
  <c r="A23266" i="1"/>
  <c r="A23270" i="1"/>
  <c r="A23274" i="1"/>
  <c r="A23278" i="1"/>
  <c r="A23282" i="1"/>
  <c r="A23286" i="1"/>
  <c r="A23290" i="1"/>
  <c r="A23294" i="1"/>
  <c r="A23298" i="1"/>
  <c r="A23302" i="1"/>
  <c r="A23306" i="1"/>
  <c r="A23310" i="1"/>
  <c r="A23314" i="1"/>
  <c r="A23318" i="1"/>
  <c r="A23322" i="1"/>
  <c r="A23326" i="1"/>
  <c r="A23330" i="1"/>
  <c r="A23334" i="1"/>
  <c r="A23338" i="1"/>
  <c r="A23342" i="1"/>
  <c r="A23346" i="1"/>
  <c r="A23350" i="1"/>
  <c r="A23354" i="1"/>
  <c r="A23358" i="1"/>
  <c r="A23362" i="1"/>
  <c r="A23366" i="1"/>
  <c r="A23370" i="1"/>
  <c r="A23374" i="1"/>
  <c r="A23378" i="1"/>
  <c r="A23382" i="1"/>
  <c r="A23386" i="1"/>
  <c r="A23390" i="1"/>
  <c r="A23394" i="1"/>
  <c r="A23398" i="1"/>
  <c r="A23402" i="1"/>
  <c r="A23406" i="1"/>
  <c r="A23410" i="1"/>
  <c r="A23414" i="1"/>
  <c r="A23418" i="1"/>
  <c r="A23422" i="1"/>
  <c r="A23426" i="1"/>
  <c r="A23430" i="1"/>
  <c r="A23434" i="1"/>
  <c r="A23438" i="1"/>
  <c r="A23442" i="1"/>
  <c r="A23446" i="1"/>
  <c r="A23450" i="1"/>
  <c r="A23454" i="1"/>
  <c r="A23458" i="1"/>
  <c r="A23462" i="1"/>
  <c r="A23466" i="1"/>
  <c r="A23470" i="1"/>
  <c r="A23474" i="1"/>
  <c r="A23478" i="1"/>
  <c r="A23482" i="1"/>
  <c r="A23486" i="1"/>
  <c r="A23490" i="1"/>
  <c r="A23494" i="1"/>
  <c r="A23498" i="1"/>
  <c r="A23502" i="1"/>
  <c r="A23506" i="1"/>
  <c r="A23510" i="1"/>
  <c r="A23514" i="1"/>
  <c r="A23518" i="1"/>
  <c r="A23522" i="1"/>
  <c r="A23526" i="1"/>
  <c r="A23530" i="1"/>
  <c r="A23534" i="1"/>
  <c r="A23538" i="1"/>
  <c r="A23542" i="1"/>
  <c r="A23546" i="1"/>
  <c r="A23550" i="1"/>
  <c r="A23554" i="1"/>
  <c r="A23558" i="1"/>
  <c r="A23562" i="1"/>
  <c r="A23566" i="1"/>
  <c r="A23570" i="1"/>
  <c r="A23574" i="1"/>
  <c r="A23578" i="1"/>
  <c r="A23582" i="1"/>
  <c r="A23586" i="1"/>
  <c r="A23590" i="1"/>
  <c r="A23594" i="1"/>
  <c r="A23598" i="1"/>
  <c r="A23602" i="1"/>
  <c r="A23606" i="1"/>
  <c r="A23610" i="1"/>
  <c r="A23614" i="1"/>
  <c r="A23618" i="1"/>
  <c r="A23622" i="1"/>
  <c r="A23626" i="1"/>
  <c r="A23630" i="1"/>
  <c r="A23634" i="1"/>
  <c r="A23638" i="1"/>
  <c r="A23642" i="1"/>
  <c r="A23646" i="1"/>
  <c r="A23650" i="1"/>
  <c r="A23654" i="1"/>
  <c r="A23658" i="1"/>
  <c r="A23662" i="1"/>
  <c r="A23666" i="1"/>
  <c r="A23670" i="1"/>
  <c r="A23674" i="1"/>
  <c r="A23678" i="1"/>
  <c r="A23682" i="1"/>
  <c r="A23686" i="1"/>
  <c r="A23690" i="1"/>
  <c r="A23694" i="1"/>
  <c r="A23698" i="1"/>
  <c r="A23702" i="1"/>
  <c r="A23706" i="1"/>
  <c r="A23710" i="1"/>
  <c r="A23714" i="1"/>
  <c r="A23718" i="1"/>
  <c r="A23722" i="1"/>
  <c r="A23726" i="1"/>
  <c r="A23730" i="1"/>
  <c r="A23734" i="1"/>
  <c r="A23738" i="1"/>
  <c r="A23742" i="1"/>
  <c r="A23746" i="1"/>
  <c r="A23750" i="1"/>
  <c r="A23754" i="1"/>
  <c r="A23758" i="1"/>
  <c r="A23762" i="1"/>
  <c r="A23766" i="1"/>
  <c r="A23770" i="1"/>
  <c r="A23774" i="1"/>
  <c r="A23778" i="1"/>
  <c r="A23782" i="1"/>
  <c r="A23786" i="1"/>
  <c r="A23790" i="1"/>
  <c r="A23794" i="1"/>
  <c r="A23798" i="1"/>
  <c r="A23802" i="1"/>
  <c r="A23806" i="1"/>
  <c r="A23810" i="1"/>
  <c r="A23814" i="1"/>
  <c r="A23818" i="1"/>
  <c r="A23822" i="1"/>
  <c r="A23826" i="1"/>
  <c r="A23830" i="1"/>
  <c r="A23834" i="1"/>
  <c r="A23838" i="1"/>
  <c r="A23842" i="1"/>
  <c r="A23846" i="1"/>
  <c r="A23850" i="1"/>
  <c r="A23854" i="1"/>
  <c r="A23858" i="1"/>
  <c r="A23862" i="1"/>
  <c r="A23866" i="1"/>
  <c r="A23870" i="1"/>
  <c r="A23874" i="1"/>
  <c r="A23878" i="1"/>
  <c r="A23882" i="1"/>
  <c r="A23886" i="1"/>
  <c r="A23890" i="1"/>
  <c r="A23894" i="1"/>
  <c r="A23898" i="1"/>
  <c r="A23902" i="1"/>
  <c r="A23906" i="1"/>
  <c r="A23910" i="1"/>
  <c r="A23914" i="1"/>
  <c r="A23918" i="1"/>
  <c r="A23922" i="1"/>
  <c r="A23926" i="1"/>
  <c r="A23930" i="1"/>
  <c r="A23934" i="1"/>
  <c r="A23938" i="1"/>
  <c r="A23942" i="1"/>
  <c r="A23946" i="1"/>
  <c r="A23950" i="1"/>
  <c r="A23954" i="1"/>
  <c r="A23958" i="1"/>
  <c r="A23962" i="1"/>
  <c r="A23966" i="1"/>
  <c r="A23970" i="1"/>
  <c r="A23974" i="1"/>
  <c r="A23978" i="1"/>
  <c r="A23982" i="1"/>
  <c r="A23986" i="1"/>
  <c r="A23990" i="1"/>
  <c r="A23994" i="1"/>
  <c r="A23998" i="1"/>
  <c r="A24002" i="1"/>
  <c r="A24006" i="1"/>
  <c r="A24010" i="1"/>
  <c r="A24014" i="1"/>
  <c r="A24018" i="1"/>
  <c r="A24022" i="1"/>
  <c r="A24026" i="1"/>
  <c r="A24030" i="1"/>
  <c r="A24034" i="1"/>
  <c r="A24038" i="1"/>
  <c r="A24042" i="1"/>
  <c r="A24046" i="1"/>
  <c r="A24050" i="1"/>
  <c r="A24054" i="1"/>
  <c r="A24058" i="1"/>
  <c r="A24062" i="1"/>
  <c r="A24066" i="1"/>
  <c r="A24070" i="1"/>
  <c r="A24074" i="1"/>
  <c r="A24078" i="1"/>
  <c r="A24082" i="1"/>
  <c r="A24086" i="1"/>
  <c r="A24090" i="1"/>
  <c r="A24094" i="1"/>
  <c r="A24098" i="1"/>
  <c r="A24102" i="1"/>
  <c r="A24106" i="1"/>
  <c r="A24110" i="1"/>
  <c r="A24114" i="1"/>
  <c r="A24118" i="1"/>
  <c r="A24122" i="1"/>
  <c r="A24126" i="1"/>
  <c r="A24130" i="1"/>
  <c r="A24134" i="1"/>
  <c r="A24138" i="1"/>
  <c r="A24142" i="1"/>
  <c r="A24146" i="1"/>
  <c r="A24150" i="1"/>
  <c r="A24154" i="1"/>
  <c r="A24158" i="1"/>
  <c r="A24162" i="1"/>
  <c r="A24166" i="1"/>
  <c r="A24170" i="1"/>
  <c r="A24174" i="1"/>
  <c r="A24178" i="1"/>
  <c r="A24182" i="1"/>
  <c r="A24186" i="1"/>
  <c r="A24190" i="1"/>
  <c r="A24194" i="1"/>
  <c r="A24198" i="1"/>
  <c r="A24202" i="1"/>
  <c r="A24206" i="1"/>
  <c r="A24210" i="1"/>
  <c r="A24214" i="1"/>
  <c r="A24218" i="1"/>
  <c r="A24222" i="1"/>
  <c r="A24226" i="1"/>
  <c r="A24230" i="1"/>
  <c r="A24234" i="1"/>
  <c r="A24238" i="1"/>
  <c r="A24242" i="1"/>
  <c r="A24246" i="1"/>
  <c r="A24250" i="1"/>
  <c r="A24254" i="1"/>
  <c r="A24258" i="1"/>
  <c r="A24262" i="1"/>
  <c r="A24266" i="1"/>
  <c r="A24270" i="1"/>
  <c r="A24274" i="1"/>
  <c r="A24278" i="1"/>
  <c r="A24282" i="1"/>
  <c r="A24286" i="1"/>
  <c r="A24290" i="1"/>
  <c r="A24294" i="1"/>
  <c r="A24298" i="1"/>
  <c r="A24302" i="1"/>
  <c r="A24306" i="1"/>
  <c r="A24310" i="1"/>
  <c r="A24314" i="1"/>
  <c r="A24318" i="1"/>
  <c r="A24322" i="1"/>
  <c r="A24326" i="1"/>
  <c r="A24330" i="1"/>
  <c r="A24334" i="1"/>
  <c r="A24338" i="1"/>
  <c r="A24342" i="1"/>
  <c r="A24346" i="1"/>
  <c r="A24350" i="1"/>
  <c r="A24354" i="1"/>
  <c r="A24358" i="1"/>
  <c r="A24362" i="1"/>
  <c r="A24366" i="1"/>
  <c r="A24370" i="1"/>
  <c r="A24374" i="1"/>
  <c r="A24378" i="1"/>
  <c r="A24382" i="1"/>
  <c r="A24386" i="1"/>
  <c r="A24390" i="1"/>
  <c r="A24394" i="1"/>
  <c r="A24398" i="1"/>
  <c r="A24402" i="1"/>
  <c r="A24406" i="1"/>
  <c r="A24410" i="1"/>
  <c r="A24414" i="1"/>
  <c r="A24418" i="1"/>
  <c r="A24422" i="1"/>
  <c r="A24426" i="1"/>
  <c r="A24430" i="1"/>
  <c r="A24434" i="1"/>
  <c r="A24438" i="1"/>
  <c r="A24442" i="1"/>
  <c r="A24446" i="1"/>
  <c r="A24450" i="1"/>
  <c r="A24454" i="1"/>
  <c r="A24458" i="1"/>
  <c r="A24462" i="1"/>
  <c r="A24466" i="1"/>
  <c r="A24470" i="1"/>
  <c r="A24474" i="1"/>
  <c r="A24478" i="1"/>
  <c r="A24482" i="1"/>
  <c r="A24486" i="1"/>
  <c r="A24490" i="1"/>
  <c r="A24494" i="1"/>
  <c r="A24498" i="1"/>
  <c r="A24502" i="1"/>
  <c r="A24506" i="1"/>
  <c r="A24510" i="1"/>
  <c r="A24514" i="1"/>
  <c r="A24518" i="1"/>
  <c r="A24522" i="1"/>
  <c r="A24526" i="1"/>
  <c r="A24530" i="1"/>
  <c r="A24534" i="1"/>
  <c r="A24538" i="1"/>
  <c r="A24542" i="1"/>
  <c r="A24546" i="1"/>
  <c r="A24550" i="1"/>
  <c r="A24554" i="1"/>
  <c r="A24558" i="1"/>
  <c r="A24562" i="1"/>
  <c r="A24566" i="1"/>
  <c r="A24570" i="1"/>
  <c r="A24574" i="1"/>
  <c r="A24578" i="1"/>
  <c r="A24582" i="1"/>
  <c r="A24586" i="1"/>
  <c r="A24590" i="1"/>
  <c r="A24594" i="1"/>
  <c r="A24598" i="1"/>
  <c r="A24602" i="1"/>
  <c r="A24606" i="1"/>
  <c r="A24610" i="1"/>
  <c r="A24614" i="1"/>
  <c r="A24618" i="1"/>
  <c r="A24622" i="1"/>
  <c r="A24626" i="1"/>
  <c r="A24630" i="1"/>
  <c r="A24634" i="1"/>
  <c r="A24638" i="1"/>
  <c r="A24642" i="1"/>
  <c r="A24646" i="1"/>
  <c r="A24650" i="1"/>
  <c r="A24654" i="1"/>
  <c r="A24658" i="1"/>
  <c r="A24662" i="1"/>
  <c r="A24666" i="1"/>
  <c r="A24670" i="1"/>
  <c r="A24674" i="1"/>
  <c r="A24678" i="1"/>
  <c r="A24682" i="1"/>
  <c r="A24686" i="1"/>
  <c r="A24690" i="1"/>
  <c r="A24694" i="1"/>
  <c r="A24698" i="1"/>
  <c r="A24702" i="1"/>
  <c r="A24706" i="1"/>
  <c r="A24710" i="1"/>
  <c r="A24714" i="1"/>
  <c r="A24718" i="1"/>
  <c r="A24722" i="1"/>
  <c r="A24726" i="1"/>
  <c r="A24730" i="1"/>
  <c r="A24734" i="1"/>
  <c r="A24738" i="1"/>
  <c r="A24742" i="1"/>
  <c r="A24746" i="1"/>
  <c r="A24750" i="1"/>
  <c r="A24754" i="1"/>
  <c r="A24758" i="1"/>
  <c r="A24762" i="1"/>
  <c r="A24766" i="1"/>
  <c r="A24770" i="1"/>
  <c r="A24774" i="1"/>
  <c r="A24778" i="1"/>
  <c r="A24782" i="1"/>
  <c r="A24786" i="1"/>
  <c r="A24790" i="1"/>
  <c r="A24794" i="1"/>
  <c r="A24798" i="1"/>
  <c r="A24802" i="1"/>
  <c r="A24806" i="1"/>
  <c r="A24810" i="1"/>
  <c r="A24814" i="1"/>
  <c r="A24818" i="1"/>
  <c r="A24822" i="1"/>
  <c r="A24826" i="1"/>
  <c r="A24830" i="1"/>
  <c r="A24834" i="1"/>
  <c r="A24838" i="1"/>
  <c r="A24842" i="1"/>
  <c r="A24846" i="1"/>
  <c r="A24850" i="1"/>
  <c r="A24854" i="1"/>
  <c r="A24858" i="1"/>
  <c r="A24862" i="1"/>
  <c r="A24866" i="1"/>
  <c r="A24870" i="1"/>
  <c r="A24874" i="1"/>
  <c r="A24878" i="1"/>
  <c r="A24882" i="1"/>
  <c r="A24886" i="1"/>
  <c r="A24890" i="1"/>
  <c r="A24894" i="1"/>
  <c r="A24898" i="1"/>
  <c r="A24902" i="1"/>
  <c r="A24906" i="1"/>
  <c r="A24910" i="1"/>
  <c r="A24914" i="1"/>
  <c r="A24918" i="1"/>
  <c r="A24922" i="1"/>
  <c r="A24926" i="1"/>
  <c r="A24930" i="1"/>
  <c r="A24934" i="1"/>
  <c r="A24938" i="1"/>
  <c r="A24942" i="1"/>
  <c r="A24946" i="1"/>
  <c r="A24950" i="1"/>
  <c r="A24954" i="1"/>
  <c r="A24958" i="1"/>
  <c r="A24962" i="1"/>
  <c r="A24966" i="1"/>
  <c r="A24970" i="1"/>
  <c r="A24974" i="1"/>
  <c r="A24978" i="1"/>
  <c r="A24982" i="1"/>
  <c r="A24986" i="1"/>
  <c r="A24990" i="1"/>
  <c r="A24994" i="1"/>
  <c r="A24998" i="1"/>
  <c r="A25002" i="1"/>
  <c r="A25006" i="1"/>
  <c r="A25010" i="1"/>
  <c r="A25014" i="1"/>
  <c r="A25018" i="1"/>
  <c r="A25022" i="1"/>
  <c r="A25026" i="1"/>
  <c r="A25030" i="1"/>
  <c r="A25034" i="1"/>
  <c r="A25038" i="1"/>
  <c r="A25042" i="1"/>
  <c r="A25046" i="1"/>
  <c r="A25050" i="1"/>
  <c r="A25054" i="1"/>
  <c r="A25058" i="1"/>
  <c r="A25062" i="1"/>
  <c r="A25066" i="1"/>
  <c r="A25070" i="1"/>
  <c r="A25074" i="1"/>
  <c r="A25078" i="1"/>
  <c r="A25082" i="1"/>
  <c r="A25086" i="1"/>
  <c r="A25090" i="1"/>
  <c r="A25094" i="1"/>
  <c r="A25098" i="1"/>
  <c r="A25102" i="1"/>
  <c r="A25106" i="1"/>
  <c r="A25110" i="1"/>
  <c r="A25114" i="1"/>
  <c r="A25118" i="1"/>
  <c r="A25122" i="1"/>
  <c r="A25126" i="1"/>
  <c r="A25130" i="1"/>
  <c r="A25134" i="1"/>
  <c r="A25138" i="1"/>
  <c r="A25142" i="1"/>
  <c r="A25146" i="1"/>
  <c r="A25150" i="1"/>
  <c r="A25154" i="1"/>
  <c r="A25158" i="1"/>
  <c r="A25162" i="1"/>
  <c r="A25166" i="1"/>
  <c r="A25170" i="1"/>
  <c r="A25174" i="1"/>
  <c r="A25178" i="1"/>
  <c r="A25182" i="1"/>
  <c r="A25186" i="1"/>
  <c r="A25190" i="1"/>
  <c r="A25194" i="1"/>
  <c r="A25198" i="1"/>
  <c r="A25202" i="1"/>
  <c r="A25206" i="1"/>
  <c r="A25210" i="1"/>
  <c r="A25214" i="1"/>
  <c r="A25218" i="1"/>
  <c r="A25222" i="1"/>
  <c r="A25226" i="1"/>
  <c r="A25230" i="1"/>
  <c r="A25234" i="1"/>
  <c r="A25238" i="1"/>
  <c r="A25242" i="1"/>
  <c r="A25246" i="1"/>
  <c r="A25250" i="1"/>
  <c r="A25254" i="1"/>
  <c r="A25258" i="1"/>
  <c r="A25262" i="1"/>
  <c r="A25266" i="1"/>
  <c r="A25270" i="1"/>
  <c r="A25274" i="1"/>
  <c r="A25278" i="1"/>
  <c r="A25282" i="1"/>
  <c r="A25286" i="1"/>
  <c r="A25290" i="1"/>
  <c r="A25294" i="1"/>
  <c r="A25298" i="1"/>
  <c r="A25302" i="1"/>
  <c r="A25306" i="1"/>
  <c r="A25310" i="1"/>
  <c r="A25314" i="1"/>
  <c r="A25318" i="1"/>
  <c r="A25322" i="1"/>
  <c r="A25326" i="1"/>
  <c r="A25330" i="1"/>
  <c r="A25334" i="1"/>
  <c r="A25338" i="1"/>
  <c r="A25342" i="1"/>
  <c r="A25346" i="1"/>
  <c r="A25350" i="1"/>
  <c r="A25354" i="1"/>
  <c r="A25358" i="1"/>
  <c r="A25362" i="1"/>
  <c r="A25366" i="1"/>
  <c r="A25370" i="1"/>
  <c r="A25374" i="1"/>
  <c r="A25378" i="1"/>
  <c r="A25382" i="1"/>
  <c r="A25386" i="1"/>
  <c r="A25390" i="1"/>
  <c r="A25394" i="1"/>
  <c r="A25398" i="1"/>
  <c r="A25402" i="1"/>
  <c r="A25406" i="1"/>
  <c r="A25410" i="1"/>
  <c r="A25414" i="1"/>
  <c r="A25418" i="1"/>
  <c r="A25422" i="1"/>
  <c r="A25426" i="1"/>
  <c r="A25430" i="1"/>
  <c r="A25434" i="1"/>
  <c r="A25438" i="1"/>
  <c r="A25442" i="1"/>
  <c r="A25446" i="1"/>
  <c r="A25450" i="1"/>
  <c r="A25454" i="1"/>
  <c r="A25458" i="1"/>
  <c r="A25462" i="1"/>
  <c r="A25466" i="1"/>
  <c r="A25470" i="1"/>
  <c r="A25474" i="1"/>
  <c r="A25478" i="1"/>
  <c r="A25482" i="1"/>
  <c r="A25486" i="1"/>
  <c r="A25490" i="1"/>
  <c r="A25494" i="1"/>
  <c r="A25498" i="1"/>
  <c r="A25502" i="1"/>
  <c r="A25506" i="1"/>
  <c r="A25510" i="1"/>
  <c r="A25514" i="1"/>
  <c r="A25518" i="1"/>
  <c r="A25522" i="1"/>
  <c r="A25526" i="1"/>
  <c r="A25530" i="1"/>
  <c r="A25534" i="1"/>
  <c r="A25538" i="1"/>
  <c r="A25542" i="1"/>
  <c r="A25546" i="1"/>
  <c r="A25550" i="1"/>
  <c r="A25554" i="1"/>
  <c r="A25558" i="1"/>
  <c r="A25562" i="1"/>
  <c r="A25566" i="1"/>
  <c r="A25570" i="1"/>
  <c r="A25574" i="1"/>
  <c r="A25578" i="1"/>
  <c r="A25582" i="1"/>
  <c r="A25586" i="1"/>
  <c r="A25590" i="1"/>
  <c r="A25594" i="1"/>
  <c r="A25598" i="1"/>
  <c r="A25602" i="1"/>
  <c r="A25606" i="1"/>
  <c r="A25610" i="1"/>
  <c r="A25614" i="1"/>
  <c r="A25618" i="1"/>
  <c r="A25622" i="1"/>
  <c r="A25626" i="1"/>
  <c r="A25630" i="1"/>
  <c r="A25634" i="1"/>
  <c r="A25638" i="1"/>
  <c r="A25642" i="1"/>
  <c r="A25646" i="1"/>
  <c r="A25650" i="1"/>
  <c r="A25654" i="1"/>
  <c r="A25658" i="1"/>
  <c r="A25662" i="1"/>
  <c r="A25666" i="1"/>
  <c r="A25670" i="1"/>
  <c r="A25674" i="1"/>
  <c r="A25678" i="1"/>
  <c r="A25682" i="1"/>
  <c r="A25686" i="1"/>
  <c r="A25690" i="1"/>
  <c r="A25694" i="1"/>
  <c r="A25698" i="1"/>
  <c r="A25702" i="1"/>
  <c r="A25706" i="1"/>
  <c r="A25710" i="1"/>
  <c r="A25714" i="1"/>
  <c r="A25718" i="1"/>
  <c r="A25722" i="1"/>
  <c r="A25726" i="1"/>
  <c r="A25730" i="1"/>
  <c r="A25734" i="1"/>
  <c r="A25738" i="1"/>
  <c r="A25742" i="1"/>
  <c r="A25746" i="1"/>
  <c r="A25750" i="1"/>
  <c r="A25754" i="1"/>
  <c r="A25758" i="1"/>
  <c r="A25762" i="1"/>
  <c r="A25766" i="1"/>
  <c r="A25770" i="1"/>
  <c r="A25774" i="1"/>
  <c r="A25778" i="1"/>
  <c r="A25782" i="1"/>
  <c r="A25786" i="1"/>
  <c r="A25790" i="1"/>
  <c r="A25794" i="1"/>
  <c r="A25798" i="1"/>
  <c r="A25802" i="1"/>
  <c r="A25806" i="1"/>
  <c r="A25810" i="1"/>
  <c r="A25814" i="1"/>
  <c r="A25818" i="1"/>
  <c r="A25822" i="1"/>
  <c r="A25826" i="1"/>
  <c r="A25830" i="1"/>
  <c r="A25834" i="1"/>
  <c r="A25838" i="1"/>
  <c r="A25842" i="1"/>
  <c r="A25846" i="1"/>
  <c r="A25850" i="1"/>
  <c r="A25854" i="1"/>
  <c r="A25858" i="1"/>
  <c r="A25862" i="1"/>
  <c r="A25866" i="1"/>
  <c r="A25870" i="1"/>
  <c r="A25874" i="1"/>
  <c r="A25878" i="1"/>
  <c r="A25882" i="1"/>
  <c r="A25886" i="1"/>
  <c r="A25890" i="1"/>
  <c r="A25894" i="1"/>
  <c r="A25898" i="1"/>
  <c r="A25902" i="1"/>
  <c r="A25906" i="1"/>
  <c r="A25910" i="1"/>
  <c r="A25914" i="1"/>
  <c r="A25918" i="1"/>
  <c r="A25922" i="1"/>
  <c r="A25926" i="1"/>
  <c r="A25930" i="1"/>
  <c r="A25934" i="1"/>
  <c r="A25938" i="1"/>
  <c r="A25942" i="1"/>
  <c r="A25946" i="1"/>
  <c r="A25950" i="1"/>
  <c r="A25954" i="1"/>
  <c r="A25958" i="1"/>
  <c r="A25962" i="1"/>
  <c r="A25966" i="1"/>
  <c r="A25970" i="1"/>
  <c r="A25974" i="1"/>
  <c r="A25978" i="1"/>
  <c r="A25982" i="1"/>
  <c r="A25986" i="1"/>
  <c r="A25990" i="1"/>
  <c r="A25994" i="1"/>
  <c r="A25998" i="1"/>
  <c r="A26002" i="1"/>
  <c r="A26006" i="1"/>
  <c r="A26010" i="1"/>
  <c r="A26014" i="1"/>
  <c r="A26018" i="1"/>
  <c r="A26022" i="1"/>
  <c r="A26026" i="1"/>
  <c r="A26030" i="1"/>
  <c r="A26034" i="1"/>
  <c r="A26038" i="1"/>
  <c r="A26042" i="1"/>
  <c r="A26046" i="1"/>
  <c r="A26050" i="1"/>
  <c r="A26054" i="1"/>
  <c r="A26058" i="1"/>
  <c r="A26062" i="1"/>
  <c r="A26066" i="1"/>
  <c r="A26070" i="1"/>
  <c r="A26074" i="1"/>
  <c r="A26078" i="1"/>
  <c r="A26082" i="1"/>
  <c r="A26086" i="1"/>
  <c r="A26090" i="1"/>
  <c r="A26094" i="1"/>
  <c r="A26098" i="1"/>
  <c r="A26102" i="1"/>
  <c r="A26106" i="1"/>
  <c r="A26110" i="1"/>
  <c r="A26114" i="1"/>
  <c r="A26118" i="1"/>
  <c r="A26122" i="1"/>
  <c r="A26126" i="1"/>
  <c r="A26130" i="1"/>
  <c r="A26134" i="1"/>
  <c r="A26138" i="1"/>
  <c r="A26142" i="1"/>
  <c r="A26146" i="1"/>
  <c r="A26150" i="1"/>
  <c r="A26154" i="1"/>
  <c r="A26158" i="1"/>
  <c r="A26162" i="1"/>
  <c r="A26166" i="1"/>
  <c r="A26170" i="1"/>
  <c r="A26174" i="1"/>
  <c r="A26178" i="1"/>
  <c r="A26182" i="1"/>
  <c r="A26186" i="1"/>
  <c r="A26190" i="1"/>
  <c r="A26194" i="1"/>
  <c r="A26198" i="1"/>
  <c r="A26202" i="1"/>
  <c r="A26206" i="1"/>
  <c r="A26210" i="1"/>
  <c r="A26214" i="1"/>
  <c r="A26218" i="1"/>
  <c r="A26222" i="1"/>
  <c r="A26226" i="1"/>
  <c r="A26230" i="1"/>
  <c r="A26234" i="1"/>
  <c r="A26238" i="1"/>
  <c r="A26242" i="1"/>
  <c r="A26246" i="1"/>
  <c r="A26250" i="1"/>
  <c r="A26254" i="1"/>
  <c r="A26258" i="1"/>
  <c r="A26262" i="1"/>
  <c r="A26266" i="1"/>
  <c r="A26270" i="1"/>
  <c r="A26274" i="1"/>
  <c r="A26278" i="1"/>
  <c r="A26282" i="1"/>
  <c r="A26286" i="1"/>
  <c r="A26290" i="1"/>
  <c r="A26294" i="1"/>
  <c r="A26298" i="1"/>
  <c r="A26302" i="1"/>
  <c r="A26306" i="1"/>
  <c r="A26310" i="1"/>
  <c r="A26314" i="1"/>
  <c r="A26318" i="1"/>
  <c r="A26322" i="1"/>
  <c r="A26326" i="1"/>
  <c r="A26330" i="1"/>
  <c r="A26334" i="1"/>
  <c r="A26338" i="1"/>
  <c r="A26342" i="1"/>
  <c r="A26346" i="1"/>
  <c r="A26350" i="1"/>
  <c r="A26354" i="1"/>
  <c r="A26358" i="1"/>
  <c r="A26362" i="1"/>
  <c r="A26366" i="1"/>
  <c r="A26370" i="1"/>
  <c r="A26374" i="1"/>
  <c r="A26378" i="1"/>
  <c r="A26382" i="1"/>
  <c r="A26386" i="1"/>
  <c r="A26390" i="1"/>
  <c r="A26394" i="1"/>
  <c r="A26398" i="1"/>
  <c r="A26402" i="1"/>
  <c r="A26406" i="1"/>
  <c r="A26410" i="1"/>
  <c r="A26414" i="1"/>
  <c r="A26418" i="1"/>
  <c r="A26422" i="1"/>
  <c r="A26426" i="1"/>
  <c r="A26430" i="1"/>
  <c r="A26434" i="1"/>
  <c r="A26438" i="1"/>
  <c r="A26442" i="1"/>
  <c r="A26446" i="1"/>
  <c r="A26450" i="1"/>
  <c r="A26454" i="1"/>
  <c r="A26458" i="1"/>
  <c r="A26462" i="1"/>
  <c r="A26466" i="1"/>
  <c r="A26470" i="1"/>
  <c r="A26474" i="1"/>
  <c r="A26478" i="1"/>
  <c r="A26482" i="1"/>
  <c r="A26486" i="1"/>
  <c r="A26490" i="1"/>
  <c r="A26494" i="1"/>
  <c r="A26498" i="1"/>
  <c r="A26502" i="1"/>
  <c r="A26506" i="1"/>
  <c r="A26510" i="1"/>
  <c r="A26514" i="1"/>
  <c r="A26518" i="1"/>
  <c r="A26522" i="1"/>
  <c r="A26526" i="1"/>
  <c r="A26530" i="1"/>
  <c r="A26534" i="1"/>
  <c r="A26538" i="1"/>
  <c r="A26542" i="1"/>
  <c r="A26546" i="1"/>
  <c r="A26550" i="1"/>
  <c r="A26554" i="1"/>
  <c r="A26558" i="1"/>
  <c r="A26562" i="1"/>
  <c r="A26566" i="1"/>
  <c r="A26570" i="1"/>
  <c r="A26574" i="1"/>
  <c r="A26578" i="1"/>
  <c r="A26582" i="1"/>
  <c r="A26586" i="1"/>
  <c r="A26590" i="1"/>
  <c r="A26594" i="1"/>
  <c r="A26598" i="1"/>
  <c r="A26602" i="1"/>
  <c r="A26606" i="1"/>
  <c r="A26610" i="1"/>
  <c r="A26614" i="1"/>
  <c r="A26618" i="1"/>
  <c r="A26622" i="1"/>
  <c r="A26626" i="1"/>
  <c r="A26630" i="1"/>
  <c r="A26634" i="1"/>
  <c r="A26638" i="1"/>
  <c r="A26642" i="1"/>
  <c r="A26646" i="1"/>
  <c r="A26650" i="1"/>
  <c r="A26654" i="1"/>
  <c r="A26658" i="1"/>
  <c r="A26662" i="1"/>
  <c r="A26666" i="1"/>
  <c r="A26670" i="1"/>
  <c r="A26674" i="1"/>
  <c r="A26678" i="1"/>
  <c r="A26682" i="1"/>
  <c r="A26686" i="1"/>
  <c r="A26690" i="1"/>
  <c r="A26694" i="1"/>
  <c r="A26698" i="1"/>
  <c r="A26702" i="1"/>
  <c r="A26706" i="1"/>
  <c r="A26710" i="1"/>
  <c r="A26714" i="1"/>
  <c r="A26718" i="1"/>
  <c r="A26722" i="1"/>
  <c r="A26726" i="1"/>
  <c r="A26730" i="1"/>
  <c r="A26734" i="1"/>
  <c r="A26738" i="1"/>
  <c r="A26742" i="1"/>
  <c r="A26746" i="1"/>
  <c r="A26750" i="1"/>
  <c r="A26754" i="1"/>
  <c r="A26758" i="1"/>
  <c r="A26762" i="1"/>
  <c r="A26766" i="1"/>
  <c r="A26770" i="1"/>
  <c r="A26774" i="1"/>
  <c r="A26778" i="1"/>
  <c r="A26782" i="1"/>
  <c r="A26786" i="1"/>
  <c r="A26790" i="1"/>
  <c r="A26794" i="1"/>
  <c r="A26798" i="1"/>
  <c r="A26802" i="1"/>
  <c r="A26806" i="1"/>
  <c r="A26810" i="1"/>
  <c r="A26814" i="1"/>
  <c r="A26818" i="1"/>
  <c r="A26822" i="1"/>
  <c r="A26826" i="1"/>
  <c r="A26830" i="1"/>
  <c r="A26834" i="1"/>
  <c r="A26838" i="1"/>
  <c r="A26842" i="1"/>
  <c r="A26846" i="1"/>
  <c r="A26850" i="1"/>
  <c r="A26854" i="1"/>
  <c r="A26858" i="1"/>
  <c r="A26862" i="1"/>
  <c r="A26866" i="1"/>
  <c r="A26870" i="1"/>
  <c r="A26874" i="1"/>
  <c r="A26878" i="1"/>
  <c r="A26882" i="1"/>
  <c r="A26886" i="1"/>
  <c r="A26890" i="1"/>
  <c r="A26894" i="1"/>
  <c r="A26898" i="1"/>
  <c r="A26902" i="1"/>
  <c r="A26906" i="1"/>
  <c r="A26910" i="1"/>
  <c r="A26914" i="1"/>
  <c r="A26918" i="1"/>
  <c r="A26922" i="1"/>
  <c r="A26926" i="1"/>
  <c r="A26930" i="1"/>
  <c r="A26934" i="1"/>
  <c r="A26938" i="1"/>
  <c r="A26942" i="1"/>
  <c r="A26946" i="1"/>
  <c r="A26950" i="1"/>
  <c r="A26954" i="1"/>
  <c r="A26958" i="1"/>
  <c r="A26962" i="1"/>
  <c r="A26966" i="1"/>
  <c r="A26970" i="1"/>
  <c r="A26974" i="1"/>
  <c r="A26978" i="1"/>
  <c r="A26982" i="1"/>
  <c r="A26986" i="1"/>
  <c r="A26990" i="1"/>
  <c r="A26994" i="1"/>
  <c r="A26998" i="1"/>
  <c r="A27002" i="1"/>
  <c r="A27006" i="1"/>
  <c r="A27010" i="1"/>
  <c r="A27014" i="1"/>
  <c r="A27018" i="1"/>
  <c r="A27022" i="1"/>
  <c r="A27026" i="1"/>
  <c r="A27030" i="1"/>
  <c r="A27034" i="1"/>
  <c r="A27038" i="1"/>
  <c r="A27042" i="1"/>
  <c r="A27046" i="1"/>
  <c r="A27050" i="1"/>
  <c r="A27054" i="1"/>
  <c r="A27058" i="1"/>
  <c r="A27062" i="1"/>
  <c r="A27066" i="1"/>
  <c r="A27070" i="1"/>
  <c r="A27074" i="1"/>
  <c r="A27078" i="1"/>
  <c r="A27082" i="1"/>
  <c r="A27086" i="1"/>
  <c r="A27090" i="1"/>
  <c r="A27094" i="1"/>
  <c r="A27098" i="1"/>
  <c r="A27102" i="1"/>
  <c r="A27106" i="1"/>
  <c r="A27110" i="1"/>
  <c r="A27114" i="1"/>
  <c r="A27118" i="1"/>
  <c r="A27122" i="1"/>
  <c r="A27126" i="1"/>
  <c r="A27130" i="1"/>
  <c r="A27134" i="1"/>
  <c r="A27138" i="1"/>
  <c r="A27142" i="1"/>
  <c r="A27146" i="1"/>
  <c r="A27150" i="1"/>
  <c r="A27154" i="1"/>
  <c r="A27158" i="1"/>
  <c r="A27162" i="1"/>
  <c r="A27166" i="1"/>
  <c r="A27170" i="1"/>
  <c r="A27174" i="1"/>
  <c r="A27178" i="1"/>
  <c r="A27182" i="1"/>
  <c r="A27186" i="1"/>
  <c r="A27190" i="1"/>
  <c r="A27194" i="1"/>
  <c r="A27198" i="1"/>
  <c r="A27202" i="1"/>
  <c r="A27206" i="1"/>
  <c r="A27210" i="1"/>
  <c r="A27214" i="1"/>
  <c r="A27218" i="1"/>
  <c r="A27222" i="1"/>
  <c r="A27226" i="1"/>
  <c r="A27230" i="1"/>
  <c r="A27234" i="1"/>
  <c r="A27238" i="1"/>
  <c r="A27242" i="1"/>
  <c r="A27246" i="1"/>
  <c r="A27250" i="1"/>
  <c r="A27254" i="1"/>
  <c r="A27258" i="1"/>
  <c r="A27262" i="1"/>
  <c r="A27266" i="1"/>
  <c r="A27270" i="1"/>
  <c r="A27274" i="1"/>
  <c r="A27278" i="1"/>
  <c r="A27282" i="1"/>
  <c r="A27286" i="1"/>
  <c r="A27290" i="1"/>
  <c r="A27294" i="1"/>
  <c r="A27298" i="1"/>
  <c r="A27302" i="1"/>
  <c r="A27306" i="1"/>
  <c r="A27310" i="1"/>
  <c r="A27314" i="1"/>
  <c r="A27318" i="1"/>
  <c r="A27322" i="1"/>
  <c r="A27326" i="1"/>
  <c r="A27330" i="1"/>
  <c r="A27334" i="1"/>
  <c r="A27338" i="1"/>
  <c r="A27342" i="1"/>
  <c r="A27346" i="1"/>
  <c r="A27350" i="1"/>
  <c r="B27352" i="1"/>
  <c r="A27355" i="1"/>
  <c r="A27358" i="1"/>
  <c r="B27360" i="1"/>
  <c r="A27363" i="1"/>
  <c r="A27366" i="1"/>
  <c r="B27368" i="1"/>
  <c r="A27371" i="1"/>
  <c r="A27374" i="1"/>
  <c r="B27376" i="1"/>
  <c r="A27379" i="1"/>
  <c r="A27382" i="1"/>
  <c r="B27384" i="1"/>
  <c r="A27387" i="1"/>
  <c r="A27390" i="1"/>
  <c r="B27392" i="1"/>
  <c r="A27395" i="1"/>
  <c r="A27398" i="1"/>
  <c r="B27400" i="1"/>
  <c r="A27403" i="1"/>
  <c r="A27406" i="1"/>
  <c r="B27408" i="1"/>
  <c r="A27411" i="1"/>
  <c r="A27414" i="1"/>
  <c r="B27416" i="1"/>
  <c r="A27419" i="1"/>
  <c r="A27422" i="1"/>
  <c r="B27424" i="1"/>
  <c r="A27427" i="1"/>
  <c r="A27430" i="1"/>
  <c r="B27432" i="1"/>
  <c r="A27435" i="1"/>
  <c r="A27438" i="1"/>
  <c r="B27440" i="1"/>
  <c r="A27443" i="1"/>
  <c r="A27446" i="1"/>
  <c r="B27448" i="1"/>
  <c r="A27451" i="1"/>
  <c r="A27454" i="1"/>
  <c r="B27456" i="1"/>
  <c r="A27459" i="1"/>
  <c r="A27462" i="1"/>
  <c r="B27464" i="1"/>
  <c r="A27467" i="1"/>
  <c r="A27470" i="1"/>
  <c r="B27472" i="1"/>
  <c r="A27475" i="1"/>
  <c r="A27478" i="1"/>
  <c r="B27480" i="1"/>
  <c r="A27483" i="1"/>
  <c r="A27486" i="1"/>
  <c r="B27488" i="1"/>
  <c r="A27491" i="1"/>
  <c r="A27494" i="1"/>
  <c r="B27496" i="1"/>
  <c r="A27499" i="1"/>
  <c r="A27502" i="1"/>
  <c r="B27504" i="1"/>
  <c r="A27507" i="1"/>
  <c r="A27510" i="1"/>
  <c r="B27512" i="1"/>
  <c r="A27515" i="1"/>
  <c r="A27518" i="1"/>
  <c r="B27520" i="1"/>
  <c r="A27523" i="1"/>
  <c r="A27526" i="1"/>
  <c r="B27528" i="1"/>
  <c r="A27531" i="1"/>
  <c r="A27534" i="1"/>
  <c r="B27536" i="1"/>
  <c r="A27539" i="1"/>
  <c r="A27542" i="1"/>
  <c r="B27544" i="1"/>
  <c r="A27547" i="1"/>
  <c r="A27550" i="1"/>
  <c r="B27552" i="1"/>
  <c r="A27555" i="1"/>
  <c r="A27558" i="1"/>
  <c r="B27560" i="1"/>
  <c r="A27563" i="1"/>
  <c r="A27566" i="1"/>
  <c r="B27568" i="1"/>
  <c r="A27571" i="1"/>
  <c r="A27574" i="1"/>
  <c r="B27576" i="1"/>
  <c r="A27579" i="1"/>
  <c r="A27582" i="1"/>
  <c r="B27584" i="1"/>
  <c r="A27587" i="1"/>
  <c r="A27590" i="1"/>
  <c r="B27592" i="1"/>
  <c r="A27595" i="1"/>
  <c r="A27598" i="1"/>
  <c r="B27600" i="1"/>
  <c r="A27603" i="1"/>
  <c r="A27606" i="1"/>
  <c r="B27608" i="1"/>
  <c r="A27611" i="1"/>
  <c r="A27614" i="1"/>
  <c r="B27616" i="1"/>
  <c r="A27619" i="1"/>
  <c r="A27622" i="1"/>
  <c r="B27624" i="1"/>
  <c r="A27627" i="1"/>
  <c r="A27630" i="1"/>
  <c r="B27632" i="1"/>
  <c r="A27635" i="1"/>
  <c r="A27638" i="1"/>
  <c r="B27640" i="1"/>
  <c r="A27643" i="1"/>
  <c r="A27646" i="1"/>
  <c r="B27648" i="1"/>
  <c r="A27651" i="1"/>
  <c r="A27654" i="1"/>
  <c r="B27656" i="1"/>
  <c r="A27659" i="1"/>
  <c r="A27662" i="1"/>
  <c r="B27664" i="1"/>
  <c r="A27667" i="1"/>
  <c r="A27670" i="1"/>
  <c r="B27672" i="1"/>
  <c r="A27675" i="1"/>
  <c r="A27678" i="1"/>
  <c r="B27680" i="1"/>
  <c r="A27683" i="1"/>
  <c r="A27686" i="1"/>
  <c r="B27688" i="1"/>
  <c r="A27691" i="1"/>
  <c r="A27694" i="1"/>
  <c r="B27696" i="1"/>
  <c r="A27699" i="1"/>
  <c r="A27702" i="1"/>
  <c r="B27704" i="1"/>
  <c r="A27707" i="1"/>
  <c r="A27710" i="1"/>
  <c r="B27712" i="1"/>
  <c r="A27715" i="1"/>
  <c r="A27718" i="1"/>
  <c r="B27720" i="1"/>
  <c r="A27723" i="1"/>
  <c r="A27726" i="1"/>
  <c r="B27728" i="1"/>
  <c r="A27731" i="1"/>
  <c r="A27734" i="1"/>
  <c r="B27736" i="1"/>
  <c r="A27739" i="1"/>
  <c r="A27742" i="1"/>
  <c r="B27744" i="1"/>
  <c r="A27747" i="1"/>
  <c r="A27750" i="1"/>
  <c r="B27752" i="1"/>
  <c r="A27755" i="1"/>
  <c r="A27758" i="1"/>
  <c r="B27760" i="1"/>
  <c r="A27763" i="1"/>
  <c r="A27766" i="1"/>
  <c r="B27768" i="1"/>
  <c r="A27771" i="1"/>
  <c r="A27774" i="1"/>
  <c r="B27776" i="1"/>
  <c r="A27779" i="1"/>
  <c r="A27782" i="1"/>
  <c r="B27784" i="1"/>
  <c r="A27787" i="1"/>
  <c r="A27790" i="1"/>
  <c r="B27792" i="1"/>
  <c r="A27795" i="1"/>
  <c r="A27798" i="1"/>
  <c r="B27800" i="1"/>
  <c r="A27803" i="1"/>
  <c r="A27806" i="1"/>
  <c r="B27808" i="1"/>
  <c r="A27811" i="1"/>
  <c r="A27814" i="1"/>
  <c r="B27816" i="1"/>
  <c r="A27819" i="1"/>
  <c r="A27822" i="1"/>
  <c r="B27824" i="1"/>
  <c r="A27827" i="1"/>
  <c r="A27830" i="1"/>
  <c r="B27832" i="1"/>
  <c r="A27835" i="1"/>
  <c r="A27838" i="1"/>
  <c r="B27840" i="1"/>
  <c r="A27843" i="1"/>
  <c r="A27846" i="1"/>
  <c r="B27848" i="1"/>
  <c r="A27851" i="1"/>
  <c r="A27854" i="1"/>
  <c r="B27856" i="1"/>
  <c r="A27859" i="1"/>
  <c r="A27862" i="1"/>
  <c r="B27864" i="1"/>
  <c r="A27867" i="1"/>
  <c r="A27870" i="1"/>
  <c r="B27872" i="1"/>
  <c r="A27875" i="1"/>
  <c r="A27878" i="1"/>
  <c r="B27880" i="1"/>
  <c r="A27883" i="1"/>
  <c r="A27886" i="1"/>
  <c r="B27888" i="1"/>
  <c r="A27891" i="1"/>
  <c r="A27894" i="1"/>
  <c r="B27896" i="1"/>
  <c r="A27899" i="1"/>
  <c r="A27902" i="1"/>
  <c r="B27904" i="1"/>
  <c r="A27907" i="1"/>
  <c r="A27910" i="1"/>
  <c r="B27912" i="1"/>
  <c r="A27915" i="1"/>
  <c r="A27918" i="1"/>
  <c r="B27920" i="1"/>
  <c r="A27923" i="1"/>
  <c r="A27926" i="1"/>
  <c r="B27928" i="1"/>
  <c r="A27931" i="1"/>
  <c r="A27934" i="1"/>
  <c r="B27936" i="1"/>
  <c r="A27939" i="1"/>
  <c r="A27942" i="1"/>
  <c r="B27944" i="1"/>
  <c r="A27947" i="1"/>
  <c r="A27950" i="1"/>
  <c r="B27952" i="1"/>
  <c r="A27955" i="1"/>
  <c r="A27958" i="1"/>
  <c r="B27960" i="1"/>
  <c r="A27963" i="1"/>
  <c r="A27966" i="1"/>
  <c r="B27968" i="1"/>
  <c r="A27971" i="1"/>
  <c r="A27974" i="1"/>
  <c r="B27976" i="1"/>
  <c r="A27979" i="1"/>
  <c r="A27982" i="1"/>
  <c r="B27984" i="1"/>
  <c r="A27987" i="1"/>
  <c r="A27990" i="1"/>
  <c r="B27992" i="1"/>
  <c r="A27995" i="1"/>
  <c r="A27998" i="1"/>
  <c r="B28000" i="1"/>
  <c r="A28003" i="1"/>
  <c r="A28006" i="1"/>
  <c r="B28008" i="1"/>
  <c r="A28011" i="1"/>
  <c r="A28014" i="1"/>
  <c r="B28016" i="1"/>
  <c r="A28019" i="1"/>
  <c r="A28022" i="1"/>
  <c r="B28024" i="1"/>
  <c r="A28027" i="1"/>
  <c r="A28030" i="1"/>
  <c r="B28032" i="1"/>
  <c r="A28035" i="1"/>
  <c r="A28038" i="1"/>
  <c r="B28040" i="1"/>
  <c r="A28043" i="1"/>
  <c r="A28046" i="1"/>
  <c r="B28048" i="1"/>
  <c r="A28051" i="1"/>
  <c r="A28054" i="1"/>
  <c r="B28056" i="1"/>
  <c r="A28059" i="1"/>
  <c r="A28062" i="1"/>
  <c r="B28064" i="1"/>
  <c r="A28067" i="1"/>
  <c r="A28070" i="1"/>
  <c r="B28072" i="1"/>
  <c r="A28075" i="1"/>
  <c r="A28078" i="1"/>
  <c r="B28080" i="1"/>
  <c r="A28083" i="1"/>
  <c r="A28086" i="1"/>
  <c r="B28088" i="1"/>
  <c r="A28091" i="1"/>
  <c r="A28094" i="1"/>
  <c r="B28096" i="1"/>
  <c r="A28099" i="1"/>
  <c r="A28102" i="1"/>
  <c r="B28104" i="1"/>
  <c r="A28107" i="1"/>
  <c r="A28110" i="1"/>
  <c r="B28112" i="1"/>
  <c r="A28115" i="1"/>
  <c r="A28118" i="1"/>
  <c r="B28120" i="1"/>
  <c r="A28123" i="1"/>
  <c r="A28126" i="1"/>
  <c r="B28128" i="1"/>
  <c r="A28131" i="1"/>
  <c r="A28134" i="1"/>
  <c r="B28136" i="1"/>
  <c r="A28139" i="1"/>
  <c r="A28142" i="1"/>
  <c r="B28144" i="1"/>
  <c r="A28147" i="1"/>
  <c r="A28150" i="1"/>
  <c r="B28152" i="1"/>
  <c r="A28155" i="1"/>
  <c r="A28158" i="1"/>
  <c r="B28160" i="1"/>
  <c r="A28163" i="1"/>
  <c r="A28166" i="1"/>
  <c r="B28168" i="1"/>
  <c r="A28171" i="1"/>
  <c r="A28174" i="1"/>
  <c r="B28176" i="1"/>
  <c r="A28179" i="1"/>
  <c r="A28182" i="1"/>
  <c r="B28184" i="1"/>
  <c r="A28187" i="1"/>
  <c r="A28190" i="1"/>
  <c r="B28192" i="1"/>
  <c r="A28195" i="1"/>
  <c r="A28198" i="1"/>
  <c r="B28200" i="1"/>
  <c r="A28203" i="1"/>
  <c r="A28206" i="1"/>
  <c r="B28208" i="1"/>
  <c r="A28211" i="1"/>
  <c r="A28214" i="1"/>
  <c r="B28216" i="1"/>
  <c r="A28219" i="1"/>
  <c r="A28222" i="1"/>
  <c r="B28224" i="1"/>
  <c r="A28227" i="1"/>
  <c r="A28230" i="1"/>
  <c r="B28232" i="1"/>
  <c r="A28235" i="1"/>
  <c r="A28238" i="1"/>
  <c r="B28240" i="1"/>
  <c r="A28243" i="1"/>
  <c r="A28246" i="1"/>
  <c r="B28248" i="1"/>
  <c r="A28251" i="1"/>
  <c r="A28254" i="1"/>
  <c r="B28256" i="1"/>
  <c r="A28259" i="1"/>
  <c r="A28262" i="1"/>
  <c r="B28264" i="1"/>
  <c r="A28267" i="1"/>
  <c r="A28270" i="1"/>
  <c r="B28272" i="1"/>
  <c r="A28275" i="1"/>
  <c r="A28278" i="1"/>
  <c r="B28280" i="1"/>
  <c r="A28283" i="1"/>
  <c r="A28286" i="1"/>
  <c r="B28288" i="1"/>
  <c r="A28291" i="1"/>
  <c r="A28294" i="1"/>
  <c r="B28296" i="1"/>
  <c r="A28299" i="1"/>
  <c r="A28302" i="1"/>
  <c r="B28304" i="1"/>
  <c r="A28307" i="1"/>
  <c r="A28310" i="1"/>
  <c r="B28312" i="1"/>
  <c r="A28315" i="1"/>
  <c r="A28318" i="1"/>
  <c r="B28320" i="1"/>
  <c r="A28323" i="1"/>
  <c r="A28326" i="1"/>
  <c r="B28328" i="1"/>
  <c r="A28331" i="1"/>
  <c r="A28334" i="1"/>
  <c r="B28336" i="1"/>
  <c r="A28339" i="1"/>
  <c r="A28342" i="1"/>
  <c r="B28344" i="1"/>
  <c r="A28347" i="1"/>
  <c r="A28350" i="1"/>
  <c r="B28352" i="1"/>
  <c r="A28355" i="1"/>
  <c r="A28358" i="1"/>
  <c r="B28360" i="1"/>
  <c r="A28363" i="1"/>
  <c r="A28366" i="1"/>
  <c r="B28368" i="1"/>
  <c r="A28371" i="1"/>
  <c r="A28374" i="1"/>
  <c r="B28376" i="1"/>
  <c r="A28379" i="1"/>
  <c r="A28382" i="1"/>
  <c r="B28384" i="1"/>
  <c r="A28387" i="1"/>
  <c r="A28390" i="1"/>
  <c r="B28392" i="1"/>
  <c r="A28395" i="1"/>
  <c r="A28398" i="1"/>
  <c r="B28400" i="1"/>
  <c r="A28403" i="1"/>
  <c r="A28406" i="1"/>
  <c r="B28408" i="1"/>
  <c r="A28411" i="1"/>
  <c r="A28414" i="1"/>
  <c r="B28416" i="1"/>
  <c r="A28419" i="1"/>
  <c r="A28422" i="1"/>
  <c r="B28424" i="1"/>
  <c r="A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B31437" i="1"/>
  <c r="B31439" i="1"/>
  <c r="B31441" i="1"/>
  <c r="B31443" i="1"/>
  <c r="B31445" i="1"/>
  <c r="B31447" i="1"/>
  <c r="B31449" i="1"/>
  <c r="B31451" i="1"/>
  <c r="B31453" i="1"/>
  <c r="B31455" i="1"/>
  <c r="B31457" i="1"/>
  <c r="B31459" i="1"/>
  <c r="B31461" i="1"/>
  <c r="B31463" i="1"/>
  <c r="B31465" i="1"/>
  <c r="B31467" i="1"/>
  <c r="B31469" i="1"/>
  <c r="B31471" i="1"/>
  <c r="B31473" i="1"/>
  <c r="B31475" i="1"/>
  <c r="B31477" i="1"/>
  <c r="B31479" i="1"/>
  <c r="B31481" i="1"/>
  <c r="B31483" i="1"/>
  <c r="B31485" i="1"/>
  <c r="B31487" i="1"/>
  <c r="B31489" i="1"/>
  <c r="B31491" i="1"/>
  <c r="B31493" i="1"/>
  <c r="B31495" i="1"/>
  <c r="B31497" i="1"/>
  <c r="B31499" i="1"/>
  <c r="B31501" i="1"/>
  <c r="B31503" i="1"/>
  <c r="B31505" i="1"/>
  <c r="B31507" i="1"/>
  <c r="B31509" i="1"/>
  <c r="B31511" i="1"/>
  <c r="B31513" i="1"/>
  <c r="B31515" i="1"/>
  <c r="B31517" i="1"/>
  <c r="B31519" i="1"/>
  <c r="B31521" i="1"/>
  <c r="B31523" i="1"/>
  <c r="B31525" i="1"/>
  <c r="B31527" i="1"/>
  <c r="B31529" i="1"/>
  <c r="B31531" i="1"/>
  <c r="B31533" i="1"/>
  <c r="B31535" i="1"/>
  <c r="B31537" i="1"/>
  <c r="B31539" i="1"/>
  <c r="B31541" i="1"/>
  <c r="B31543" i="1"/>
  <c r="B31545" i="1"/>
  <c r="B31547" i="1"/>
  <c r="B31549" i="1"/>
  <c r="B31551" i="1"/>
  <c r="B31553" i="1"/>
  <c r="B31555" i="1"/>
  <c r="B31557" i="1"/>
  <c r="B31559" i="1"/>
  <c r="B31561" i="1"/>
  <c r="B31563" i="1"/>
  <c r="B31565" i="1"/>
  <c r="B31567" i="1"/>
  <c r="B31569" i="1"/>
  <c r="B31571" i="1"/>
  <c r="B31573" i="1"/>
  <c r="B31575" i="1"/>
  <c r="B31577" i="1"/>
  <c r="B31579" i="1"/>
  <c r="B31581" i="1"/>
  <c r="B31583" i="1"/>
  <c r="B31585" i="1"/>
  <c r="B31587" i="1"/>
  <c r="B31589" i="1"/>
  <c r="B31591" i="1"/>
  <c r="B31593" i="1"/>
  <c r="B31595" i="1"/>
  <c r="B31597" i="1"/>
  <c r="B31599" i="1"/>
  <c r="B31601" i="1"/>
  <c r="B31603" i="1"/>
  <c r="B31605" i="1"/>
  <c r="B31607" i="1"/>
  <c r="B31609" i="1"/>
  <c r="B31611" i="1"/>
  <c r="B31613" i="1"/>
  <c r="B31615" i="1"/>
  <c r="B31617" i="1"/>
  <c r="B31619" i="1"/>
  <c r="B31621" i="1"/>
  <c r="B31623" i="1"/>
  <c r="B31625" i="1"/>
  <c r="B31627" i="1"/>
  <c r="B31629" i="1"/>
  <c r="B31631" i="1"/>
  <c r="B31633" i="1"/>
  <c r="B31635" i="1"/>
  <c r="B31637" i="1"/>
  <c r="B31639" i="1"/>
  <c r="B31641" i="1"/>
  <c r="B31643" i="1"/>
  <c r="B31645" i="1"/>
  <c r="B31647" i="1"/>
  <c r="B31649" i="1"/>
  <c r="B31651" i="1"/>
  <c r="B31653" i="1"/>
  <c r="B31655" i="1"/>
  <c r="B31657" i="1"/>
  <c r="B31659" i="1"/>
  <c r="B31661" i="1"/>
  <c r="B31663" i="1"/>
  <c r="B31665" i="1"/>
  <c r="B31667" i="1"/>
  <c r="B31669" i="1"/>
  <c r="B31671" i="1"/>
  <c r="B31673" i="1"/>
  <c r="B31675" i="1"/>
  <c r="B31677" i="1"/>
  <c r="B31679" i="1"/>
  <c r="B31681" i="1"/>
  <c r="B31683" i="1"/>
  <c r="B31685" i="1"/>
  <c r="B31687" i="1"/>
  <c r="B31689" i="1"/>
  <c r="B31691" i="1"/>
  <c r="B31693" i="1"/>
  <c r="B31695" i="1"/>
  <c r="B31697" i="1"/>
  <c r="B31699" i="1"/>
  <c r="B31701" i="1"/>
  <c r="B31703" i="1"/>
  <c r="B31705" i="1"/>
  <c r="B31707" i="1"/>
  <c r="B31709" i="1"/>
  <c r="B31711" i="1"/>
  <c r="B31713" i="1"/>
  <c r="B31715" i="1"/>
  <c r="B31717" i="1"/>
  <c r="B31719" i="1"/>
  <c r="B31721" i="1"/>
  <c r="B31723" i="1"/>
  <c r="B31725" i="1"/>
  <c r="B31727" i="1"/>
  <c r="B31729" i="1"/>
  <c r="B31731" i="1"/>
  <c r="B31733" i="1"/>
  <c r="B31735" i="1"/>
  <c r="B31737" i="1"/>
  <c r="B31739" i="1"/>
  <c r="B31741" i="1"/>
  <c r="B31743" i="1"/>
  <c r="B31745" i="1"/>
  <c r="B31747" i="1"/>
  <c r="B31749" i="1"/>
  <c r="B31751" i="1"/>
  <c r="B31753" i="1"/>
  <c r="B31755" i="1"/>
  <c r="B31757" i="1"/>
  <c r="B31759" i="1"/>
  <c r="B31761" i="1"/>
  <c r="B31763" i="1"/>
  <c r="B31765" i="1"/>
  <c r="B31767" i="1"/>
  <c r="B31769" i="1"/>
  <c r="B31771" i="1"/>
  <c r="B31773" i="1"/>
  <c r="B31775" i="1"/>
  <c r="B31777" i="1"/>
  <c r="B31779" i="1"/>
  <c r="B31781" i="1"/>
  <c r="B31783" i="1"/>
  <c r="B31785" i="1"/>
  <c r="B31787" i="1"/>
  <c r="B31789" i="1"/>
  <c r="B31791" i="1"/>
  <c r="B31793" i="1"/>
  <c r="B31795" i="1"/>
  <c r="B31797" i="1"/>
  <c r="B31799" i="1"/>
  <c r="B31801" i="1"/>
  <c r="B31803" i="1"/>
  <c r="B31805" i="1"/>
  <c r="B31807" i="1"/>
  <c r="B31809" i="1"/>
  <c r="B31811" i="1"/>
  <c r="B31813" i="1"/>
  <c r="B31815" i="1"/>
  <c r="B31817" i="1"/>
  <c r="B31819" i="1"/>
  <c r="B31821" i="1"/>
  <c r="B31823" i="1"/>
  <c r="B31825" i="1"/>
  <c r="B31827" i="1"/>
  <c r="B31829" i="1"/>
  <c r="B31831" i="1"/>
  <c r="B31833" i="1"/>
  <c r="B31835" i="1"/>
  <c r="B31837" i="1"/>
  <c r="B31839" i="1"/>
  <c r="B31841" i="1"/>
  <c r="B31843" i="1"/>
  <c r="B31845" i="1"/>
  <c r="B31847" i="1"/>
  <c r="B31849" i="1"/>
  <c r="B31851" i="1"/>
  <c r="B31853" i="1"/>
  <c r="B31855" i="1"/>
  <c r="B31857" i="1"/>
  <c r="B31859" i="1"/>
  <c r="B31861" i="1"/>
  <c r="B31863" i="1"/>
  <c r="B31865" i="1"/>
  <c r="B31867" i="1"/>
  <c r="B31869" i="1"/>
  <c r="B31871" i="1"/>
  <c r="B31873" i="1"/>
  <c r="B31875" i="1"/>
  <c r="B31877" i="1"/>
  <c r="B31879" i="1"/>
  <c r="B31881" i="1"/>
  <c r="B31883" i="1"/>
  <c r="B31885" i="1"/>
  <c r="B31887" i="1"/>
  <c r="B31889" i="1"/>
  <c r="B31891" i="1"/>
  <c r="B31893" i="1"/>
  <c r="B31895" i="1"/>
  <c r="B31897" i="1"/>
  <c r="B31899" i="1"/>
  <c r="B31901" i="1"/>
  <c r="B31903" i="1"/>
  <c r="B31905" i="1"/>
  <c r="B31907" i="1"/>
  <c r="B31909" i="1"/>
  <c r="B31911" i="1"/>
  <c r="B31913" i="1"/>
  <c r="B31915" i="1"/>
  <c r="B31917" i="1"/>
  <c r="B31919" i="1"/>
  <c r="B31921" i="1"/>
  <c r="B31923" i="1"/>
  <c r="B31925" i="1"/>
  <c r="B31927" i="1"/>
  <c r="B31929" i="1"/>
  <c r="B31931" i="1"/>
  <c r="B31933" i="1"/>
  <c r="B31935" i="1"/>
  <c r="B31937" i="1"/>
  <c r="B31939" i="1"/>
  <c r="B31941" i="1"/>
  <c r="B31943" i="1"/>
  <c r="B31945" i="1"/>
  <c r="B31947" i="1"/>
  <c r="B31949" i="1"/>
  <c r="B31951" i="1"/>
  <c r="B31953" i="1"/>
  <c r="B31955" i="1"/>
  <c r="B31957" i="1"/>
  <c r="B31959" i="1"/>
  <c r="B31961" i="1"/>
  <c r="B31963" i="1"/>
  <c r="B31965" i="1"/>
  <c r="B31967" i="1"/>
  <c r="B31969" i="1"/>
  <c r="B31971" i="1"/>
  <c r="B31973" i="1"/>
  <c r="B31975" i="1"/>
  <c r="B31977" i="1"/>
  <c r="B31979" i="1"/>
  <c r="B31981" i="1"/>
  <c r="B31983" i="1"/>
  <c r="B31985" i="1"/>
  <c r="B31987" i="1"/>
  <c r="B31989" i="1"/>
  <c r="B31991" i="1"/>
  <c r="B31993" i="1"/>
  <c r="B31995" i="1"/>
  <c r="B31997" i="1"/>
  <c r="B31999" i="1"/>
  <c r="B32001" i="1"/>
  <c r="B32003" i="1"/>
  <c r="B32005" i="1"/>
  <c r="B32007" i="1"/>
  <c r="B32009" i="1"/>
  <c r="B32011" i="1"/>
  <c r="B32013" i="1"/>
  <c r="B32015" i="1"/>
  <c r="B32017" i="1"/>
  <c r="B32019" i="1"/>
  <c r="B32021" i="1"/>
  <c r="B32023" i="1"/>
  <c r="B32025" i="1"/>
  <c r="B32027" i="1"/>
  <c r="B32029" i="1"/>
  <c r="B32031" i="1"/>
  <c r="B32033" i="1"/>
  <c r="B32035" i="1"/>
  <c r="B32037" i="1"/>
  <c r="B32039" i="1"/>
  <c r="B32041" i="1"/>
  <c r="B32043" i="1"/>
  <c r="B32045" i="1"/>
  <c r="B32047" i="1"/>
  <c r="B32049" i="1"/>
  <c r="B32051" i="1"/>
  <c r="B32053" i="1"/>
  <c r="B32055" i="1"/>
  <c r="B32057" i="1"/>
  <c r="B32059" i="1"/>
  <c r="B32061" i="1"/>
  <c r="B32063" i="1"/>
  <c r="B32065" i="1"/>
  <c r="B32067" i="1"/>
  <c r="B32069" i="1"/>
  <c r="B32071" i="1"/>
  <c r="B32073" i="1"/>
  <c r="B32075" i="1"/>
  <c r="B32077" i="1"/>
  <c r="B32079" i="1"/>
  <c r="B32081" i="1"/>
  <c r="B32083" i="1"/>
  <c r="B32085" i="1"/>
  <c r="B32087" i="1"/>
  <c r="B32089" i="1"/>
  <c r="B32091" i="1"/>
  <c r="B32093" i="1"/>
  <c r="B32095" i="1"/>
  <c r="B32097" i="1"/>
  <c r="B32099" i="1"/>
  <c r="B32101" i="1"/>
  <c r="B32103" i="1"/>
  <c r="B32105" i="1"/>
  <c r="B32107" i="1"/>
  <c r="B32109" i="1"/>
  <c r="B32111" i="1"/>
  <c r="B32113" i="1"/>
  <c r="B32115" i="1"/>
  <c r="B32117" i="1"/>
  <c r="B32119" i="1"/>
  <c r="B32121" i="1"/>
  <c r="B32123" i="1"/>
  <c r="B32125" i="1"/>
  <c r="B32127" i="1"/>
  <c r="B32129" i="1"/>
  <c r="B32131" i="1"/>
  <c r="B32133" i="1"/>
  <c r="B32135" i="1"/>
  <c r="B32137" i="1"/>
  <c r="B32139" i="1"/>
  <c r="B32141" i="1"/>
  <c r="B32143" i="1"/>
  <c r="B32145" i="1"/>
  <c r="B32147" i="1"/>
  <c r="B32149" i="1"/>
  <c r="B32151" i="1"/>
  <c r="B32153" i="1"/>
  <c r="B32155" i="1"/>
  <c r="B32157" i="1"/>
  <c r="B32159" i="1"/>
  <c r="B32161" i="1"/>
  <c r="B32163" i="1"/>
  <c r="B32165" i="1"/>
  <c r="B32167" i="1"/>
  <c r="B32169" i="1"/>
  <c r="B32171" i="1"/>
  <c r="B32173" i="1"/>
  <c r="B32175" i="1"/>
  <c r="B32177" i="1"/>
  <c r="B32179" i="1"/>
  <c r="B32181" i="1"/>
  <c r="B32183" i="1"/>
  <c r="B32185" i="1"/>
  <c r="B32187" i="1"/>
  <c r="B32189" i="1"/>
  <c r="B32191" i="1"/>
  <c r="B32193" i="1"/>
  <c r="B32195" i="1"/>
  <c r="B32197" i="1"/>
  <c r="B32199" i="1"/>
  <c r="B32201" i="1"/>
  <c r="B32203" i="1"/>
  <c r="B32205" i="1"/>
  <c r="B32207" i="1"/>
  <c r="B32209" i="1"/>
  <c r="B32211" i="1"/>
  <c r="B32213" i="1"/>
  <c r="B32215" i="1"/>
  <c r="B32217" i="1"/>
  <c r="B32219" i="1"/>
  <c r="B32221" i="1"/>
  <c r="B32223" i="1"/>
  <c r="B32225" i="1"/>
  <c r="B32227" i="1"/>
  <c r="B32229" i="1"/>
  <c r="B32231" i="1"/>
  <c r="B32233" i="1"/>
  <c r="B32235" i="1"/>
  <c r="B32237" i="1"/>
  <c r="B32239" i="1"/>
  <c r="B32241" i="1"/>
  <c r="B32243" i="1"/>
  <c r="B32245" i="1"/>
  <c r="B32247" i="1"/>
  <c r="B32249" i="1"/>
  <c r="B32251" i="1"/>
  <c r="B32253" i="1"/>
  <c r="B32255" i="1"/>
  <c r="B32257" i="1"/>
  <c r="B32259" i="1"/>
  <c r="B32261" i="1"/>
  <c r="B32263" i="1"/>
  <c r="B32265" i="1"/>
  <c r="B32267" i="1"/>
  <c r="B32269" i="1"/>
  <c r="B32271" i="1"/>
  <c r="B32273" i="1"/>
  <c r="B32275" i="1"/>
  <c r="B32277" i="1"/>
  <c r="B32279" i="1"/>
  <c r="B32281" i="1"/>
  <c r="B32283" i="1"/>
  <c r="B32285" i="1"/>
  <c r="B32287" i="1"/>
  <c r="B32289" i="1"/>
  <c r="B32291" i="1"/>
  <c r="B32293" i="1"/>
  <c r="B32295" i="1"/>
  <c r="B32297" i="1"/>
  <c r="B32299" i="1"/>
  <c r="B32301" i="1"/>
  <c r="B32303" i="1"/>
  <c r="B32305" i="1"/>
  <c r="B32307" i="1"/>
  <c r="B32309" i="1"/>
  <c r="B32311" i="1"/>
  <c r="B32313" i="1"/>
  <c r="B32315" i="1"/>
  <c r="B32317" i="1"/>
  <c r="B32319" i="1"/>
  <c r="B32321" i="1"/>
  <c r="B32323" i="1"/>
  <c r="B32325" i="1"/>
  <c r="B32327" i="1"/>
  <c r="B32329" i="1"/>
  <c r="B32331" i="1"/>
  <c r="B32333" i="1"/>
  <c r="B32335" i="1"/>
  <c r="B32337" i="1"/>
  <c r="B32339" i="1"/>
  <c r="B32341" i="1"/>
  <c r="B32343" i="1"/>
  <c r="B32345" i="1"/>
  <c r="B32347" i="1"/>
  <c r="B32349" i="1"/>
  <c r="B32351" i="1"/>
  <c r="B32353" i="1"/>
  <c r="B32355" i="1"/>
  <c r="B32357" i="1"/>
  <c r="B32359" i="1"/>
  <c r="B32361" i="1"/>
  <c r="B32363" i="1"/>
  <c r="B32365" i="1"/>
  <c r="B32367" i="1"/>
  <c r="B32369" i="1"/>
  <c r="B32371" i="1"/>
  <c r="B32373" i="1"/>
  <c r="B32375" i="1"/>
  <c r="B32377" i="1"/>
  <c r="B32379" i="1"/>
  <c r="B32381" i="1"/>
  <c r="B32383" i="1"/>
  <c r="B32385" i="1"/>
  <c r="B32387" i="1"/>
  <c r="B32389" i="1"/>
  <c r="B32391" i="1"/>
  <c r="B32393" i="1"/>
  <c r="B32395" i="1"/>
  <c r="B32397" i="1"/>
  <c r="B32399" i="1"/>
  <c r="B32401" i="1"/>
  <c r="B32403" i="1"/>
  <c r="B32405" i="1"/>
  <c r="B32407" i="1"/>
  <c r="B32409" i="1"/>
  <c r="B32411" i="1"/>
  <c r="B32413" i="1"/>
  <c r="B32415" i="1"/>
  <c r="B32417" i="1"/>
  <c r="B32419" i="1"/>
  <c r="B32421" i="1"/>
  <c r="B32423" i="1"/>
  <c r="B32425" i="1"/>
  <c r="B32427" i="1"/>
  <c r="B32429" i="1"/>
  <c r="B32431" i="1"/>
  <c r="B32433" i="1"/>
  <c r="B32435" i="1"/>
  <c r="B32437" i="1"/>
  <c r="B32439" i="1"/>
  <c r="B32441" i="1"/>
  <c r="B32443" i="1"/>
  <c r="B32445" i="1"/>
  <c r="B32447" i="1"/>
  <c r="B32449" i="1"/>
  <c r="B32451" i="1"/>
  <c r="B32453" i="1"/>
  <c r="B32455" i="1"/>
  <c r="B32457" i="1"/>
  <c r="B32459" i="1"/>
  <c r="B32461" i="1"/>
  <c r="B32463" i="1"/>
  <c r="B32465" i="1"/>
  <c r="B32467" i="1"/>
  <c r="B32469" i="1"/>
  <c r="B32471" i="1"/>
  <c r="B32473" i="1"/>
  <c r="B32475" i="1"/>
  <c r="B32477" i="1"/>
  <c r="B32479" i="1"/>
  <c r="B32481" i="1"/>
  <c r="B32483" i="1"/>
  <c r="B32485" i="1"/>
  <c r="B32487" i="1"/>
  <c r="B32489" i="1"/>
  <c r="B32491" i="1"/>
  <c r="B32493" i="1"/>
  <c r="B32495" i="1"/>
  <c r="B32497" i="1"/>
  <c r="B32499" i="1"/>
  <c r="B32501" i="1"/>
  <c r="B32503" i="1"/>
  <c r="B32505" i="1"/>
  <c r="B32507" i="1"/>
  <c r="B32509" i="1"/>
  <c r="B32511" i="1"/>
  <c r="B32513" i="1"/>
  <c r="B32515" i="1"/>
  <c r="B32517" i="1"/>
  <c r="B32519" i="1"/>
  <c r="B32521" i="1"/>
  <c r="B32523" i="1"/>
  <c r="B32525" i="1"/>
  <c r="B32527" i="1"/>
  <c r="B32529" i="1"/>
  <c r="B32531" i="1"/>
  <c r="B32533" i="1"/>
  <c r="B32535" i="1"/>
  <c r="B32537" i="1"/>
  <c r="B32539" i="1"/>
  <c r="B32541" i="1"/>
  <c r="B32543" i="1"/>
  <c r="B32545" i="1"/>
  <c r="B32547" i="1"/>
  <c r="B32549" i="1"/>
  <c r="B32551" i="1"/>
  <c r="B32553" i="1"/>
  <c r="B32555" i="1"/>
  <c r="B32557" i="1"/>
  <c r="B32559" i="1"/>
  <c r="B32561" i="1"/>
  <c r="B32563" i="1"/>
  <c r="B32565" i="1"/>
  <c r="B32567" i="1"/>
  <c r="B32569" i="1"/>
  <c r="B32571" i="1"/>
  <c r="B32573" i="1"/>
  <c r="B32575" i="1"/>
  <c r="B32577" i="1"/>
  <c r="B32579" i="1"/>
  <c r="B32581" i="1"/>
  <c r="B32583" i="1"/>
  <c r="B32585" i="1"/>
  <c r="B32587" i="1"/>
  <c r="B32589" i="1"/>
  <c r="B32591" i="1"/>
  <c r="B32593" i="1"/>
  <c r="B32595" i="1"/>
  <c r="B32597" i="1"/>
  <c r="B32599" i="1"/>
  <c r="B32601" i="1"/>
  <c r="B32603" i="1"/>
  <c r="B32605" i="1"/>
  <c r="B32607" i="1"/>
  <c r="B32609" i="1"/>
  <c r="B32611" i="1"/>
  <c r="B32613" i="1"/>
  <c r="B32615" i="1"/>
  <c r="B32617" i="1"/>
  <c r="B32619" i="1"/>
  <c r="B32621" i="1"/>
  <c r="B32623" i="1"/>
  <c r="B32625" i="1"/>
  <c r="B32627" i="1"/>
  <c r="B32629" i="1"/>
  <c r="B32631" i="1"/>
  <c r="B32633" i="1"/>
  <c r="B32635" i="1"/>
  <c r="B32637" i="1"/>
  <c r="B32639" i="1"/>
  <c r="B32641" i="1"/>
  <c r="B32643" i="1"/>
  <c r="B32645" i="1"/>
  <c r="B32647" i="1"/>
  <c r="B32649" i="1"/>
  <c r="B32651" i="1"/>
  <c r="B32653" i="1"/>
  <c r="B32655" i="1"/>
  <c r="B32657" i="1"/>
  <c r="B32659" i="1"/>
  <c r="B32661" i="1"/>
  <c r="B32663" i="1"/>
  <c r="B32665" i="1"/>
  <c r="B32667" i="1"/>
  <c r="B32669" i="1"/>
  <c r="B32671" i="1"/>
  <c r="B32673" i="1"/>
  <c r="B32675" i="1"/>
  <c r="B32677" i="1"/>
  <c r="B32679" i="1"/>
  <c r="B32681" i="1"/>
  <c r="B32683" i="1"/>
  <c r="B32685" i="1"/>
  <c r="B32687" i="1"/>
  <c r="B32689" i="1"/>
  <c r="B32691" i="1"/>
  <c r="B32693" i="1"/>
  <c r="B32695" i="1"/>
  <c r="B32697" i="1"/>
  <c r="B32699" i="1"/>
  <c r="B32701" i="1"/>
  <c r="B32703" i="1"/>
  <c r="B32705" i="1"/>
  <c r="B32707" i="1"/>
  <c r="B32709" i="1"/>
  <c r="B32711" i="1"/>
  <c r="B32713" i="1"/>
  <c r="B32715" i="1"/>
  <c r="B32717" i="1"/>
  <c r="B32719" i="1"/>
  <c r="B32721" i="1"/>
  <c r="B32723" i="1"/>
  <c r="B32725" i="1"/>
  <c r="B32727" i="1"/>
  <c r="B32729" i="1"/>
  <c r="B32731" i="1"/>
  <c r="B32733" i="1"/>
  <c r="B32735" i="1"/>
  <c r="B32737" i="1"/>
  <c r="B32739" i="1"/>
  <c r="B32741" i="1"/>
  <c r="B32743" i="1"/>
  <c r="B32745" i="1"/>
  <c r="B32747" i="1"/>
  <c r="B32749" i="1"/>
  <c r="B32751" i="1"/>
  <c r="B32753" i="1"/>
  <c r="B32755" i="1"/>
  <c r="B32757" i="1"/>
  <c r="B32759" i="1"/>
  <c r="B32761" i="1"/>
  <c r="B32763" i="1"/>
  <c r="B32765" i="1"/>
  <c r="B32767" i="1"/>
  <c r="B32769" i="1"/>
  <c r="B32771" i="1"/>
  <c r="B32773" i="1"/>
  <c r="B32775" i="1"/>
  <c r="B32777" i="1"/>
  <c r="B32779" i="1"/>
  <c r="B32781" i="1"/>
  <c r="B32783" i="1"/>
  <c r="B32785" i="1"/>
  <c r="B32787" i="1"/>
  <c r="B32789" i="1"/>
  <c r="B32791" i="1"/>
  <c r="B32793" i="1"/>
  <c r="B32795" i="1"/>
  <c r="B32797" i="1"/>
  <c r="B32799" i="1"/>
  <c r="B32801" i="1"/>
  <c r="B32803" i="1"/>
  <c r="B32805" i="1"/>
  <c r="B32807" i="1"/>
  <c r="B32809" i="1"/>
  <c r="B32811" i="1"/>
  <c r="B32813" i="1"/>
  <c r="B32815" i="1"/>
  <c r="B32817" i="1"/>
  <c r="B32819" i="1"/>
  <c r="B32821" i="1"/>
  <c r="B32823" i="1"/>
  <c r="B32825" i="1"/>
  <c r="B32827" i="1"/>
  <c r="B32829" i="1"/>
  <c r="B32831" i="1"/>
  <c r="B32833" i="1"/>
  <c r="B32835" i="1"/>
  <c r="B32837" i="1"/>
  <c r="B32839" i="1"/>
  <c r="B32841" i="1"/>
  <c r="B32843" i="1"/>
  <c r="B32845" i="1"/>
  <c r="B32847" i="1"/>
  <c r="B32849" i="1"/>
  <c r="B32851" i="1"/>
  <c r="B32853" i="1"/>
  <c r="B32855" i="1"/>
  <c r="B32857" i="1"/>
  <c r="B32859" i="1"/>
  <c r="B32861" i="1"/>
  <c r="B32863" i="1"/>
  <c r="B32865" i="1"/>
  <c r="B32867" i="1"/>
  <c r="B32869" i="1"/>
  <c r="B32871" i="1"/>
  <c r="B32873" i="1"/>
  <c r="B32875" i="1"/>
  <c r="B32877" i="1"/>
  <c r="B32879" i="1"/>
  <c r="B32881" i="1"/>
  <c r="B32883" i="1"/>
  <c r="B32885" i="1"/>
  <c r="B32887" i="1"/>
  <c r="B32889" i="1"/>
  <c r="B32891" i="1"/>
  <c r="B32893" i="1"/>
  <c r="B32895" i="1"/>
  <c r="B32897" i="1"/>
  <c r="B32899" i="1"/>
  <c r="B32901" i="1"/>
  <c r="B32903" i="1"/>
  <c r="B32905" i="1"/>
  <c r="B32907" i="1"/>
  <c r="B32909" i="1"/>
  <c r="B32911" i="1"/>
  <c r="B32913" i="1"/>
  <c r="B32915" i="1"/>
  <c r="B32917" i="1"/>
  <c r="B32919" i="1"/>
  <c r="B32921" i="1"/>
  <c r="B32923" i="1"/>
  <c r="B32925" i="1"/>
  <c r="B32927" i="1"/>
  <c r="B32929" i="1"/>
  <c r="B32931" i="1"/>
  <c r="B32933" i="1"/>
  <c r="B32935" i="1"/>
  <c r="B32937" i="1"/>
  <c r="B32939" i="1"/>
  <c r="B32941" i="1"/>
  <c r="B32943" i="1"/>
  <c r="B32945" i="1"/>
  <c r="B32947" i="1"/>
  <c r="B32949" i="1"/>
  <c r="B32951" i="1"/>
  <c r="B32953" i="1"/>
  <c r="B32955" i="1"/>
  <c r="B32957" i="1"/>
  <c r="B32959" i="1"/>
  <c r="B32961" i="1"/>
  <c r="B32963" i="1"/>
  <c r="B32965" i="1"/>
  <c r="B32967" i="1"/>
  <c r="B32969" i="1"/>
  <c r="B32971" i="1"/>
  <c r="B32973" i="1"/>
  <c r="B32975" i="1"/>
  <c r="B32977" i="1"/>
  <c r="B32979" i="1"/>
  <c r="B32981" i="1"/>
  <c r="B32983" i="1"/>
  <c r="B32985" i="1"/>
  <c r="B32987" i="1"/>
  <c r="B32989" i="1"/>
  <c r="B32991" i="1"/>
  <c r="B32993" i="1"/>
  <c r="B32995" i="1"/>
  <c r="B32997" i="1"/>
  <c r="B32999" i="1"/>
  <c r="B33001" i="1"/>
  <c r="B33003" i="1"/>
  <c r="B33005" i="1"/>
  <c r="B33007" i="1"/>
  <c r="B33009" i="1"/>
  <c r="B33011" i="1"/>
  <c r="B33013" i="1"/>
  <c r="B33015" i="1"/>
  <c r="B33017" i="1"/>
  <c r="B33019" i="1"/>
  <c r="B33021" i="1"/>
  <c r="B33023" i="1"/>
  <c r="B33025" i="1"/>
  <c r="B33027" i="1"/>
  <c r="B33029" i="1"/>
  <c r="B33031" i="1"/>
  <c r="B33033" i="1"/>
  <c r="B33035" i="1"/>
  <c r="B33037" i="1"/>
  <c r="B33039" i="1"/>
  <c r="B33041" i="1"/>
  <c r="B33043" i="1"/>
  <c r="B33045" i="1"/>
  <c r="B33047" i="1"/>
  <c r="B33049" i="1"/>
  <c r="B33051" i="1"/>
  <c r="B33053" i="1"/>
  <c r="B33055" i="1"/>
  <c r="B33057" i="1"/>
  <c r="B33059" i="1"/>
  <c r="B33061" i="1"/>
  <c r="B33063" i="1"/>
  <c r="B33065" i="1"/>
  <c r="B33067" i="1"/>
  <c r="B33069" i="1"/>
  <c r="B33071" i="1"/>
  <c r="B33073" i="1"/>
  <c r="B33075" i="1"/>
  <c r="B33077" i="1"/>
  <c r="B33079" i="1"/>
  <c r="B33081" i="1"/>
  <c r="B33083" i="1"/>
  <c r="B33085" i="1"/>
  <c r="B33087" i="1"/>
  <c r="B33089" i="1"/>
  <c r="B33091" i="1"/>
  <c r="B33093" i="1"/>
  <c r="B33095" i="1"/>
  <c r="B33097" i="1"/>
  <c r="B33099" i="1"/>
  <c r="B33101" i="1"/>
  <c r="B33103" i="1"/>
  <c r="B33105" i="1"/>
  <c r="B33107" i="1"/>
  <c r="B33109" i="1"/>
  <c r="B33111" i="1"/>
  <c r="B33113" i="1"/>
  <c r="B33115" i="1"/>
  <c r="B33117" i="1"/>
  <c r="B33119" i="1"/>
  <c r="B33121" i="1"/>
  <c r="B33123" i="1"/>
  <c r="B33125" i="1"/>
  <c r="B33127" i="1"/>
  <c r="B33129" i="1"/>
  <c r="B33131" i="1"/>
  <c r="B33133" i="1"/>
  <c r="B33135" i="1"/>
  <c r="B33137" i="1"/>
  <c r="B33139" i="1"/>
  <c r="B33141" i="1"/>
  <c r="B33143" i="1"/>
  <c r="B33145" i="1"/>
  <c r="B33147" i="1"/>
  <c r="B33149" i="1"/>
  <c r="B33151" i="1"/>
  <c r="B33153" i="1"/>
  <c r="B33155" i="1"/>
  <c r="B33157" i="1"/>
  <c r="B33159" i="1"/>
  <c r="B33161" i="1"/>
  <c r="B33163" i="1"/>
  <c r="B33165" i="1"/>
  <c r="B33167" i="1"/>
  <c r="B33169" i="1"/>
  <c r="B33171" i="1"/>
  <c r="B33173" i="1"/>
  <c r="B33175" i="1"/>
  <c r="B33177" i="1"/>
  <c r="B33179" i="1"/>
  <c r="B33181" i="1"/>
  <c r="B33183" i="1"/>
  <c r="B33185" i="1"/>
  <c r="B33187" i="1"/>
  <c r="B33189" i="1"/>
  <c r="B33191" i="1"/>
  <c r="B33193" i="1"/>
  <c r="B33195" i="1"/>
  <c r="B33197" i="1"/>
  <c r="B33199" i="1"/>
  <c r="B33201" i="1"/>
  <c r="B33203" i="1"/>
  <c r="B33205" i="1"/>
  <c r="B33207" i="1"/>
  <c r="B33209" i="1"/>
  <c r="B33211" i="1"/>
  <c r="B33213" i="1"/>
  <c r="B33215" i="1"/>
  <c r="B33217" i="1"/>
  <c r="B33219" i="1"/>
  <c r="B33221" i="1"/>
  <c r="B33223" i="1"/>
  <c r="B33225" i="1"/>
  <c r="B33227" i="1"/>
  <c r="B33229" i="1"/>
  <c r="B33231" i="1"/>
  <c r="B33233" i="1"/>
  <c r="B33235" i="1"/>
  <c r="B33237" i="1"/>
  <c r="B33239" i="1"/>
  <c r="B33241" i="1"/>
  <c r="B33243" i="1"/>
  <c r="B33245" i="1"/>
  <c r="B33247" i="1"/>
  <c r="B33249" i="1"/>
  <c r="B33251" i="1"/>
  <c r="B33253" i="1"/>
  <c r="B33255" i="1"/>
  <c r="B33257" i="1"/>
  <c r="B33259" i="1"/>
  <c r="B33261" i="1"/>
  <c r="B33263" i="1"/>
  <c r="B33265" i="1"/>
  <c r="B33267" i="1"/>
  <c r="B33269" i="1"/>
  <c r="B33271" i="1"/>
  <c r="B33273" i="1"/>
  <c r="B33275" i="1"/>
  <c r="B33277" i="1"/>
  <c r="B33279" i="1"/>
  <c r="B33281" i="1"/>
  <c r="B33283" i="1"/>
  <c r="B33285" i="1"/>
  <c r="B33287" i="1"/>
  <c r="B33289" i="1"/>
  <c r="B33291" i="1"/>
  <c r="B33293" i="1"/>
  <c r="B33295" i="1"/>
  <c r="B33297" i="1"/>
  <c r="B33299" i="1"/>
  <c r="B33301" i="1"/>
  <c r="B33303" i="1"/>
  <c r="B33305" i="1"/>
  <c r="B33307" i="1"/>
  <c r="B33309" i="1"/>
  <c r="B33311" i="1"/>
  <c r="B33313" i="1"/>
  <c r="B33315" i="1"/>
  <c r="B33317" i="1"/>
  <c r="B33319" i="1"/>
  <c r="B33321" i="1"/>
  <c r="B33323" i="1"/>
  <c r="B33325" i="1"/>
  <c r="B33327" i="1"/>
  <c r="B33329" i="1"/>
  <c r="B33331" i="1"/>
  <c r="B33333" i="1"/>
  <c r="B33335" i="1"/>
  <c r="B33337" i="1"/>
  <c r="B33339" i="1"/>
  <c r="B33341" i="1"/>
  <c r="B33343" i="1"/>
  <c r="B33345" i="1"/>
  <c r="B33347" i="1"/>
  <c r="B33349" i="1"/>
  <c r="B33351" i="1"/>
  <c r="B33353" i="1"/>
  <c r="B33355" i="1"/>
  <c r="B33357" i="1"/>
  <c r="B33359" i="1"/>
  <c r="B33361" i="1"/>
  <c r="B33363" i="1"/>
  <c r="B33365" i="1"/>
  <c r="B33367" i="1"/>
  <c r="B33369" i="1"/>
  <c r="B33371" i="1"/>
  <c r="B33373" i="1"/>
  <c r="B33375" i="1"/>
  <c r="B33377" i="1"/>
  <c r="B33379" i="1"/>
  <c r="B33381" i="1"/>
  <c r="B33383" i="1"/>
  <c r="B33385" i="1"/>
  <c r="B33387" i="1"/>
  <c r="B33389" i="1"/>
  <c r="B33391" i="1"/>
  <c r="B33393" i="1"/>
  <c r="B33395" i="1"/>
  <c r="B33397" i="1"/>
  <c r="B33399" i="1"/>
  <c r="B33401" i="1"/>
  <c r="B33403" i="1"/>
  <c r="B33405" i="1"/>
  <c r="B33407" i="1"/>
  <c r="B33409" i="1"/>
  <c r="B33411" i="1"/>
  <c r="B33413" i="1"/>
  <c r="B33415" i="1"/>
  <c r="B33417" i="1"/>
  <c r="B33419" i="1"/>
  <c r="B33421" i="1"/>
  <c r="B33423" i="1"/>
  <c r="B33425" i="1"/>
  <c r="B33427" i="1"/>
  <c r="B33429" i="1"/>
  <c r="B33431" i="1"/>
  <c r="B33433" i="1"/>
  <c r="B33435" i="1"/>
  <c r="B33437" i="1"/>
  <c r="B33439" i="1"/>
  <c r="B33441" i="1"/>
  <c r="B33443" i="1"/>
  <c r="B33445" i="1"/>
  <c r="B33447" i="1"/>
  <c r="B33449" i="1"/>
  <c r="B33451" i="1"/>
  <c r="B33453" i="1"/>
  <c r="B33455" i="1"/>
  <c r="B33457" i="1"/>
  <c r="B33459" i="1"/>
  <c r="B33461" i="1"/>
  <c r="B33463" i="1"/>
  <c r="B33465" i="1"/>
  <c r="B33467" i="1"/>
  <c r="B33469" i="1"/>
  <c r="B33471" i="1"/>
  <c r="B33473" i="1"/>
  <c r="B33475" i="1"/>
  <c r="B33477" i="1"/>
  <c r="B33479" i="1"/>
  <c r="B33481" i="1"/>
  <c r="B33483" i="1"/>
  <c r="B33485" i="1"/>
  <c r="B33487" i="1"/>
  <c r="B33489" i="1"/>
  <c r="B33491" i="1"/>
  <c r="B33493" i="1"/>
  <c r="B33495" i="1"/>
  <c r="B33497" i="1"/>
  <c r="B33499" i="1"/>
  <c r="B33501" i="1"/>
  <c r="B33503" i="1"/>
  <c r="B33505" i="1"/>
  <c r="B33507" i="1"/>
  <c r="B33509" i="1"/>
  <c r="B33511" i="1"/>
  <c r="B33513" i="1"/>
  <c r="B33515" i="1"/>
  <c r="B33517" i="1"/>
  <c r="B33519" i="1"/>
  <c r="B33521" i="1"/>
  <c r="B33523" i="1"/>
  <c r="B33525" i="1"/>
  <c r="B33527" i="1"/>
  <c r="B33529" i="1"/>
  <c r="B33531" i="1"/>
  <c r="B33533" i="1"/>
  <c r="B33535" i="1"/>
  <c r="B33537" i="1"/>
  <c r="B33539" i="1"/>
  <c r="B33541" i="1"/>
  <c r="B33543" i="1"/>
  <c r="B33545" i="1"/>
  <c r="B33547" i="1"/>
  <c r="B33549" i="1"/>
  <c r="B33551" i="1"/>
  <c r="B33553" i="1"/>
  <c r="B33555" i="1"/>
  <c r="B33557" i="1"/>
  <c r="B33559" i="1"/>
  <c r="B33561" i="1"/>
  <c r="B33563" i="1"/>
  <c r="B33565" i="1"/>
  <c r="B33567" i="1"/>
  <c r="B33569" i="1"/>
  <c r="B33571" i="1"/>
  <c r="B33573" i="1"/>
  <c r="B33575" i="1"/>
  <c r="B33577" i="1"/>
  <c r="B33579" i="1"/>
  <c r="B33581" i="1"/>
  <c r="B33583" i="1"/>
  <c r="B33585" i="1"/>
  <c r="B33587" i="1"/>
  <c r="B33589" i="1"/>
  <c r="B33591" i="1"/>
  <c r="B33593" i="1"/>
  <c r="B33595" i="1"/>
  <c r="B33597" i="1"/>
  <c r="B33599" i="1"/>
  <c r="B33601" i="1"/>
  <c r="B33603" i="1"/>
  <c r="B33605" i="1"/>
  <c r="B33607" i="1"/>
  <c r="B33609" i="1"/>
  <c r="B33611" i="1"/>
  <c r="B33613" i="1"/>
  <c r="B33615" i="1"/>
  <c r="B33617" i="1"/>
  <c r="B33619" i="1"/>
  <c r="B33621" i="1"/>
  <c r="B33623" i="1"/>
  <c r="B33625" i="1"/>
  <c r="B33627" i="1"/>
  <c r="B33629" i="1"/>
  <c r="B33631" i="1"/>
  <c r="B33633" i="1"/>
  <c r="B33635" i="1"/>
  <c r="B33637" i="1"/>
  <c r="B33639" i="1"/>
  <c r="B33641" i="1"/>
  <c r="B33643" i="1"/>
  <c r="B33645" i="1"/>
  <c r="B33647" i="1"/>
  <c r="B33649" i="1"/>
  <c r="B33651" i="1"/>
  <c r="B33653" i="1"/>
  <c r="B33655" i="1"/>
  <c r="B33657" i="1"/>
  <c r="B33659" i="1"/>
  <c r="B33661" i="1"/>
  <c r="B33663" i="1"/>
  <c r="B33665" i="1"/>
  <c r="B33667" i="1"/>
  <c r="B33669" i="1"/>
  <c r="B33671" i="1"/>
  <c r="B33673" i="1"/>
  <c r="B33675" i="1"/>
  <c r="B33677" i="1"/>
  <c r="B33679" i="1"/>
  <c r="B33681" i="1"/>
  <c r="B33683" i="1"/>
  <c r="B33685" i="1"/>
  <c r="B33687" i="1"/>
  <c r="B33689" i="1"/>
  <c r="B33691" i="1"/>
  <c r="B33693" i="1"/>
  <c r="B33695" i="1"/>
  <c r="B33697" i="1"/>
  <c r="B33699" i="1"/>
  <c r="B33701" i="1"/>
  <c r="B33703" i="1"/>
  <c r="B33705" i="1"/>
  <c r="B33707" i="1"/>
  <c r="B33709" i="1"/>
  <c r="B33711" i="1"/>
  <c r="B33713" i="1"/>
  <c r="B33715" i="1"/>
  <c r="B33717" i="1"/>
  <c r="B33719" i="1"/>
  <c r="B33721" i="1"/>
  <c r="B33723" i="1"/>
  <c r="B33725" i="1"/>
  <c r="B33727" i="1"/>
  <c r="B33729" i="1"/>
  <c r="B33731" i="1"/>
  <c r="B33733" i="1"/>
  <c r="B33735" i="1"/>
  <c r="B33737" i="1"/>
  <c r="B33739" i="1"/>
  <c r="B33741" i="1"/>
  <c r="B33743" i="1"/>
  <c r="B33745" i="1"/>
  <c r="B33747" i="1"/>
  <c r="B33749" i="1"/>
  <c r="B33751" i="1"/>
  <c r="B33753" i="1"/>
  <c r="B33755" i="1"/>
  <c r="B33757" i="1"/>
  <c r="B33759" i="1"/>
  <c r="B33761" i="1"/>
  <c r="B33763" i="1"/>
  <c r="B33765" i="1"/>
  <c r="B33767" i="1"/>
  <c r="B33769" i="1"/>
  <c r="B33771" i="1"/>
  <c r="B33773" i="1"/>
  <c r="B33775" i="1"/>
  <c r="B33777" i="1"/>
  <c r="B33779" i="1"/>
  <c r="B33781" i="1"/>
  <c r="B33783" i="1"/>
  <c r="B33785" i="1"/>
  <c r="B33787" i="1"/>
  <c r="B33789" i="1"/>
  <c r="B33791" i="1"/>
  <c r="B33793" i="1"/>
  <c r="B33795" i="1"/>
  <c r="B33797" i="1"/>
  <c r="B33799" i="1"/>
  <c r="B33801" i="1"/>
  <c r="B33803" i="1"/>
  <c r="B33805" i="1"/>
  <c r="B33807" i="1"/>
  <c r="B33809" i="1"/>
  <c r="B33811" i="1"/>
  <c r="B33813" i="1"/>
  <c r="B33815" i="1"/>
  <c r="B33817" i="1"/>
  <c r="B33819" i="1"/>
  <c r="B33821" i="1"/>
  <c r="B33823" i="1"/>
  <c r="B33825" i="1"/>
  <c r="B33827" i="1"/>
  <c r="B33829" i="1"/>
  <c r="B33831" i="1"/>
  <c r="B33833" i="1"/>
  <c r="B33835" i="1"/>
  <c r="B33837" i="1"/>
  <c r="B33839" i="1"/>
  <c r="B33841" i="1"/>
  <c r="B33843" i="1"/>
  <c r="B33845" i="1"/>
  <c r="B33847" i="1"/>
  <c r="B33849" i="1"/>
  <c r="B33851" i="1"/>
  <c r="B33853" i="1"/>
  <c r="B33855" i="1"/>
  <c r="B33857" i="1"/>
  <c r="B33859" i="1"/>
  <c r="B33861" i="1"/>
  <c r="B33863" i="1"/>
  <c r="B33865" i="1"/>
  <c r="B33867" i="1"/>
  <c r="B33869" i="1"/>
  <c r="B33871" i="1"/>
  <c r="B33873" i="1"/>
  <c r="B33875" i="1"/>
  <c r="B33877" i="1"/>
  <c r="B33879" i="1"/>
  <c r="B33881" i="1"/>
  <c r="B33883" i="1"/>
  <c r="B33885" i="1"/>
  <c r="B33887" i="1"/>
  <c r="B33889" i="1"/>
  <c r="B33891" i="1"/>
  <c r="B33893" i="1"/>
  <c r="B33895" i="1"/>
  <c r="B33897" i="1"/>
  <c r="B33899" i="1"/>
  <c r="B33901" i="1"/>
  <c r="B33903" i="1"/>
  <c r="B33905" i="1"/>
  <c r="B33907" i="1"/>
  <c r="B33909" i="1"/>
  <c r="B33911" i="1"/>
  <c r="B33913" i="1"/>
  <c r="B33915" i="1"/>
  <c r="B33917" i="1"/>
  <c r="B33919" i="1"/>
  <c r="B33921" i="1"/>
  <c r="B33923" i="1"/>
  <c r="B33925" i="1"/>
  <c r="B33927" i="1"/>
  <c r="B33929" i="1"/>
  <c r="B33931" i="1"/>
  <c r="B33933" i="1"/>
  <c r="B33935" i="1"/>
  <c r="B33937" i="1"/>
  <c r="B33939" i="1"/>
  <c r="B33941" i="1"/>
  <c r="B33943" i="1"/>
  <c r="B33945" i="1"/>
  <c r="B33947" i="1"/>
  <c r="B33949" i="1"/>
  <c r="B33951" i="1"/>
  <c r="B33953" i="1"/>
  <c r="B33955" i="1"/>
  <c r="B33957" i="1"/>
  <c r="B33959" i="1"/>
  <c r="B33961" i="1"/>
  <c r="B33963" i="1"/>
  <c r="B33965" i="1"/>
  <c r="B33967" i="1"/>
  <c r="B33969" i="1"/>
  <c r="B33971" i="1"/>
  <c r="B33973" i="1"/>
  <c r="B33975" i="1"/>
  <c r="B33977" i="1"/>
  <c r="B33979" i="1"/>
  <c r="B33981" i="1"/>
  <c r="B33983" i="1"/>
  <c r="B33985" i="1"/>
  <c r="B33987" i="1"/>
  <c r="B33989" i="1"/>
  <c r="B33991" i="1"/>
  <c r="B33993" i="1"/>
  <c r="B33995" i="1"/>
  <c r="B33997" i="1"/>
  <c r="B33999" i="1"/>
  <c r="B34001" i="1"/>
  <c r="B34003" i="1"/>
  <c r="B34005" i="1"/>
  <c r="B34007" i="1"/>
  <c r="B34009" i="1"/>
  <c r="B34011" i="1"/>
  <c r="B34013" i="1"/>
  <c r="B34015" i="1"/>
  <c r="B34017" i="1"/>
  <c r="B34019" i="1"/>
  <c r="B34021" i="1"/>
  <c r="B34023" i="1"/>
  <c r="B34025" i="1"/>
  <c r="B34027" i="1"/>
  <c r="B34029" i="1"/>
  <c r="B34031" i="1"/>
  <c r="B34033" i="1"/>
  <c r="B34035" i="1"/>
  <c r="B34037" i="1"/>
  <c r="B34039" i="1"/>
  <c r="B34041" i="1"/>
  <c r="B34043" i="1"/>
  <c r="B34045" i="1"/>
  <c r="B34047" i="1"/>
  <c r="B34049" i="1"/>
  <c r="B34051" i="1"/>
  <c r="B34053" i="1"/>
  <c r="B34055" i="1"/>
  <c r="B34057" i="1"/>
  <c r="B34059" i="1"/>
  <c r="B34061" i="1"/>
  <c r="B34063" i="1"/>
  <c r="B34065" i="1"/>
  <c r="B34067" i="1"/>
  <c r="B34069" i="1"/>
  <c r="B34071" i="1"/>
  <c r="B34073" i="1"/>
  <c r="B34075" i="1"/>
  <c r="B34077" i="1"/>
  <c r="B34079" i="1"/>
  <c r="B34081" i="1"/>
  <c r="B34083" i="1"/>
  <c r="B34085" i="1"/>
  <c r="B34087" i="1"/>
  <c r="B34089" i="1"/>
  <c r="B34091" i="1"/>
  <c r="B34093" i="1"/>
  <c r="B34095" i="1"/>
  <c r="B34097" i="1"/>
  <c r="B34099" i="1"/>
  <c r="B34101" i="1"/>
  <c r="B34103" i="1"/>
  <c r="B34105" i="1"/>
  <c r="B34107" i="1"/>
  <c r="B34109" i="1"/>
  <c r="B34111" i="1"/>
  <c r="B34113" i="1"/>
  <c r="B34115" i="1"/>
  <c r="B34117" i="1"/>
  <c r="B34119" i="1"/>
  <c r="B34121" i="1"/>
  <c r="B34123" i="1"/>
  <c r="B34125" i="1"/>
  <c r="B34127" i="1"/>
  <c r="B34129" i="1"/>
  <c r="B34131" i="1"/>
  <c r="B34133" i="1"/>
  <c r="B34135" i="1"/>
  <c r="B34137" i="1"/>
  <c r="B34139" i="1"/>
  <c r="B34141" i="1"/>
  <c r="B34143" i="1"/>
  <c r="B34145" i="1"/>
  <c r="B34147" i="1"/>
  <c r="B34149" i="1"/>
  <c r="B34151" i="1"/>
  <c r="B34153" i="1"/>
  <c r="B34155" i="1"/>
  <c r="B34157" i="1"/>
  <c r="B34159" i="1"/>
  <c r="B34161" i="1"/>
  <c r="B34163" i="1"/>
  <c r="B34165" i="1"/>
  <c r="B34167" i="1"/>
  <c r="B34169" i="1"/>
  <c r="B34171" i="1"/>
  <c r="B34173" i="1"/>
  <c r="B34175" i="1"/>
  <c r="B34177" i="1"/>
  <c r="B34179" i="1"/>
  <c r="B34181" i="1"/>
  <c r="B34183" i="1"/>
  <c r="B34185" i="1"/>
  <c r="B34187" i="1"/>
  <c r="B34189" i="1"/>
  <c r="B34191" i="1"/>
  <c r="B34193" i="1"/>
  <c r="B34195" i="1"/>
  <c r="B34197" i="1"/>
  <c r="B34199" i="1"/>
  <c r="B34201" i="1"/>
  <c r="B34203" i="1"/>
  <c r="B34205" i="1"/>
  <c r="B34207" i="1"/>
  <c r="B34209" i="1"/>
  <c r="B34211" i="1"/>
  <c r="B34213" i="1"/>
  <c r="B34215" i="1"/>
  <c r="B34217" i="1"/>
  <c r="B34219" i="1"/>
  <c r="B34221" i="1"/>
  <c r="B34223" i="1"/>
  <c r="B34225" i="1"/>
  <c r="B34227" i="1"/>
  <c r="B34229" i="1"/>
  <c r="B34231" i="1"/>
  <c r="B34233" i="1"/>
  <c r="B34235" i="1"/>
  <c r="B34237" i="1"/>
  <c r="B34239" i="1"/>
  <c r="B34241" i="1"/>
  <c r="B34243" i="1"/>
  <c r="B34245" i="1"/>
  <c r="B34247" i="1"/>
  <c r="B34249" i="1"/>
  <c r="B34251" i="1"/>
  <c r="B34253" i="1"/>
  <c r="B34255" i="1"/>
  <c r="B34257" i="1"/>
  <c r="B34259" i="1"/>
  <c r="B34261" i="1"/>
  <c r="B34263" i="1"/>
  <c r="B34265" i="1"/>
  <c r="B34267" i="1"/>
  <c r="B34269" i="1"/>
  <c r="B34271" i="1"/>
  <c r="B34273" i="1"/>
  <c r="B34275" i="1"/>
  <c r="B34277" i="1"/>
  <c r="B34279" i="1"/>
  <c r="B34281" i="1"/>
  <c r="B34283" i="1"/>
  <c r="B34285" i="1"/>
  <c r="B34287" i="1"/>
  <c r="B34289" i="1"/>
  <c r="B34291" i="1"/>
  <c r="B34293" i="1"/>
  <c r="B34295" i="1"/>
  <c r="B34297" i="1"/>
  <c r="B34299" i="1"/>
  <c r="B34301" i="1"/>
  <c r="B34303" i="1"/>
  <c r="B34305" i="1"/>
  <c r="B34307" i="1"/>
  <c r="B34309" i="1"/>
  <c r="B34311" i="1"/>
  <c r="B34313" i="1"/>
  <c r="B34315" i="1"/>
  <c r="B34317" i="1"/>
  <c r="B34319" i="1"/>
  <c r="B34321" i="1"/>
  <c r="B34323" i="1"/>
  <c r="B34325" i="1"/>
  <c r="B34327" i="1"/>
  <c r="B34329" i="1"/>
  <c r="B34331" i="1"/>
  <c r="B34333" i="1"/>
  <c r="B34335" i="1"/>
  <c r="B34337" i="1"/>
  <c r="B34339" i="1"/>
  <c r="B34341" i="1"/>
  <c r="B34343" i="1"/>
  <c r="B34345" i="1"/>
  <c r="B34347" i="1"/>
  <c r="B34349" i="1"/>
  <c r="B34351" i="1"/>
  <c r="B34353" i="1"/>
  <c r="B34355" i="1"/>
  <c r="B34357" i="1"/>
  <c r="B34359" i="1"/>
  <c r="B34361" i="1"/>
  <c r="B34363" i="1"/>
  <c r="B34365" i="1"/>
  <c r="B34367" i="1"/>
  <c r="B34369" i="1"/>
  <c r="B34371" i="1"/>
  <c r="B34373" i="1"/>
  <c r="B34375" i="1"/>
  <c r="B34377" i="1"/>
  <c r="B34379" i="1"/>
  <c r="B34381" i="1"/>
  <c r="B34383" i="1"/>
  <c r="B34385" i="1"/>
  <c r="B34387" i="1"/>
  <c r="B34389" i="1"/>
  <c r="B34391" i="1"/>
  <c r="B34393" i="1"/>
  <c r="B34395" i="1"/>
  <c r="B34397" i="1"/>
  <c r="B34399" i="1"/>
  <c r="B34401" i="1"/>
  <c r="B34403" i="1"/>
  <c r="B34405" i="1"/>
  <c r="B34407" i="1"/>
  <c r="B34409" i="1"/>
  <c r="B34411" i="1"/>
  <c r="B34413" i="1"/>
  <c r="B34415" i="1"/>
  <c r="B34417" i="1"/>
  <c r="B34419" i="1"/>
  <c r="B34421" i="1"/>
  <c r="B34423" i="1"/>
  <c r="B34425" i="1"/>
  <c r="B34427" i="1"/>
  <c r="B34429" i="1"/>
  <c r="B34431" i="1"/>
  <c r="B34433" i="1"/>
  <c r="B34435" i="1"/>
  <c r="B34437" i="1"/>
  <c r="B34439" i="1"/>
  <c r="B34441" i="1"/>
  <c r="B34443" i="1"/>
  <c r="B34445" i="1"/>
  <c r="B34447" i="1"/>
  <c r="B34449" i="1"/>
  <c r="B34451" i="1"/>
  <c r="B34453" i="1"/>
  <c r="B34455" i="1"/>
  <c r="B34457" i="1"/>
  <c r="B34459" i="1"/>
  <c r="B34461" i="1"/>
  <c r="B34463" i="1"/>
  <c r="B34465" i="1"/>
  <c r="B34467" i="1"/>
  <c r="B34469" i="1"/>
  <c r="B34471" i="1"/>
  <c r="B34473" i="1"/>
  <c r="B34475" i="1"/>
  <c r="B34477" i="1"/>
  <c r="B34479" i="1"/>
  <c r="B34481" i="1"/>
  <c r="B34483" i="1"/>
  <c r="B34485" i="1"/>
  <c r="B34487" i="1"/>
  <c r="B34489" i="1"/>
  <c r="B34491" i="1"/>
  <c r="B34493" i="1"/>
  <c r="B34495" i="1"/>
  <c r="B34497" i="1"/>
  <c r="B34499" i="1"/>
  <c r="B34501" i="1"/>
  <c r="B34503" i="1"/>
  <c r="B34505" i="1"/>
  <c r="B34507" i="1"/>
  <c r="B34509" i="1"/>
  <c r="B34511" i="1"/>
  <c r="B34513" i="1"/>
  <c r="B34515" i="1"/>
  <c r="B34517" i="1"/>
  <c r="B34519" i="1"/>
  <c r="B34521" i="1"/>
  <c r="B34523" i="1"/>
  <c r="B34525" i="1"/>
  <c r="B34527" i="1"/>
  <c r="B34529" i="1"/>
  <c r="B34531" i="1"/>
  <c r="B34533" i="1"/>
  <c r="B34535" i="1"/>
  <c r="B34537" i="1"/>
  <c r="B34539" i="1"/>
  <c r="B34541" i="1"/>
  <c r="B34543" i="1"/>
  <c r="B34545" i="1"/>
  <c r="B34547" i="1"/>
  <c r="B34549" i="1"/>
  <c r="B34551" i="1"/>
  <c r="B34553" i="1"/>
  <c r="B34555" i="1"/>
  <c r="B34557" i="1"/>
  <c r="B34559" i="1"/>
  <c r="B34561" i="1"/>
  <c r="B34563" i="1"/>
  <c r="B34565" i="1"/>
  <c r="B34567" i="1"/>
  <c r="B34569" i="1"/>
  <c r="B34571" i="1"/>
  <c r="B34573" i="1"/>
  <c r="B34575" i="1"/>
  <c r="B34577" i="1"/>
  <c r="B34579" i="1"/>
  <c r="B34581" i="1"/>
  <c r="B34583" i="1"/>
  <c r="B34585" i="1"/>
  <c r="B34587" i="1"/>
  <c r="B34589" i="1"/>
  <c r="B34591" i="1"/>
  <c r="B34593" i="1"/>
  <c r="B34595" i="1"/>
  <c r="B34597" i="1"/>
  <c r="B34599" i="1"/>
  <c r="B34601" i="1"/>
  <c r="B34603" i="1"/>
  <c r="B34605" i="1"/>
  <c r="B34607" i="1"/>
  <c r="B34609" i="1"/>
  <c r="B34611" i="1"/>
  <c r="B34613" i="1"/>
  <c r="B34615" i="1"/>
  <c r="B34617" i="1"/>
  <c r="B34619" i="1"/>
  <c r="B34621" i="1"/>
  <c r="B34623" i="1"/>
  <c r="B34625" i="1"/>
  <c r="B34627" i="1"/>
  <c r="B34629" i="1"/>
  <c r="B34631" i="1"/>
  <c r="B34633" i="1"/>
  <c r="B34635" i="1"/>
  <c r="B34637" i="1"/>
  <c r="B34639" i="1"/>
  <c r="B34641" i="1"/>
  <c r="B34643" i="1"/>
  <c r="B34645" i="1"/>
  <c r="B34647" i="1"/>
  <c r="B34649" i="1"/>
  <c r="B34651" i="1"/>
  <c r="B34653" i="1"/>
  <c r="B34655" i="1"/>
  <c r="B34657" i="1"/>
  <c r="B34659" i="1"/>
  <c r="B34661" i="1"/>
  <c r="B34663" i="1"/>
  <c r="B34665" i="1"/>
  <c r="B34667" i="1"/>
  <c r="B34669" i="1"/>
  <c r="B34671" i="1"/>
  <c r="B34673" i="1"/>
  <c r="B34675" i="1"/>
  <c r="B34677" i="1"/>
  <c r="B34679" i="1"/>
  <c r="B34681" i="1"/>
  <c r="B34683" i="1"/>
  <c r="B34685" i="1"/>
  <c r="B34687" i="1"/>
  <c r="B34689" i="1"/>
  <c r="B34691" i="1"/>
  <c r="B34693" i="1"/>
  <c r="B34695" i="1"/>
  <c r="B34697" i="1"/>
  <c r="B34699" i="1"/>
  <c r="B34701" i="1"/>
  <c r="B34703" i="1"/>
  <c r="B34705" i="1"/>
  <c r="B34707" i="1"/>
  <c r="B34709" i="1"/>
  <c r="B34711" i="1"/>
  <c r="B34713" i="1"/>
  <c r="B34715" i="1"/>
  <c r="B34717" i="1"/>
  <c r="B34719" i="1"/>
  <c r="B34721" i="1"/>
  <c r="B34723" i="1"/>
  <c r="B34725" i="1"/>
  <c r="B34727" i="1"/>
  <c r="B34729" i="1"/>
  <c r="B34731" i="1"/>
  <c r="B34733" i="1"/>
  <c r="B34735" i="1"/>
  <c r="B34737" i="1"/>
  <c r="B34739" i="1"/>
  <c r="B34741" i="1"/>
  <c r="B34743" i="1"/>
  <c r="B34745" i="1"/>
  <c r="B34747" i="1"/>
  <c r="B34749" i="1"/>
  <c r="B34751" i="1"/>
  <c r="B34753" i="1"/>
  <c r="B34755" i="1"/>
  <c r="B34757" i="1"/>
  <c r="B34759" i="1"/>
  <c r="B34761" i="1"/>
  <c r="B34763" i="1"/>
  <c r="B34765" i="1"/>
  <c r="B34767" i="1"/>
  <c r="B34769" i="1"/>
  <c r="B34771" i="1"/>
  <c r="B34773" i="1"/>
  <c r="B34775" i="1"/>
  <c r="B34777" i="1"/>
  <c r="B34779" i="1"/>
  <c r="B34781" i="1"/>
  <c r="B34783" i="1"/>
  <c r="B34785" i="1"/>
  <c r="B34787" i="1"/>
  <c r="B34789" i="1"/>
  <c r="B34791" i="1"/>
  <c r="B34793" i="1"/>
  <c r="B34795" i="1"/>
  <c r="B34797" i="1"/>
  <c r="B34799" i="1"/>
  <c r="B34801" i="1"/>
  <c r="B34803" i="1"/>
  <c r="B34805" i="1"/>
  <c r="B34807" i="1"/>
  <c r="B34809" i="1"/>
  <c r="B34811" i="1"/>
  <c r="B34813" i="1"/>
  <c r="B34815" i="1"/>
  <c r="B34817" i="1"/>
  <c r="B34819" i="1"/>
  <c r="B34821" i="1"/>
  <c r="B34823" i="1"/>
  <c r="B34825" i="1"/>
  <c r="B34827" i="1"/>
  <c r="B34829" i="1"/>
  <c r="B34831" i="1"/>
  <c r="B34833" i="1"/>
  <c r="B34835" i="1"/>
  <c r="B34837" i="1"/>
  <c r="B34839" i="1"/>
  <c r="B34841" i="1"/>
  <c r="B34843" i="1"/>
  <c r="B34845" i="1"/>
  <c r="B34847" i="1"/>
  <c r="B34849" i="1"/>
  <c r="B34851" i="1"/>
  <c r="B34853" i="1"/>
  <c r="B34855" i="1"/>
  <c r="B34857" i="1"/>
  <c r="B34859" i="1"/>
  <c r="B34861" i="1"/>
  <c r="B34863" i="1"/>
  <c r="B34865" i="1"/>
  <c r="B34867" i="1"/>
  <c r="B34869" i="1"/>
  <c r="B34871" i="1"/>
  <c r="B34873" i="1"/>
  <c r="B34875" i="1"/>
  <c r="B34877" i="1"/>
  <c r="B34879" i="1"/>
  <c r="B34881" i="1"/>
  <c r="B34883" i="1"/>
  <c r="B34885" i="1"/>
  <c r="B34887" i="1"/>
  <c r="B34889" i="1"/>
  <c r="B34891" i="1"/>
  <c r="B34893" i="1"/>
  <c r="B34895" i="1"/>
  <c r="B34897" i="1"/>
  <c r="B34899" i="1"/>
  <c r="B34901" i="1"/>
  <c r="B34903" i="1"/>
  <c r="B34905" i="1"/>
  <c r="B34907" i="1"/>
  <c r="B34909" i="1"/>
  <c r="B34911" i="1"/>
  <c r="B34913" i="1"/>
  <c r="B34915" i="1"/>
  <c r="B34917" i="1"/>
  <c r="B34919" i="1"/>
  <c r="B34921" i="1"/>
  <c r="B34923" i="1"/>
  <c r="B34925" i="1"/>
  <c r="B34927" i="1"/>
  <c r="B34929" i="1"/>
  <c r="B34931" i="1"/>
  <c r="B34933" i="1"/>
  <c r="B34935" i="1"/>
  <c r="B34937" i="1"/>
  <c r="B34939" i="1"/>
  <c r="B34941" i="1"/>
  <c r="B34943" i="1"/>
  <c r="B34945" i="1"/>
  <c r="B34947" i="1"/>
  <c r="B34949" i="1"/>
  <c r="B34951" i="1"/>
  <c r="B34953" i="1"/>
  <c r="B34955" i="1"/>
  <c r="B34957" i="1"/>
  <c r="B34959" i="1"/>
  <c r="B34961" i="1"/>
  <c r="B34963" i="1"/>
  <c r="B34965" i="1"/>
  <c r="B34967" i="1"/>
  <c r="B34969" i="1"/>
  <c r="B34971" i="1"/>
  <c r="B34973" i="1"/>
  <c r="B34975" i="1"/>
  <c r="B34977" i="1"/>
  <c r="B34979" i="1"/>
  <c r="B34981" i="1"/>
  <c r="B34983" i="1"/>
  <c r="B34985" i="1"/>
  <c r="B34987" i="1"/>
  <c r="B34989" i="1"/>
  <c r="B34991" i="1"/>
  <c r="B34993" i="1"/>
  <c r="B34995" i="1"/>
  <c r="B34997" i="1"/>
  <c r="B34999" i="1"/>
  <c r="B35001" i="1"/>
  <c r="B35003" i="1"/>
  <c r="B35005" i="1"/>
  <c r="B35007" i="1"/>
  <c r="B35009" i="1"/>
  <c r="B35011" i="1"/>
  <c r="B35013" i="1"/>
  <c r="B35015" i="1"/>
  <c r="B35017" i="1"/>
  <c r="B35019" i="1"/>
  <c r="B35021" i="1"/>
  <c r="B35023" i="1"/>
  <c r="B35025" i="1"/>
  <c r="B35027" i="1"/>
  <c r="B35029" i="1"/>
  <c r="B35031" i="1"/>
  <c r="B35033" i="1"/>
  <c r="B35035" i="1"/>
  <c r="B35037" i="1"/>
  <c r="B35039" i="1"/>
  <c r="B35041" i="1"/>
  <c r="B35043" i="1"/>
  <c r="B35045" i="1"/>
  <c r="B35047" i="1"/>
  <c r="B35049" i="1"/>
  <c r="B35051" i="1"/>
  <c r="B35053" i="1"/>
  <c r="B35055" i="1"/>
  <c r="B35057" i="1"/>
  <c r="B35059" i="1"/>
  <c r="B35061" i="1"/>
  <c r="B35063" i="1"/>
  <c r="B35065" i="1"/>
  <c r="B35067" i="1"/>
  <c r="B35069" i="1"/>
  <c r="B35071" i="1"/>
  <c r="B35073" i="1"/>
  <c r="B35075" i="1"/>
  <c r="B35077" i="1"/>
  <c r="B35079" i="1"/>
  <c r="B35081" i="1"/>
  <c r="B35083" i="1"/>
  <c r="B35085" i="1"/>
  <c r="B35087" i="1"/>
  <c r="B35089" i="1"/>
  <c r="B35091" i="1"/>
  <c r="B35093" i="1"/>
  <c r="B35095" i="1"/>
  <c r="B35097" i="1"/>
  <c r="B35099" i="1"/>
  <c r="B35101" i="1"/>
  <c r="B35103" i="1"/>
  <c r="B35105" i="1"/>
  <c r="B35107" i="1"/>
  <c r="B35109" i="1"/>
  <c r="B35111" i="1"/>
  <c r="B35113" i="1"/>
  <c r="B35115" i="1"/>
  <c r="B35117" i="1"/>
  <c r="B35119" i="1"/>
  <c r="B35121" i="1"/>
  <c r="B35123" i="1"/>
  <c r="B35125" i="1"/>
  <c r="B35127" i="1"/>
  <c r="B35129" i="1"/>
  <c r="B35131" i="1"/>
  <c r="B35133" i="1"/>
  <c r="B35135" i="1"/>
  <c r="B35137" i="1"/>
  <c r="B35139" i="1"/>
  <c r="B35141" i="1"/>
  <c r="B35143" i="1"/>
  <c r="B35145" i="1"/>
  <c r="B35147" i="1"/>
  <c r="B35149" i="1"/>
  <c r="B35151" i="1"/>
  <c r="B35153" i="1"/>
  <c r="B35155" i="1"/>
  <c r="B35157" i="1"/>
  <c r="B35159" i="1"/>
  <c r="B35161" i="1"/>
  <c r="B35163" i="1"/>
  <c r="B35165" i="1"/>
  <c r="B35167" i="1"/>
  <c r="B35169" i="1"/>
  <c r="B35171" i="1"/>
  <c r="B35173" i="1"/>
  <c r="B35175" i="1"/>
  <c r="B35177" i="1"/>
  <c r="B35179" i="1"/>
  <c r="B35181" i="1"/>
  <c r="B35183" i="1"/>
  <c r="B35185" i="1"/>
  <c r="B35187" i="1"/>
  <c r="B35189" i="1"/>
  <c r="B35191" i="1"/>
  <c r="B35193" i="1"/>
  <c r="B35195" i="1"/>
  <c r="B35197" i="1"/>
  <c r="B35199" i="1"/>
  <c r="B35201" i="1"/>
  <c r="B35203" i="1"/>
  <c r="B35205" i="1"/>
  <c r="B35207" i="1"/>
  <c r="B35209" i="1"/>
  <c r="B35211" i="1"/>
  <c r="B35213" i="1"/>
  <c r="B35215" i="1"/>
  <c r="B35217" i="1"/>
  <c r="B35219" i="1"/>
  <c r="B35221" i="1"/>
  <c r="B35223" i="1"/>
  <c r="B35225" i="1"/>
  <c r="B35227" i="1"/>
  <c r="B35229" i="1"/>
  <c r="B35231" i="1"/>
  <c r="B35233" i="1"/>
  <c r="B35235" i="1"/>
  <c r="B35237" i="1"/>
  <c r="B35239" i="1"/>
  <c r="B35241" i="1"/>
  <c r="B35243" i="1"/>
  <c r="B35245" i="1"/>
  <c r="B35247" i="1"/>
  <c r="B35249" i="1"/>
  <c r="B35251" i="1"/>
  <c r="B35253" i="1"/>
  <c r="B35255" i="1"/>
  <c r="B35257" i="1"/>
  <c r="B35259" i="1"/>
  <c r="B35261" i="1"/>
  <c r="B35263" i="1"/>
  <c r="B35265" i="1"/>
  <c r="B35267" i="1"/>
  <c r="B35269" i="1"/>
  <c r="B35271" i="1"/>
  <c r="B35273" i="1"/>
  <c r="B35275" i="1"/>
  <c r="B35277" i="1"/>
  <c r="B35279" i="1"/>
  <c r="B35281" i="1"/>
  <c r="B35283" i="1"/>
  <c r="B35285" i="1"/>
  <c r="B35287" i="1"/>
  <c r="B35289" i="1"/>
  <c r="B35291" i="1"/>
  <c r="B35293" i="1"/>
  <c r="B35295" i="1"/>
  <c r="B35297" i="1"/>
  <c r="B35299" i="1"/>
  <c r="B35301" i="1"/>
  <c r="B35303" i="1"/>
  <c r="B35305" i="1"/>
  <c r="B35307" i="1"/>
  <c r="B35309" i="1"/>
  <c r="B35311" i="1"/>
  <c r="B35313" i="1"/>
  <c r="B35315" i="1"/>
  <c r="B35317" i="1"/>
  <c r="B35319" i="1"/>
  <c r="B35321" i="1"/>
  <c r="B35323" i="1"/>
  <c r="B35325" i="1"/>
  <c r="B35327" i="1"/>
  <c r="B35329" i="1"/>
  <c r="B35331" i="1"/>
  <c r="B35333" i="1"/>
  <c r="B35335" i="1"/>
  <c r="B35337" i="1"/>
  <c r="B35339" i="1"/>
  <c r="B35341" i="1"/>
  <c r="B35343" i="1"/>
  <c r="B35345" i="1"/>
  <c r="B35347" i="1"/>
  <c r="B35349" i="1"/>
  <c r="B35351" i="1"/>
  <c r="B35353" i="1"/>
  <c r="B35355" i="1"/>
  <c r="B35357" i="1"/>
  <c r="B35359" i="1"/>
  <c r="B35361" i="1"/>
  <c r="B35363" i="1"/>
  <c r="B35365" i="1"/>
  <c r="B35367" i="1"/>
  <c r="B35369" i="1"/>
  <c r="B35371" i="1"/>
  <c r="B35373" i="1"/>
  <c r="B35375" i="1"/>
  <c r="B35377" i="1"/>
  <c r="B35379" i="1"/>
  <c r="B35381" i="1"/>
  <c r="B35383" i="1"/>
  <c r="B35385" i="1"/>
  <c r="B35387" i="1"/>
  <c r="B35389" i="1"/>
  <c r="B35391" i="1"/>
  <c r="B35393" i="1"/>
  <c r="B35395" i="1"/>
  <c r="B35397" i="1"/>
  <c r="B35399" i="1"/>
  <c r="B35401" i="1"/>
  <c r="B35403" i="1"/>
  <c r="B35405" i="1"/>
  <c r="B35407" i="1"/>
  <c r="B35409" i="1"/>
  <c r="B35411" i="1"/>
  <c r="B35413" i="1"/>
  <c r="B35415" i="1"/>
  <c r="B35417" i="1"/>
  <c r="B35419" i="1"/>
  <c r="B35421" i="1"/>
  <c r="B35423" i="1"/>
  <c r="B35425" i="1"/>
  <c r="B35427" i="1"/>
  <c r="B35429" i="1"/>
  <c r="B35431" i="1"/>
  <c r="B35433" i="1"/>
  <c r="B35435" i="1"/>
  <c r="B35437" i="1"/>
  <c r="B35439" i="1"/>
  <c r="B35441" i="1"/>
  <c r="B35443" i="1"/>
  <c r="B35445" i="1"/>
  <c r="B35447" i="1"/>
  <c r="B35449" i="1"/>
  <c r="B35451" i="1"/>
  <c r="B35453" i="1"/>
  <c r="B35455" i="1"/>
  <c r="B35457" i="1"/>
  <c r="B35459" i="1"/>
  <c r="B35461" i="1"/>
  <c r="B35463" i="1"/>
  <c r="B35465" i="1"/>
  <c r="B35467" i="1"/>
  <c r="B35469" i="1"/>
  <c r="B35471" i="1"/>
  <c r="B35473" i="1"/>
  <c r="B35475" i="1"/>
  <c r="B35477" i="1"/>
  <c r="B35479" i="1"/>
  <c r="B35481" i="1"/>
  <c r="B35483" i="1"/>
  <c r="B35485" i="1"/>
  <c r="B35487" i="1"/>
  <c r="B35489" i="1"/>
  <c r="B35491" i="1"/>
  <c r="B35493" i="1"/>
  <c r="B35495" i="1"/>
  <c r="B35497" i="1"/>
  <c r="B35499" i="1"/>
  <c r="B35501" i="1"/>
  <c r="B35503" i="1"/>
  <c r="B35505" i="1"/>
  <c r="B35507" i="1"/>
  <c r="B35509" i="1"/>
  <c r="B35511" i="1"/>
  <c r="B35513" i="1"/>
  <c r="B35515" i="1"/>
  <c r="B35517" i="1"/>
  <c r="B35519" i="1"/>
  <c r="B35521" i="1"/>
  <c r="B35523" i="1"/>
  <c r="B35525" i="1"/>
  <c r="B35527" i="1"/>
  <c r="B35529" i="1"/>
  <c r="B35531" i="1"/>
  <c r="B35533" i="1"/>
  <c r="B35535" i="1"/>
  <c r="B35537" i="1"/>
  <c r="B35539" i="1"/>
  <c r="B35541" i="1"/>
  <c r="B35543" i="1"/>
  <c r="B35545" i="1"/>
  <c r="B35547" i="1"/>
  <c r="B35549" i="1"/>
  <c r="B35551" i="1"/>
  <c r="B35553" i="1"/>
  <c r="B35555" i="1"/>
  <c r="B35557" i="1"/>
  <c r="B35559" i="1"/>
  <c r="B35561" i="1"/>
  <c r="B35563" i="1"/>
  <c r="B35565" i="1"/>
  <c r="B35567" i="1"/>
  <c r="B35569" i="1"/>
  <c r="B35571" i="1"/>
  <c r="B35573" i="1"/>
  <c r="B35575" i="1"/>
  <c r="B35577" i="1"/>
  <c r="B35579" i="1"/>
  <c r="B35581" i="1"/>
  <c r="B35583" i="1"/>
  <c r="B35585" i="1"/>
  <c r="B35587" i="1"/>
  <c r="B35589" i="1"/>
  <c r="B35591" i="1"/>
  <c r="B35593" i="1"/>
  <c r="B35595" i="1"/>
  <c r="B35597" i="1"/>
  <c r="B35599" i="1"/>
  <c r="B35601" i="1"/>
  <c r="B35603" i="1"/>
  <c r="B35605" i="1"/>
  <c r="B35607" i="1"/>
  <c r="B35609" i="1"/>
  <c r="B35611" i="1"/>
  <c r="B35613" i="1"/>
  <c r="B35615" i="1"/>
  <c r="B35617" i="1"/>
  <c r="B35619" i="1"/>
  <c r="B35621" i="1"/>
  <c r="B35623" i="1"/>
  <c r="B35625" i="1"/>
  <c r="B35627" i="1"/>
  <c r="B35629" i="1"/>
  <c r="B35631" i="1"/>
  <c r="B35633" i="1"/>
  <c r="B35635" i="1"/>
  <c r="B35637" i="1"/>
  <c r="B35639" i="1"/>
  <c r="B35641" i="1"/>
  <c r="B35643" i="1"/>
  <c r="B35645" i="1"/>
  <c r="B35647" i="1"/>
  <c r="B35649" i="1"/>
  <c r="B35651" i="1"/>
  <c r="B35653" i="1"/>
  <c r="B35655" i="1"/>
  <c r="B35657" i="1"/>
  <c r="B35659" i="1"/>
  <c r="B35661" i="1"/>
  <c r="B35663" i="1"/>
  <c r="B35665" i="1"/>
  <c r="B35667" i="1"/>
  <c r="B35669" i="1"/>
  <c r="B35671" i="1"/>
  <c r="B35673" i="1"/>
  <c r="B35675" i="1"/>
  <c r="B35677" i="1"/>
  <c r="B35679" i="1"/>
  <c r="B35681" i="1"/>
  <c r="B35683" i="1"/>
  <c r="B35685" i="1"/>
  <c r="B35687" i="1"/>
  <c r="B35689" i="1"/>
  <c r="B35691" i="1"/>
  <c r="B35693" i="1"/>
  <c r="B35695" i="1"/>
  <c r="B35697" i="1"/>
  <c r="B35699" i="1"/>
  <c r="B35701" i="1"/>
  <c r="B35703" i="1"/>
  <c r="B35705" i="1"/>
  <c r="B35707" i="1"/>
  <c r="B35709" i="1"/>
  <c r="B35711" i="1"/>
  <c r="B35713" i="1"/>
  <c r="B35715" i="1"/>
  <c r="B35717" i="1"/>
  <c r="B35719" i="1"/>
  <c r="B35721" i="1"/>
  <c r="B35723" i="1"/>
  <c r="B35725" i="1"/>
  <c r="B35727" i="1"/>
  <c r="B35729" i="1"/>
  <c r="B35731" i="1"/>
  <c r="B35733" i="1"/>
  <c r="B35735" i="1"/>
  <c r="B35737" i="1"/>
  <c r="B35739" i="1"/>
  <c r="B35741" i="1"/>
  <c r="B35743" i="1"/>
  <c r="B35745" i="1"/>
  <c r="B35747" i="1"/>
  <c r="B35749" i="1"/>
  <c r="B35751" i="1"/>
  <c r="B35753" i="1"/>
  <c r="B35755" i="1"/>
  <c r="B35757" i="1"/>
  <c r="B35759" i="1"/>
  <c r="B35761" i="1"/>
  <c r="B35763" i="1"/>
  <c r="B35765" i="1"/>
  <c r="B35767" i="1"/>
  <c r="B35769" i="1"/>
  <c r="B35771" i="1"/>
  <c r="B35773" i="1"/>
  <c r="B35775" i="1"/>
  <c r="B35777" i="1"/>
  <c r="B35779" i="1"/>
  <c r="B35781" i="1"/>
  <c r="B35783" i="1"/>
  <c r="B35785" i="1"/>
  <c r="B35787" i="1"/>
  <c r="B35789" i="1"/>
  <c r="B35791" i="1"/>
  <c r="B35793" i="1"/>
  <c r="B35795" i="1"/>
  <c r="B35797" i="1"/>
  <c r="B35799" i="1"/>
  <c r="B35801" i="1"/>
  <c r="B35803" i="1"/>
  <c r="B35805" i="1"/>
  <c r="B35807" i="1"/>
  <c r="B35809" i="1"/>
  <c r="B35811" i="1"/>
  <c r="B35813" i="1"/>
  <c r="B35815" i="1"/>
  <c r="B35817" i="1"/>
  <c r="B35819" i="1"/>
  <c r="B35821" i="1"/>
  <c r="B35823" i="1"/>
  <c r="B35825" i="1"/>
  <c r="B35827" i="1"/>
  <c r="B35829" i="1"/>
  <c r="B35831" i="1"/>
  <c r="B35833" i="1"/>
  <c r="B35835" i="1"/>
  <c r="B35837" i="1"/>
  <c r="B35839" i="1"/>
  <c r="B35841" i="1"/>
  <c r="B35843" i="1"/>
  <c r="B35845" i="1"/>
  <c r="B35847" i="1"/>
  <c r="B35849" i="1"/>
  <c r="B35851" i="1"/>
  <c r="B35853" i="1"/>
  <c r="B35855" i="1"/>
  <c r="B35857" i="1"/>
  <c r="B35859" i="1"/>
  <c r="B35861" i="1"/>
  <c r="B35863" i="1"/>
  <c r="B35865" i="1"/>
  <c r="B35867" i="1"/>
  <c r="B35869" i="1"/>
  <c r="B35871" i="1"/>
  <c r="B35873" i="1"/>
  <c r="B35875" i="1"/>
  <c r="B35877" i="1"/>
  <c r="B35879" i="1"/>
  <c r="B35881" i="1"/>
  <c r="B35883" i="1"/>
  <c r="B35885" i="1"/>
  <c r="B35887" i="1"/>
  <c r="B35889" i="1"/>
  <c r="B35891" i="1"/>
  <c r="B35893" i="1"/>
  <c r="B35895" i="1"/>
  <c r="B35897" i="1"/>
  <c r="B35899" i="1"/>
  <c r="B35901" i="1"/>
  <c r="B35903" i="1"/>
  <c r="B35905" i="1"/>
  <c r="B35907" i="1"/>
  <c r="B35909" i="1"/>
  <c r="B35911" i="1"/>
  <c r="B35913" i="1"/>
  <c r="B35915" i="1"/>
  <c r="B35917" i="1"/>
  <c r="B35919" i="1"/>
  <c r="B35921" i="1"/>
  <c r="B35923" i="1"/>
  <c r="B35925" i="1"/>
  <c r="B35927" i="1"/>
  <c r="B35929" i="1"/>
  <c r="B35931" i="1"/>
  <c r="B35933" i="1"/>
  <c r="B35935" i="1"/>
  <c r="B35937" i="1"/>
  <c r="B35939" i="1"/>
  <c r="B35941" i="1"/>
  <c r="B35943" i="1"/>
  <c r="B35945" i="1"/>
  <c r="B35947" i="1"/>
  <c r="B35949" i="1"/>
  <c r="B35951" i="1"/>
  <c r="B35953" i="1"/>
  <c r="B35955" i="1"/>
  <c r="B35957" i="1"/>
  <c r="B35959" i="1"/>
  <c r="B35961" i="1"/>
  <c r="B35963" i="1"/>
  <c r="B35965" i="1"/>
  <c r="B35967" i="1"/>
  <c r="B35969" i="1"/>
  <c r="B35971" i="1"/>
  <c r="B35973" i="1"/>
  <c r="B35975" i="1"/>
  <c r="B35977" i="1"/>
  <c r="B35979" i="1"/>
  <c r="B35981" i="1"/>
  <c r="B35983" i="1"/>
  <c r="B35985" i="1"/>
  <c r="B35987" i="1"/>
  <c r="B35989" i="1"/>
  <c r="B35991" i="1"/>
  <c r="B35993" i="1"/>
  <c r="B35995" i="1"/>
  <c r="B35997" i="1"/>
  <c r="B35999" i="1"/>
  <c r="B36001" i="1"/>
  <c r="B36003" i="1"/>
  <c r="B36005" i="1"/>
  <c r="B36007" i="1"/>
  <c r="B36009" i="1"/>
  <c r="B36011" i="1"/>
  <c r="B36013" i="1"/>
  <c r="B36015" i="1"/>
  <c r="B36017" i="1"/>
  <c r="B36019" i="1"/>
  <c r="B36021" i="1"/>
  <c r="B36023" i="1"/>
  <c r="B36025" i="1"/>
  <c r="B36027" i="1"/>
  <c r="B36029" i="1"/>
  <c r="B36031" i="1"/>
  <c r="B36033" i="1"/>
  <c r="B36035" i="1"/>
  <c r="B36037" i="1"/>
  <c r="B36039" i="1"/>
  <c r="B36041" i="1"/>
  <c r="B36043" i="1"/>
  <c r="B36045" i="1"/>
  <c r="B36047" i="1"/>
  <c r="B36049" i="1"/>
  <c r="B36051" i="1"/>
  <c r="B36053" i="1"/>
  <c r="B36055" i="1"/>
  <c r="B36057" i="1"/>
  <c r="B36059" i="1"/>
  <c r="B36061" i="1"/>
  <c r="B36063" i="1"/>
  <c r="B36065" i="1"/>
  <c r="B36067" i="1"/>
  <c r="B36069" i="1"/>
  <c r="B36071" i="1"/>
  <c r="B36073" i="1"/>
  <c r="B36075" i="1"/>
  <c r="B36077" i="1"/>
  <c r="B36079" i="1"/>
  <c r="B36081" i="1"/>
  <c r="B36083" i="1"/>
  <c r="B36085" i="1"/>
  <c r="B36087" i="1"/>
  <c r="B36089" i="1"/>
  <c r="B36091" i="1"/>
  <c r="B36093" i="1"/>
  <c r="B36095" i="1"/>
  <c r="B36097" i="1"/>
  <c r="B36099" i="1"/>
  <c r="B36101" i="1"/>
  <c r="B36103" i="1"/>
  <c r="B36105" i="1"/>
  <c r="B36107" i="1"/>
  <c r="B36109" i="1"/>
  <c r="B36111" i="1"/>
  <c r="B36113" i="1"/>
  <c r="B36115" i="1"/>
  <c r="B36117" i="1"/>
  <c r="B36119" i="1"/>
  <c r="B36121" i="1"/>
  <c r="B36123" i="1"/>
  <c r="B36125" i="1"/>
  <c r="B36127" i="1"/>
  <c r="B36129" i="1"/>
  <c r="B36131" i="1"/>
  <c r="B36133" i="1"/>
  <c r="B36135" i="1"/>
  <c r="B36137" i="1"/>
  <c r="B36139" i="1"/>
  <c r="B36141" i="1"/>
  <c r="B36143" i="1"/>
  <c r="B36145" i="1"/>
  <c r="B36147" i="1"/>
  <c r="B36149" i="1"/>
  <c r="B36151" i="1"/>
  <c r="B36153" i="1"/>
  <c r="B36155" i="1"/>
  <c r="B36157" i="1"/>
  <c r="B36159" i="1"/>
  <c r="B36161" i="1"/>
  <c r="B36163" i="1"/>
  <c r="B36165" i="1"/>
  <c r="B36167" i="1"/>
  <c r="B36169" i="1"/>
  <c r="B36171" i="1"/>
  <c r="B36173" i="1"/>
  <c r="B36175" i="1"/>
  <c r="B36177" i="1"/>
  <c r="B36179" i="1"/>
  <c r="B36181" i="1"/>
  <c r="B36183" i="1"/>
  <c r="B36185" i="1"/>
  <c r="B36187" i="1"/>
  <c r="B36189" i="1"/>
  <c r="B36191" i="1"/>
  <c r="B36193" i="1"/>
  <c r="B36195" i="1"/>
  <c r="B36197" i="1"/>
  <c r="B36199" i="1"/>
  <c r="B36201" i="1"/>
  <c r="B36203" i="1"/>
  <c r="B36205" i="1"/>
  <c r="B36207" i="1"/>
  <c r="B36209" i="1"/>
  <c r="B36211" i="1"/>
  <c r="B36213" i="1"/>
  <c r="B36215" i="1"/>
  <c r="B36217" i="1"/>
  <c r="B36219" i="1"/>
  <c r="B36221" i="1"/>
  <c r="B36223" i="1"/>
  <c r="B36225" i="1"/>
  <c r="B36227" i="1"/>
  <c r="B36229" i="1"/>
  <c r="B36231" i="1"/>
  <c r="B36233" i="1"/>
  <c r="B36235" i="1"/>
  <c r="B36237" i="1"/>
  <c r="B36239" i="1"/>
  <c r="B36241" i="1"/>
  <c r="B36243" i="1"/>
  <c r="B36245" i="1"/>
  <c r="B36247" i="1"/>
  <c r="B36249" i="1"/>
  <c r="B36251" i="1"/>
  <c r="B36253" i="1"/>
  <c r="B36255" i="1"/>
  <c r="B36257" i="1"/>
  <c r="B36259" i="1"/>
  <c r="B36261" i="1"/>
  <c r="B36263" i="1"/>
  <c r="B36265" i="1"/>
  <c r="B36267" i="1"/>
  <c r="B36269" i="1"/>
  <c r="B36271" i="1"/>
  <c r="B36273" i="1"/>
  <c r="B36275" i="1"/>
  <c r="B36277" i="1"/>
  <c r="B36279" i="1"/>
  <c r="B36281" i="1"/>
  <c r="B36283" i="1"/>
  <c r="B36285" i="1"/>
  <c r="B36287" i="1"/>
  <c r="B36289" i="1"/>
  <c r="B36291" i="1"/>
  <c r="B36293" i="1"/>
  <c r="B36295" i="1"/>
  <c r="B36297" i="1"/>
  <c r="B36299" i="1"/>
  <c r="B36301" i="1"/>
  <c r="B36303" i="1"/>
  <c r="B36305" i="1"/>
  <c r="B36307" i="1"/>
  <c r="B36309" i="1"/>
  <c r="B36311" i="1"/>
  <c r="B36313" i="1"/>
  <c r="B36315" i="1"/>
  <c r="B36317" i="1"/>
  <c r="B36319" i="1"/>
  <c r="B36321" i="1"/>
  <c r="B36323" i="1"/>
  <c r="B36325" i="1"/>
  <c r="B36327" i="1"/>
  <c r="B36329" i="1"/>
  <c r="B36331" i="1"/>
  <c r="B36333" i="1"/>
  <c r="B36335" i="1"/>
  <c r="B36337" i="1"/>
  <c r="B36339" i="1"/>
  <c r="B36341" i="1"/>
  <c r="B36343" i="1"/>
  <c r="B36345" i="1"/>
  <c r="B36347" i="1"/>
  <c r="B36349" i="1"/>
  <c r="B36351" i="1"/>
  <c r="B36353" i="1"/>
  <c r="B36355" i="1"/>
  <c r="B36357" i="1"/>
  <c r="B36359" i="1"/>
  <c r="B36361" i="1"/>
  <c r="B36363" i="1"/>
  <c r="B36365" i="1"/>
  <c r="B36367" i="1"/>
  <c r="B36369" i="1"/>
  <c r="B36371" i="1"/>
  <c r="B36373" i="1"/>
  <c r="B36375" i="1"/>
  <c r="B36377" i="1"/>
  <c r="B36379" i="1"/>
  <c r="B36381" i="1"/>
  <c r="B36383" i="1"/>
  <c r="B36385" i="1"/>
  <c r="B36387" i="1"/>
  <c r="B36389" i="1"/>
  <c r="B36391" i="1"/>
  <c r="B36393" i="1"/>
  <c r="B36395" i="1"/>
  <c r="B36397" i="1"/>
  <c r="B36399" i="1"/>
  <c r="B36401" i="1"/>
  <c r="B36403" i="1"/>
  <c r="B36405" i="1"/>
  <c r="B36407" i="1"/>
  <c r="B36409" i="1"/>
  <c r="B36411" i="1"/>
  <c r="B36413" i="1"/>
  <c r="B36415" i="1"/>
  <c r="B36417" i="1"/>
  <c r="B36419" i="1"/>
  <c r="B36421" i="1"/>
  <c r="B36423" i="1"/>
  <c r="B36425" i="1"/>
  <c r="B36427" i="1"/>
  <c r="B36429" i="1"/>
  <c r="B36431" i="1"/>
  <c r="B36433" i="1"/>
  <c r="B36435" i="1"/>
  <c r="B36437" i="1"/>
  <c r="B36439" i="1"/>
  <c r="B36441" i="1"/>
  <c r="B36443" i="1"/>
  <c r="B36445" i="1"/>
  <c r="B36447" i="1"/>
  <c r="B36449" i="1"/>
  <c r="B36451" i="1"/>
  <c r="B36453" i="1"/>
  <c r="B36455" i="1"/>
  <c r="B36457" i="1"/>
  <c r="B36459" i="1"/>
  <c r="B36461" i="1"/>
  <c r="B36463" i="1"/>
  <c r="B36465" i="1"/>
  <c r="B36467" i="1"/>
  <c r="B36469" i="1"/>
  <c r="B36471" i="1"/>
  <c r="B36473" i="1"/>
  <c r="B36475" i="1"/>
  <c r="B36477" i="1"/>
  <c r="B36479" i="1"/>
  <c r="B36481" i="1"/>
  <c r="B36483" i="1"/>
  <c r="B36485" i="1"/>
  <c r="B36487" i="1"/>
  <c r="B36489" i="1"/>
  <c r="B36491" i="1"/>
  <c r="B36493" i="1"/>
  <c r="B36495" i="1"/>
  <c r="B36497" i="1"/>
  <c r="B36499" i="1"/>
  <c r="B36501" i="1"/>
  <c r="B36503" i="1"/>
  <c r="B36505" i="1"/>
  <c r="B36507" i="1"/>
  <c r="B36509" i="1"/>
  <c r="B36511" i="1"/>
  <c r="B36513" i="1"/>
  <c r="B36515" i="1"/>
  <c r="B36517" i="1"/>
  <c r="B36519" i="1"/>
  <c r="B36521" i="1"/>
  <c r="B36523" i="1"/>
  <c r="B36525" i="1"/>
  <c r="B36527" i="1"/>
  <c r="B36529" i="1"/>
  <c r="B36531" i="1"/>
  <c r="B36533" i="1"/>
  <c r="B36535" i="1"/>
  <c r="B36537" i="1"/>
  <c r="B36539" i="1"/>
  <c r="B36541" i="1"/>
  <c r="B36543" i="1"/>
  <c r="B36545" i="1"/>
  <c r="B36547" i="1"/>
  <c r="B36549" i="1"/>
  <c r="B36551" i="1"/>
  <c r="B36553" i="1"/>
  <c r="B36555" i="1"/>
  <c r="B36557" i="1"/>
  <c r="B36559" i="1"/>
  <c r="B36561" i="1"/>
  <c r="B36563" i="1"/>
  <c r="B36565" i="1"/>
  <c r="B36567" i="1"/>
  <c r="B36569" i="1"/>
  <c r="B36571" i="1"/>
  <c r="B36573" i="1"/>
  <c r="B36575" i="1"/>
  <c r="B36577" i="1"/>
  <c r="B36579" i="1"/>
  <c r="B36581" i="1"/>
  <c r="B36583" i="1"/>
  <c r="B36585" i="1"/>
  <c r="B36587" i="1"/>
  <c r="B36589" i="1"/>
  <c r="B36591" i="1"/>
  <c r="B36593" i="1"/>
  <c r="B36595" i="1"/>
  <c r="B36597" i="1"/>
  <c r="B36599" i="1"/>
  <c r="B36601" i="1"/>
  <c r="B36603" i="1"/>
  <c r="B36605" i="1"/>
  <c r="B36607" i="1"/>
  <c r="B36609" i="1"/>
  <c r="B36611" i="1"/>
  <c r="B36613" i="1"/>
  <c r="B36615" i="1"/>
  <c r="B36617" i="1"/>
  <c r="B36619" i="1"/>
  <c r="B36621" i="1"/>
  <c r="B36623" i="1"/>
  <c r="B36625" i="1"/>
  <c r="B36627" i="1"/>
  <c r="B36629" i="1"/>
  <c r="B36631" i="1"/>
  <c r="B36633" i="1"/>
  <c r="B36635" i="1"/>
  <c r="B36637" i="1"/>
  <c r="B36639" i="1"/>
  <c r="B36641" i="1"/>
  <c r="B36643" i="1"/>
  <c r="B36645" i="1"/>
  <c r="B36647" i="1"/>
  <c r="B36649" i="1"/>
  <c r="B36651" i="1"/>
  <c r="B36653" i="1"/>
  <c r="B36655" i="1"/>
  <c r="B36657" i="1"/>
  <c r="B36659" i="1"/>
  <c r="B36661" i="1"/>
  <c r="B36663" i="1"/>
  <c r="B36665" i="1"/>
  <c r="B36667" i="1"/>
  <c r="B36669" i="1"/>
  <c r="B36671" i="1"/>
  <c r="B36673" i="1"/>
  <c r="B36675" i="1"/>
  <c r="B36677" i="1"/>
  <c r="B36679" i="1"/>
  <c r="B36681" i="1"/>
  <c r="B36683" i="1"/>
  <c r="B36685" i="1"/>
  <c r="B36687" i="1"/>
  <c r="B36689" i="1"/>
  <c r="B36691" i="1"/>
  <c r="B36693" i="1"/>
  <c r="B36695" i="1"/>
  <c r="B36697" i="1"/>
  <c r="B36699" i="1"/>
  <c r="B36701" i="1"/>
  <c r="B36703" i="1"/>
  <c r="B36705" i="1"/>
  <c r="B36707" i="1"/>
  <c r="B36709" i="1"/>
  <c r="B36711" i="1"/>
  <c r="B36713" i="1"/>
  <c r="B36715" i="1"/>
  <c r="B36717" i="1"/>
  <c r="B36719" i="1"/>
  <c r="B36721" i="1"/>
  <c r="B36723" i="1"/>
  <c r="B36725" i="1"/>
  <c r="B36727" i="1"/>
  <c r="B36729" i="1"/>
  <c r="B36731" i="1"/>
  <c r="B36733" i="1"/>
  <c r="B36735" i="1"/>
  <c r="B36737" i="1"/>
  <c r="B36739" i="1"/>
  <c r="B36741" i="1"/>
  <c r="B36743" i="1"/>
  <c r="B36745" i="1"/>
  <c r="B36747" i="1"/>
  <c r="B36749" i="1"/>
  <c r="B36751" i="1"/>
  <c r="B36753" i="1"/>
  <c r="B36755" i="1"/>
  <c r="B36757" i="1"/>
  <c r="B36759" i="1"/>
  <c r="B36761" i="1"/>
  <c r="B36763" i="1"/>
  <c r="B36765" i="1"/>
  <c r="B36767" i="1"/>
  <c r="B36769" i="1"/>
  <c r="B36771" i="1"/>
  <c r="B36773" i="1"/>
  <c r="B36775" i="1"/>
  <c r="B36777" i="1"/>
  <c r="B36779" i="1"/>
  <c r="B36781" i="1"/>
  <c r="B36783" i="1"/>
  <c r="B36785" i="1"/>
  <c r="B36787" i="1"/>
  <c r="B36789" i="1"/>
  <c r="B36791" i="1"/>
  <c r="B36793" i="1"/>
  <c r="B36795" i="1"/>
  <c r="B36797" i="1"/>
  <c r="B36799" i="1"/>
  <c r="B36801" i="1"/>
  <c r="B36803" i="1"/>
  <c r="B36805" i="1"/>
  <c r="B36807" i="1"/>
  <c r="B36809" i="1"/>
  <c r="B36811" i="1"/>
  <c r="B36813" i="1"/>
  <c r="B36815" i="1"/>
  <c r="B36817" i="1"/>
  <c r="B36819" i="1"/>
  <c r="B36821" i="1"/>
  <c r="B36823" i="1"/>
  <c r="B36825" i="1"/>
  <c r="B36827" i="1"/>
  <c r="B36829" i="1"/>
  <c r="B36831" i="1"/>
  <c r="B36833" i="1"/>
  <c r="B36835" i="1"/>
  <c r="B36837" i="1"/>
  <c r="B36839" i="1"/>
  <c r="B36841" i="1"/>
  <c r="B36843" i="1"/>
  <c r="B36845" i="1"/>
  <c r="B36847" i="1"/>
  <c r="B36849" i="1"/>
  <c r="B36851" i="1"/>
  <c r="B36853" i="1"/>
  <c r="B36855" i="1"/>
  <c r="B36857" i="1"/>
  <c r="B36859" i="1"/>
  <c r="B36861" i="1"/>
  <c r="B36863" i="1"/>
  <c r="B36865" i="1"/>
  <c r="B36867" i="1"/>
  <c r="B36869" i="1"/>
  <c r="B36871" i="1"/>
  <c r="B36873" i="1"/>
  <c r="B36875" i="1"/>
  <c r="B36877" i="1"/>
  <c r="B36879" i="1"/>
  <c r="B36881" i="1"/>
  <c r="B36883" i="1"/>
  <c r="B36885" i="1"/>
  <c r="B36887" i="1"/>
  <c r="B36889" i="1"/>
  <c r="B36891" i="1"/>
  <c r="B36893" i="1"/>
  <c r="B36895" i="1"/>
  <c r="B36897" i="1"/>
  <c r="B36899" i="1"/>
  <c r="B36901" i="1"/>
  <c r="B36903" i="1"/>
  <c r="B36905" i="1"/>
  <c r="B36907" i="1"/>
  <c r="B36909" i="1"/>
  <c r="B36911" i="1"/>
  <c r="B36913" i="1"/>
  <c r="B36915" i="1"/>
  <c r="B36917" i="1"/>
  <c r="B36919" i="1"/>
  <c r="B36921" i="1"/>
  <c r="B36923" i="1"/>
  <c r="B36925" i="1"/>
  <c r="B36927" i="1"/>
  <c r="B36929" i="1"/>
  <c r="B36931" i="1"/>
  <c r="B36933" i="1"/>
  <c r="B36935" i="1"/>
  <c r="B36937" i="1"/>
  <c r="B36939" i="1"/>
  <c r="B36941" i="1"/>
  <c r="B36943" i="1"/>
  <c r="B36945" i="1"/>
  <c r="B36947" i="1"/>
  <c r="B36949" i="1"/>
  <c r="B36951" i="1"/>
  <c r="B36953" i="1"/>
  <c r="B36955" i="1"/>
  <c r="B36957" i="1"/>
  <c r="B36959" i="1"/>
  <c r="B36961" i="1"/>
  <c r="B36963" i="1"/>
  <c r="B36965" i="1"/>
  <c r="B36967" i="1"/>
  <c r="B36969" i="1"/>
  <c r="B36971" i="1"/>
  <c r="B36973" i="1"/>
  <c r="B36975" i="1"/>
  <c r="B36977" i="1"/>
  <c r="B36979" i="1"/>
  <c r="B36981" i="1"/>
  <c r="B36983" i="1"/>
  <c r="B36985" i="1"/>
  <c r="B36987" i="1"/>
  <c r="B36989" i="1"/>
  <c r="B36991" i="1"/>
  <c r="B36993" i="1"/>
  <c r="B36995" i="1"/>
  <c r="B36997" i="1"/>
  <c r="B36999" i="1"/>
  <c r="B37001" i="1"/>
  <c r="B37003" i="1"/>
  <c r="B37005" i="1"/>
  <c r="B37007" i="1"/>
  <c r="B37009" i="1"/>
  <c r="B37011" i="1"/>
  <c r="B37013" i="1"/>
  <c r="B37015" i="1"/>
  <c r="B37017" i="1"/>
  <c r="B37019" i="1"/>
  <c r="B37021" i="1"/>
  <c r="B37023" i="1"/>
  <c r="B37025" i="1"/>
  <c r="B37027" i="1"/>
  <c r="B37029" i="1"/>
  <c r="B37031" i="1"/>
  <c r="B37033" i="1"/>
  <c r="B37035" i="1"/>
  <c r="B37037" i="1"/>
  <c r="B37039" i="1"/>
  <c r="B37041" i="1"/>
  <c r="B37043" i="1"/>
  <c r="B37045" i="1"/>
  <c r="B37047" i="1"/>
  <c r="B37049" i="1"/>
  <c r="B37051" i="1"/>
  <c r="B37053" i="1"/>
  <c r="B37055" i="1"/>
  <c r="B37057" i="1"/>
  <c r="B37059" i="1"/>
  <c r="B37061" i="1"/>
  <c r="B37063" i="1"/>
  <c r="B37065" i="1"/>
  <c r="B37067" i="1"/>
  <c r="B37069" i="1"/>
  <c r="B37071" i="1"/>
  <c r="B37073" i="1"/>
  <c r="B37075" i="1"/>
  <c r="B37077" i="1"/>
  <c r="B37079" i="1"/>
  <c r="B37081" i="1"/>
  <c r="B37083" i="1"/>
  <c r="B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1182" i="1"/>
  <c r="A2130" i="1"/>
  <c r="B2584" i="1"/>
  <c r="B2953" i="1"/>
  <c r="B3209" i="1"/>
  <c r="A3451" i="1"/>
  <c r="B3621" i="1"/>
  <c r="A3792" i="1"/>
  <c r="A3963" i="1"/>
  <c r="A4093" i="1"/>
  <c r="A4221" i="1"/>
  <c r="A4349" i="1"/>
  <c r="A4477" i="1"/>
  <c r="A4605" i="1"/>
  <c r="A4733" i="1"/>
  <c r="B4851" i="1"/>
  <c r="A4937" i="1"/>
  <c r="B5022" i="1"/>
  <c r="B5107" i="1"/>
  <c r="A5193" i="1"/>
  <c r="B5278" i="1"/>
  <c r="B5363" i="1"/>
  <c r="A5449" i="1"/>
  <c r="B5534" i="1"/>
  <c r="B5616" i="1"/>
  <c r="B5680" i="1"/>
  <c r="B5744" i="1"/>
  <c r="B5808" i="1"/>
  <c r="B5872" i="1"/>
  <c r="B5936" i="1"/>
  <c r="B6000" i="1"/>
  <c r="B6064" i="1"/>
  <c r="B6128" i="1"/>
  <c r="B6192" i="1"/>
  <c r="B6256" i="1"/>
  <c r="B6320" i="1"/>
  <c r="B6384" i="1"/>
  <c r="B6448" i="1"/>
  <c r="B6512" i="1"/>
  <c r="B6576" i="1"/>
  <c r="B6640" i="1"/>
  <c r="B6704" i="1"/>
  <c r="B6768" i="1"/>
  <c r="B6814" i="1"/>
  <c r="A6857" i="1"/>
  <c r="A6900" i="1"/>
  <c r="B6942" i="1"/>
  <c r="A6985" i="1"/>
  <c r="A7028" i="1"/>
  <c r="B7070" i="1"/>
  <c r="A7113" i="1"/>
  <c r="A7156" i="1"/>
  <c r="B7198" i="1"/>
  <c r="A7241" i="1"/>
  <c r="A7284" i="1"/>
  <c r="B7326" i="1"/>
  <c r="A7369" i="1"/>
  <c r="A7412" i="1"/>
  <c r="B7454" i="1"/>
  <c r="A7497" i="1"/>
  <c r="B7533" i="1"/>
  <c r="B7565" i="1"/>
  <c r="B7597" i="1"/>
  <c r="B7629" i="1"/>
  <c r="B7661" i="1"/>
  <c r="B7693" i="1"/>
  <c r="B7725" i="1"/>
  <c r="B7757" i="1"/>
  <c r="B7789" i="1"/>
  <c r="B7821" i="1"/>
  <c r="B7853" i="1"/>
  <c r="B7885" i="1"/>
  <c r="B7917" i="1"/>
  <c r="B7949" i="1"/>
  <c r="B7981" i="1"/>
  <c r="B8013" i="1"/>
  <c r="B8045" i="1"/>
  <c r="B8077" i="1"/>
  <c r="B8109" i="1"/>
  <c r="B8141" i="1"/>
  <c r="B8173" i="1"/>
  <c r="B8205" i="1"/>
  <c r="B8237" i="1"/>
  <c r="B8269" i="1"/>
  <c r="B8301" i="1"/>
  <c r="B8333" i="1"/>
  <c r="B8365" i="1"/>
  <c r="B8397" i="1"/>
  <c r="B8429" i="1"/>
  <c r="B8461" i="1"/>
  <c r="B8493" i="1"/>
  <c r="B8525" i="1"/>
  <c r="B8557" i="1"/>
  <c r="B8589" i="1"/>
  <c r="B8621" i="1"/>
  <c r="B8653" i="1"/>
  <c r="B8685" i="1"/>
  <c r="B8717" i="1"/>
  <c r="B8749" i="1"/>
  <c r="B8781" i="1"/>
  <c r="B8813" i="1"/>
  <c r="B8845" i="1"/>
  <c r="B8877" i="1"/>
  <c r="B8909" i="1"/>
  <c r="B8941" i="1"/>
  <c r="B8973" i="1"/>
  <c r="B9005" i="1"/>
  <c r="B9037" i="1"/>
  <c r="B9069" i="1"/>
  <c r="B9101" i="1"/>
  <c r="B9133" i="1"/>
  <c r="B9165" i="1"/>
  <c r="B9197" i="1"/>
  <c r="B9229" i="1"/>
  <c r="B9261" i="1"/>
  <c r="B9293" i="1"/>
  <c r="B9325" i="1"/>
  <c r="B9357" i="1"/>
  <c r="B9389" i="1"/>
  <c r="B9421" i="1"/>
  <c r="B9453" i="1"/>
  <c r="B9485" i="1"/>
  <c r="B9517" i="1"/>
  <c r="B9549" i="1"/>
  <c r="B9581" i="1"/>
  <c r="B9613" i="1"/>
  <c r="B9645" i="1"/>
  <c r="B9677" i="1"/>
  <c r="B9709" i="1"/>
  <c r="B9741" i="1"/>
  <c r="B9773" i="1"/>
  <c r="B9805" i="1"/>
  <c r="B9837" i="1"/>
  <c r="B9869" i="1"/>
  <c r="B9901" i="1"/>
  <c r="B9933" i="1"/>
  <c r="B9965" i="1"/>
  <c r="B9997" i="1"/>
  <c r="B10029" i="1"/>
  <c r="B10061" i="1"/>
  <c r="B10093" i="1"/>
  <c r="B10125" i="1"/>
  <c r="B10157" i="1"/>
  <c r="B10189" i="1"/>
  <c r="B10221" i="1"/>
  <c r="B10253" i="1"/>
  <c r="B10285" i="1"/>
  <c r="B10317" i="1"/>
  <c r="B10349" i="1"/>
  <c r="B10381" i="1"/>
  <c r="B10413" i="1"/>
  <c r="B10445" i="1"/>
  <c r="A10475" i="1"/>
  <c r="A10496" i="1"/>
  <c r="B10517" i="1"/>
  <c r="A10539" i="1"/>
  <c r="A10560" i="1"/>
  <c r="B10581" i="1"/>
  <c r="A10603" i="1"/>
  <c r="A10624" i="1"/>
  <c r="B10645" i="1"/>
  <c r="A10667" i="1"/>
  <c r="A10688" i="1"/>
  <c r="B10709" i="1"/>
  <c r="A10731" i="1"/>
  <c r="A10752" i="1"/>
  <c r="B10773" i="1"/>
  <c r="A10795" i="1"/>
  <c r="A10816" i="1"/>
  <c r="B10837" i="1"/>
  <c r="A10859" i="1"/>
  <c r="A10880" i="1"/>
  <c r="B10901" i="1"/>
  <c r="A10923" i="1"/>
  <c r="A10944" i="1"/>
  <c r="B10965" i="1"/>
  <c r="A10987" i="1"/>
  <c r="A11008" i="1"/>
  <c r="B11029" i="1"/>
  <c r="A11051" i="1"/>
  <c r="B11068" i="1"/>
  <c r="B11084" i="1"/>
  <c r="B11100" i="1"/>
  <c r="B11116" i="1"/>
  <c r="B11132" i="1"/>
  <c r="B11148" i="1"/>
  <c r="B11164" i="1"/>
  <c r="B11180" i="1"/>
  <c r="B11196" i="1"/>
  <c r="B11212" i="1"/>
  <c r="B11228" i="1"/>
  <c r="B11244" i="1"/>
  <c r="B11260" i="1"/>
  <c r="B11276" i="1"/>
  <c r="B11292" i="1"/>
  <c r="B11308" i="1"/>
  <c r="B11324" i="1"/>
  <c r="B11340" i="1"/>
  <c r="B11356" i="1"/>
  <c r="B11372" i="1"/>
  <c r="B11388" i="1"/>
  <c r="B11404" i="1"/>
  <c r="B11420" i="1"/>
  <c r="B11436" i="1"/>
  <c r="B11452" i="1"/>
  <c r="B11468" i="1"/>
  <c r="B11484" i="1"/>
  <c r="B11500" i="1"/>
  <c r="B11516" i="1"/>
  <c r="B11532" i="1"/>
  <c r="B11548" i="1"/>
  <c r="B11564" i="1"/>
  <c r="B11580" i="1"/>
  <c r="B11596" i="1"/>
  <c r="B11612" i="1"/>
  <c r="B11628" i="1"/>
  <c r="B11644" i="1"/>
  <c r="B11660" i="1"/>
  <c r="B11676" i="1"/>
  <c r="B11692" i="1"/>
  <c r="B11708" i="1"/>
  <c r="B11724" i="1"/>
  <c r="B11740" i="1"/>
  <c r="B11756" i="1"/>
  <c r="B11772" i="1"/>
  <c r="B11788" i="1"/>
  <c r="B11804" i="1"/>
  <c r="B11820" i="1"/>
  <c r="B11836" i="1"/>
  <c r="B11852" i="1"/>
  <c r="B11868" i="1"/>
  <c r="B11884" i="1"/>
  <c r="B11900" i="1"/>
  <c r="B11916" i="1"/>
  <c r="B11932" i="1"/>
  <c r="B11948" i="1"/>
  <c r="B11964" i="1"/>
  <c r="B11980" i="1"/>
  <c r="B11996" i="1"/>
  <c r="B12012" i="1"/>
  <c r="B12028" i="1"/>
  <c r="B12044" i="1"/>
  <c r="B12060" i="1"/>
  <c r="B12076" i="1"/>
  <c r="B12092" i="1"/>
  <c r="B12108" i="1"/>
  <c r="B12124" i="1"/>
  <c r="B12140" i="1"/>
  <c r="B12156" i="1"/>
  <c r="B12172" i="1"/>
  <c r="B12188" i="1"/>
  <c r="B12204" i="1"/>
  <c r="B12220" i="1"/>
  <c r="B12236" i="1"/>
  <c r="B12252" i="1"/>
  <c r="B12268" i="1"/>
  <c r="B12284" i="1"/>
  <c r="B12300" i="1"/>
  <c r="B12316" i="1"/>
  <c r="B12332" i="1"/>
  <c r="B12348" i="1"/>
  <c r="B12364" i="1"/>
  <c r="B12380" i="1"/>
  <c r="B12396" i="1"/>
  <c r="B12412" i="1"/>
  <c r="B12428" i="1"/>
  <c r="B12444" i="1"/>
  <c r="B12460" i="1"/>
  <c r="B12476" i="1"/>
  <c r="B12492" i="1"/>
  <c r="B12508" i="1"/>
  <c r="B12524" i="1"/>
  <c r="B12540" i="1"/>
  <c r="B12556" i="1"/>
  <c r="B12572" i="1"/>
  <c r="B12588" i="1"/>
  <c r="B12604" i="1"/>
  <c r="B12620" i="1"/>
  <c r="B12636" i="1"/>
  <c r="B12652" i="1"/>
  <c r="B12668" i="1"/>
  <c r="B12684" i="1"/>
  <c r="B12700" i="1"/>
  <c r="B12716" i="1"/>
  <c r="B12732" i="1"/>
  <c r="B12748" i="1"/>
  <c r="B12764" i="1"/>
  <c r="B12780" i="1"/>
  <c r="B12796" i="1"/>
  <c r="B12812" i="1"/>
  <c r="B12828" i="1"/>
  <c r="B12844" i="1"/>
  <c r="B12860" i="1"/>
  <c r="B12876" i="1"/>
  <c r="B12892" i="1"/>
  <c r="B12908" i="1"/>
  <c r="B12924" i="1"/>
  <c r="B12940" i="1"/>
  <c r="B12956" i="1"/>
  <c r="B12972" i="1"/>
  <c r="B12988" i="1"/>
  <c r="B13004" i="1"/>
  <c r="B13020" i="1"/>
  <c r="B13036" i="1"/>
  <c r="B13052" i="1"/>
  <c r="B13068" i="1"/>
  <c r="B13084" i="1"/>
  <c r="B13100" i="1"/>
  <c r="B13116" i="1"/>
  <c r="B13132" i="1"/>
  <c r="B13148" i="1"/>
  <c r="B13164" i="1"/>
  <c r="B13180" i="1"/>
  <c r="B13196" i="1"/>
  <c r="B13212" i="1"/>
  <c r="B13228" i="1"/>
  <c r="B13244" i="1"/>
  <c r="B13260" i="1"/>
  <c r="B13276" i="1"/>
  <c r="B13292" i="1"/>
  <c r="B13308" i="1"/>
  <c r="B13324" i="1"/>
  <c r="B13340" i="1"/>
  <c r="B13356" i="1"/>
  <c r="B13372" i="1"/>
  <c r="B13388" i="1"/>
  <c r="B13404" i="1"/>
  <c r="B13420" i="1"/>
  <c r="B13436" i="1"/>
  <c r="B13452" i="1"/>
  <c r="B13468" i="1"/>
  <c r="B13484" i="1"/>
  <c r="B13500" i="1"/>
  <c r="B13516" i="1"/>
  <c r="B13532" i="1"/>
  <c r="B13548" i="1"/>
  <c r="B13564" i="1"/>
  <c r="B13580" i="1"/>
  <c r="B13596" i="1"/>
  <c r="B13612" i="1"/>
  <c r="B13628" i="1"/>
  <c r="A13643" i="1"/>
  <c r="A13654" i="1"/>
  <c r="B13664" i="1"/>
  <c r="A13675" i="1"/>
  <c r="A13686" i="1"/>
  <c r="B13696" i="1"/>
  <c r="A13707" i="1"/>
  <c r="A13718" i="1"/>
  <c r="B13728" i="1"/>
  <c r="A13739" i="1"/>
  <c r="A13750" i="1"/>
  <c r="B13760" i="1"/>
  <c r="A13771" i="1"/>
  <c r="A13782" i="1"/>
  <c r="B13792" i="1"/>
  <c r="A13803" i="1"/>
  <c r="A13814" i="1"/>
  <c r="B13824" i="1"/>
  <c r="A13835" i="1"/>
  <c r="A13846" i="1"/>
  <c r="B13856" i="1"/>
  <c r="A13867" i="1"/>
  <c r="A13878" i="1"/>
  <c r="B13888" i="1"/>
  <c r="A13899" i="1"/>
  <c r="A13910" i="1"/>
  <c r="B13920" i="1"/>
  <c r="A13931" i="1"/>
  <c r="A13942" i="1"/>
  <c r="B13952" i="1"/>
  <c r="A13963" i="1"/>
  <c r="A13974" i="1"/>
  <c r="B13984" i="1"/>
  <c r="A13995" i="1"/>
  <c r="A14006" i="1"/>
  <c r="B14016" i="1"/>
  <c r="A14027" i="1"/>
  <c r="A14038" i="1"/>
  <c r="B14048" i="1"/>
  <c r="A14059" i="1"/>
  <c r="A14070" i="1"/>
  <c r="B14080" i="1"/>
  <c r="A14091" i="1"/>
  <c r="A14102" i="1"/>
  <c r="B14112" i="1"/>
  <c r="A14123" i="1"/>
  <c r="A14134" i="1"/>
  <c r="B14144" i="1"/>
  <c r="A14155" i="1"/>
  <c r="A14166" i="1"/>
  <c r="B14176" i="1"/>
  <c r="A14187" i="1"/>
  <c r="A14198" i="1"/>
  <c r="B14208" i="1"/>
  <c r="A14219" i="1"/>
  <c r="A14230" i="1"/>
  <c r="B14240" i="1"/>
  <c r="A14251" i="1"/>
  <c r="A14262" i="1"/>
  <c r="B14272" i="1"/>
  <c r="A14283" i="1"/>
  <c r="A14294" i="1"/>
  <c r="B14304" i="1"/>
  <c r="A14315" i="1"/>
  <c r="A14326" i="1"/>
  <c r="B14335" i="1"/>
  <c r="B14343" i="1"/>
  <c r="B14351" i="1"/>
  <c r="B14359" i="1"/>
  <c r="B14367" i="1"/>
  <c r="B14375" i="1"/>
  <c r="B14383" i="1"/>
  <c r="B14391" i="1"/>
  <c r="B14399" i="1"/>
  <c r="B14407" i="1"/>
  <c r="B14415" i="1"/>
  <c r="B14423" i="1"/>
  <c r="B14431" i="1"/>
  <c r="B14439" i="1"/>
  <c r="B14447" i="1"/>
  <c r="B14455" i="1"/>
  <c r="B14463" i="1"/>
  <c r="B14471" i="1"/>
  <c r="B14479" i="1"/>
  <c r="B14487" i="1"/>
  <c r="B14495" i="1"/>
  <c r="B14503" i="1"/>
  <c r="B14511" i="1"/>
  <c r="B14519" i="1"/>
  <c r="B14527" i="1"/>
  <c r="B14535" i="1"/>
  <c r="B14543" i="1"/>
  <c r="B14551" i="1"/>
  <c r="B14559" i="1"/>
  <c r="B14567" i="1"/>
  <c r="B14575" i="1"/>
  <c r="B14583" i="1"/>
  <c r="B14591" i="1"/>
  <c r="B14599" i="1"/>
  <c r="B14607" i="1"/>
  <c r="B14615" i="1"/>
  <c r="B14623" i="1"/>
  <c r="B14631" i="1"/>
  <c r="B14639" i="1"/>
  <c r="B14647" i="1"/>
  <c r="B14655" i="1"/>
  <c r="B14663" i="1"/>
  <c r="B14671" i="1"/>
  <c r="B14679" i="1"/>
  <c r="B14687" i="1"/>
  <c r="B14695" i="1"/>
  <c r="B14703" i="1"/>
  <c r="B14711" i="1"/>
  <c r="B14719" i="1"/>
  <c r="B14727" i="1"/>
  <c r="B14735" i="1"/>
  <c r="B14743" i="1"/>
  <c r="B14751" i="1"/>
  <c r="B14759" i="1"/>
  <c r="B14767" i="1"/>
  <c r="B14775" i="1"/>
  <c r="B14783" i="1"/>
  <c r="B14791" i="1"/>
  <c r="B14799" i="1"/>
  <c r="B14807" i="1"/>
  <c r="B14815" i="1"/>
  <c r="B14823" i="1"/>
  <c r="B14831" i="1"/>
  <c r="B14839" i="1"/>
  <c r="B14847" i="1"/>
  <c r="B14855" i="1"/>
  <c r="B14863" i="1"/>
  <c r="B14871" i="1"/>
  <c r="B14879" i="1"/>
  <c r="B14887" i="1"/>
  <c r="B14895" i="1"/>
  <c r="B14903" i="1"/>
  <c r="B14911" i="1"/>
  <c r="B14919" i="1"/>
  <c r="B14927" i="1"/>
  <c r="B14935" i="1"/>
  <c r="B14943" i="1"/>
  <c r="B14951" i="1"/>
  <c r="B14959" i="1"/>
  <c r="B14967" i="1"/>
  <c r="B14975" i="1"/>
  <c r="B14983" i="1"/>
  <c r="B14991" i="1"/>
  <c r="B14999" i="1"/>
  <c r="B15007" i="1"/>
  <c r="B15015" i="1"/>
  <c r="B15023" i="1"/>
  <c r="B15031" i="1"/>
  <c r="B15039" i="1"/>
  <c r="B15047" i="1"/>
  <c r="B15055" i="1"/>
  <c r="B15063" i="1"/>
  <c r="B15071" i="1"/>
  <c r="B15079" i="1"/>
  <c r="B15087" i="1"/>
  <c r="B15095" i="1"/>
  <c r="B15103" i="1"/>
  <c r="B15111" i="1"/>
  <c r="B15119" i="1"/>
  <c r="B15127" i="1"/>
  <c r="B15135" i="1"/>
  <c r="B15143" i="1"/>
  <c r="B15151" i="1"/>
  <c r="B15159" i="1"/>
  <c r="B15167" i="1"/>
  <c r="B15175" i="1"/>
  <c r="B15183" i="1"/>
  <c r="B15191" i="1"/>
  <c r="B15199" i="1"/>
  <c r="B15207" i="1"/>
  <c r="B15215" i="1"/>
  <c r="B15223" i="1"/>
  <c r="B15231" i="1"/>
  <c r="B15239" i="1"/>
  <c r="B15247" i="1"/>
  <c r="B15255" i="1"/>
  <c r="B15263" i="1"/>
  <c r="B15271" i="1"/>
  <c r="B15279" i="1"/>
  <c r="B15287" i="1"/>
  <c r="B15295" i="1"/>
  <c r="B15303" i="1"/>
  <c r="B15311" i="1"/>
  <c r="B15319" i="1"/>
  <c r="B15327" i="1"/>
  <c r="B15335" i="1"/>
  <c r="B15343" i="1"/>
  <c r="B15351" i="1"/>
  <c r="B15359" i="1"/>
  <c r="B15367" i="1"/>
  <c r="B15375" i="1"/>
  <c r="B15383" i="1"/>
  <c r="B15391" i="1"/>
  <c r="B15399" i="1"/>
  <c r="B15407" i="1"/>
  <c r="B15415" i="1"/>
  <c r="B15423" i="1"/>
  <c r="B15431" i="1"/>
  <c r="B15439" i="1"/>
  <c r="B15447" i="1"/>
  <c r="B15455" i="1"/>
  <c r="B15463" i="1"/>
  <c r="B15471" i="1"/>
  <c r="B15479" i="1"/>
  <c r="B15487" i="1"/>
  <c r="B15495" i="1"/>
  <c r="B15503" i="1"/>
  <c r="B15511" i="1"/>
  <c r="B15519" i="1"/>
  <c r="B15527" i="1"/>
  <c r="B15535" i="1"/>
  <c r="B15543" i="1"/>
  <c r="B15551" i="1"/>
  <c r="B15559" i="1"/>
  <c r="B15567" i="1"/>
  <c r="B15575" i="1"/>
  <c r="B15583" i="1"/>
  <c r="B15591" i="1"/>
  <c r="B15599" i="1"/>
  <c r="B15607" i="1"/>
  <c r="B15615" i="1"/>
  <c r="B15623" i="1"/>
  <c r="B15631" i="1"/>
  <c r="B15639" i="1"/>
  <c r="B15647" i="1"/>
  <c r="B15655" i="1"/>
  <c r="B15663" i="1"/>
  <c r="B15671" i="1"/>
  <c r="B15679" i="1"/>
  <c r="B15687" i="1"/>
  <c r="B15695" i="1"/>
  <c r="B15703" i="1"/>
  <c r="B15711" i="1"/>
  <c r="B15719" i="1"/>
  <c r="B15727" i="1"/>
  <c r="B15735" i="1"/>
  <c r="B15743" i="1"/>
  <c r="B15751" i="1"/>
  <c r="B15759" i="1"/>
  <c r="B15767" i="1"/>
  <c r="B15775" i="1"/>
  <c r="B15783" i="1"/>
  <c r="B15791" i="1"/>
  <c r="B15799" i="1"/>
  <c r="B15807" i="1"/>
  <c r="B15815" i="1"/>
  <c r="B15823" i="1"/>
  <c r="B15831" i="1"/>
  <c r="B15839" i="1"/>
  <c r="B15847" i="1"/>
  <c r="B15855" i="1"/>
  <c r="B15863" i="1"/>
  <c r="B15871" i="1"/>
  <c r="B15879" i="1"/>
  <c r="B15887" i="1"/>
  <c r="B15895" i="1"/>
  <c r="B15903" i="1"/>
  <c r="B15911" i="1"/>
  <c r="B15919" i="1"/>
  <c r="B15927" i="1"/>
  <c r="B15935" i="1"/>
  <c r="B15943" i="1"/>
  <c r="B15951" i="1"/>
  <c r="B15959" i="1"/>
  <c r="B15967" i="1"/>
  <c r="B15975" i="1"/>
  <c r="B15983" i="1"/>
  <c r="B15991" i="1"/>
  <c r="B15999" i="1"/>
  <c r="B16007" i="1"/>
  <c r="B16015" i="1"/>
  <c r="B16023" i="1"/>
  <c r="B16031" i="1"/>
  <c r="B16039" i="1"/>
  <c r="B16047" i="1"/>
  <c r="B16055" i="1"/>
  <c r="B16063" i="1"/>
  <c r="B16071" i="1"/>
  <c r="B16079" i="1"/>
  <c r="B16087" i="1"/>
  <c r="B16095" i="1"/>
  <c r="B16103" i="1"/>
  <c r="B16111" i="1"/>
  <c r="B16119" i="1"/>
  <c r="B16127" i="1"/>
  <c r="B16135" i="1"/>
  <c r="B16143" i="1"/>
  <c r="B16151" i="1"/>
  <c r="B16159" i="1"/>
  <c r="B16167" i="1"/>
  <c r="B16175" i="1"/>
  <c r="B16183" i="1"/>
  <c r="B16191" i="1"/>
  <c r="B16199" i="1"/>
  <c r="B16207" i="1"/>
  <c r="B16215" i="1"/>
  <c r="B16223" i="1"/>
  <c r="B16231" i="1"/>
  <c r="B16239" i="1"/>
  <c r="B16247" i="1"/>
  <c r="B16255" i="1"/>
  <c r="B16263" i="1"/>
  <c r="B16271" i="1"/>
  <c r="B16279" i="1"/>
  <c r="B16287" i="1"/>
  <c r="B16295" i="1"/>
  <c r="B16303" i="1"/>
  <c r="B16311" i="1"/>
  <c r="B16319" i="1"/>
  <c r="B16327" i="1"/>
  <c r="B16335" i="1"/>
  <c r="B16343" i="1"/>
  <c r="B16351" i="1"/>
  <c r="B16359" i="1"/>
  <c r="B16367" i="1"/>
  <c r="B16375" i="1"/>
  <c r="B16383" i="1"/>
  <c r="B16391" i="1"/>
  <c r="B16399" i="1"/>
  <c r="B16407" i="1"/>
  <c r="B16415" i="1"/>
  <c r="B16423" i="1"/>
  <c r="B16431" i="1"/>
  <c r="B16439" i="1"/>
  <c r="B16447" i="1"/>
  <c r="B16455" i="1"/>
  <c r="B16463" i="1"/>
  <c r="B16471" i="1"/>
  <c r="B16479" i="1"/>
  <c r="B16487" i="1"/>
  <c r="B16495" i="1"/>
  <c r="B16503" i="1"/>
  <c r="B16511" i="1"/>
  <c r="B16519" i="1"/>
  <c r="B16527" i="1"/>
  <c r="B16535" i="1"/>
  <c r="B16543" i="1"/>
  <c r="B16551" i="1"/>
  <c r="B16559" i="1"/>
  <c r="B16567" i="1"/>
  <c r="B16575" i="1"/>
  <c r="B16583" i="1"/>
  <c r="B16591" i="1"/>
  <c r="B16599" i="1"/>
  <c r="B16607" i="1"/>
  <c r="B16615" i="1"/>
  <c r="B16623" i="1"/>
  <c r="B16631" i="1"/>
  <c r="B16639" i="1"/>
  <c r="B16647" i="1"/>
  <c r="B16655" i="1"/>
  <c r="B16663" i="1"/>
  <c r="B16671" i="1"/>
  <c r="B16679" i="1"/>
  <c r="B16687" i="1"/>
  <c r="B16695" i="1"/>
  <c r="B16703" i="1"/>
  <c r="B16711" i="1"/>
  <c r="B16719" i="1"/>
  <c r="B16727" i="1"/>
  <c r="B16735" i="1"/>
  <c r="B16743" i="1"/>
  <c r="B16751" i="1"/>
  <c r="B16759" i="1"/>
  <c r="B16767" i="1"/>
  <c r="B16775" i="1"/>
  <c r="B16783" i="1"/>
  <c r="B16791" i="1"/>
  <c r="B16799" i="1"/>
  <c r="B16807" i="1"/>
  <c r="B16815" i="1"/>
  <c r="B16823" i="1"/>
  <c r="B16831" i="1"/>
  <c r="B16839" i="1"/>
  <c r="B16847" i="1"/>
  <c r="B16855" i="1"/>
  <c r="B16863" i="1"/>
  <c r="B16871" i="1"/>
  <c r="B16879" i="1"/>
  <c r="B16887" i="1"/>
  <c r="B16895" i="1"/>
  <c r="B16903" i="1"/>
  <c r="B16911" i="1"/>
  <c r="B16919" i="1"/>
  <c r="B16927" i="1"/>
  <c r="B16935" i="1"/>
  <c r="B16943" i="1"/>
  <c r="B16951" i="1"/>
  <c r="B16959" i="1"/>
  <c r="B16967" i="1"/>
  <c r="B16975" i="1"/>
  <c r="B16983" i="1"/>
  <c r="B16991" i="1"/>
  <c r="B16999" i="1"/>
  <c r="B17007" i="1"/>
  <c r="B17015" i="1"/>
  <c r="B17023" i="1"/>
  <c r="B17031" i="1"/>
  <c r="B17039" i="1"/>
  <c r="B17047" i="1"/>
  <c r="B17055" i="1"/>
  <c r="B17063" i="1"/>
  <c r="B17071" i="1"/>
  <c r="B17079" i="1"/>
  <c r="B17087" i="1"/>
  <c r="B17095" i="1"/>
  <c r="B17103" i="1"/>
  <c r="B17111" i="1"/>
  <c r="B17119" i="1"/>
  <c r="B17127" i="1"/>
  <c r="B17135" i="1"/>
  <c r="B17143" i="1"/>
  <c r="B17151" i="1"/>
  <c r="B17159" i="1"/>
  <c r="B17167" i="1"/>
  <c r="B17175" i="1"/>
  <c r="B17183" i="1"/>
  <c r="B17191" i="1"/>
  <c r="B17199" i="1"/>
  <c r="B17207" i="1"/>
  <c r="B17215" i="1"/>
  <c r="B17223" i="1"/>
  <c r="B17231" i="1"/>
  <c r="B17239" i="1"/>
  <c r="B17247" i="1"/>
  <c r="B17255" i="1"/>
  <c r="B17263" i="1"/>
  <c r="B17271" i="1"/>
  <c r="B17279" i="1"/>
  <c r="B17287" i="1"/>
  <c r="B17295" i="1"/>
  <c r="B17303" i="1"/>
  <c r="B17311" i="1"/>
  <c r="B17319" i="1"/>
  <c r="B17327" i="1"/>
  <c r="B17335" i="1"/>
  <c r="B17343" i="1"/>
  <c r="B17351" i="1"/>
  <c r="B17359" i="1"/>
  <c r="B17367" i="1"/>
  <c r="B17375" i="1"/>
  <c r="B17383" i="1"/>
  <c r="B17391" i="1"/>
  <c r="B17399" i="1"/>
  <c r="B17407" i="1"/>
  <c r="B17415" i="1"/>
  <c r="B17423" i="1"/>
  <c r="B17431" i="1"/>
  <c r="B17439" i="1"/>
  <c r="B17447" i="1"/>
  <c r="B17455" i="1"/>
  <c r="B17463" i="1"/>
  <c r="B17471" i="1"/>
  <c r="B17479" i="1"/>
  <c r="B17487" i="1"/>
  <c r="B17495" i="1"/>
  <c r="B17503" i="1"/>
  <c r="B17511" i="1"/>
  <c r="B17519" i="1"/>
  <c r="B17527" i="1"/>
  <c r="B17535" i="1"/>
  <c r="B17543" i="1"/>
  <c r="B17551" i="1"/>
  <c r="B17559" i="1"/>
  <c r="B17567" i="1"/>
  <c r="B17575" i="1"/>
  <c r="B17583" i="1"/>
  <c r="B17591" i="1"/>
  <c r="B17599" i="1"/>
  <c r="B17607" i="1"/>
  <c r="B17615" i="1"/>
  <c r="B17623" i="1"/>
  <c r="B17631" i="1"/>
  <c r="B17639" i="1"/>
  <c r="B17647" i="1"/>
  <c r="B17655" i="1"/>
  <c r="B17663" i="1"/>
  <c r="B17671" i="1"/>
  <c r="B17679" i="1"/>
  <c r="B17687" i="1"/>
  <c r="B17695" i="1"/>
  <c r="B17703" i="1"/>
  <c r="B17711" i="1"/>
  <c r="B17719" i="1"/>
  <c r="B17727" i="1"/>
  <c r="B17735" i="1"/>
  <c r="B17743" i="1"/>
  <c r="B17751" i="1"/>
  <c r="B17759" i="1"/>
  <c r="B17767" i="1"/>
  <c r="B17775" i="1"/>
  <c r="B17783" i="1"/>
  <c r="B17791" i="1"/>
  <c r="B17799" i="1"/>
  <c r="B17807" i="1"/>
  <c r="B17815" i="1"/>
  <c r="B17823" i="1"/>
  <c r="B17831" i="1"/>
  <c r="B17839" i="1"/>
  <c r="B17847" i="1"/>
  <c r="B17855" i="1"/>
  <c r="B17863" i="1"/>
  <c r="B17871" i="1"/>
  <c r="B17879" i="1"/>
  <c r="B17887" i="1"/>
  <c r="B17895" i="1"/>
  <c r="B17903" i="1"/>
  <c r="B17911" i="1"/>
  <c r="B17919" i="1"/>
  <c r="B17927" i="1"/>
  <c r="B17935" i="1"/>
  <c r="B17943" i="1"/>
  <c r="B17951" i="1"/>
  <c r="B17959" i="1"/>
  <c r="B17967" i="1"/>
  <c r="B17975" i="1"/>
  <c r="B17983" i="1"/>
  <c r="B17991" i="1"/>
  <c r="B17999" i="1"/>
  <c r="B18007" i="1"/>
  <c r="B18015" i="1"/>
  <c r="B18023" i="1"/>
  <c r="B18031" i="1"/>
  <c r="B18039" i="1"/>
  <c r="B18047" i="1"/>
  <c r="B18055" i="1"/>
  <c r="B18063" i="1"/>
  <c r="B18071" i="1"/>
  <c r="B18079" i="1"/>
  <c r="B18087" i="1"/>
  <c r="B18095" i="1"/>
  <c r="B18103" i="1"/>
  <c r="B18111" i="1"/>
  <c r="B18119" i="1"/>
  <c r="B18127" i="1"/>
  <c r="B18135" i="1"/>
  <c r="B18143" i="1"/>
  <c r="B18151" i="1"/>
  <c r="B18159" i="1"/>
  <c r="B18167" i="1"/>
  <c r="B18175" i="1"/>
  <c r="B18183" i="1"/>
  <c r="B18191" i="1"/>
  <c r="B18199" i="1"/>
  <c r="B18207" i="1"/>
  <c r="B18215" i="1"/>
  <c r="B18223" i="1"/>
  <c r="B18231" i="1"/>
  <c r="B18239" i="1"/>
  <c r="B18247" i="1"/>
  <c r="B18255" i="1"/>
  <c r="B18263" i="1"/>
  <c r="B18271" i="1"/>
  <c r="B18279" i="1"/>
  <c r="B18287" i="1"/>
  <c r="B18295" i="1"/>
  <c r="B18303" i="1"/>
  <c r="B18311" i="1"/>
  <c r="B18319" i="1"/>
  <c r="B18327" i="1"/>
  <c r="B18335" i="1"/>
  <c r="B18343" i="1"/>
  <c r="B18351" i="1"/>
  <c r="B18359" i="1"/>
  <c r="B18367" i="1"/>
  <c r="B18375" i="1"/>
  <c r="B18383" i="1"/>
  <c r="B18391" i="1"/>
  <c r="B18399" i="1"/>
  <c r="B18407" i="1"/>
  <c r="B18415" i="1"/>
  <c r="B18423" i="1"/>
  <c r="B18431" i="1"/>
  <c r="B18439" i="1"/>
  <c r="B18447" i="1"/>
  <c r="B18455" i="1"/>
  <c r="B18463" i="1"/>
  <c r="B18471" i="1"/>
  <c r="B18479" i="1"/>
  <c r="B18487" i="1"/>
  <c r="B18495" i="1"/>
  <c r="B18503" i="1"/>
  <c r="B18511" i="1"/>
  <c r="B18519" i="1"/>
  <c r="B18527" i="1"/>
  <c r="B18535" i="1"/>
  <c r="B18543" i="1"/>
  <c r="B18551" i="1"/>
  <c r="B18559" i="1"/>
  <c r="B18567" i="1"/>
  <c r="B18575" i="1"/>
  <c r="B18583" i="1"/>
  <c r="B18591" i="1"/>
  <c r="B18599" i="1"/>
  <c r="B18607" i="1"/>
  <c r="B18615" i="1"/>
  <c r="B18623" i="1"/>
  <c r="B18631" i="1"/>
  <c r="B18639" i="1"/>
  <c r="B18647" i="1"/>
  <c r="B18655" i="1"/>
  <c r="B18663" i="1"/>
  <c r="B18671" i="1"/>
  <c r="B18679" i="1"/>
  <c r="B18687" i="1"/>
  <c r="B18695" i="1"/>
  <c r="B18703" i="1"/>
  <c r="B18711" i="1"/>
  <c r="B18719" i="1"/>
  <c r="B18727" i="1"/>
  <c r="B18735" i="1"/>
  <c r="B18743" i="1"/>
  <c r="B18751" i="1"/>
  <c r="B18759" i="1"/>
  <c r="B18767" i="1"/>
  <c r="B18775" i="1"/>
  <c r="B18783" i="1"/>
  <c r="B18791" i="1"/>
  <c r="B18799" i="1"/>
  <c r="B18807" i="1"/>
  <c r="B18815" i="1"/>
  <c r="B18823" i="1"/>
  <c r="B18831" i="1"/>
  <c r="B18839" i="1"/>
  <c r="B18847" i="1"/>
  <c r="B18855" i="1"/>
  <c r="B18863" i="1"/>
  <c r="B18871" i="1"/>
  <c r="B18879" i="1"/>
  <c r="B18887" i="1"/>
  <c r="B18895" i="1"/>
  <c r="B18903" i="1"/>
  <c r="B18911" i="1"/>
  <c r="B18919" i="1"/>
  <c r="B18927" i="1"/>
  <c r="B18935" i="1"/>
  <c r="B18943" i="1"/>
  <c r="B18951" i="1"/>
  <c r="B18959" i="1"/>
  <c r="B18967" i="1"/>
  <c r="B18975" i="1"/>
  <c r="B18983" i="1"/>
  <c r="B18991" i="1"/>
  <c r="B18999" i="1"/>
  <c r="B19007" i="1"/>
  <c r="B19015" i="1"/>
  <c r="B19023" i="1"/>
  <c r="B19031" i="1"/>
  <c r="B19039" i="1"/>
  <c r="B19047" i="1"/>
  <c r="B19055" i="1"/>
  <c r="B19063" i="1"/>
  <c r="B19071" i="1"/>
  <c r="B19079" i="1"/>
  <c r="B19087" i="1"/>
  <c r="B19095" i="1"/>
  <c r="B19103" i="1"/>
  <c r="B19111" i="1"/>
  <c r="B19119" i="1"/>
  <c r="B19127" i="1"/>
  <c r="B19135" i="1"/>
  <c r="B19143" i="1"/>
  <c r="B19151" i="1"/>
  <c r="B19159" i="1"/>
  <c r="B19167" i="1"/>
  <c r="B19175" i="1"/>
  <c r="B19183" i="1"/>
  <c r="B19191" i="1"/>
  <c r="B19199" i="1"/>
  <c r="B19207" i="1"/>
  <c r="B19215" i="1"/>
  <c r="B19223" i="1"/>
  <c r="B19231" i="1"/>
  <c r="B19239" i="1"/>
  <c r="B19247" i="1"/>
  <c r="B19255" i="1"/>
  <c r="B19263" i="1"/>
  <c r="B19271" i="1"/>
  <c r="B19279" i="1"/>
  <c r="B19287" i="1"/>
  <c r="B19295" i="1"/>
  <c r="B19303" i="1"/>
  <c r="B19311" i="1"/>
  <c r="B19319" i="1"/>
  <c r="B19327" i="1"/>
  <c r="B19335" i="1"/>
  <c r="B19343" i="1"/>
  <c r="B19351" i="1"/>
  <c r="B19359" i="1"/>
  <c r="B19367" i="1"/>
  <c r="B19375" i="1"/>
  <c r="B19383" i="1"/>
  <c r="B19391" i="1"/>
  <c r="B19399" i="1"/>
  <c r="B19407" i="1"/>
  <c r="B19415" i="1"/>
  <c r="B19423" i="1"/>
  <c r="B19431" i="1"/>
  <c r="B19439" i="1"/>
  <c r="B19447" i="1"/>
  <c r="B19455" i="1"/>
  <c r="B19463" i="1"/>
  <c r="B19471" i="1"/>
  <c r="B19479" i="1"/>
  <c r="B19487" i="1"/>
  <c r="B19495" i="1"/>
  <c r="B19503" i="1"/>
  <c r="B19511" i="1"/>
  <c r="B19519" i="1"/>
  <c r="B19527" i="1"/>
  <c r="B19535" i="1"/>
  <c r="B19543" i="1"/>
  <c r="B19551" i="1"/>
  <c r="B19559" i="1"/>
  <c r="B19567" i="1"/>
  <c r="B19575" i="1"/>
  <c r="B19583" i="1"/>
  <c r="B19591" i="1"/>
  <c r="B19599" i="1"/>
  <c r="B19607" i="1"/>
  <c r="B19615" i="1"/>
  <c r="B19623" i="1"/>
  <c r="B19631" i="1"/>
  <c r="B19639" i="1"/>
  <c r="B19647" i="1"/>
  <c r="B19655" i="1"/>
  <c r="B19663" i="1"/>
  <c r="B19671" i="1"/>
  <c r="B19679" i="1"/>
  <c r="B19687" i="1"/>
  <c r="B19695" i="1"/>
  <c r="B19703" i="1"/>
  <c r="B19711" i="1"/>
  <c r="B19719" i="1"/>
  <c r="B19727" i="1"/>
  <c r="B19735" i="1"/>
  <c r="B19743" i="1"/>
  <c r="B19751" i="1"/>
  <c r="B19759" i="1"/>
  <c r="B19767" i="1"/>
  <c r="B19775" i="1"/>
  <c r="B19783" i="1"/>
  <c r="B19791" i="1"/>
  <c r="B19799" i="1"/>
  <c r="B19807" i="1"/>
  <c r="B19815" i="1"/>
  <c r="B19823" i="1"/>
  <c r="B19831" i="1"/>
  <c r="B19839" i="1"/>
  <c r="B19847" i="1"/>
  <c r="B19855" i="1"/>
  <c r="B19863" i="1"/>
  <c r="B19871" i="1"/>
  <c r="B19879" i="1"/>
  <c r="B19887" i="1"/>
  <c r="B19895" i="1"/>
  <c r="B19903" i="1"/>
  <c r="B19911" i="1"/>
  <c r="B19919" i="1"/>
  <c r="B19927" i="1"/>
  <c r="B19935" i="1"/>
  <c r="B19943" i="1"/>
  <c r="B19951" i="1"/>
  <c r="B19959" i="1"/>
  <c r="B19967" i="1"/>
  <c r="B19975" i="1"/>
  <c r="B19983" i="1"/>
  <c r="B19991" i="1"/>
  <c r="B19999" i="1"/>
  <c r="B20007" i="1"/>
  <c r="B20015" i="1"/>
  <c r="B20023" i="1"/>
  <c r="B20031" i="1"/>
  <c r="B20039" i="1"/>
  <c r="B20047" i="1"/>
  <c r="B20055" i="1"/>
  <c r="B20063" i="1"/>
  <c r="B20071" i="1"/>
  <c r="B20079" i="1"/>
  <c r="B20087" i="1"/>
  <c r="B20095" i="1"/>
  <c r="B20103" i="1"/>
  <c r="B20111" i="1"/>
  <c r="B20119" i="1"/>
  <c r="B20127" i="1"/>
  <c r="B20135" i="1"/>
  <c r="B20143" i="1"/>
  <c r="B20151" i="1"/>
  <c r="B20159" i="1"/>
  <c r="B20167" i="1"/>
  <c r="B20175" i="1"/>
  <c r="B20183" i="1"/>
  <c r="B20191" i="1"/>
  <c r="B20199" i="1"/>
  <c r="B20207" i="1"/>
  <c r="B20215" i="1"/>
  <c r="B20223" i="1"/>
  <c r="B20231" i="1"/>
  <c r="B20239" i="1"/>
  <c r="B20247" i="1"/>
  <c r="B20255" i="1"/>
  <c r="B20263" i="1"/>
  <c r="B20271" i="1"/>
  <c r="B20279" i="1"/>
  <c r="B20287" i="1"/>
  <c r="B20295" i="1"/>
  <c r="B20303" i="1"/>
  <c r="B20311" i="1"/>
  <c r="B20319" i="1"/>
  <c r="B20327" i="1"/>
  <c r="B20335" i="1"/>
  <c r="B20343" i="1"/>
  <c r="B20351" i="1"/>
  <c r="B20359" i="1"/>
  <c r="B20367" i="1"/>
  <c r="B20375" i="1"/>
  <c r="B20383" i="1"/>
  <c r="B20391" i="1"/>
  <c r="B20399" i="1"/>
  <c r="B20407" i="1"/>
  <c r="B20415" i="1"/>
  <c r="B20423" i="1"/>
  <c r="B20431" i="1"/>
  <c r="B20439" i="1"/>
  <c r="B20447" i="1"/>
  <c r="B20455" i="1"/>
  <c r="B20463" i="1"/>
  <c r="B20471" i="1"/>
  <c r="B20479" i="1"/>
  <c r="B20487" i="1"/>
  <c r="B20495" i="1"/>
  <c r="B20503" i="1"/>
  <c r="B20511" i="1"/>
  <c r="B20519" i="1"/>
  <c r="B20527" i="1"/>
  <c r="B20535" i="1"/>
  <c r="B20543" i="1"/>
  <c r="B20551" i="1"/>
  <c r="B20559" i="1"/>
  <c r="B20567" i="1"/>
  <c r="B20575" i="1"/>
  <c r="B20583" i="1"/>
  <c r="B20591" i="1"/>
  <c r="B20599" i="1"/>
  <c r="B20607" i="1"/>
  <c r="B20615" i="1"/>
  <c r="B20623" i="1"/>
  <c r="B20631" i="1"/>
  <c r="B20639" i="1"/>
  <c r="B20647" i="1"/>
  <c r="B20655" i="1"/>
  <c r="B20663" i="1"/>
  <c r="B20671" i="1"/>
  <c r="B20679" i="1"/>
  <c r="B20687" i="1"/>
  <c r="B20695" i="1"/>
  <c r="B20703" i="1"/>
  <c r="B20711" i="1"/>
  <c r="B20719" i="1"/>
  <c r="B20727" i="1"/>
  <c r="B20735" i="1"/>
  <c r="B20743" i="1"/>
  <c r="B20751" i="1"/>
  <c r="B20759" i="1"/>
  <c r="B20767" i="1"/>
  <c r="B20775" i="1"/>
  <c r="B20783" i="1"/>
  <c r="B20791" i="1"/>
  <c r="B20799" i="1"/>
  <c r="B20807" i="1"/>
  <c r="B20815" i="1"/>
  <c r="B20823" i="1"/>
  <c r="B20831" i="1"/>
  <c r="B20839" i="1"/>
  <c r="B20847" i="1"/>
  <c r="B20855" i="1"/>
  <c r="B20863" i="1"/>
  <c r="B20871" i="1"/>
  <c r="B20879" i="1"/>
  <c r="B20887" i="1"/>
  <c r="B20895" i="1"/>
  <c r="B20903" i="1"/>
  <c r="B20911" i="1"/>
  <c r="B20919" i="1"/>
  <c r="B20927" i="1"/>
  <c r="B20935" i="1"/>
  <c r="B20943" i="1"/>
  <c r="B20951" i="1"/>
  <c r="B20959" i="1"/>
  <c r="B20967" i="1"/>
  <c r="B20975" i="1"/>
  <c r="B20983" i="1"/>
  <c r="B20991" i="1"/>
  <c r="B20999" i="1"/>
  <c r="B21007" i="1"/>
  <c r="B21015" i="1"/>
  <c r="B21023" i="1"/>
  <c r="B21031" i="1"/>
  <c r="B21039" i="1"/>
  <c r="B21047" i="1"/>
  <c r="B21055" i="1"/>
  <c r="B21063" i="1"/>
  <c r="B21071" i="1"/>
  <c r="B21079" i="1"/>
  <c r="B21087" i="1"/>
  <c r="B21095" i="1"/>
  <c r="B21103" i="1"/>
  <c r="B21111" i="1"/>
  <c r="B21119" i="1"/>
  <c r="B21127" i="1"/>
  <c r="B21135" i="1"/>
  <c r="B21143" i="1"/>
  <c r="B21151" i="1"/>
  <c r="B21159" i="1"/>
  <c r="B21167" i="1"/>
  <c r="B21175" i="1"/>
  <c r="B21183" i="1"/>
  <c r="B21191" i="1"/>
  <c r="B21199" i="1"/>
  <c r="B21207" i="1"/>
  <c r="B21215" i="1"/>
  <c r="B21223" i="1"/>
  <c r="B21231" i="1"/>
  <c r="B21239" i="1"/>
  <c r="B21247" i="1"/>
  <c r="B21255" i="1"/>
  <c r="B21263" i="1"/>
  <c r="B21271" i="1"/>
  <c r="B21279" i="1"/>
  <c r="B21287" i="1"/>
  <c r="B21295" i="1"/>
  <c r="B21303" i="1"/>
  <c r="B21311" i="1"/>
  <c r="B21319" i="1"/>
  <c r="B21327" i="1"/>
  <c r="B21335" i="1"/>
  <c r="B21343" i="1"/>
  <c r="B21351" i="1"/>
  <c r="B21359" i="1"/>
  <c r="B21367" i="1"/>
  <c r="B21375" i="1"/>
  <c r="B21383" i="1"/>
  <c r="B21391" i="1"/>
  <c r="B21399" i="1"/>
  <c r="B21407" i="1"/>
  <c r="B21415" i="1"/>
  <c r="B21423" i="1"/>
  <c r="B21431" i="1"/>
  <c r="B21439" i="1"/>
  <c r="B21447" i="1"/>
  <c r="B21455" i="1"/>
  <c r="B21463" i="1"/>
  <c r="B21471" i="1"/>
  <c r="B21479" i="1"/>
  <c r="B21487" i="1"/>
  <c r="B21495" i="1"/>
  <c r="B21503" i="1"/>
  <c r="B21511" i="1"/>
  <c r="B21519" i="1"/>
  <c r="B21527" i="1"/>
  <c r="B21535" i="1"/>
  <c r="A21543" i="1"/>
  <c r="A21548" i="1"/>
  <c r="B21553" i="1"/>
  <c r="A21559" i="1"/>
  <c r="A21564" i="1"/>
  <c r="B21569" i="1"/>
  <c r="A21575" i="1"/>
  <c r="A21580" i="1"/>
  <c r="B21585" i="1"/>
  <c r="A21591" i="1"/>
  <c r="A21596" i="1"/>
  <c r="B21601" i="1"/>
  <c r="A21607" i="1"/>
  <c r="A21612" i="1"/>
  <c r="B21617" i="1"/>
  <c r="A21623" i="1"/>
  <c r="A21628" i="1"/>
  <c r="B21633" i="1"/>
  <c r="A21639" i="1"/>
  <c r="A21644" i="1"/>
  <c r="B21649" i="1"/>
  <c r="A21655" i="1"/>
  <c r="A21660" i="1"/>
  <c r="B21665" i="1"/>
  <c r="A21671" i="1"/>
  <c r="A21676" i="1"/>
  <c r="B21681" i="1"/>
  <c r="A21687" i="1"/>
  <c r="A21692" i="1"/>
  <c r="B21697" i="1"/>
  <c r="A21703" i="1"/>
  <c r="A21708" i="1"/>
  <c r="B21713" i="1"/>
  <c r="A21719" i="1"/>
  <c r="A21724" i="1"/>
  <c r="B21729" i="1"/>
  <c r="A21735" i="1"/>
  <c r="A21740" i="1"/>
  <c r="B21745" i="1"/>
  <c r="A21751" i="1"/>
  <c r="A21756" i="1"/>
  <c r="B21761" i="1"/>
  <c r="A21767" i="1"/>
  <c r="A21772" i="1"/>
  <c r="B21777" i="1"/>
  <c r="A21783" i="1"/>
  <c r="A21788" i="1"/>
  <c r="B21793" i="1"/>
  <c r="A21799" i="1"/>
  <c r="A21804" i="1"/>
  <c r="B21809" i="1"/>
  <c r="A21815" i="1"/>
  <c r="A21820" i="1"/>
  <c r="B21825" i="1"/>
  <c r="A21831" i="1"/>
  <c r="A21836" i="1"/>
  <c r="B21841" i="1"/>
  <c r="A21847" i="1"/>
  <c r="A21852" i="1"/>
  <c r="B21857" i="1"/>
  <c r="A21863" i="1"/>
  <c r="A21868" i="1"/>
  <c r="B21873" i="1"/>
  <c r="A21879" i="1"/>
  <c r="A21884" i="1"/>
  <c r="B21889" i="1"/>
  <c r="A21895" i="1"/>
  <c r="A21900" i="1"/>
  <c r="B21905" i="1"/>
  <c r="A21911" i="1"/>
  <c r="A21916" i="1"/>
  <c r="B21921" i="1"/>
  <c r="A21927" i="1"/>
  <c r="A21932" i="1"/>
  <c r="B21937" i="1"/>
  <c r="A21943" i="1"/>
  <c r="A21948" i="1"/>
  <c r="B21953" i="1"/>
  <c r="A21959" i="1"/>
  <c r="A21964" i="1"/>
  <c r="B21969" i="1"/>
  <c r="A21975" i="1"/>
  <c r="A21980" i="1"/>
  <c r="B21985" i="1"/>
  <c r="A21991" i="1"/>
  <c r="A21996" i="1"/>
  <c r="B22001" i="1"/>
  <c r="B22006" i="1"/>
  <c r="B22010" i="1"/>
  <c r="B22014" i="1"/>
  <c r="B22018" i="1"/>
  <c r="B22022" i="1"/>
  <c r="B22026" i="1"/>
  <c r="B22030" i="1"/>
  <c r="B22034" i="1"/>
  <c r="B22038" i="1"/>
  <c r="B22042" i="1"/>
  <c r="B22046" i="1"/>
  <c r="B22050" i="1"/>
  <c r="B22054" i="1"/>
  <c r="B22058" i="1"/>
  <c r="B22062" i="1"/>
  <c r="B22066" i="1"/>
  <c r="B22070" i="1"/>
  <c r="B22074" i="1"/>
  <c r="B22078" i="1"/>
  <c r="B22082" i="1"/>
  <c r="B22086" i="1"/>
  <c r="B22090" i="1"/>
  <c r="B22094" i="1"/>
  <c r="B22098" i="1"/>
  <c r="B22102" i="1"/>
  <c r="B22106" i="1"/>
  <c r="B22110" i="1"/>
  <c r="B22114" i="1"/>
  <c r="B22118" i="1"/>
  <c r="B22122" i="1"/>
  <c r="B22126" i="1"/>
  <c r="B22130" i="1"/>
  <c r="B22134" i="1"/>
  <c r="B22138" i="1"/>
  <c r="B22142" i="1"/>
  <c r="B22146" i="1"/>
  <c r="B22150" i="1"/>
  <c r="B22154" i="1"/>
  <c r="B22158" i="1"/>
  <c r="B22162" i="1"/>
  <c r="B22166" i="1"/>
  <c r="B22170" i="1"/>
  <c r="B22174" i="1"/>
  <c r="B22178" i="1"/>
  <c r="B22182" i="1"/>
  <c r="B22186" i="1"/>
  <c r="B22190" i="1"/>
  <c r="B22194" i="1"/>
  <c r="B22198" i="1"/>
  <c r="B22202" i="1"/>
  <c r="B22206" i="1"/>
  <c r="B22210" i="1"/>
  <c r="B22214" i="1"/>
  <c r="B22218" i="1"/>
  <c r="B22222" i="1"/>
  <c r="B22226" i="1"/>
  <c r="B22230" i="1"/>
  <c r="B22234" i="1"/>
  <c r="B22238" i="1"/>
  <c r="B22242" i="1"/>
  <c r="B22246" i="1"/>
  <c r="B22250" i="1"/>
  <c r="B22254" i="1"/>
  <c r="B22258" i="1"/>
  <c r="B22262" i="1"/>
  <c r="B22266" i="1"/>
  <c r="B22270" i="1"/>
  <c r="B22274" i="1"/>
  <c r="B22278" i="1"/>
  <c r="B22282" i="1"/>
  <c r="B22286" i="1"/>
  <c r="B22290" i="1"/>
  <c r="B22294" i="1"/>
  <c r="B22298" i="1"/>
  <c r="B22302" i="1"/>
  <c r="B22306" i="1"/>
  <c r="B22310" i="1"/>
  <c r="B22314" i="1"/>
  <c r="B22318" i="1"/>
  <c r="B22322" i="1"/>
  <c r="B22326" i="1"/>
  <c r="B22330" i="1"/>
  <c r="B22334" i="1"/>
  <c r="B22338" i="1"/>
  <c r="B22342" i="1"/>
  <c r="B22346" i="1"/>
  <c r="B22350" i="1"/>
  <c r="B22354" i="1"/>
  <c r="B22358" i="1"/>
  <c r="B22362" i="1"/>
  <c r="B22366" i="1"/>
  <c r="B22370" i="1"/>
  <c r="B22374" i="1"/>
  <c r="B22378" i="1"/>
  <c r="B22382" i="1"/>
  <c r="B22386" i="1"/>
  <c r="B22390" i="1"/>
  <c r="B22394" i="1"/>
  <c r="B22398" i="1"/>
  <c r="B22402" i="1"/>
  <c r="B22406" i="1"/>
  <c r="B22410" i="1"/>
  <c r="B22414" i="1"/>
  <c r="B22418" i="1"/>
  <c r="B22422" i="1"/>
  <c r="B22426" i="1"/>
  <c r="B22430" i="1"/>
  <c r="B22434" i="1"/>
  <c r="B22438" i="1"/>
  <c r="B22442" i="1"/>
  <c r="B22446" i="1"/>
  <c r="B22450" i="1"/>
  <c r="B22454" i="1"/>
  <c r="B22458" i="1"/>
  <c r="B22462" i="1"/>
  <c r="B22466" i="1"/>
  <c r="B22470" i="1"/>
  <c r="B22474" i="1"/>
  <c r="B22478" i="1"/>
  <c r="B22482" i="1"/>
  <c r="B22486" i="1"/>
  <c r="B22490" i="1"/>
  <c r="B22494" i="1"/>
  <c r="B22498" i="1"/>
  <c r="B22502" i="1"/>
  <c r="B22506" i="1"/>
  <c r="B22510" i="1"/>
  <c r="B22514" i="1"/>
  <c r="B22518" i="1"/>
  <c r="B22522" i="1"/>
  <c r="B22526" i="1"/>
  <c r="B22530" i="1"/>
  <c r="B22534" i="1"/>
  <c r="B22538" i="1"/>
  <c r="B22542" i="1"/>
  <c r="B22546" i="1"/>
  <c r="B22550" i="1"/>
  <c r="B22554" i="1"/>
  <c r="B22558" i="1"/>
  <c r="B22562" i="1"/>
  <c r="B22566" i="1"/>
  <c r="B22570" i="1"/>
  <c r="B22574" i="1"/>
  <c r="B22578" i="1"/>
  <c r="B22582" i="1"/>
  <c r="B22586" i="1"/>
  <c r="B22590" i="1"/>
  <c r="B22594" i="1"/>
  <c r="B22598" i="1"/>
  <c r="B22602" i="1"/>
  <c r="B22606" i="1"/>
  <c r="B22610" i="1"/>
  <c r="B22614" i="1"/>
  <c r="B22618" i="1"/>
  <c r="B22622" i="1"/>
  <c r="B22626" i="1"/>
  <c r="B22630" i="1"/>
  <c r="B22634" i="1"/>
  <c r="B22638" i="1"/>
  <c r="B22642" i="1"/>
  <c r="B22646" i="1"/>
  <c r="B22650" i="1"/>
  <c r="B22654" i="1"/>
  <c r="B22658" i="1"/>
  <c r="B22662" i="1"/>
  <c r="B22666" i="1"/>
  <c r="B22670" i="1"/>
  <c r="B22674" i="1"/>
  <c r="B22678" i="1"/>
  <c r="B22682" i="1"/>
  <c r="B22686" i="1"/>
  <c r="B22690" i="1"/>
  <c r="B22694" i="1"/>
  <c r="B22698" i="1"/>
  <c r="B22702" i="1"/>
  <c r="B22706" i="1"/>
  <c r="B22710" i="1"/>
  <c r="B22714" i="1"/>
  <c r="B22718" i="1"/>
  <c r="B22722" i="1"/>
  <c r="B22726" i="1"/>
  <c r="B22730" i="1"/>
  <c r="B22734" i="1"/>
  <c r="B22738" i="1"/>
  <c r="B22742" i="1"/>
  <c r="B22746" i="1"/>
  <c r="B22750" i="1"/>
  <c r="B22754" i="1"/>
  <c r="B22758" i="1"/>
  <c r="B22762" i="1"/>
  <c r="B22766" i="1"/>
  <c r="B22770" i="1"/>
  <c r="B22774" i="1"/>
  <c r="B22778" i="1"/>
  <c r="B22782" i="1"/>
  <c r="B22786" i="1"/>
  <c r="B22790" i="1"/>
  <c r="B22794" i="1"/>
  <c r="B22798" i="1"/>
  <c r="B22802" i="1"/>
  <c r="B22806" i="1"/>
  <c r="B22810" i="1"/>
  <c r="B22814" i="1"/>
  <c r="B22818" i="1"/>
  <c r="B22822" i="1"/>
  <c r="B22826" i="1"/>
  <c r="B22830" i="1"/>
  <c r="B22834" i="1"/>
  <c r="B22838" i="1"/>
  <c r="B22842" i="1"/>
  <c r="B22846" i="1"/>
  <c r="B22850" i="1"/>
  <c r="B22854" i="1"/>
  <c r="B22858" i="1"/>
  <c r="B22862" i="1"/>
  <c r="B22866" i="1"/>
  <c r="B22870" i="1"/>
  <c r="B22874" i="1"/>
  <c r="B22878" i="1"/>
  <c r="B22882" i="1"/>
  <c r="B22886" i="1"/>
  <c r="B22890" i="1"/>
  <c r="B22894" i="1"/>
  <c r="B22898" i="1"/>
  <c r="B22902" i="1"/>
  <c r="B22906" i="1"/>
  <c r="B22910" i="1"/>
  <c r="B22914" i="1"/>
  <c r="B22918" i="1"/>
  <c r="B22922" i="1"/>
  <c r="B22926" i="1"/>
  <c r="B22930" i="1"/>
  <c r="B22934" i="1"/>
  <c r="B22938" i="1"/>
  <c r="B22942" i="1"/>
  <c r="B22946" i="1"/>
  <c r="B22950" i="1"/>
  <c r="B22954" i="1"/>
  <c r="B22958" i="1"/>
  <c r="B22962" i="1"/>
  <c r="B22966" i="1"/>
  <c r="B22970" i="1"/>
  <c r="B22974" i="1"/>
  <c r="B22978" i="1"/>
  <c r="B22982" i="1"/>
  <c r="B22986" i="1"/>
  <c r="B22990" i="1"/>
  <c r="B22994" i="1"/>
  <c r="B22998" i="1"/>
  <c r="B23002" i="1"/>
  <c r="B23006" i="1"/>
  <c r="B23010" i="1"/>
  <c r="B23014" i="1"/>
  <c r="B23018" i="1"/>
  <c r="B23022" i="1"/>
  <c r="B23026" i="1"/>
  <c r="B23030" i="1"/>
  <c r="B23034" i="1"/>
  <c r="B23038" i="1"/>
  <c r="B23042" i="1"/>
  <c r="B23046" i="1"/>
  <c r="B23050" i="1"/>
  <c r="B23054" i="1"/>
  <c r="B23058" i="1"/>
  <c r="B23062" i="1"/>
  <c r="B23066" i="1"/>
  <c r="B23070" i="1"/>
  <c r="B23074" i="1"/>
  <c r="B23078" i="1"/>
  <c r="B23082" i="1"/>
  <c r="B23086" i="1"/>
  <c r="B23090" i="1"/>
  <c r="B23094" i="1"/>
  <c r="B23098" i="1"/>
  <c r="B23102" i="1"/>
  <c r="B23106" i="1"/>
  <c r="B23110" i="1"/>
  <c r="B23114" i="1"/>
  <c r="B23118" i="1"/>
  <c r="B23122" i="1"/>
  <c r="B23126" i="1"/>
  <c r="B23130" i="1"/>
  <c r="B23134" i="1"/>
  <c r="B23138" i="1"/>
  <c r="B23142" i="1"/>
  <c r="B23146" i="1"/>
  <c r="B23150" i="1"/>
  <c r="B23154" i="1"/>
  <c r="B23158" i="1"/>
  <c r="B23162" i="1"/>
  <c r="B23166" i="1"/>
  <c r="B23170" i="1"/>
  <c r="B23174" i="1"/>
  <c r="B23178" i="1"/>
  <c r="B23182" i="1"/>
  <c r="B23186" i="1"/>
  <c r="B23190" i="1"/>
  <c r="B23194" i="1"/>
  <c r="B23198" i="1"/>
  <c r="B23202" i="1"/>
  <c r="B23206" i="1"/>
  <c r="B23210" i="1"/>
  <c r="B23214" i="1"/>
  <c r="B23218" i="1"/>
  <c r="B23222" i="1"/>
  <c r="B23226" i="1"/>
  <c r="B23230" i="1"/>
  <c r="B23234" i="1"/>
  <c r="B23238" i="1"/>
  <c r="B23242" i="1"/>
  <c r="B23246" i="1"/>
  <c r="B23250" i="1"/>
  <c r="B23254" i="1"/>
  <c r="B23258" i="1"/>
  <c r="B23262" i="1"/>
  <c r="B23266" i="1"/>
  <c r="B23270" i="1"/>
  <c r="B23274" i="1"/>
  <c r="B23278" i="1"/>
  <c r="B23282" i="1"/>
  <c r="B23286" i="1"/>
  <c r="B23290" i="1"/>
  <c r="B23294" i="1"/>
  <c r="B23298" i="1"/>
  <c r="B23302" i="1"/>
  <c r="B23306" i="1"/>
  <c r="B23310" i="1"/>
  <c r="B23314" i="1"/>
  <c r="B23318" i="1"/>
  <c r="B23322" i="1"/>
  <c r="B23326" i="1"/>
  <c r="B23330" i="1"/>
  <c r="B23334" i="1"/>
  <c r="B23338" i="1"/>
  <c r="B23342" i="1"/>
  <c r="B23346" i="1"/>
  <c r="B23350" i="1"/>
  <c r="B23354" i="1"/>
  <c r="B23358" i="1"/>
  <c r="B23362" i="1"/>
  <c r="B23366" i="1"/>
  <c r="B23370" i="1"/>
  <c r="B23374" i="1"/>
  <c r="B23378" i="1"/>
  <c r="B23382" i="1"/>
  <c r="B23386" i="1"/>
  <c r="B23390" i="1"/>
  <c r="B23394" i="1"/>
  <c r="B23398" i="1"/>
  <c r="B23402" i="1"/>
  <c r="B23406" i="1"/>
  <c r="B23410" i="1"/>
  <c r="B23414" i="1"/>
  <c r="B23418" i="1"/>
  <c r="B23422" i="1"/>
  <c r="B23426" i="1"/>
  <c r="B23430" i="1"/>
  <c r="B23434" i="1"/>
  <c r="B23438" i="1"/>
  <c r="B23442" i="1"/>
  <c r="B23446" i="1"/>
  <c r="B23450" i="1"/>
  <c r="B23454" i="1"/>
  <c r="B23458" i="1"/>
  <c r="B23462" i="1"/>
  <c r="B23466" i="1"/>
  <c r="B23470" i="1"/>
  <c r="B23474" i="1"/>
  <c r="B23478" i="1"/>
  <c r="B23482" i="1"/>
  <c r="B23486" i="1"/>
  <c r="B23490" i="1"/>
  <c r="B23494" i="1"/>
  <c r="B23498" i="1"/>
  <c r="B23502" i="1"/>
  <c r="B23506" i="1"/>
  <c r="B23510" i="1"/>
  <c r="B23514" i="1"/>
  <c r="B23518" i="1"/>
  <c r="B23522" i="1"/>
  <c r="B23526" i="1"/>
  <c r="B23530" i="1"/>
  <c r="B23534" i="1"/>
  <c r="B23538" i="1"/>
  <c r="B23542" i="1"/>
  <c r="B23546" i="1"/>
  <c r="B23550" i="1"/>
  <c r="B23554" i="1"/>
  <c r="B23558" i="1"/>
  <c r="B23562" i="1"/>
  <c r="B23566" i="1"/>
  <c r="B23570" i="1"/>
  <c r="B23574" i="1"/>
  <c r="B23578" i="1"/>
  <c r="B23582" i="1"/>
  <c r="B23586" i="1"/>
  <c r="B23590" i="1"/>
  <c r="B23594" i="1"/>
  <c r="B23598" i="1"/>
  <c r="B23602" i="1"/>
  <c r="B23606" i="1"/>
  <c r="B23610" i="1"/>
  <c r="B23614" i="1"/>
  <c r="B23618" i="1"/>
  <c r="B23622" i="1"/>
  <c r="B23626" i="1"/>
  <c r="B23630" i="1"/>
  <c r="B23634" i="1"/>
  <c r="B23638" i="1"/>
  <c r="B23642" i="1"/>
  <c r="B23646" i="1"/>
  <c r="B23650" i="1"/>
  <c r="B23654" i="1"/>
  <c r="B23658" i="1"/>
  <c r="B23662" i="1"/>
  <c r="B23666" i="1"/>
  <c r="B23670" i="1"/>
  <c r="B23674" i="1"/>
  <c r="B23678" i="1"/>
  <c r="B23682" i="1"/>
  <c r="B23686" i="1"/>
  <c r="B23690" i="1"/>
  <c r="B23694" i="1"/>
  <c r="B23698" i="1"/>
  <c r="B23702" i="1"/>
  <c r="B23706" i="1"/>
  <c r="B23710" i="1"/>
  <c r="B23714" i="1"/>
  <c r="B23718" i="1"/>
  <c r="B23722" i="1"/>
  <c r="B23726" i="1"/>
  <c r="B23730" i="1"/>
  <c r="B23734" i="1"/>
  <c r="B23738" i="1"/>
  <c r="B23742" i="1"/>
  <c r="B23746" i="1"/>
  <c r="B23750" i="1"/>
  <c r="B23754" i="1"/>
  <c r="B23758" i="1"/>
  <c r="B23762" i="1"/>
  <c r="B23766" i="1"/>
  <c r="B23770" i="1"/>
  <c r="B23774" i="1"/>
  <c r="B23778" i="1"/>
  <c r="B23782" i="1"/>
  <c r="B23786" i="1"/>
  <c r="B23790" i="1"/>
  <c r="B23794" i="1"/>
  <c r="B23798" i="1"/>
  <c r="B23802" i="1"/>
  <c r="B23806" i="1"/>
  <c r="B23810" i="1"/>
  <c r="B23814" i="1"/>
  <c r="B23818" i="1"/>
  <c r="B23822" i="1"/>
  <c r="B23826" i="1"/>
  <c r="B23830" i="1"/>
  <c r="B23834" i="1"/>
  <c r="B23838" i="1"/>
  <c r="B23842" i="1"/>
  <c r="B23846" i="1"/>
  <c r="B23850" i="1"/>
  <c r="B23854" i="1"/>
  <c r="B23858" i="1"/>
  <c r="B23862" i="1"/>
  <c r="B23866" i="1"/>
  <c r="B23870" i="1"/>
  <c r="B23874" i="1"/>
  <c r="B23878" i="1"/>
  <c r="B23882" i="1"/>
  <c r="B23886" i="1"/>
  <c r="B23890" i="1"/>
  <c r="B23894" i="1"/>
  <c r="B23898" i="1"/>
  <c r="B23902" i="1"/>
  <c r="B23906" i="1"/>
  <c r="B23910" i="1"/>
  <c r="B23914" i="1"/>
  <c r="B23918" i="1"/>
  <c r="B23922" i="1"/>
  <c r="B23926" i="1"/>
  <c r="B23930" i="1"/>
  <c r="B23934" i="1"/>
  <c r="B23938" i="1"/>
  <c r="B23942" i="1"/>
  <c r="B23946" i="1"/>
  <c r="B23950" i="1"/>
  <c r="B23954" i="1"/>
  <c r="B23958" i="1"/>
  <c r="B23962" i="1"/>
  <c r="B23966" i="1"/>
  <c r="B23970" i="1"/>
  <c r="B23974" i="1"/>
  <c r="B23978" i="1"/>
  <c r="B23982" i="1"/>
  <c r="B23986" i="1"/>
  <c r="B23990" i="1"/>
  <c r="B23994" i="1"/>
  <c r="B23998" i="1"/>
  <c r="B24002" i="1"/>
  <c r="B24006" i="1"/>
  <c r="B24010" i="1"/>
  <c r="B24014" i="1"/>
  <c r="B24018" i="1"/>
  <c r="B24022" i="1"/>
  <c r="B24026" i="1"/>
  <c r="B24030" i="1"/>
  <c r="B24034" i="1"/>
  <c r="B24038" i="1"/>
  <c r="B24042" i="1"/>
  <c r="B24046" i="1"/>
  <c r="B24050" i="1"/>
  <c r="B24054" i="1"/>
  <c r="B24058" i="1"/>
  <c r="B24062" i="1"/>
  <c r="B24066" i="1"/>
  <c r="B24070" i="1"/>
  <c r="B24074" i="1"/>
  <c r="B24078" i="1"/>
  <c r="B24082" i="1"/>
  <c r="B24086" i="1"/>
  <c r="B24090" i="1"/>
  <c r="B24094" i="1"/>
  <c r="B24098" i="1"/>
  <c r="B24102" i="1"/>
  <c r="B24106" i="1"/>
  <c r="B24110" i="1"/>
  <c r="B24114" i="1"/>
  <c r="B24118" i="1"/>
  <c r="B24122" i="1"/>
  <c r="B24126" i="1"/>
  <c r="B24130" i="1"/>
  <c r="B24134" i="1"/>
  <c r="B24138" i="1"/>
  <c r="B24142" i="1"/>
  <c r="B24146" i="1"/>
  <c r="B24150" i="1"/>
  <c r="B24154" i="1"/>
  <c r="B24158" i="1"/>
  <c r="B24162" i="1"/>
  <c r="B24166" i="1"/>
  <c r="B24170" i="1"/>
  <c r="B24174" i="1"/>
  <c r="B24178" i="1"/>
  <c r="B24182" i="1"/>
  <c r="B24186" i="1"/>
  <c r="B24190" i="1"/>
  <c r="B24194" i="1"/>
  <c r="B24198" i="1"/>
  <c r="B24202" i="1"/>
  <c r="B24206" i="1"/>
  <c r="B24210" i="1"/>
  <c r="B24214" i="1"/>
  <c r="B24218" i="1"/>
  <c r="B24222" i="1"/>
  <c r="B24226" i="1"/>
  <c r="B24230" i="1"/>
  <c r="B24234" i="1"/>
  <c r="B24238" i="1"/>
  <c r="B24242" i="1"/>
  <c r="B24246" i="1"/>
  <c r="B24250" i="1"/>
  <c r="B24254" i="1"/>
  <c r="B24258" i="1"/>
  <c r="B24262" i="1"/>
  <c r="B24266" i="1"/>
  <c r="B24270" i="1"/>
  <c r="B24274" i="1"/>
  <c r="B24278" i="1"/>
  <c r="B24282" i="1"/>
  <c r="B24286" i="1"/>
  <c r="B24290" i="1"/>
  <c r="B24294" i="1"/>
  <c r="B24298" i="1"/>
  <c r="B24302" i="1"/>
  <c r="B24306" i="1"/>
  <c r="B24310" i="1"/>
  <c r="B24314" i="1"/>
  <c r="B24318" i="1"/>
  <c r="B24322" i="1"/>
  <c r="B24326" i="1"/>
  <c r="B24330" i="1"/>
  <c r="B24334" i="1"/>
  <c r="B24338" i="1"/>
  <c r="B24342" i="1"/>
  <c r="B24346" i="1"/>
  <c r="B24350" i="1"/>
  <c r="B24354" i="1"/>
  <c r="B24358" i="1"/>
  <c r="B24362" i="1"/>
  <c r="B24366" i="1"/>
  <c r="B24370" i="1"/>
  <c r="B24374" i="1"/>
  <c r="B24378" i="1"/>
  <c r="B24382" i="1"/>
  <c r="B24386" i="1"/>
  <c r="B24390" i="1"/>
  <c r="B24394" i="1"/>
  <c r="B24398" i="1"/>
  <c r="B24402" i="1"/>
  <c r="B24406" i="1"/>
  <c r="B24410" i="1"/>
  <c r="B24414" i="1"/>
  <c r="B24418" i="1"/>
  <c r="B24422" i="1"/>
  <c r="B24426" i="1"/>
  <c r="B24430" i="1"/>
  <c r="B24434" i="1"/>
  <c r="B24438" i="1"/>
  <c r="B24442" i="1"/>
  <c r="B24446" i="1"/>
  <c r="B24450" i="1"/>
  <c r="B24454" i="1"/>
  <c r="B24458" i="1"/>
  <c r="B24462" i="1"/>
  <c r="B24466" i="1"/>
  <c r="B24470" i="1"/>
  <c r="B24474" i="1"/>
  <c r="B24478" i="1"/>
  <c r="B24482" i="1"/>
  <c r="B24486" i="1"/>
  <c r="B24490" i="1"/>
  <c r="B24494" i="1"/>
  <c r="B24498" i="1"/>
  <c r="B24502" i="1"/>
  <c r="B24506" i="1"/>
  <c r="B24510" i="1"/>
  <c r="B24514" i="1"/>
  <c r="B24518" i="1"/>
  <c r="B24522" i="1"/>
  <c r="B24526" i="1"/>
  <c r="B24530" i="1"/>
  <c r="B24534" i="1"/>
  <c r="B24538" i="1"/>
  <c r="B24542" i="1"/>
  <c r="B24546" i="1"/>
  <c r="B24550" i="1"/>
  <c r="B24554" i="1"/>
  <c r="B24558" i="1"/>
  <c r="B24562" i="1"/>
  <c r="B24566" i="1"/>
  <c r="B24570" i="1"/>
  <c r="B24574" i="1"/>
  <c r="B24578" i="1"/>
  <c r="B24582" i="1"/>
  <c r="B24586" i="1"/>
  <c r="B24590" i="1"/>
  <c r="B24594" i="1"/>
  <c r="B24598" i="1"/>
  <c r="B24602" i="1"/>
  <c r="B24606" i="1"/>
  <c r="B24610" i="1"/>
  <c r="B24614" i="1"/>
  <c r="B24618" i="1"/>
  <c r="B24622" i="1"/>
  <c r="B24626" i="1"/>
  <c r="B24630" i="1"/>
  <c r="B24634" i="1"/>
  <c r="B24638" i="1"/>
  <c r="B24642" i="1"/>
  <c r="B24646" i="1"/>
  <c r="B24650" i="1"/>
  <c r="B24654" i="1"/>
  <c r="B24658" i="1"/>
  <c r="B24662" i="1"/>
  <c r="B24666" i="1"/>
  <c r="B24670" i="1"/>
  <c r="B24674" i="1"/>
  <c r="B24678" i="1"/>
  <c r="B24682" i="1"/>
  <c r="B24686" i="1"/>
  <c r="B24690" i="1"/>
  <c r="B24694" i="1"/>
  <c r="B24698" i="1"/>
  <c r="B24702" i="1"/>
  <c r="B24706" i="1"/>
  <c r="B24710" i="1"/>
  <c r="B24714" i="1"/>
  <c r="B24718" i="1"/>
  <c r="B24722" i="1"/>
  <c r="B24726" i="1"/>
  <c r="B24730" i="1"/>
  <c r="B24734" i="1"/>
  <c r="B24738" i="1"/>
  <c r="B24742" i="1"/>
  <c r="B24746" i="1"/>
  <c r="B24750" i="1"/>
  <c r="B24754" i="1"/>
  <c r="B24758" i="1"/>
  <c r="B24762" i="1"/>
  <c r="B24766" i="1"/>
  <c r="B24770" i="1"/>
  <c r="B24774" i="1"/>
  <c r="B24778" i="1"/>
  <c r="B24782" i="1"/>
  <c r="B24786" i="1"/>
  <c r="B24790" i="1"/>
  <c r="B24794" i="1"/>
  <c r="B24798" i="1"/>
  <c r="B24802" i="1"/>
  <c r="B24806" i="1"/>
  <c r="B24810" i="1"/>
  <c r="B24814" i="1"/>
  <c r="B24818" i="1"/>
  <c r="B24822" i="1"/>
  <c r="B24826" i="1"/>
  <c r="B24830" i="1"/>
  <c r="B24834" i="1"/>
  <c r="B24838" i="1"/>
  <c r="B24842" i="1"/>
  <c r="B24846" i="1"/>
  <c r="B24850" i="1"/>
  <c r="B24854" i="1"/>
  <c r="B24858" i="1"/>
  <c r="B24862" i="1"/>
  <c r="B24866" i="1"/>
  <c r="B24870" i="1"/>
  <c r="B24874" i="1"/>
  <c r="B24878" i="1"/>
  <c r="B24882" i="1"/>
  <c r="B24886" i="1"/>
  <c r="B24890" i="1"/>
  <c r="B24894" i="1"/>
  <c r="B24898" i="1"/>
  <c r="B24902" i="1"/>
  <c r="B24906" i="1"/>
  <c r="B24910" i="1"/>
  <c r="B24914" i="1"/>
  <c r="B24918" i="1"/>
  <c r="B24922" i="1"/>
  <c r="B24926" i="1"/>
  <c r="B24930" i="1"/>
  <c r="B24934" i="1"/>
  <c r="B24938" i="1"/>
  <c r="B24942" i="1"/>
  <c r="B24946" i="1"/>
  <c r="B24950" i="1"/>
  <c r="B24954" i="1"/>
  <c r="B24958" i="1"/>
  <c r="B24962" i="1"/>
  <c r="B24966" i="1"/>
  <c r="B24970" i="1"/>
  <c r="B24974" i="1"/>
  <c r="B24978" i="1"/>
  <c r="B24982" i="1"/>
  <c r="B24986" i="1"/>
  <c r="B24990" i="1"/>
  <c r="B24994" i="1"/>
  <c r="B24998" i="1"/>
  <c r="B25002" i="1"/>
  <c r="B25006" i="1"/>
  <c r="B25010" i="1"/>
  <c r="B25014" i="1"/>
  <c r="B25018" i="1"/>
  <c r="B25022" i="1"/>
  <c r="B25026" i="1"/>
  <c r="B25030" i="1"/>
  <c r="B25034" i="1"/>
  <c r="B25038" i="1"/>
  <c r="B25042" i="1"/>
  <c r="B25046" i="1"/>
  <c r="B25050" i="1"/>
  <c r="B25054" i="1"/>
  <c r="B25058" i="1"/>
  <c r="B25062" i="1"/>
  <c r="B25066" i="1"/>
  <c r="B25070" i="1"/>
  <c r="B25074" i="1"/>
  <c r="B25078" i="1"/>
  <c r="B25082" i="1"/>
  <c r="B25086" i="1"/>
  <c r="B25090" i="1"/>
  <c r="B25094" i="1"/>
  <c r="B25098" i="1"/>
  <c r="B25102" i="1"/>
  <c r="B25106" i="1"/>
  <c r="B25110" i="1"/>
  <c r="B25114" i="1"/>
  <c r="B25118" i="1"/>
  <c r="B25122" i="1"/>
  <c r="B25126" i="1"/>
  <c r="B25130" i="1"/>
  <c r="B25134" i="1"/>
  <c r="B25138" i="1"/>
  <c r="B25142" i="1"/>
  <c r="B25146" i="1"/>
  <c r="B25150" i="1"/>
  <c r="B25154" i="1"/>
  <c r="B25158" i="1"/>
  <c r="B25162" i="1"/>
  <c r="B25166" i="1"/>
  <c r="B25170" i="1"/>
  <c r="B25174" i="1"/>
  <c r="B25178" i="1"/>
  <c r="B25182" i="1"/>
  <c r="B25186" i="1"/>
  <c r="B25190" i="1"/>
  <c r="B25194" i="1"/>
  <c r="B25198" i="1"/>
  <c r="B25202" i="1"/>
  <c r="B25206" i="1"/>
  <c r="B25210" i="1"/>
  <c r="B25214" i="1"/>
  <c r="B25218" i="1"/>
  <c r="B25222" i="1"/>
  <c r="B25226" i="1"/>
  <c r="B25230" i="1"/>
  <c r="B25234" i="1"/>
  <c r="B25238" i="1"/>
  <c r="B25242" i="1"/>
  <c r="B25246" i="1"/>
  <c r="B25250" i="1"/>
  <c r="B25254" i="1"/>
  <c r="B25258" i="1"/>
  <c r="B25262" i="1"/>
  <c r="B25266" i="1"/>
  <c r="B25270" i="1"/>
  <c r="B25274" i="1"/>
  <c r="B25278" i="1"/>
  <c r="B25282" i="1"/>
  <c r="B25286" i="1"/>
  <c r="B25290" i="1"/>
  <c r="B25294" i="1"/>
  <c r="B25298" i="1"/>
  <c r="B25302" i="1"/>
  <c r="B25306" i="1"/>
  <c r="B25310" i="1"/>
  <c r="B25314" i="1"/>
  <c r="B25318" i="1"/>
  <c r="B25322" i="1"/>
  <c r="B25326" i="1"/>
  <c r="B25330" i="1"/>
  <c r="B25334" i="1"/>
  <c r="B25338" i="1"/>
  <c r="B25342" i="1"/>
  <c r="B25346" i="1"/>
  <c r="B25350" i="1"/>
  <c r="B25354" i="1"/>
  <c r="B25358" i="1"/>
  <c r="B25362" i="1"/>
  <c r="B25366" i="1"/>
  <c r="B25370" i="1"/>
  <c r="B25374" i="1"/>
  <c r="B25378" i="1"/>
  <c r="B25382" i="1"/>
  <c r="B25386" i="1"/>
  <c r="B25390" i="1"/>
  <c r="B25394" i="1"/>
  <c r="B25398" i="1"/>
  <c r="B25402" i="1"/>
  <c r="B25406" i="1"/>
  <c r="B25410" i="1"/>
  <c r="B25414" i="1"/>
  <c r="B25418" i="1"/>
  <c r="B25422" i="1"/>
  <c r="B25426" i="1"/>
  <c r="B25430" i="1"/>
  <c r="B25434" i="1"/>
  <c r="B25438" i="1"/>
  <c r="B25442" i="1"/>
  <c r="B25446" i="1"/>
  <c r="B25450" i="1"/>
  <c r="B25454" i="1"/>
  <c r="B25458" i="1"/>
  <c r="B25462" i="1"/>
  <c r="B25466" i="1"/>
  <c r="B25470" i="1"/>
  <c r="B25474" i="1"/>
  <c r="B25478" i="1"/>
  <c r="B25482" i="1"/>
  <c r="B25486" i="1"/>
  <c r="B25490" i="1"/>
  <c r="B25494" i="1"/>
  <c r="B25498" i="1"/>
  <c r="B25502" i="1"/>
  <c r="B25506" i="1"/>
  <c r="B25510" i="1"/>
  <c r="B25514" i="1"/>
  <c r="B25518" i="1"/>
  <c r="B25522" i="1"/>
  <c r="B25526" i="1"/>
  <c r="B25530" i="1"/>
  <c r="B25534" i="1"/>
  <c r="B25538" i="1"/>
  <c r="B25542" i="1"/>
  <c r="B25546" i="1"/>
  <c r="B25550" i="1"/>
  <c r="B25554" i="1"/>
  <c r="B25558" i="1"/>
  <c r="B25562" i="1"/>
  <c r="B25566" i="1"/>
  <c r="B25570" i="1"/>
  <c r="B25574" i="1"/>
  <c r="B25578" i="1"/>
  <c r="B25582" i="1"/>
  <c r="B25586" i="1"/>
  <c r="B25590" i="1"/>
  <c r="B25594" i="1"/>
  <c r="B25598" i="1"/>
  <c r="B25602" i="1"/>
  <c r="B25606" i="1"/>
  <c r="B25610" i="1"/>
  <c r="B25614" i="1"/>
  <c r="B25618" i="1"/>
  <c r="B25622" i="1"/>
  <c r="B25626" i="1"/>
  <c r="B25630" i="1"/>
  <c r="B25634" i="1"/>
  <c r="B25638" i="1"/>
  <c r="B25642" i="1"/>
  <c r="B25646" i="1"/>
  <c r="B25650" i="1"/>
  <c r="B25654" i="1"/>
  <c r="B25658" i="1"/>
  <c r="B25662" i="1"/>
  <c r="B25666" i="1"/>
  <c r="B25670" i="1"/>
  <c r="B25674" i="1"/>
  <c r="B25678" i="1"/>
  <c r="B25682" i="1"/>
  <c r="B25686" i="1"/>
  <c r="B25690" i="1"/>
  <c r="B25694" i="1"/>
  <c r="B25698" i="1"/>
  <c r="B25702" i="1"/>
  <c r="B25706" i="1"/>
  <c r="B25710" i="1"/>
  <c r="B25714" i="1"/>
  <c r="B25718" i="1"/>
  <c r="B25722" i="1"/>
  <c r="B25726" i="1"/>
  <c r="B25730" i="1"/>
  <c r="B25734" i="1"/>
  <c r="B25738" i="1"/>
  <c r="B25742" i="1"/>
  <c r="B25746" i="1"/>
  <c r="B25750" i="1"/>
  <c r="B25754" i="1"/>
  <c r="B25758" i="1"/>
  <c r="B25762" i="1"/>
  <c r="B25766" i="1"/>
  <c r="B25770" i="1"/>
  <c r="B25774" i="1"/>
  <c r="B25778" i="1"/>
  <c r="B25782" i="1"/>
  <c r="B25786" i="1"/>
  <c r="B25790" i="1"/>
  <c r="B25794" i="1"/>
  <c r="B25798" i="1"/>
  <c r="B25802" i="1"/>
  <c r="B25806" i="1"/>
  <c r="B25810" i="1"/>
  <c r="B25814" i="1"/>
  <c r="B25818" i="1"/>
  <c r="B25822" i="1"/>
  <c r="B25826" i="1"/>
  <c r="B25830" i="1"/>
  <c r="B25834" i="1"/>
  <c r="B25838" i="1"/>
  <c r="B25842" i="1"/>
  <c r="B25846" i="1"/>
  <c r="B25850" i="1"/>
  <c r="B25854" i="1"/>
  <c r="B25858" i="1"/>
  <c r="B25862" i="1"/>
  <c r="B25866" i="1"/>
  <c r="B25870" i="1"/>
  <c r="B25874" i="1"/>
  <c r="B25878" i="1"/>
  <c r="B25882" i="1"/>
  <c r="B25886" i="1"/>
  <c r="B25890" i="1"/>
  <c r="B25894" i="1"/>
  <c r="B25898" i="1"/>
  <c r="B25902" i="1"/>
  <c r="B25906" i="1"/>
  <c r="B25910" i="1"/>
  <c r="B25914" i="1"/>
  <c r="B25918" i="1"/>
  <c r="B25922" i="1"/>
  <c r="B25926" i="1"/>
  <c r="B25930" i="1"/>
  <c r="B25934" i="1"/>
  <c r="B25938" i="1"/>
  <c r="B25942" i="1"/>
  <c r="B25946" i="1"/>
  <c r="B25950" i="1"/>
  <c r="B25954" i="1"/>
  <c r="B25958" i="1"/>
  <c r="B25962" i="1"/>
  <c r="B25966" i="1"/>
  <c r="B25970" i="1"/>
  <c r="B25974" i="1"/>
  <c r="B25978" i="1"/>
  <c r="B25982" i="1"/>
  <c r="B25986" i="1"/>
  <c r="B25990" i="1"/>
  <c r="B25994" i="1"/>
  <c r="B25998" i="1"/>
  <c r="B26002" i="1"/>
  <c r="B26006" i="1"/>
  <c r="B26010" i="1"/>
  <c r="B26014" i="1"/>
  <c r="B26018" i="1"/>
  <c r="B26022" i="1"/>
  <c r="B26026" i="1"/>
  <c r="B26030" i="1"/>
  <c r="B26034" i="1"/>
  <c r="B26038" i="1"/>
  <c r="B26042" i="1"/>
  <c r="B26046" i="1"/>
  <c r="B26050" i="1"/>
  <c r="B26054" i="1"/>
  <c r="B26058" i="1"/>
  <c r="B26062" i="1"/>
  <c r="B26066" i="1"/>
  <c r="B26070" i="1"/>
  <c r="B26074" i="1"/>
  <c r="B26078" i="1"/>
  <c r="B26082" i="1"/>
  <c r="B26086" i="1"/>
  <c r="B26090" i="1"/>
  <c r="B26094" i="1"/>
  <c r="B26098" i="1"/>
  <c r="B26102" i="1"/>
  <c r="B26106" i="1"/>
  <c r="B26110" i="1"/>
  <c r="B26114" i="1"/>
  <c r="B26118" i="1"/>
  <c r="B26122" i="1"/>
  <c r="B26126" i="1"/>
  <c r="B26130" i="1"/>
  <c r="B26134" i="1"/>
  <c r="B26138" i="1"/>
  <c r="B26142" i="1"/>
  <c r="B26146" i="1"/>
  <c r="B26150" i="1"/>
  <c r="B26154" i="1"/>
  <c r="B26158" i="1"/>
  <c r="B26162" i="1"/>
  <c r="B26166" i="1"/>
  <c r="B26170" i="1"/>
  <c r="B26174" i="1"/>
  <c r="B26178" i="1"/>
  <c r="B26182" i="1"/>
  <c r="B26186" i="1"/>
  <c r="B26190" i="1"/>
  <c r="B26194" i="1"/>
  <c r="B26198" i="1"/>
  <c r="B26202" i="1"/>
  <c r="B26206" i="1"/>
  <c r="B26210" i="1"/>
  <c r="B26214" i="1"/>
  <c r="B26218" i="1"/>
  <c r="B26222" i="1"/>
  <c r="B26226" i="1"/>
  <c r="B26230" i="1"/>
  <c r="B26234" i="1"/>
  <c r="B26238" i="1"/>
  <c r="B26242" i="1"/>
  <c r="B26246" i="1"/>
  <c r="B26250" i="1"/>
  <c r="B26254" i="1"/>
  <c r="B26258" i="1"/>
  <c r="B26262" i="1"/>
  <c r="B26266" i="1"/>
  <c r="B26270" i="1"/>
  <c r="B26274" i="1"/>
  <c r="B26278" i="1"/>
  <c r="B26282" i="1"/>
  <c r="B26286" i="1"/>
  <c r="B26290" i="1"/>
  <c r="B26294" i="1"/>
  <c r="B26298" i="1"/>
  <c r="B26302" i="1"/>
  <c r="B26306" i="1"/>
  <c r="B26310" i="1"/>
  <c r="B26314" i="1"/>
  <c r="B26318" i="1"/>
  <c r="B26322" i="1"/>
  <c r="B26326" i="1"/>
  <c r="B26330" i="1"/>
  <c r="B26334" i="1"/>
  <c r="B26338" i="1"/>
  <c r="B26342" i="1"/>
  <c r="B26346" i="1"/>
  <c r="B26350" i="1"/>
  <c r="B26354" i="1"/>
  <c r="B26358" i="1"/>
  <c r="B26362" i="1"/>
  <c r="B26366" i="1"/>
  <c r="B26370" i="1"/>
  <c r="B26374" i="1"/>
  <c r="B26378" i="1"/>
  <c r="B26382" i="1"/>
  <c r="B26386" i="1"/>
  <c r="B26390" i="1"/>
  <c r="B26394" i="1"/>
  <c r="B26398" i="1"/>
  <c r="B26402" i="1"/>
  <c r="B26406" i="1"/>
  <c r="B26410" i="1"/>
  <c r="B26414" i="1"/>
  <c r="B26418" i="1"/>
  <c r="B26422" i="1"/>
  <c r="B26426" i="1"/>
  <c r="B26430" i="1"/>
  <c r="B26434" i="1"/>
  <c r="B26438" i="1"/>
  <c r="B26442" i="1"/>
  <c r="B26446" i="1"/>
  <c r="B26450" i="1"/>
  <c r="B26454" i="1"/>
  <c r="B26458" i="1"/>
  <c r="B26462" i="1"/>
  <c r="B26466" i="1"/>
  <c r="B26470" i="1"/>
  <c r="B26474" i="1"/>
  <c r="B26478" i="1"/>
  <c r="B26482" i="1"/>
  <c r="B26486" i="1"/>
  <c r="B26490" i="1"/>
  <c r="B26494" i="1"/>
  <c r="B26498" i="1"/>
  <c r="B26502" i="1"/>
  <c r="B26506" i="1"/>
  <c r="B26510" i="1"/>
  <c r="B26514" i="1"/>
  <c r="B26518" i="1"/>
  <c r="B26522" i="1"/>
  <c r="B26526" i="1"/>
  <c r="B26530" i="1"/>
  <c r="B26534" i="1"/>
  <c r="B26538" i="1"/>
  <c r="B26542" i="1"/>
  <c r="B26546" i="1"/>
  <c r="B26550" i="1"/>
  <c r="B26554" i="1"/>
  <c r="B26558" i="1"/>
  <c r="B26562" i="1"/>
  <c r="B26566" i="1"/>
  <c r="B26570" i="1"/>
  <c r="B26574" i="1"/>
  <c r="B26578" i="1"/>
  <c r="B26582" i="1"/>
  <c r="B26586" i="1"/>
  <c r="B26590" i="1"/>
  <c r="B26594" i="1"/>
  <c r="B26598" i="1"/>
  <c r="B26602" i="1"/>
  <c r="B26606" i="1"/>
  <c r="B26610" i="1"/>
  <c r="B26614" i="1"/>
  <c r="B26618" i="1"/>
  <c r="B26622" i="1"/>
  <c r="B26626" i="1"/>
  <c r="B26630" i="1"/>
  <c r="B26634" i="1"/>
  <c r="B26638" i="1"/>
  <c r="B26642" i="1"/>
  <c r="B26646" i="1"/>
  <c r="B26650" i="1"/>
  <c r="B26654" i="1"/>
  <c r="B26658" i="1"/>
  <c r="B26662" i="1"/>
  <c r="B26666" i="1"/>
  <c r="B26670" i="1"/>
  <c r="B26674" i="1"/>
  <c r="B26678" i="1"/>
  <c r="B26682" i="1"/>
  <c r="B26686" i="1"/>
  <c r="B26690" i="1"/>
  <c r="B26694" i="1"/>
  <c r="B26698" i="1"/>
  <c r="B26702" i="1"/>
  <c r="B26706" i="1"/>
  <c r="B26710" i="1"/>
  <c r="B26714" i="1"/>
  <c r="B26718" i="1"/>
  <c r="B26722" i="1"/>
  <c r="B26726" i="1"/>
  <c r="B26730" i="1"/>
  <c r="B26734" i="1"/>
  <c r="B26738" i="1"/>
  <c r="B26742" i="1"/>
  <c r="B26746" i="1"/>
  <c r="B26750" i="1"/>
  <c r="B26754" i="1"/>
  <c r="B26758" i="1"/>
  <c r="B26762" i="1"/>
  <c r="B26766" i="1"/>
  <c r="B26770" i="1"/>
  <c r="B26774" i="1"/>
  <c r="B26778" i="1"/>
  <c r="B26782" i="1"/>
  <c r="B26786" i="1"/>
  <c r="B26790" i="1"/>
  <c r="B26794" i="1"/>
  <c r="B26798" i="1"/>
  <c r="B26802" i="1"/>
  <c r="B26806" i="1"/>
  <c r="B26810" i="1"/>
  <c r="B26814" i="1"/>
  <c r="B26818" i="1"/>
  <c r="B26822" i="1"/>
  <c r="B26826" i="1"/>
  <c r="B26830" i="1"/>
  <c r="B26834" i="1"/>
  <c r="B26838" i="1"/>
  <c r="B26842" i="1"/>
  <c r="B26846" i="1"/>
  <c r="B26850" i="1"/>
  <c r="B26854" i="1"/>
  <c r="B26858" i="1"/>
  <c r="B26862" i="1"/>
  <c r="B26866" i="1"/>
  <c r="B26870" i="1"/>
  <c r="B26874" i="1"/>
  <c r="B26878" i="1"/>
  <c r="B26882" i="1"/>
  <c r="B26886" i="1"/>
  <c r="B26890" i="1"/>
  <c r="B26894" i="1"/>
  <c r="B26898" i="1"/>
  <c r="B26902" i="1"/>
  <c r="B26906" i="1"/>
  <c r="B26910" i="1"/>
  <c r="B26914" i="1"/>
  <c r="B26918" i="1"/>
  <c r="B26922" i="1"/>
  <c r="B26926" i="1"/>
  <c r="B26930" i="1"/>
  <c r="B26934" i="1"/>
  <c r="B26938" i="1"/>
  <c r="B26942" i="1"/>
  <c r="B26946" i="1"/>
  <c r="B26950" i="1"/>
  <c r="B26954" i="1"/>
  <c r="B26958" i="1"/>
  <c r="B26962" i="1"/>
  <c r="B26966" i="1"/>
  <c r="B26970" i="1"/>
  <c r="B26974" i="1"/>
  <c r="B26978" i="1"/>
  <c r="B26982" i="1"/>
  <c r="B26986" i="1"/>
  <c r="B26990" i="1"/>
  <c r="B26994" i="1"/>
  <c r="B26998" i="1"/>
  <c r="B27002" i="1"/>
  <c r="B27006" i="1"/>
  <c r="B27010" i="1"/>
  <c r="B27014" i="1"/>
  <c r="B27018" i="1"/>
  <c r="B27022" i="1"/>
  <c r="B27026" i="1"/>
  <c r="B27030" i="1"/>
  <c r="B27034" i="1"/>
  <c r="B27038" i="1"/>
  <c r="B27042" i="1"/>
  <c r="B27046" i="1"/>
  <c r="B27050" i="1"/>
  <c r="B27054" i="1"/>
  <c r="B27058" i="1"/>
  <c r="B27062" i="1"/>
  <c r="B27066" i="1"/>
  <c r="B27070" i="1"/>
  <c r="B27074" i="1"/>
  <c r="B27078" i="1"/>
  <c r="B27082" i="1"/>
  <c r="B27086" i="1"/>
  <c r="B27090" i="1"/>
  <c r="B27094" i="1"/>
  <c r="B27098" i="1"/>
  <c r="B27102" i="1"/>
  <c r="B27106" i="1"/>
  <c r="B27110" i="1"/>
  <c r="B27114" i="1"/>
  <c r="B27118" i="1"/>
  <c r="B27122" i="1"/>
  <c r="B27126" i="1"/>
  <c r="B27130" i="1"/>
  <c r="B27134" i="1"/>
  <c r="B27138" i="1"/>
  <c r="B27142" i="1"/>
  <c r="B27146" i="1"/>
  <c r="B27150" i="1"/>
  <c r="B27154" i="1"/>
  <c r="B27158" i="1"/>
  <c r="B27162" i="1"/>
  <c r="B27166" i="1"/>
  <c r="B27170" i="1"/>
  <c r="B27174" i="1"/>
  <c r="B27178" i="1"/>
  <c r="B27182" i="1"/>
  <c r="B27186" i="1"/>
  <c r="B27190" i="1"/>
  <c r="B27194" i="1"/>
  <c r="B27198" i="1"/>
  <c r="B27202" i="1"/>
  <c r="B27206" i="1"/>
  <c r="B27210" i="1"/>
  <c r="B27214" i="1"/>
  <c r="B27218" i="1"/>
  <c r="B27222" i="1"/>
  <c r="B27226" i="1"/>
  <c r="B27230" i="1"/>
  <c r="B27234" i="1"/>
  <c r="B27238" i="1"/>
  <c r="B27242" i="1"/>
  <c r="B27246" i="1"/>
  <c r="B27250" i="1"/>
  <c r="B27254" i="1"/>
  <c r="B27258" i="1"/>
  <c r="B27262" i="1"/>
  <c r="B27266" i="1"/>
  <c r="B27270" i="1"/>
  <c r="B27274" i="1"/>
  <c r="B27278" i="1"/>
  <c r="B27282" i="1"/>
  <c r="B27286" i="1"/>
  <c r="B27290" i="1"/>
  <c r="B27294" i="1"/>
  <c r="B27298" i="1"/>
  <c r="B27302" i="1"/>
  <c r="B27306" i="1"/>
  <c r="B27310" i="1"/>
  <c r="B27314" i="1"/>
  <c r="B27318" i="1"/>
  <c r="B27322" i="1"/>
  <c r="B27326" i="1"/>
  <c r="B27330" i="1"/>
  <c r="B27334" i="1"/>
  <c r="B27338" i="1"/>
  <c r="B27342" i="1"/>
  <c r="B27346" i="1"/>
  <c r="B27350" i="1"/>
  <c r="A27353" i="1"/>
  <c r="A27356" i="1"/>
  <c r="B27358" i="1"/>
  <c r="A27361" i="1"/>
  <c r="A27364" i="1"/>
  <c r="B27366" i="1"/>
  <c r="A27369" i="1"/>
  <c r="A27372" i="1"/>
  <c r="B27374" i="1"/>
  <c r="A27377" i="1"/>
  <c r="A27380" i="1"/>
  <c r="B27382" i="1"/>
  <c r="A27385" i="1"/>
  <c r="A27388" i="1"/>
  <c r="B27390" i="1"/>
  <c r="A27393" i="1"/>
  <c r="A27396" i="1"/>
  <c r="B27398" i="1"/>
  <c r="A27401" i="1"/>
  <c r="A27404" i="1"/>
  <c r="B27406" i="1"/>
  <c r="A27409" i="1"/>
  <c r="A27412" i="1"/>
  <c r="B27414" i="1"/>
  <c r="A27417" i="1"/>
  <c r="A27420" i="1"/>
  <c r="B27422" i="1"/>
  <c r="A27425" i="1"/>
  <c r="A27428" i="1"/>
  <c r="B27430" i="1"/>
  <c r="A27433" i="1"/>
  <c r="A27436" i="1"/>
  <c r="B27438" i="1"/>
  <c r="A27441" i="1"/>
  <c r="A27444" i="1"/>
  <c r="B27446" i="1"/>
  <c r="A27449" i="1"/>
  <c r="A27452" i="1"/>
  <c r="B27454" i="1"/>
  <c r="A27457" i="1"/>
  <c r="A27460" i="1"/>
  <c r="B27462" i="1"/>
  <c r="A27465" i="1"/>
  <c r="A27468" i="1"/>
  <c r="B27470" i="1"/>
  <c r="A27473" i="1"/>
  <c r="A27476" i="1"/>
  <c r="B27478" i="1"/>
  <c r="A27481" i="1"/>
  <c r="A27484" i="1"/>
  <c r="B27486" i="1"/>
  <c r="A27489" i="1"/>
  <c r="A27492" i="1"/>
  <c r="B27494" i="1"/>
  <c r="A27497" i="1"/>
  <c r="A27500" i="1"/>
  <c r="B27502" i="1"/>
  <c r="A27505" i="1"/>
  <c r="A27508" i="1"/>
  <c r="B27510" i="1"/>
  <c r="A27513" i="1"/>
  <c r="A27516" i="1"/>
  <c r="B27518" i="1"/>
  <c r="A27521" i="1"/>
  <c r="A27524" i="1"/>
  <c r="B27526" i="1"/>
  <c r="A27529" i="1"/>
  <c r="A27532" i="1"/>
  <c r="B27534" i="1"/>
  <c r="A27537" i="1"/>
  <c r="A27540" i="1"/>
  <c r="B27542" i="1"/>
  <c r="A27545" i="1"/>
  <c r="A27548" i="1"/>
  <c r="B27550" i="1"/>
  <c r="A27553" i="1"/>
  <c r="A27556" i="1"/>
  <c r="B27558" i="1"/>
  <c r="A27561" i="1"/>
  <c r="A27564" i="1"/>
  <c r="B27566" i="1"/>
  <c r="A27569" i="1"/>
  <c r="A27572" i="1"/>
  <c r="B27574" i="1"/>
  <c r="A27577" i="1"/>
  <c r="A27580" i="1"/>
  <c r="B27582" i="1"/>
  <c r="A27585" i="1"/>
  <c r="A27588" i="1"/>
  <c r="B27590" i="1"/>
  <c r="A27593" i="1"/>
  <c r="A27596" i="1"/>
  <c r="B27598" i="1"/>
  <c r="A27601" i="1"/>
  <c r="A27604" i="1"/>
  <c r="B27606" i="1"/>
  <c r="A27609" i="1"/>
  <c r="A27612" i="1"/>
  <c r="B27614" i="1"/>
  <c r="A27617" i="1"/>
  <c r="A27620" i="1"/>
  <c r="B27622" i="1"/>
  <c r="A27625" i="1"/>
  <c r="A27628" i="1"/>
  <c r="B27630" i="1"/>
  <c r="A27633" i="1"/>
  <c r="A27636" i="1"/>
  <c r="B27638" i="1"/>
  <c r="A27641" i="1"/>
  <c r="A27644" i="1"/>
  <c r="B27646" i="1"/>
  <c r="A27649" i="1"/>
  <c r="A27652" i="1"/>
  <c r="B27654" i="1"/>
  <c r="A27657" i="1"/>
  <c r="A27660" i="1"/>
  <c r="B27662" i="1"/>
  <c r="A27665" i="1"/>
  <c r="A27668" i="1"/>
  <c r="B27670" i="1"/>
  <c r="A27673" i="1"/>
  <c r="A27676" i="1"/>
  <c r="B27678" i="1"/>
  <c r="A27681" i="1"/>
  <c r="A27684" i="1"/>
  <c r="B27686" i="1"/>
  <c r="A27689" i="1"/>
  <c r="A27692" i="1"/>
  <c r="B27694" i="1"/>
  <c r="A27697" i="1"/>
  <c r="A27700" i="1"/>
  <c r="B27702" i="1"/>
  <c r="A27705" i="1"/>
  <c r="A27708" i="1"/>
  <c r="B27710" i="1"/>
  <c r="A27713" i="1"/>
  <c r="A27716" i="1"/>
  <c r="B27718" i="1"/>
  <c r="A27721" i="1"/>
  <c r="A27724" i="1"/>
  <c r="B27726" i="1"/>
  <c r="A27729" i="1"/>
  <c r="A27732" i="1"/>
  <c r="B27734" i="1"/>
  <c r="A27737" i="1"/>
  <c r="A27740" i="1"/>
  <c r="B27742" i="1"/>
  <c r="A27745" i="1"/>
  <c r="A27748" i="1"/>
  <c r="B27750" i="1"/>
  <c r="A27753" i="1"/>
  <c r="A27756" i="1"/>
  <c r="B27758" i="1"/>
  <c r="A27761" i="1"/>
  <c r="A27764" i="1"/>
  <c r="B27766" i="1"/>
  <c r="A27769" i="1"/>
  <c r="A27772" i="1"/>
  <c r="B27774" i="1"/>
  <c r="A27777" i="1"/>
  <c r="A27780" i="1"/>
  <c r="B27782" i="1"/>
  <c r="A27785" i="1"/>
  <c r="A27788" i="1"/>
  <c r="B27790" i="1"/>
  <c r="A27793" i="1"/>
  <c r="A27796" i="1"/>
  <c r="B27798" i="1"/>
  <c r="A27801" i="1"/>
  <c r="A27804" i="1"/>
  <c r="B27806" i="1"/>
  <c r="A27809" i="1"/>
  <c r="A27812" i="1"/>
  <c r="B27814" i="1"/>
  <c r="A27817" i="1"/>
  <c r="A27820" i="1"/>
  <c r="B27822" i="1"/>
  <c r="A27825" i="1"/>
  <c r="A27828" i="1"/>
  <c r="B27830" i="1"/>
  <c r="A27833" i="1"/>
  <c r="A27836" i="1"/>
  <c r="B27838" i="1"/>
  <c r="A27841" i="1"/>
  <c r="A27844" i="1"/>
  <c r="B27846" i="1"/>
  <c r="A27849" i="1"/>
  <c r="A27852" i="1"/>
  <c r="B27854" i="1"/>
  <c r="A27857" i="1"/>
  <c r="A27860" i="1"/>
  <c r="B27862" i="1"/>
  <c r="A27865" i="1"/>
  <c r="A27868" i="1"/>
  <c r="B27870" i="1"/>
  <c r="A27873" i="1"/>
  <c r="A27876" i="1"/>
  <c r="B27878" i="1"/>
  <c r="A27881" i="1"/>
  <c r="A27884" i="1"/>
  <c r="B27886" i="1"/>
  <c r="A27889" i="1"/>
  <c r="A27892" i="1"/>
  <c r="B27894" i="1"/>
  <c r="A27897" i="1"/>
  <c r="A27900" i="1"/>
  <c r="B27902" i="1"/>
  <c r="A27905" i="1"/>
  <c r="A27908" i="1"/>
  <c r="B27910" i="1"/>
  <c r="A27913" i="1"/>
  <c r="A27916" i="1"/>
  <c r="B27918" i="1"/>
  <c r="A27921" i="1"/>
  <c r="A27924" i="1"/>
  <c r="B27926" i="1"/>
  <c r="A27929" i="1"/>
  <c r="A27932" i="1"/>
  <c r="B27934" i="1"/>
  <c r="A27937" i="1"/>
  <c r="A27940" i="1"/>
  <c r="B27942" i="1"/>
  <c r="A27945" i="1"/>
  <c r="A27948" i="1"/>
  <c r="B27950" i="1"/>
  <c r="A27953" i="1"/>
  <c r="A27956" i="1"/>
  <c r="B27958" i="1"/>
  <c r="A27961" i="1"/>
  <c r="A27964" i="1"/>
  <c r="B27966" i="1"/>
  <c r="A27969" i="1"/>
  <c r="A27972" i="1"/>
  <c r="B27974" i="1"/>
  <c r="A27977" i="1"/>
  <c r="A27980" i="1"/>
  <c r="B27982" i="1"/>
  <c r="A27985" i="1"/>
  <c r="A27988" i="1"/>
  <c r="B27990" i="1"/>
  <c r="A27993" i="1"/>
  <c r="A27996" i="1"/>
  <c r="B27998" i="1"/>
  <c r="A28001" i="1"/>
  <c r="A28004" i="1"/>
  <c r="B28006" i="1"/>
  <c r="A28009" i="1"/>
  <c r="A28012" i="1"/>
  <c r="B28014" i="1"/>
  <c r="A28017" i="1"/>
  <c r="A28020" i="1"/>
  <c r="B28022" i="1"/>
  <c r="A28025" i="1"/>
  <c r="A28028" i="1"/>
  <c r="B28030" i="1"/>
  <c r="A28033" i="1"/>
  <c r="A28036" i="1"/>
  <c r="B28038" i="1"/>
  <c r="A28041" i="1"/>
  <c r="A28044" i="1"/>
  <c r="B28046" i="1"/>
  <c r="A28049" i="1"/>
  <c r="A28052" i="1"/>
  <c r="B28054" i="1"/>
  <c r="A28057" i="1"/>
  <c r="A28060" i="1"/>
  <c r="B28062" i="1"/>
  <c r="A28065" i="1"/>
  <c r="A28068" i="1"/>
  <c r="B28070" i="1"/>
  <c r="A28073" i="1"/>
  <c r="A28076" i="1"/>
  <c r="B28078" i="1"/>
  <c r="A28081" i="1"/>
  <c r="A28084" i="1"/>
  <c r="B28086" i="1"/>
  <c r="A28089" i="1"/>
  <c r="A28092" i="1"/>
  <c r="B28094" i="1"/>
  <c r="A28097" i="1"/>
  <c r="A28100" i="1"/>
  <c r="B28102" i="1"/>
  <c r="A28105" i="1"/>
  <c r="A28108" i="1"/>
  <c r="B28110" i="1"/>
  <c r="A28113" i="1"/>
  <c r="A28116" i="1"/>
  <c r="B28118" i="1"/>
  <c r="A28121" i="1"/>
  <c r="A28124" i="1"/>
  <c r="B28126" i="1"/>
  <c r="A28129" i="1"/>
  <c r="A28132" i="1"/>
  <c r="B28134" i="1"/>
  <c r="A28137" i="1"/>
  <c r="A28140" i="1"/>
  <c r="B28142" i="1"/>
  <c r="A28145" i="1"/>
  <c r="A28148" i="1"/>
  <c r="B28150" i="1"/>
  <c r="A28153" i="1"/>
  <c r="A28156" i="1"/>
  <c r="B28158" i="1"/>
  <c r="A28161" i="1"/>
  <c r="A28164" i="1"/>
  <c r="B28166" i="1"/>
  <c r="A28169" i="1"/>
  <c r="A28172" i="1"/>
  <c r="B28174" i="1"/>
  <c r="A28177" i="1"/>
  <c r="A28180" i="1"/>
  <c r="B28182" i="1"/>
  <c r="A28185" i="1"/>
  <c r="A28188" i="1"/>
  <c r="B28190" i="1"/>
  <c r="A28193" i="1"/>
  <c r="A28196" i="1"/>
  <c r="B28198" i="1"/>
  <c r="A28201" i="1"/>
  <c r="A28204" i="1"/>
  <c r="B28206" i="1"/>
  <c r="A28209" i="1"/>
  <c r="A28212" i="1"/>
  <c r="B28214" i="1"/>
  <c r="A28217" i="1"/>
  <c r="A28220" i="1"/>
  <c r="B28222" i="1"/>
  <c r="A28225" i="1"/>
  <c r="A28228" i="1"/>
  <c r="B28230" i="1"/>
  <c r="A28233" i="1"/>
  <c r="A28236" i="1"/>
  <c r="B28238" i="1"/>
  <c r="A28241" i="1"/>
  <c r="A28244" i="1"/>
  <c r="B28246" i="1"/>
  <c r="A28249" i="1"/>
  <c r="A28252" i="1"/>
  <c r="B28254" i="1"/>
  <c r="A28257" i="1"/>
  <c r="A28260" i="1"/>
  <c r="B28262" i="1"/>
  <c r="A28265" i="1"/>
  <c r="A28268" i="1"/>
  <c r="B28270" i="1"/>
  <c r="A28273" i="1"/>
  <c r="A28276" i="1"/>
  <c r="B28278" i="1"/>
  <c r="A28281" i="1"/>
  <c r="A28284" i="1"/>
  <c r="B28286" i="1"/>
  <c r="A28289" i="1"/>
  <c r="A28292" i="1"/>
  <c r="B28294" i="1"/>
  <c r="A28297" i="1"/>
  <c r="A28300" i="1"/>
  <c r="B28302" i="1"/>
  <c r="A28305" i="1"/>
  <c r="A28308" i="1"/>
  <c r="B28310" i="1"/>
  <c r="A28313" i="1"/>
  <c r="A28316" i="1"/>
  <c r="B28318" i="1"/>
  <c r="A28321" i="1"/>
  <c r="A28324" i="1"/>
  <c r="B28326" i="1"/>
  <c r="A28329" i="1"/>
  <c r="A28332" i="1"/>
  <c r="B28334" i="1"/>
  <c r="A28337" i="1"/>
  <c r="A28340" i="1"/>
  <c r="B28342" i="1"/>
  <c r="A28345" i="1"/>
  <c r="A28348" i="1"/>
  <c r="B28350" i="1"/>
  <c r="A28353" i="1"/>
  <c r="A28356" i="1"/>
  <c r="B28358" i="1"/>
  <c r="A28361" i="1"/>
  <c r="A28364" i="1"/>
  <c r="B28366" i="1"/>
  <c r="A28369" i="1"/>
  <c r="A28372" i="1"/>
  <c r="B28374" i="1"/>
  <c r="A28377" i="1"/>
  <c r="A28380" i="1"/>
  <c r="B28382" i="1"/>
  <c r="A28385" i="1"/>
  <c r="A28388" i="1"/>
  <c r="B28390" i="1"/>
  <c r="A28393" i="1"/>
  <c r="A28396" i="1"/>
  <c r="B28398" i="1"/>
  <c r="A28401" i="1"/>
  <c r="A28404" i="1"/>
  <c r="B28406" i="1"/>
  <c r="A28409" i="1"/>
  <c r="A28412" i="1"/>
  <c r="B28414" i="1"/>
  <c r="A28417" i="1"/>
  <c r="A28420" i="1"/>
  <c r="B28422" i="1"/>
  <c r="A28425" i="1"/>
  <c r="A28428" i="1"/>
  <c r="A28430" i="1"/>
  <c r="A28432" i="1"/>
  <c r="A28434" i="1"/>
  <c r="A28436" i="1"/>
  <c r="A28438" i="1"/>
  <c r="A28440" i="1"/>
  <c r="A28442" i="1"/>
  <c r="A28444" i="1"/>
  <c r="A28446" i="1"/>
  <c r="A28448" i="1"/>
  <c r="A28450" i="1"/>
  <c r="A28452" i="1"/>
  <c r="A28454" i="1"/>
  <c r="A28456" i="1"/>
  <c r="A28458" i="1"/>
  <c r="A28460" i="1"/>
  <c r="A28462" i="1"/>
  <c r="A28464" i="1"/>
  <c r="A28466" i="1"/>
  <c r="A28468" i="1"/>
  <c r="A28470" i="1"/>
  <c r="A28472" i="1"/>
  <c r="A28474" i="1"/>
  <c r="A28476" i="1"/>
  <c r="A28478" i="1"/>
  <c r="A28480" i="1"/>
  <c r="A28482" i="1"/>
  <c r="A28484" i="1"/>
  <c r="A28486" i="1"/>
  <c r="A28488" i="1"/>
  <c r="A28490" i="1"/>
  <c r="A28492" i="1"/>
  <c r="A28494" i="1"/>
  <c r="A28496" i="1"/>
  <c r="A28498" i="1"/>
  <c r="A28500" i="1"/>
  <c r="A28502" i="1"/>
  <c r="A28504" i="1"/>
  <c r="A28506" i="1"/>
  <c r="A28508" i="1"/>
  <c r="A28510" i="1"/>
  <c r="A28512" i="1"/>
  <c r="A28514" i="1"/>
  <c r="A28516" i="1"/>
  <c r="A28518" i="1"/>
  <c r="A28520" i="1"/>
  <c r="A28522" i="1"/>
  <c r="A28524" i="1"/>
  <c r="A28526" i="1"/>
  <c r="A28528" i="1"/>
  <c r="A28530" i="1"/>
  <c r="A28532" i="1"/>
  <c r="A28534" i="1"/>
  <c r="A28536" i="1"/>
  <c r="A28538" i="1"/>
  <c r="A28540" i="1"/>
  <c r="A28542" i="1"/>
  <c r="A28544" i="1"/>
  <c r="A28546" i="1"/>
  <c r="A28548" i="1"/>
  <c r="A28550" i="1"/>
  <c r="A28552" i="1"/>
  <c r="A28554" i="1"/>
  <c r="A28556" i="1"/>
  <c r="A28558" i="1"/>
  <c r="A28560" i="1"/>
  <c r="A28562" i="1"/>
  <c r="A28564" i="1"/>
  <c r="A28566" i="1"/>
  <c r="A28568" i="1"/>
  <c r="A28570" i="1"/>
  <c r="A28572" i="1"/>
  <c r="A28574" i="1"/>
  <c r="A28576" i="1"/>
  <c r="A28578" i="1"/>
  <c r="A28580" i="1"/>
  <c r="A28582" i="1"/>
  <c r="A28584" i="1"/>
  <c r="A28586" i="1"/>
  <c r="A28588" i="1"/>
  <c r="A28590" i="1"/>
  <c r="A28592" i="1"/>
  <c r="A28594" i="1"/>
  <c r="A28596" i="1"/>
  <c r="A28598" i="1"/>
  <c r="A28600" i="1"/>
  <c r="A28602" i="1"/>
  <c r="A28604" i="1"/>
  <c r="A28606" i="1"/>
  <c r="A28608" i="1"/>
  <c r="A28610" i="1"/>
  <c r="A28612" i="1"/>
  <c r="A28614" i="1"/>
  <c r="A28616" i="1"/>
  <c r="A28618" i="1"/>
  <c r="A28620" i="1"/>
  <c r="A28622" i="1"/>
  <c r="A28624" i="1"/>
  <c r="A28626" i="1"/>
  <c r="A28628" i="1"/>
  <c r="A28630" i="1"/>
  <c r="A28632" i="1"/>
  <c r="A28634" i="1"/>
  <c r="A28636" i="1"/>
  <c r="A28638" i="1"/>
  <c r="A28640" i="1"/>
  <c r="A28642" i="1"/>
  <c r="A28644" i="1"/>
  <c r="A28646" i="1"/>
  <c r="A28648" i="1"/>
  <c r="A28650" i="1"/>
  <c r="A28652" i="1"/>
  <c r="A28654" i="1"/>
  <c r="A28656" i="1"/>
  <c r="A28658" i="1"/>
  <c r="A28660" i="1"/>
  <c r="A28662" i="1"/>
  <c r="A28664" i="1"/>
  <c r="A28666" i="1"/>
  <c r="A28668" i="1"/>
  <c r="A28670" i="1"/>
  <c r="A28672" i="1"/>
  <c r="A28674" i="1"/>
  <c r="A28676" i="1"/>
  <c r="A28678" i="1"/>
  <c r="A28680" i="1"/>
  <c r="A28682" i="1"/>
  <c r="A28684" i="1"/>
  <c r="A28686" i="1"/>
  <c r="A28688" i="1"/>
  <c r="A28690" i="1"/>
  <c r="A28692" i="1"/>
  <c r="A28694" i="1"/>
  <c r="A28696" i="1"/>
  <c r="A28698" i="1"/>
  <c r="A28700" i="1"/>
  <c r="A28702" i="1"/>
  <c r="A28704" i="1"/>
  <c r="A28706" i="1"/>
  <c r="A28708" i="1"/>
  <c r="A28710" i="1"/>
  <c r="A28712" i="1"/>
  <c r="A28714" i="1"/>
  <c r="A28716" i="1"/>
  <c r="A28718" i="1"/>
  <c r="A28720" i="1"/>
  <c r="A28722" i="1"/>
  <c r="A28724" i="1"/>
  <c r="A28726" i="1"/>
  <c r="A28728" i="1"/>
  <c r="A28730" i="1"/>
  <c r="A28732" i="1"/>
  <c r="A28734" i="1"/>
  <c r="A28736" i="1"/>
  <c r="A28738" i="1"/>
  <c r="A28740" i="1"/>
  <c r="A28742" i="1"/>
  <c r="A28744" i="1"/>
  <c r="A28746" i="1"/>
  <c r="A28748" i="1"/>
  <c r="A28750" i="1"/>
  <c r="A28752" i="1"/>
  <c r="A28754" i="1"/>
  <c r="A28756" i="1"/>
  <c r="A28758" i="1"/>
  <c r="A28760" i="1"/>
  <c r="A28762" i="1"/>
  <c r="A28764" i="1"/>
  <c r="A28766" i="1"/>
  <c r="A28768" i="1"/>
  <c r="A28770" i="1"/>
  <c r="A28772" i="1"/>
  <c r="A28774" i="1"/>
  <c r="A28776" i="1"/>
  <c r="A28778" i="1"/>
  <c r="A28780" i="1"/>
  <c r="A28782" i="1"/>
  <c r="A28784" i="1"/>
  <c r="A28786" i="1"/>
  <c r="A28788" i="1"/>
  <c r="A28790" i="1"/>
  <c r="A28792" i="1"/>
  <c r="A28794" i="1"/>
  <c r="A28796" i="1"/>
  <c r="A28798" i="1"/>
  <c r="A28800" i="1"/>
  <c r="A28802" i="1"/>
  <c r="A28804" i="1"/>
  <c r="A28806" i="1"/>
  <c r="A28808" i="1"/>
  <c r="A28810" i="1"/>
  <c r="A28812" i="1"/>
  <c r="A28814" i="1"/>
  <c r="A28816" i="1"/>
  <c r="A28818" i="1"/>
  <c r="A28820" i="1"/>
  <c r="A28822" i="1"/>
  <c r="A28824" i="1"/>
  <c r="A28826" i="1"/>
  <c r="A28828" i="1"/>
  <c r="A28830" i="1"/>
  <c r="A28832" i="1"/>
  <c r="A28834" i="1"/>
  <c r="A28836" i="1"/>
  <c r="A28838" i="1"/>
  <c r="A28840" i="1"/>
  <c r="A28842" i="1"/>
  <c r="A28844" i="1"/>
  <c r="A28846" i="1"/>
  <c r="A28848" i="1"/>
  <c r="A28850" i="1"/>
  <c r="A28852" i="1"/>
  <c r="A28854" i="1"/>
  <c r="A28856" i="1"/>
  <c r="A28858" i="1"/>
  <c r="A28860" i="1"/>
  <c r="A28862" i="1"/>
  <c r="A28864" i="1"/>
  <c r="A28866" i="1"/>
  <c r="A28868" i="1"/>
  <c r="A28870" i="1"/>
  <c r="A28872" i="1"/>
  <c r="A28874" i="1"/>
  <c r="A28876" i="1"/>
  <c r="A28878" i="1"/>
  <c r="A28880" i="1"/>
  <c r="A28882" i="1"/>
  <c r="A28884" i="1"/>
  <c r="A28886" i="1"/>
  <c r="A28888" i="1"/>
  <c r="A28890" i="1"/>
  <c r="A28892" i="1"/>
  <c r="A28894" i="1"/>
  <c r="A28896" i="1"/>
  <c r="A28898" i="1"/>
  <c r="A28900" i="1"/>
  <c r="A28902" i="1"/>
  <c r="A28904" i="1"/>
  <c r="A28906" i="1"/>
  <c r="A28908" i="1"/>
  <c r="A28910" i="1"/>
  <c r="A28912" i="1"/>
  <c r="A28914" i="1"/>
  <c r="A28916" i="1"/>
  <c r="A28918" i="1"/>
  <c r="A28920" i="1"/>
  <c r="A28922" i="1"/>
  <c r="A28924" i="1"/>
  <c r="A28926" i="1"/>
  <c r="A28928" i="1"/>
  <c r="A28930" i="1"/>
  <c r="A28932" i="1"/>
  <c r="A28934" i="1"/>
  <c r="A28936" i="1"/>
  <c r="A28938" i="1"/>
  <c r="A28940" i="1"/>
  <c r="A28942" i="1"/>
  <c r="A28944" i="1"/>
  <c r="A28946" i="1"/>
  <c r="A28948" i="1"/>
  <c r="A28950" i="1"/>
  <c r="A28952" i="1"/>
  <c r="A28954" i="1"/>
  <c r="A28956" i="1"/>
  <c r="A28958" i="1"/>
  <c r="A28960" i="1"/>
  <c r="A28962" i="1"/>
  <c r="A28964" i="1"/>
  <c r="A28966" i="1"/>
  <c r="A28968" i="1"/>
  <c r="A28970" i="1"/>
  <c r="A28972" i="1"/>
  <c r="A28974" i="1"/>
  <c r="A28976" i="1"/>
  <c r="A28978" i="1"/>
  <c r="A28980" i="1"/>
  <c r="A28982" i="1"/>
  <c r="A28984" i="1"/>
  <c r="A28986" i="1"/>
  <c r="A28988" i="1"/>
  <c r="A28990" i="1"/>
  <c r="A28992" i="1"/>
  <c r="A28994" i="1"/>
  <c r="A28996" i="1"/>
  <c r="A28998" i="1"/>
  <c r="A29000" i="1"/>
  <c r="A29002" i="1"/>
  <c r="A29004" i="1"/>
  <c r="A29006" i="1"/>
  <c r="A29008" i="1"/>
  <c r="A29010" i="1"/>
  <c r="A29012" i="1"/>
  <c r="A29014" i="1"/>
  <c r="A29016" i="1"/>
  <c r="A29018" i="1"/>
  <c r="A29020" i="1"/>
  <c r="A29022" i="1"/>
  <c r="A29024" i="1"/>
  <c r="A29026" i="1"/>
  <c r="A29028" i="1"/>
  <c r="A29030" i="1"/>
  <c r="A29032" i="1"/>
  <c r="A29034" i="1"/>
  <c r="A29036" i="1"/>
  <c r="A29038" i="1"/>
  <c r="A29040" i="1"/>
  <c r="A29042" i="1"/>
  <c r="A29044" i="1"/>
  <c r="A29046" i="1"/>
  <c r="A29048" i="1"/>
  <c r="A29050" i="1"/>
  <c r="A29052" i="1"/>
  <c r="A29054" i="1"/>
  <c r="A29056" i="1"/>
  <c r="A29058" i="1"/>
  <c r="A29060" i="1"/>
  <c r="A29062" i="1"/>
  <c r="A29064" i="1"/>
  <c r="A29066" i="1"/>
  <c r="A29068" i="1"/>
  <c r="A29070" i="1"/>
  <c r="A29072" i="1"/>
  <c r="A29074" i="1"/>
  <c r="A29076" i="1"/>
  <c r="A29078" i="1"/>
  <c r="A29080" i="1"/>
  <c r="A29082" i="1"/>
  <c r="A29084" i="1"/>
  <c r="A29086" i="1"/>
  <c r="A29088" i="1"/>
  <c r="A29090" i="1"/>
  <c r="A29092" i="1"/>
  <c r="A29094" i="1"/>
  <c r="A29096" i="1"/>
  <c r="A29098" i="1"/>
  <c r="A29100" i="1"/>
  <c r="A29102" i="1"/>
  <c r="A29104" i="1"/>
  <c r="A29106" i="1"/>
  <c r="A29108" i="1"/>
  <c r="A29110" i="1"/>
  <c r="A29112" i="1"/>
  <c r="A29114" i="1"/>
  <c r="A29116" i="1"/>
  <c r="A29118" i="1"/>
  <c r="A29120" i="1"/>
  <c r="A29122" i="1"/>
  <c r="A29124" i="1"/>
  <c r="A29126" i="1"/>
  <c r="A29128" i="1"/>
  <c r="A29130" i="1"/>
  <c r="A29132" i="1"/>
  <c r="A29134" i="1"/>
  <c r="A29136" i="1"/>
  <c r="A29138" i="1"/>
  <c r="A29140" i="1"/>
  <c r="A29142" i="1"/>
  <c r="A29144" i="1"/>
  <c r="A29146" i="1"/>
  <c r="A29148" i="1"/>
  <c r="A29150" i="1"/>
  <c r="A29152" i="1"/>
  <c r="A29154" i="1"/>
  <c r="A29156" i="1"/>
  <c r="A29158" i="1"/>
  <c r="A29160" i="1"/>
  <c r="A29162" i="1"/>
  <c r="A29164" i="1"/>
  <c r="A29166" i="1"/>
  <c r="A29168" i="1"/>
  <c r="A29170" i="1"/>
  <c r="A29172" i="1"/>
  <c r="A29174" i="1"/>
  <c r="A29176" i="1"/>
  <c r="A29178" i="1"/>
  <c r="A29180" i="1"/>
  <c r="A29182" i="1"/>
  <c r="A29184" i="1"/>
  <c r="A29186" i="1"/>
  <c r="A29188" i="1"/>
  <c r="A29190" i="1"/>
  <c r="A29192" i="1"/>
  <c r="A29194" i="1"/>
  <c r="A29196" i="1"/>
  <c r="A29198" i="1"/>
  <c r="A29200" i="1"/>
  <c r="A29202" i="1"/>
  <c r="A29204" i="1"/>
  <c r="A29206" i="1"/>
  <c r="A29208" i="1"/>
  <c r="A29210" i="1"/>
  <c r="A29212" i="1"/>
  <c r="A29214" i="1"/>
  <c r="A29216" i="1"/>
  <c r="A29218" i="1"/>
  <c r="A29220" i="1"/>
  <c r="A29222" i="1"/>
  <c r="A29224" i="1"/>
  <c r="A29226" i="1"/>
  <c r="A29228" i="1"/>
  <c r="A29230" i="1"/>
  <c r="A29232" i="1"/>
  <c r="A29234" i="1"/>
  <c r="A29236" i="1"/>
  <c r="A29238" i="1"/>
  <c r="A29240" i="1"/>
  <c r="A29242" i="1"/>
  <c r="A29244" i="1"/>
  <c r="A29246" i="1"/>
  <c r="A29248" i="1"/>
  <c r="A29250" i="1"/>
  <c r="A29252" i="1"/>
  <c r="A29254" i="1"/>
  <c r="A29256" i="1"/>
  <c r="A29258" i="1"/>
  <c r="A29260" i="1"/>
  <c r="A29262" i="1"/>
  <c r="A29264" i="1"/>
  <c r="A29266" i="1"/>
  <c r="A29268" i="1"/>
  <c r="A29270" i="1"/>
  <c r="A29272" i="1"/>
  <c r="A29274" i="1"/>
  <c r="A29276" i="1"/>
  <c r="A29278" i="1"/>
  <c r="A29280" i="1"/>
  <c r="A29282" i="1"/>
  <c r="A29284" i="1"/>
  <c r="A29286" i="1"/>
  <c r="A29288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74" i="1"/>
  <c r="A29776" i="1"/>
  <c r="A29778" i="1"/>
  <c r="A29780" i="1"/>
  <c r="A29782" i="1"/>
  <c r="A29784" i="1"/>
  <c r="A29786" i="1"/>
  <c r="A29788" i="1"/>
  <c r="A29790" i="1"/>
  <c r="A29792" i="1"/>
  <c r="A29794" i="1"/>
  <c r="A29796" i="1"/>
  <c r="A29798" i="1"/>
  <c r="A29800" i="1"/>
  <c r="A29802" i="1"/>
  <c r="A29804" i="1"/>
  <c r="A29806" i="1"/>
  <c r="A29808" i="1"/>
  <c r="A29810" i="1"/>
  <c r="A29812" i="1"/>
  <c r="A29814" i="1"/>
  <c r="A29816" i="1"/>
  <c r="A29818" i="1"/>
  <c r="A29820" i="1"/>
  <c r="A29822" i="1"/>
  <c r="A29824" i="1"/>
  <c r="A29826" i="1"/>
  <c r="A29828" i="1"/>
  <c r="A29830" i="1"/>
  <c r="A29832" i="1"/>
  <c r="A29834" i="1"/>
  <c r="A29836" i="1"/>
  <c r="A29838" i="1"/>
  <c r="A29840" i="1"/>
  <c r="A29842" i="1"/>
  <c r="A29844" i="1"/>
  <c r="A29846" i="1"/>
  <c r="A29848" i="1"/>
  <c r="A29850" i="1"/>
  <c r="A29852" i="1"/>
  <c r="A29854" i="1"/>
  <c r="A29856" i="1"/>
  <c r="A29858" i="1"/>
  <c r="A29860" i="1"/>
  <c r="A29862" i="1"/>
  <c r="A29864" i="1"/>
  <c r="A29866" i="1"/>
  <c r="A29868" i="1"/>
  <c r="A29870" i="1"/>
  <c r="A29872" i="1"/>
  <c r="A29874" i="1"/>
  <c r="A29876" i="1"/>
  <c r="A29878" i="1"/>
  <c r="A29880" i="1"/>
  <c r="A29882" i="1"/>
  <c r="A29884" i="1"/>
  <c r="A29886" i="1"/>
  <c r="A29888" i="1"/>
  <c r="A29890" i="1"/>
  <c r="A29892" i="1"/>
  <c r="A29894" i="1"/>
  <c r="A29896" i="1"/>
  <c r="A29898" i="1"/>
  <c r="A29900" i="1"/>
  <c r="A29902" i="1"/>
  <c r="A29904" i="1"/>
  <c r="A29906" i="1"/>
  <c r="A29908" i="1"/>
  <c r="A29910" i="1"/>
  <c r="A29912" i="1"/>
  <c r="A29914" i="1"/>
  <c r="A29916" i="1"/>
  <c r="A29918" i="1"/>
  <c r="A29920" i="1"/>
  <c r="A29922" i="1"/>
  <c r="A29924" i="1"/>
  <c r="A29926" i="1"/>
  <c r="A29928" i="1"/>
  <c r="A29930" i="1"/>
  <c r="A29932" i="1"/>
  <c r="A29934" i="1"/>
  <c r="A29936" i="1"/>
  <c r="A29938" i="1"/>
  <c r="A29940" i="1"/>
  <c r="A29942" i="1"/>
  <c r="A29944" i="1"/>
  <c r="A29946" i="1"/>
  <c r="A29948" i="1"/>
  <c r="A29950" i="1"/>
  <c r="A29952" i="1"/>
  <c r="A29954" i="1"/>
  <c r="A29956" i="1"/>
  <c r="A29958" i="1"/>
  <c r="A29960" i="1"/>
  <c r="A29962" i="1"/>
  <c r="A29964" i="1"/>
  <c r="A29966" i="1"/>
  <c r="A29968" i="1"/>
  <c r="A29970" i="1"/>
  <c r="A29972" i="1"/>
  <c r="A29974" i="1"/>
  <c r="A29976" i="1"/>
  <c r="A29978" i="1"/>
  <c r="A29980" i="1"/>
  <c r="A29982" i="1"/>
  <c r="A29984" i="1"/>
  <c r="A29986" i="1"/>
  <c r="A29988" i="1"/>
  <c r="A29990" i="1"/>
  <c r="A29992" i="1"/>
  <c r="A29994" i="1"/>
  <c r="A29996" i="1"/>
  <c r="A29998" i="1"/>
  <c r="A30000" i="1"/>
  <c r="A30002" i="1"/>
  <c r="A30004" i="1"/>
  <c r="A30006" i="1"/>
  <c r="A30008" i="1"/>
  <c r="A30010" i="1"/>
  <c r="A30012" i="1"/>
  <c r="A30014" i="1"/>
  <c r="A30016" i="1"/>
  <c r="A30018" i="1"/>
  <c r="A30020" i="1"/>
  <c r="A30022" i="1"/>
  <c r="A30024" i="1"/>
  <c r="A30026" i="1"/>
  <c r="A30028" i="1"/>
  <c r="A30030" i="1"/>
  <c r="A30032" i="1"/>
  <c r="A30034" i="1"/>
  <c r="A30036" i="1"/>
  <c r="A30038" i="1"/>
  <c r="A30040" i="1"/>
  <c r="A30042" i="1"/>
  <c r="A30044" i="1"/>
  <c r="A30046" i="1"/>
  <c r="A30048" i="1"/>
  <c r="A30050" i="1"/>
  <c r="A30052" i="1"/>
  <c r="A30054" i="1"/>
  <c r="A30056" i="1"/>
  <c r="A30058" i="1"/>
  <c r="A30060" i="1"/>
  <c r="A30062" i="1"/>
  <c r="A30064" i="1"/>
  <c r="A30066" i="1"/>
  <c r="A30068" i="1"/>
  <c r="A30070" i="1"/>
  <c r="A30072" i="1"/>
  <c r="A30074" i="1"/>
  <c r="A30076" i="1"/>
  <c r="A30078" i="1"/>
  <c r="A30080" i="1"/>
  <c r="A30082" i="1"/>
  <c r="A30084" i="1"/>
  <c r="A30086" i="1"/>
  <c r="A30088" i="1"/>
  <c r="A30090" i="1"/>
  <c r="A30092" i="1"/>
  <c r="A30094" i="1"/>
  <c r="A30096" i="1"/>
  <c r="A30098" i="1"/>
  <c r="A30100" i="1"/>
  <c r="A30102" i="1"/>
  <c r="A30104" i="1"/>
  <c r="A30106" i="1"/>
  <c r="A30108" i="1"/>
  <c r="A30110" i="1"/>
  <c r="A30112" i="1"/>
  <c r="A30114" i="1"/>
  <c r="A30116" i="1"/>
  <c r="A30118" i="1"/>
  <c r="A30120" i="1"/>
  <c r="A30122" i="1"/>
  <c r="A30124" i="1"/>
  <c r="A30126" i="1"/>
  <c r="A30128" i="1"/>
  <c r="A30130" i="1"/>
  <c r="A30132" i="1"/>
  <c r="A30134" i="1"/>
  <c r="A30136" i="1"/>
  <c r="A30138" i="1"/>
  <c r="A30140" i="1"/>
  <c r="A30142" i="1"/>
  <c r="A30144" i="1"/>
  <c r="A30146" i="1"/>
  <c r="A30148" i="1"/>
  <c r="A30150" i="1"/>
  <c r="A30152" i="1"/>
  <c r="A30154" i="1"/>
  <c r="A30156" i="1"/>
  <c r="A30158" i="1"/>
  <c r="A30160" i="1"/>
  <c r="A30162" i="1"/>
  <c r="A30164" i="1"/>
  <c r="A30166" i="1"/>
  <c r="A30168" i="1"/>
  <c r="A30170" i="1"/>
  <c r="A30172" i="1"/>
  <c r="A30174" i="1"/>
  <c r="A30176" i="1"/>
  <c r="A30178" i="1"/>
  <c r="A30180" i="1"/>
  <c r="A30182" i="1"/>
  <c r="A30184" i="1"/>
  <c r="A30186" i="1"/>
  <c r="A30188" i="1"/>
  <c r="A30190" i="1"/>
  <c r="A30192" i="1"/>
  <c r="A30194" i="1"/>
  <c r="A30196" i="1"/>
  <c r="A30198" i="1"/>
  <c r="A30200" i="1"/>
  <c r="A30202" i="1"/>
  <c r="A30204" i="1"/>
  <c r="A30206" i="1"/>
  <c r="A30208" i="1"/>
  <c r="A30210" i="1"/>
  <c r="A30212" i="1"/>
  <c r="A30214" i="1"/>
  <c r="A30216" i="1"/>
  <c r="A30218" i="1"/>
  <c r="A30220" i="1"/>
  <c r="A30222" i="1"/>
  <c r="A30224" i="1"/>
  <c r="A30226" i="1"/>
  <c r="A30228" i="1"/>
  <c r="A30230" i="1"/>
  <c r="A30232" i="1"/>
  <c r="A30234" i="1"/>
  <c r="A30236" i="1"/>
  <c r="A30238" i="1"/>
  <c r="A30240" i="1"/>
  <c r="A30242" i="1"/>
  <c r="A30244" i="1"/>
  <c r="A30246" i="1"/>
  <c r="A30248" i="1"/>
  <c r="A30250" i="1"/>
  <c r="A30252" i="1"/>
  <c r="A30254" i="1"/>
  <c r="A30256" i="1"/>
  <c r="A30258" i="1"/>
  <c r="A30260" i="1"/>
  <c r="A30262" i="1"/>
  <c r="A30264" i="1"/>
  <c r="A30266" i="1"/>
  <c r="A30268" i="1"/>
  <c r="A30270" i="1"/>
  <c r="A30272" i="1"/>
  <c r="A30274" i="1"/>
  <c r="A30276" i="1"/>
  <c r="A30278" i="1"/>
  <c r="A30280" i="1"/>
  <c r="A30282" i="1"/>
  <c r="A30284" i="1"/>
  <c r="A30286" i="1"/>
  <c r="A30288" i="1"/>
  <c r="A30290" i="1"/>
  <c r="A30292" i="1"/>
  <c r="A30294" i="1"/>
  <c r="A30296" i="1"/>
  <c r="A30298" i="1"/>
  <c r="A30300" i="1"/>
  <c r="A30302" i="1"/>
  <c r="A30304" i="1"/>
  <c r="A30306" i="1"/>
  <c r="A30308" i="1"/>
  <c r="A30310" i="1"/>
  <c r="A30312" i="1"/>
  <c r="A30314" i="1"/>
  <c r="A30316" i="1"/>
  <c r="A30318" i="1"/>
  <c r="A30320" i="1"/>
  <c r="A30322" i="1"/>
  <c r="A30324" i="1"/>
  <c r="A30326" i="1"/>
  <c r="A30328" i="1"/>
  <c r="A30330" i="1"/>
  <c r="A30332" i="1"/>
  <c r="A30334" i="1"/>
  <c r="A30336" i="1"/>
  <c r="A30338" i="1"/>
  <c r="A30340" i="1"/>
  <c r="A30342" i="1"/>
  <c r="A30344" i="1"/>
  <c r="A30346" i="1"/>
  <c r="A30348" i="1"/>
  <c r="A30350" i="1"/>
  <c r="A30352" i="1"/>
  <c r="A30354" i="1"/>
  <c r="A30356" i="1"/>
  <c r="A30358" i="1"/>
  <c r="A30360" i="1"/>
  <c r="A30362" i="1"/>
  <c r="A30364" i="1"/>
  <c r="A30366" i="1"/>
  <c r="A30368" i="1"/>
  <c r="A30370" i="1"/>
  <c r="A30372" i="1"/>
  <c r="A30374" i="1"/>
  <c r="A30376" i="1"/>
  <c r="A30378" i="1"/>
  <c r="A30380" i="1"/>
  <c r="A30382" i="1"/>
  <c r="A30384" i="1"/>
  <c r="A30386" i="1"/>
  <c r="A30388" i="1"/>
  <c r="A30390" i="1"/>
  <c r="A30392" i="1"/>
  <c r="A30394" i="1"/>
  <c r="A30396" i="1"/>
  <c r="A30398" i="1"/>
  <c r="A30400" i="1"/>
  <c r="A30402" i="1"/>
  <c r="A30404" i="1"/>
  <c r="A30406" i="1"/>
  <c r="A30408" i="1"/>
  <c r="A30410" i="1"/>
  <c r="A30412" i="1"/>
  <c r="A30414" i="1"/>
  <c r="A30416" i="1"/>
  <c r="A30418" i="1"/>
  <c r="A30420" i="1"/>
  <c r="A30422" i="1"/>
  <c r="A30424" i="1"/>
  <c r="A30426" i="1"/>
  <c r="A30428" i="1"/>
  <c r="A30430" i="1"/>
  <c r="A30432" i="1"/>
  <c r="A30434" i="1"/>
  <c r="A30436" i="1"/>
  <c r="A30438" i="1"/>
  <c r="A30440" i="1"/>
  <c r="A30442" i="1"/>
  <c r="A30444" i="1"/>
  <c r="A30446" i="1"/>
  <c r="A30448" i="1"/>
  <c r="A30450" i="1"/>
  <c r="A30452" i="1"/>
  <c r="A30454" i="1"/>
  <c r="A30456" i="1"/>
  <c r="A30458" i="1"/>
  <c r="A30460" i="1"/>
  <c r="A30462" i="1"/>
  <c r="A30464" i="1"/>
  <c r="A30466" i="1"/>
  <c r="A30468" i="1"/>
  <c r="A30470" i="1"/>
  <c r="A30472" i="1"/>
  <c r="A30474" i="1"/>
  <c r="A30476" i="1"/>
  <c r="A30478" i="1"/>
  <c r="A30480" i="1"/>
  <c r="A30482" i="1"/>
  <c r="A30484" i="1"/>
  <c r="A30486" i="1"/>
  <c r="A30488" i="1"/>
  <c r="A30490" i="1"/>
  <c r="A30492" i="1"/>
  <c r="A30494" i="1"/>
  <c r="A30496" i="1"/>
  <c r="A30498" i="1"/>
  <c r="A30500" i="1"/>
  <c r="A30502" i="1"/>
  <c r="A30504" i="1"/>
  <c r="A30506" i="1"/>
  <c r="A30508" i="1"/>
  <c r="A30510" i="1"/>
  <c r="A30512" i="1"/>
  <c r="A30514" i="1"/>
  <c r="A30516" i="1"/>
  <c r="A30518" i="1"/>
  <c r="A30520" i="1"/>
  <c r="A30522" i="1"/>
  <c r="A30524" i="1"/>
  <c r="A30526" i="1"/>
  <c r="A30528" i="1"/>
  <c r="A30530" i="1"/>
  <c r="A30532" i="1"/>
  <c r="A30534" i="1"/>
  <c r="A30536" i="1"/>
  <c r="A30538" i="1"/>
  <c r="A30540" i="1"/>
  <c r="A30542" i="1"/>
  <c r="A30544" i="1"/>
  <c r="A30546" i="1"/>
  <c r="A30548" i="1"/>
  <c r="A30550" i="1"/>
  <c r="A30552" i="1"/>
  <c r="A30554" i="1"/>
  <c r="A30556" i="1"/>
  <c r="A30558" i="1"/>
  <c r="A30560" i="1"/>
  <c r="A30562" i="1"/>
  <c r="A30564" i="1"/>
  <c r="A30566" i="1"/>
  <c r="A30568" i="1"/>
  <c r="A30570" i="1"/>
  <c r="A30572" i="1"/>
  <c r="A30574" i="1"/>
  <c r="A30576" i="1"/>
  <c r="A30578" i="1"/>
  <c r="A30580" i="1"/>
  <c r="A30582" i="1"/>
  <c r="A30584" i="1"/>
  <c r="A30586" i="1"/>
  <c r="A30588" i="1"/>
  <c r="A30590" i="1"/>
  <c r="A30592" i="1"/>
  <c r="A30594" i="1"/>
  <c r="A30596" i="1"/>
  <c r="A30598" i="1"/>
  <c r="A30600" i="1"/>
  <c r="A30602" i="1"/>
  <c r="A30604" i="1"/>
  <c r="A30606" i="1"/>
  <c r="A30608" i="1"/>
  <c r="A30610" i="1"/>
  <c r="A30612" i="1"/>
  <c r="A30614" i="1"/>
  <c r="A30616" i="1"/>
  <c r="A30618" i="1"/>
  <c r="A30620" i="1"/>
  <c r="A30622" i="1"/>
  <c r="A30624" i="1"/>
  <c r="A30626" i="1"/>
  <c r="A30628" i="1"/>
  <c r="A30630" i="1"/>
  <c r="A30632" i="1"/>
  <c r="A30634" i="1"/>
  <c r="A30636" i="1"/>
  <c r="A30638" i="1"/>
  <c r="A30640" i="1"/>
  <c r="A30642" i="1"/>
  <c r="A30644" i="1"/>
  <c r="A30646" i="1"/>
  <c r="A30648" i="1"/>
  <c r="A30650" i="1"/>
  <c r="A30652" i="1"/>
  <c r="A30654" i="1"/>
  <c r="A30656" i="1"/>
  <c r="A30658" i="1"/>
  <c r="A30660" i="1"/>
  <c r="A30662" i="1"/>
  <c r="A30664" i="1"/>
  <c r="A30666" i="1"/>
  <c r="A30668" i="1"/>
  <c r="A30670" i="1"/>
  <c r="A30672" i="1"/>
  <c r="A30674" i="1"/>
  <c r="A30676" i="1"/>
  <c r="A30678" i="1"/>
  <c r="A30680" i="1"/>
  <c r="A30682" i="1"/>
  <c r="A30684" i="1"/>
  <c r="A30686" i="1"/>
  <c r="A30688" i="1"/>
  <c r="A30690" i="1"/>
  <c r="A30692" i="1"/>
  <c r="A30694" i="1"/>
  <c r="A30696" i="1"/>
  <c r="A30698" i="1"/>
  <c r="A30700" i="1"/>
  <c r="A30702" i="1"/>
  <c r="A30704" i="1"/>
  <c r="A30706" i="1"/>
  <c r="A30708" i="1"/>
  <c r="A30710" i="1"/>
  <c r="A30712" i="1"/>
  <c r="A30714" i="1"/>
  <c r="A30716" i="1"/>
  <c r="A30718" i="1"/>
  <c r="A30720" i="1"/>
  <c r="A30722" i="1"/>
  <c r="A30724" i="1"/>
  <c r="A30726" i="1"/>
  <c r="A30728" i="1"/>
  <c r="A30730" i="1"/>
  <c r="A30732" i="1"/>
  <c r="A30734" i="1"/>
  <c r="A30736" i="1"/>
  <c r="A30738" i="1"/>
  <c r="A30740" i="1"/>
  <c r="A30742" i="1"/>
  <c r="A30744" i="1"/>
  <c r="A30746" i="1"/>
  <c r="A30748" i="1"/>
  <c r="A30750" i="1"/>
  <c r="A30752" i="1"/>
  <c r="A30754" i="1"/>
  <c r="A30756" i="1"/>
  <c r="A30758" i="1"/>
  <c r="A30760" i="1"/>
  <c r="A30762" i="1"/>
  <c r="A30764" i="1"/>
  <c r="A30766" i="1"/>
  <c r="A30768" i="1"/>
  <c r="A30770" i="1"/>
  <c r="A30772" i="1"/>
  <c r="A30774" i="1"/>
  <c r="A30776" i="1"/>
  <c r="A30778" i="1"/>
  <c r="A30780" i="1"/>
  <c r="A30782" i="1"/>
  <c r="A30784" i="1"/>
  <c r="A30786" i="1"/>
  <c r="A30788" i="1"/>
  <c r="A30790" i="1"/>
  <c r="A30792" i="1"/>
  <c r="A30794" i="1"/>
  <c r="A30796" i="1"/>
  <c r="A30798" i="1"/>
  <c r="A30800" i="1"/>
  <c r="A30802" i="1"/>
  <c r="A30804" i="1"/>
  <c r="A30806" i="1"/>
  <c r="A30808" i="1"/>
  <c r="A30810" i="1"/>
  <c r="A30812" i="1"/>
  <c r="A30814" i="1"/>
  <c r="A30816" i="1"/>
  <c r="A30818" i="1"/>
  <c r="A30820" i="1"/>
  <c r="A30822" i="1"/>
  <c r="A30824" i="1"/>
  <c r="A30826" i="1"/>
  <c r="A30828" i="1"/>
  <c r="A30830" i="1"/>
  <c r="A30832" i="1"/>
  <c r="A30834" i="1"/>
  <c r="A30836" i="1"/>
  <c r="A30838" i="1"/>
  <c r="A30840" i="1"/>
  <c r="A30842" i="1"/>
  <c r="A30844" i="1"/>
  <c r="A30846" i="1"/>
  <c r="A30848" i="1"/>
  <c r="A30850" i="1"/>
  <c r="A30852" i="1"/>
  <c r="A30854" i="1"/>
  <c r="A30856" i="1"/>
  <c r="A30858" i="1"/>
  <c r="A30860" i="1"/>
  <c r="A30862" i="1"/>
  <c r="A30864" i="1"/>
  <c r="A30866" i="1"/>
  <c r="A30868" i="1"/>
  <c r="A30870" i="1"/>
  <c r="A30872" i="1"/>
  <c r="A30874" i="1"/>
  <c r="A30876" i="1"/>
  <c r="A30878" i="1"/>
  <c r="A30880" i="1"/>
  <c r="A30882" i="1"/>
  <c r="A30884" i="1"/>
  <c r="A30886" i="1"/>
  <c r="A30888" i="1"/>
  <c r="A30890" i="1"/>
  <c r="A30892" i="1"/>
  <c r="A30894" i="1"/>
  <c r="A30896" i="1"/>
  <c r="A30898" i="1"/>
  <c r="A30900" i="1"/>
  <c r="A30902" i="1"/>
  <c r="A30904" i="1"/>
  <c r="A30906" i="1"/>
  <c r="A30908" i="1"/>
  <c r="A30910" i="1"/>
  <c r="A30912" i="1"/>
  <c r="A30914" i="1"/>
  <c r="A30916" i="1"/>
  <c r="A30918" i="1"/>
  <c r="A30920" i="1"/>
  <c r="A30922" i="1"/>
  <c r="A30924" i="1"/>
  <c r="A30926" i="1"/>
  <c r="A30928" i="1"/>
  <c r="A30930" i="1"/>
  <c r="A30932" i="1"/>
  <c r="A30934" i="1"/>
  <c r="A30936" i="1"/>
  <c r="A30938" i="1"/>
  <c r="A30940" i="1"/>
  <c r="A30942" i="1"/>
  <c r="A30944" i="1"/>
  <c r="A30946" i="1"/>
  <c r="A30948" i="1"/>
  <c r="A30950" i="1"/>
  <c r="A30952" i="1"/>
  <c r="A30954" i="1"/>
  <c r="A30956" i="1"/>
  <c r="A30958" i="1"/>
  <c r="A30960" i="1"/>
  <c r="A30962" i="1"/>
  <c r="A30964" i="1"/>
  <c r="A30966" i="1"/>
  <c r="A30968" i="1"/>
  <c r="A30970" i="1"/>
  <c r="A30972" i="1"/>
  <c r="A30974" i="1"/>
  <c r="A30976" i="1"/>
  <c r="A30978" i="1"/>
  <c r="A30980" i="1"/>
  <c r="A30982" i="1"/>
  <c r="A30984" i="1"/>
  <c r="A30986" i="1"/>
  <c r="A30988" i="1"/>
  <c r="A30990" i="1"/>
  <c r="A30992" i="1"/>
  <c r="A30994" i="1"/>
  <c r="A30996" i="1"/>
  <c r="A30998" i="1"/>
  <c r="A31000" i="1"/>
  <c r="A31002" i="1"/>
  <c r="A31004" i="1"/>
  <c r="A31006" i="1"/>
  <c r="A31008" i="1"/>
  <c r="A31010" i="1"/>
  <c r="A31012" i="1"/>
  <c r="A31014" i="1"/>
  <c r="A31016" i="1"/>
  <c r="A31018" i="1"/>
  <c r="A31020" i="1"/>
  <c r="A31022" i="1"/>
  <c r="A31024" i="1"/>
  <c r="A31026" i="1"/>
  <c r="A31028" i="1"/>
  <c r="A31030" i="1"/>
  <c r="A31032" i="1"/>
  <c r="A31034" i="1"/>
  <c r="A31036" i="1"/>
  <c r="A31038" i="1"/>
  <c r="A31040" i="1"/>
  <c r="A31042" i="1"/>
  <c r="A31044" i="1"/>
  <c r="A31046" i="1"/>
  <c r="A31048" i="1"/>
  <c r="A31050" i="1"/>
  <c r="A31052" i="1"/>
  <c r="A31054" i="1"/>
  <c r="A31056" i="1"/>
  <c r="A31058" i="1"/>
  <c r="A31060" i="1"/>
  <c r="A31062" i="1"/>
  <c r="A31064" i="1"/>
  <c r="A31066" i="1"/>
  <c r="A31068" i="1"/>
  <c r="A31070" i="1"/>
  <c r="A31072" i="1"/>
  <c r="A31074" i="1"/>
  <c r="A31076" i="1"/>
  <c r="A31078" i="1"/>
  <c r="A31080" i="1"/>
  <c r="A31082" i="1"/>
  <c r="A31084" i="1"/>
  <c r="A31086" i="1"/>
  <c r="A31088" i="1"/>
  <c r="A31090" i="1"/>
  <c r="A31092" i="1"/>
  <c r="A31094" i="1"/>
  <c r="A31096" i="1"/>
  <c r="A31098" i="1"/>
  <c r="A31100" i="1"/>
  <c r="A31102" i="1"/>
  <c r="A31104" i="1"/>
  <c r="A31106" i="1"/>
  <c r="A31108" i="1"/>
  <c r="A31110" i="1"/>
  <c r="A31112" i="1"/>
  <c r="A31114" i="1"/>
  <c r="A31116" i="1"/>
  <c r="A31118" i="1"/>
  <c r="A31120" i="1"/>
  <c r="A31122" i="1"/>
  <c r="A31124" i="1"/>
  <c r="A31126" i="1"/>
  <c r="A31128" i="1"/>
  <c r="A31130" i="1"/>
  <c r="A31132" i="1"/>
  <c r="A31134" i="1"/>
  <c r="A31136" i="1"/>
  <c r="A31138" i="1"/>
  <c r="A31140" i="1"/>
  <c r="A31142" i="1"/>
  <c r="A31144" i="1"/>
  <c r="A31146" i="1"/>
  <c r="A31148" i="1"/>
  <c r="A31150" i="1"/>
  <c r="A31152" i="1"/>
  <c r="A31154" i="1"/>
  <c r="A31156" i="1"/>
  <c r="A31158" i="1"/>
  <c r="A31160" i="1"/>
  <c r="A31162" i="1"/>
  <c r="A31164" i="1"/>
  <c r="A31166" i="1"/>
  <c r="A31168" i="1"/>
  <c r="A31170" i="1"/>
  <c r="A31172" i="1"/>
  <c r="A31174" i="1"/>
  <c r="A31176" i="1"/>
  <c r="A31178" i="1"/>
  <c r="A31180" i="1"/>
  <c r="A31182" i="1"/>
  <c r="A31184" i="1"/>
  <c r="A31186" i="1"/>
  <c r="A31188" i="1"/>
  <c r="A31190" i="1"/>
  <c r="A31192" i="1"/>
  <c r="A31194" i="1"/>
  <c r="A31196" i="1"/>
  <c r="A31198" i="1"/>
  <c r="A31200" i="1"/>
  <c r="A31202" i="1"/>
  <c r="A31204" i="1"/>
  <c r="A31206" i="1"/>
  <c r="A31208" i="1"/>
  <c r="A31210" i="1"/>
  <c r="A31212" i="1"/>
  <c r="A31214" i="1"/>
  <c r="A31216" i="1"/>
  <c r="A31218" i="1"/>
  <c r="A31220" i="1"/>
  <c r="A31222" i="1"/>
  <c r="A31224" i="1"/>
  <c r="A31226" i="1"/>
  <c r="A31228" i="1"/>
  <c r="A31230" i="1"/>
  <c r="A31232" i="1"/>
  <c r="A31234" i="1"/>
  <c r="A31236" i="1"/>
  <c r="A31238" i="1"/>
  <c r="A31240" i="1"/>
  <c r="A31242" i="1"/>
  <c r="A31244" i="1"/>
  <c r="A31246" i="1"/>
  <c r="A31248" i="1"/>
  <c r="A31250" i="1"/>
  <c r="A31252" i="1"/>
  <c r="A31254" i="1"/>
  <c r="A31256" i="1"/>
  <c r="A31258" i="1"/>
  <c r="A31260" i="1"/>
  <c r="A31262" i="1"/>
  <c r="A31264" i="1"/>
  <c r="A31266" i="1"/>
  <c r="A31268" i="1"/>
  <c r="A31270" i="1"/>
  <c r="A31272" i="1"/>
  <c r="A31274" i="1"/>
  <c r="A31276" i="1"/>
  <c r="A31278" i="1"/>
  <c r="A31280" i="1"/>
  <c r="A31282" i="1"/>
  <c r="A31284" i="1"/>
  <c r="A31286" i="1"/>
  <c r="A31288" i="1"/>
  <c r="A31290" i="1"/>
  <c r="A31292" i="1"/>
  <c r="A31294" i="1"/>
  <c r="A31296" i="1"/>
  <c r="A31298" i="1"/>
  <c r="A31300" i="1"/>
  <c r="A31302" i="1"/>
  <c r="A31304" i="1"/>
  <c r="A31306" i="1"/>
  <c r="A31308" i="1"/>
  <c r="A31310" i="1"/>
  <c r="A31312" i="1"/>
  <c r="A31314" i="1"/>
  <c r="A31316" i="1"/>
  <c r="A31318" i="1"/>
  <c r="A31320" i="1"/>
  <c r="A31322" i="1"/>
  <c r="A31324" i="1"/>
  <c r="A31326" i="1"/>
  <c r="A31328" i="1"/>
  <c r="A31330" i="1"/>
  <c r="A31332" i="1"/>
  <c r="A31334" i="1"/>
  <c r="A31336" i="1"/>
  <c r="A31338" i="1"/>
  <c r="A31340" i="1"/>
  <c r="A31342" i="1"/>
  <c r="A31344" i="1"/>
  <c r="A31346" i="1"/>
  <c r="A31348" i="1"/>
  <c r="A31350" i="1"/>
  <c r="A31352" i="1"/>
  <c r="A31354" i="1"/>
  <c r="A31356" i="1"/>
  <c r="A31358" i="1"/>
  <c r="A31360" i="1"/>
  <c r="A31362" i="1"/>
  <c r="A31364" i="1"/>
  <c r="A31366" i="1"/>
  <c r="A31368" i="1"/>
  <c r="A31370" i="1"/>
  <c r="A31372" i="1"/>
  <c r="A31374" i="1"/>
  <c r="A31376" i="1"/>
  <c r="A31378" i="1"/>
  <c r="A31380" i="1"/>
  <c r="A31382" i="1"/>
  <c r="A31384" i="1"/>
  <c r="A31386" i="1"/>
  <c r="A31388" i="1"/>
  <c r="A31390" i="1"/>
  <c r="A31392" i="1"/>
  <c r="A31394" i="1"/>
  <c r="A31396" i="1"/>
  <c r="A31398" i="1"/>
  <c r="A31400" i="1"/>
  <c r="A31402" i="1"/>
  <c r="A31404" i="1"/>
  <c r="A31406" i="1"/>
  <c r="A31408" i="1"/>
  <c r="A31410" i="1"/>
  <c r="A31412" i="1"/>
  <c r="A31414" i="1"/>
  <c r="A31416" i="1"/>
  <c r="A31418" i="1"/>
  <c r="A31420" i="1"/>
  <c r="A31422" i="1"/>
  <c r="A31424" i="1"/>
  <c r="A31426" i="1"/>
  <c r="A31428" i="1"/>
  <c r="A31430" i="1"/>
  <c r="A31432" i="1"/>
  <c r="A31434" i="1"/>
  <c r="A31436" i="1"/>
  <c r="A31438" i="1"/>
  <c r="A31440" i="1"/>
  <c r="A31442" i="1"/>
  <c r="A31444" i="1"/>
  <c r="A31446" i="1"/>
  <c r="A31448" i="1"/>
  <c r="A31450" i="1"/>
  <c r="A31452" i="1"/>
  <c r="A31454" i="1"/>
  <c r="A31456" i="1"/>
  <c r="A31458" i="1"/>
  <c r="A31460" i="1"/>
  <c r="A31462" i="1"/>
  <c r="A31464" i="1"/>
  <c r="A31466" i="1"/>
  <c r="A31468" i="1"/>
  <c r="A31470" i="1"/>
  <c r="A31472" i="1"/>
  <c r="A31474" i="1"/>
  <c r="A31476" i="1"/>
  <c r="A31478" i="1"/>
  <c r="A31480" i="1"/>
  <c r="A31482" i="1"/>
  <c r="A31484" i="1"/>
  <c r="A31486" i="1"/>
  <c r="A31488" i="1"/>
  <c r="A31490" i="1"/>
  <c r="A31492" i="1"/>
  <c r="A31494" i="1"/>
  <c r="A31496" i="1"/>
  <c r="A31498" i="1"/>
  <c r="A31500" i="1"/>
  <c r="A31502" i="1"/>
  <c r="A31504" i="1"/>
  <c r="A31506" i="1"/>
  <c r="A31508" i="1"/>
  <c r="A31510" i="1"/>
  <c r="A31512" i="1"/>
  <c r="A31514" i="1"/>
  <c r="A31516" i="1"/>
  <c r="A31518" i="1"/>
  <c r="A31520" i="1"/>
  <c r="A31522" i="1"/>
  <c r="A31524" i="1"/>
  <c r="A31526" i="1"/>
  <c r="A31528" i="1"/>
  <c r="A31530" i="1"/>
  <c r="A31532" i="1"/>
  <c r="A31534" i="1"/>
  <c r="A31536" i="1"/>
  <c r="A31538" i="1"/>
  <c r="A31540" i="1"/>
  <c r="A31542" i="1"/>
  <c r="A31544" i="1"/>
  <c r="A31546" i="1"/>
  <c r="A31548" i="1"/>
  <c r="A31550" i="1"/>
  <c r="A31552" i="1"/>
  <c r="A31554" i="1"/>
  <c r="A31556" i="1"/>
  <c r="A31558" i="1"/>
  <c r="A31560" i="1"/>
  <c r="A31562" i="1"/>
  <c r="A31564" i="1"/>
  <c r="A31566" i="1"/>
  <c r="A31568" i="1"/>
  <c r="A31570" i="1"/>
  <c r="A31572" i="1"/>
  <c r="A31574" i="1"/>
  <c r="A31576" i="1"/>
  <c r="A31578" i="1"/>
  <c r="A31580" i="1"/>
  <c r="A31582" i="1"/>
  <c r="A31584" i="1"/>
  <c r="A31586" i="1"/>
  <c r="A31588" i="1"/>
  <c r="A31590" i="1"/>
  <c r="A31592" i="1"/>
  <c r="A31594" i="1"/>
  <c r="A31596" i="1"/>
  <c r="A31598" i="1"/>
  <c r="A31600" i="1"/>
  <c r="A31602" i="1"/>
  <c r="A31604" i="1"/>
  <c r="A31606" i="1"/>
  <c r="A31608" i="1"/>
  <c r="A31610" i="1"/>
  <c r="A31612" i="1"/>
  <c r="A31614" i="1"/>
  <c r="A31616" i="1"/>
  <c r="A31618" i="1"/>
  <c r="A31620" i="1"/>
  <c r="A31622" i="1"/>
  <c r="A31624" i="1"/>
  <c r="A31626" i="1"/>
  <c r="A31628" i="1"/>
  <c r="A31630" i="1"/>
  <c r="A31632" i="1"/>
  <c r="A31634" i="1"/>
  <c r="A31636" i="1"/>
  <c r="A31638" i="1"/>
  <c r="A31640" i="1"/>
  <c r="A31642" i="1"/>
  <c r="A31644" i="1"/>
  <c r="A31646" i="1"/>
  <c r="A31648" i="1"/>
  <c r="A31650" i="1"/>
  <c r="A31652" i="1"/>
  <c r="A31654" i="1"/>
  <c r="A31656" i="1"/>
  <c r="A31658" i="1"/>
  <c r="A31660" i="1"/>
  <c r="A31662" i="1"/>
  <c r="A31664" i="1"/>
  <c r="A31666" i="1"/>
  <c r="A31668" i="1"/>
  <c r="A31670" i="1"/>
  <c r="A31672" i="1"/>
  <c r="A31674" i="1"/>
  <c r="A31676" i="1"/>
  <c r="A31678" i="1"/>
  <c r="A31680" i="1"/>
  <c r="A31682" i="1"/>
  <c r="A31684" i="1"/>
  <c r="A31686" i="1"/>
  <c r="A31688" i="1"/>
  <c r="A31690" i="1"/>
  <c r="A31692" i="1"/>
  <c r="A31694" i="1"/>
  <c r="A31696" i="1"/>
  <c r="A31698" i="1"/>
  <c r="A31700" i="1"/>
  <c r="A31702" i="1"/>
  <c r="A31704" i="1"/>
  <c r="A31706" i="1"/>
  <c r="A31708" i="1"/>
  <c r="A31710" i="1"/>
  <c r="A31712" i="1"/>
  <c r="A31714" i="1"/>
  <c r="A31716" i="1"/>
  <c r="A31718" i="1"/>
  <c r="A31720" i="1"/>
  <c r="A31722" i="1"/>
  <c r="A31724" i="1"/>
  <c r="A31726" i="1"/>
  <c r="A31728" i="1"/>
  <c r="A31730" i="1"/>
  <c r="A31732" i="1"/>
  <c r="A31734" i="1"/>
  <c r="A31736" i="1"/>
  <c r="A31738" i="1"/>
  <c r="A31740" i="1"/>
  <c r="A31742" i="1"/>
  <c r="A31744" i="1"/>
  <c r="A31746" i="1"/>
  <c r="A31748" i="1"/>
  <c r="A31750" i="1"/>
  <c r="A31752" i="1"/>
  <c r="A31754" i="1"/>
  <c r="A31756" i="1"/>
  <c r="A31758" i="1"/>
  <c r="A31760" i="1"/>
  <c r="A31762" i="1"/>
  <c r="A31764" i="1"/>
  <c r="A31766" i="1"/>
  <c r="A31768" i="1"/>
  <c r="A31770" i="1"/>
  <c r="A31772" i="1"/>
  <c r="A31774" i="1"/>
  <c r="A31776" i="1"/>
  <c r="A31778" i="1"/>
  <c r="A31780" i="1"/>
  <c r="A31782" i="1"/>
  <c r="A31784" i="1"/>
  <c r="A31786" i="1"/>
  <c r="A31788" i="1"/>
  <c r="A31790" i="1"/>
  <c r="A31792" i="1"/>
  <c r="A31794" i="1"/>
  <c r="A31796" i="1"/>
  <c r="A31798" i="1"/>
  <c r="A31800" i="1"/>
  <c r="A31802" i="1"/>
  <c r="A31804" i="1"/>
  <c r="A31806" i="1"/>
  <c r="A31808" i="1"/>
  <c r="A31810" i="1"/>
  <c r="A31812" i="1"/>
  <c r="A31814" i="1"/>
  <c r="A31816" i="1"/>
  <c r="A31818" i="1"/>
  <c r="A31820" i="1"/>
  <c r="A31822" i="1"/>
  <c r="A31824" i="1"/>
  <c r="A31826" i="1"/>
  <c r="A31828" i="1"/>
  <c r="A31830" i="1"/>
  <c r="A31832" i="1"/>
  <c r="A31834" i="1"/>
  <c r="A31836" i="1"/>
  <c r="A31838" i="1"/>
  <c r="A31840" i="1"/>
  <c r="A31842" i="1"/>
  <c r="A31844" i="1"/>
  <c r="A31846" i="1"/>
  <c r="A31848" i="1"/>
  <c r="A31850" i="1"/>
  <c r="A31852" i="1"/>
  <c r="A31854" i="1"/>
  <c r="A31856" i="1"/>
  <c r="A31858" i="1"/>
  <c r="A31860" i="1"/>
  <c r="A31862" i="1"/>
  <c r="A31864" i="1"/>
  <c r="A31866" i="1"/>
  <c r="A31868" i="1"/>
  <c r="A31870" i="1"/>
  <c r="A31872" i="1"/>
  <c r="A31874" i="1"/>
  <c r="A31876" i="1"/>
  <c r="A31878" i="1"/>
  <c r="A31880" i="1"/>
  <c r="A31882" i="1"/>
  <c r="A31884" i="1"/>
  <c r="A31886" i="1"/>
  <c r="A31888" i="1"/>
  <c r="A31890" i="1"/>
  <c r="A31892" i="1"/>
  <c r="A31894" i="1"/>
  <c r="A31896" i="1"/>
  <c r="A31898" i="1"/>
  <c r="A31900" i="1"/>
  <c r="A31902" i="1"/>
  <c r="A31904" i="1"/>
  <c r="A31906" i="1"/>
  <c r="A31908" i="1"/>
  <c r="A31910" i="1"/>
  <c r="A31912" i="1"/>
  <c r="A31914" i="1"/>
  <c r="A31916" i="1"/>
  <c r="A31918" i="1"/>
  <c r="A31920" i="1"/>
  <c r="A31922" i="1"/>
  <c r="A31924" i="1"/>
  <c r="A31926" i="1"/>
  <c r="A31928" i="1"/>
  <c r="A31930" i="1"/>
  <c r="A31932" i="1"/>
  <c r="A31934" i="1"/>
  <c r="A31936" i="1"/>
  <c r="A31938" i="1"/>
  <c r="A31940" i="1"/>
  <c r="A31942" i="1"/>
  <c r="A31944" i="1"/>
  <c r="A31946" i="1"/>
  <c r="A31948" i="1"/>
  <c r="A31950" i="1"/>
  <c r="A31952" i="1"/>
  <c r="A31954" i="1"/>
  <c r="A31956" i="1"/>
  <c r="A31958" i="1"/>
  <c r="A31960" i="1"/>
  <c r="A31962" i="1"/>
  <c r="A31964" i="1"/>
  <c r="A31966" i="1"/>
  <c r="A31968" i="1"/>
  <c r="A31970" i="1"/>
  <c r="A31972" i="1"/>
  <c r="A31974" i="1"/>
  <c r="A31976" i="1"/>
  <c r="A31978" i="1"/>
  <c r="A31980" i="1"/>
  <c r="A31982" i="1"/>
  <c r="A31984" i="1"/>
  <c r="A31986" i="1"/>
  <c r="A31988" i="1"/>
  <c r="A31990" i="1"/>
  <c r="A31992" i="1"/>
  <c r="A31994" i="1"/>
  <c r="A31996" i="1"/>
  <c r="A31998" i="1"/>
  <c r="A32000" i="1"/>
  <c r="A32002" i="1"/>
  <c r="A32004" i="1"/>
  <c r="A32006" i="1"/>
  <c r="A32008" i="1"/>
  <c r="A32010" i="1"/>
  <c r="A32012" i="1"/>
  <c r="A32014" i="1"/>
  <c r="A32016" i="1"/>
  <c r="A32018" i="1"/>
  <c r="A32020" i="1"/>
  <c r="A32022" i="1"/>
  <c r="A32024" i="1"/>
  <c r="A32026" i="1"/>
  <c r="A32028" i="1"/>
  <c r="A32030" i="1"/>
  <c r="A32032" i="1"/>
  <c r="A32034" i="1"/>
  <c r="A32036" i="1"/>
  <c r="A32038" i="1"/>
  <c r="A32040" i="1"/>
  <c r="A32042" i="1"/>
  <c r="A32044" i="1"/>
  <c r="A32046" i="1"/>
  <c r="A32048" i="1"/>
  <c r="A32050" i="1"/>
  <c r="A32052" i="1"/>
  <c r="A32054" i="1"/>
  <c r="A32056" i="1"/>
  <c r="A32058" i="1"/>
  <c r="A32060" i="1"/>
  <c r="A32062" i="1"/>
  <c r="A32064" i="1"/>
  <c r="A32066" i="1"/>
  <c r="A32068" i="1"/>
  <c r="A32070" i="1"/>
  <c r="A32072" i="1"/>
  <c r="A32074" i="1"/>
  <c r="A32076" i="1"/>
  <c r="A32078" i="1"/>
  <c r="A32080" i="1"/>
  <c r="A32082" i="1"/>
  <c r="A32084" i="1"/>
  <c r="A32086" i="1"/>
  <c r="A32088" i="1"/>
  <c r="A32090" i="1"/>
  <c r="A32092" i="1"/>
  <c r="A32094" i="1"/>
  <c r="A32096" i="1"/>
  <c r="A32098" i="1"/>
  <c r="A32100" i="1"/>
  <c r="A32102" i="1"/>
  <c r="A32104" i="1"/>
  <c r="A32106" i="1"/>
  <c r="A32108" i="1"/>
  <c r="A32110" i="1"/>
  <c r="A32112" i="1"/>
  <c r="A32114" i="1"/>
  <c r="A32116" i="1"/>
  <c r="A32118" i="1"/>
  <c r="A32120" i="1"/>
  <c r="A32122" i="1"/>
  <c r="A32124" i="1"/>
  <c r="A32126" i="1"/>
  <c r="A32128" i="1"/>
  <c r="A32130" i="1"/>
  <c r="A32132" i="1"/>
  <c r="A32134" i="1"/>
  <c r="A32136" i="1"/>
  <c r="A32138" i="1"/>
  <c r="A32140" i="1"/>
  <c r="A32142" i="1"/>
  <c r="A32144" i="1"/>
  <c r="A32146" i="1"/>
  <c r="A32148" i="1"/>
  <c r="A32150" i="1"/>
  <c r="A32152" i="1"/>
  <c r="A32154" i="1"/>
  <c r="A32156" i="1"/>
  <c r="A32158" i="1"/>
  <c r="A32160" i="1"/>
  <c r="A32162" i="1"/>
  <c r="A32164" i="1"/>
  <c r="A32166" i="1"/>
  <c r="A32168" i="1"/>
  <c r="A32170" i="1"/>
  <c r="A32172" i="1"/>
  <c r="A32174" i="1"/>
  <c r="A32176" i="1"/>
  <c r="A32178" i="1"/>
  <c r="A32180" i="1"/>
  <c r="A32182" i="1"/>
  <c r="A32184" i="1"/>
  <c r="A32186" i="1"/>
  <c r="A32188" i="1"/>
  <c r="A32190" i="1"/>
  <c r="A32192" i="1"/>
  <c r="A32194" i="1"/>
  <c r="A32196" i="1"/>
  <c r="A32198" i="1"/>
  <c r="A32200" i="1"/>
  <c r="A32202" i="1"/>
  <c r="A32204" i="1"/>
  <c r="A32206" i="1"/>
  <c r="A32208" i="1"/>
  <c r="A32210" i="1"/>
  <c r="A32212" i="1"/>
  <c r="A32214" i="1"/>
  <c r="A32216" i="1"/>
  <c r="A32218" i="1"/>
  <c r="A32220" i="1"/>
  <c r="A32222" i="1"/>
  <c r="A32224" i="1"/>
  <c r="A32226" i="1"/>
  <c r="A32228" i="1"/>
  <c r="A32230" i="1"/>
  <c r="A32232" i="1"/>
  <c r="A32234" i="1"/>
  <c r="A32236" i="1"/>
  <c r="A32238" i="1"/>
  <c r="A32240" i="1"/>
  <c r="A32242" i="1"/>
  <c r="A32244" i="1"/>
  <c r="A32246" i="1"/>
  <c r="A32248" i="1"/>
  <c r="A32250" i="1"/>
  <c r="A32252" i="1"/>
  <c r="A32254" i="1"/>
  <c r="A32256" i="1"/>
  <c r="A32258" i="1"/>
  <c r="A32260" i="1"/>
  <c r="A32262" i="1"/>
  <c r="A32264" i="1"/>
  <c r="A32266" i="1"/>
  <c r="A32268" i="1"/>
  <c r="A32270" i="1"/>
  <c r="A32272" i="1"/>
  <c r="A32274" i="1"/>
  <c r="A32276" i="1"/>
  <c r="A32278" i="1"/>
  <c r="A32280" i="1"/>
  <c r="A32282" i="1"/>
  <c r="A32284" i="1"/>
  <c r="A32286" i="1"/>
  <c r="A32288" i="1"/>
  <c r="A32290" i="1"/>
  <c r="A32292" i="1"/>
  <c r="A32294" i="1"/>
  <c r="A32296" i="1"/>
  <c r="A32298" i="1"/>
  <c r="A32300" i="1"/>
  <c r="A32302" i="1"/>
  <c r="A32304" i="1"/>
  <c r="A32306" i="1"/>
  <c r="A32308" i="1"/>
  <c r="A32310" i="1"/>
  <c r="A32312" i="1"/>
  <c r="A32314" i="1"/>
  <c r="A32316" i="1"/>
  <c r="A32318" i="1"/>
  <c r="A32320" i="1"/>
  <c r="A32322" i="1"/>
  <c r="A32324" i="1"/>
  <c r="A32326" i="1"/>
  <c r="A32328" i="1"/>
  <c r="A32330" i="1"/>
  <c r="A32332" i="1"/>
  <c r="A32334" i="1"/>
  <c r="A32336" i="1"/>
  <c r="A32338" i="1"/>
  <c r="A32340" i="1"/>
  <c r="A32342" i="1"/>
  <c r="A32344" i="1"/>
  <c r="A32346" i="1"/>
  <c r="A32348" i="1"/>
  <c r="A32350" i="1"/>
  <c r="A32352" i="1"/>
  <c r="A32354" i="1"/>
  <c r="A32356" i="1"/>
  <c r="A32358" i="1"/>
  <c r="A32360" i="1"/>
  <c r="A32362" i="1"/>
  <c r="A32364" i="1"/>
  <c r="A32366" i="1"/>
  <c r="A32368" i="1"/>
  <c r="A32370" i="1"/>
  <c r="A32372" i="1"/>
  <c r="A32374" i="1"/>
  <c r="A32376" i="1"/>
  <c r="A32378" i="1"/>
  <c r="A32380" i="1"/>
  <c r="A32382" i="1"/>
  <c r="A32384" i="1"/>
  <c r="A32386" i="1"/>
  <c r="A32388" i="1"/>
  <c r="A32390" i="1"/>
  <c r="A32392" i="1"/>
  <c r="A32394" i="1"/>
  <c r="A32396" i="1"/>
  <c r="A32398" i="1"/>
  <c r="A32400" i="1"/>
  <c r="A32402" i="1"/>
  <c r="A32404" i="1"/>
  <c r="A32406" i="1"/>
  <c r="A32408" i="1"/>
  <c r="A32410" i="1"/>
  <c r="A32412" i="1"/>
  <c r="A32414" i="1"/>
  <c r="A32416" i="1"/>
  <c r="A32418" i="1"/>
  <c r="A32420" i="1"/>
  <c r="A32422" i="1"/>
  <c r="A32424" i="1"/>
  <c r="A32426" i="1"/>
  <c r="A32428" i="1"/>
  <c r="A32430" i="1"/>
  <c r="A32432" i="1"/>
  <c r="A32434" i="1"/>
  <c r="A32436" i="1"/>
  <c r="A32438" i="1"/>
  <c r="A32440" i="1"/>
  <c r="A32442" i="1"/>
  <c r="A32444" i="1"/>
  <c r="A32446" i="1"/>
  <c r="A32448" i="1"/>
  <c r="A32450" i="1"/>
  <c r="A32452" i="1"/>
  <c r="A32454" i="1"/>
  <c r="A32456" i="1"/>
  <c r="A32458" i="1"/>
  <c r="A32460" i="1"/>
  <c r="A32462" i="1"/>
  <c r="A32464" i="1"/>
  <c r="A32466" i="1"/>
  <c r="A32468" i="1"/>
  <c r="A32470" i="1"/>
  <c r="A32472" i="1"/>
  <c r="A32474" i="1"/>
  <c r="A32476" i="1"/>
  <c r="A32478" i="1"/>
  <c r="A32480" i="1"/>
  <c r="A32482" i="1"/>
  <c r="A32484" i="1"/>
  <c r="A32486" i="1"/>
  <c r="A32488" i="1"/>
  <c r="A32490" i="1"/>
  <c r="A32492" i="1"/>
  <c r="A32494" i="1"/>
  <c r="A32496" i="1"/>
  <c r="A32498" i="1"/>
  <c r="A32500" i="1"/>
  <c r="A32502" i="1"/>
  <c r="A32504" i="1"/>
  <c r="A32506" i="1"/>
  <c r="A32508" i="1"/>
  <c r="A32510" i="1"/>
  <c r="A32512" i="1"/>
  <c r="A32514" i="1"/>
  <c r="A32516" i="1"/>
  <c r="A32518" i="1"/>
  <c r="A32520" i="1"/>
  <c r="A32522" i="1"/>
  <c r="A32524" i="1"/>
  <c r="A32526" i="1"/>
  <c r="A32528" i="1"/>
  <c r="A32530" i="1"/>
  <c r="A32532" i="1"/>
  <c r="A32534" i="1"/>
  <c r="A32536" i="1"/>
  <c r="A32538" i="1"/>
  <c r="A32540" i="1"/>
  <c r="A32542" i="1"/>
  <c r="A32544" i="1"/>
  <c r="A32546" i="1"/>
  <c r="A32548" i="1"/>
  <c r="A32550" i="1"/>
  <c r="A32552" i="1"/>
  <c r="A32554" i="1"/>
  <c r="A32556" i="1"/>
  <c r="A32558" i="1"/>
  <c r="A32560" i="1"/>
  <c r="A32562" i="1"/>
  <c r="A32564" i="1"/>
  <c r="A32566" i="1"/>
  <c r="A32568" i="1"/>
  <c r="A32570" i="1"/>
  <c r="A32572" i="1"/>
  <c r="A32574" i="1"/>
  <c r="A32576" i="1"/>
  <c r="A32578" i="1"/>
  <c r="A32580" i="1"/>
  <c r="A32582" i="1"/>
  <c r="A32584" i="1"/>
  <c r="A32586" i="1"/>
  <c r="A32588" i="1"/>
  <c r="A32590" i="1"/>
  <c r="A32592" i="1"/>
  <c r="A32594" i="1"/>
  <c r="A32596" i="1"/>
  <c r="A32598" i="1"/>
  <c r="A32600" i="1"/>
  <c r="A32602" i="1"/>
  <c r="A32604" i="1"/>
  <c r="A32606" i="1"/>
  <c r="A32608" i="1"/>
  <c r="A32610" i="1"/>
  <c r="A32612" i="1"/>
  <c r="A32614" i="1"/>
  <c r="A32616" i="1"/>
  <c r="A32618" i="1"/>
  <c r="A32620" i="1"/>
  <c r="A32622" i="1"/>
  <c r="A32624" i="1"/>
  <c r="A32626" i="1"/>
  <c r="A32628" i="1"/>
  <c r="A32630" i="1"/>
  <c r="A32632" i="1"/>
  <c r="A32634" i="1"/>
  <c r="A32636" i="1"/>
  <c r="A32638" i="1"/>
  <c r="A32640" i="1"/>
  <c r="A32642" i="1"/>
  <c r="A32644" i="1"/>
  <c r="A32646" i="1"/>
  <c r="A32648" i="1"/>
  <c r="A32650" i="1"/>
  <c r="A32652" i="1"/>
  <c r="A32654" i="1"/>
  <c r="A32656" i="1"/>
  <c r="A32658" i="1"/>
  <c r="A32660" i="1"/>
  <c r="A32662" i="1"/>
  <c r="A32664" i="1"/>
  <c r="A32666" i="1"/>
  <c r="A32668" i="1"/>
  <c r="A32670" i="1"/>
  <c r="A32672" i="1"/>
  <c r="A32674" i="1"/>
  <c r="A32676" i="1"/>
  <c r="A32678" i="1"/>
  <c r="A32680" i="1"/>
  <c r="A32682" i="1"/>
  <c r="A32684" i="1"/>
  <c r="A32686" i="1"/>
  <c r="A32688" i="1"/>
  <c r="A32690" i="1"/>
  <c r="A32692" i="1"/>
  <c r="A32694" i="1"/>
  <c r="A32696" i="1"/>
  <c r="A32698" i="1"/>
  <c r="A32700" i="1"/>
  <c r="A32702" i="1"/>
  <c r="A32704" i="1"/>
  <c r="A32706" i="1"/>
  <c r="A32708" i="1"/>
  <c r="A32710" i="1"/>
  <c r="A32712" i="1"/>
  <c r="A32714" i="1"/>
  <c r="A32716" i="1"/>
  <c r="A32718" i="1"/>
  <c r="A32720" i="1"/>
  <c r="A32722" i="1"/>
  <c r="A32724" i="1"/>
  <c r="A32726" i="1"/>
  <c r="A32728" i="1"/>
  <c r="A32730" i="1"/>
  <c r="A32732" i="1"/>
  <c r="A32734" i="1"/>
  <c r="A32736" i="1"/>
  <c r="A32738" i="1"/>
  <c r="A32740" i="1"/>
  <c r="A32742" i="1"/>
  <c r="A32744" i="1"/>
  <c r="A32746" i="1"/>
  <c r="A32748" i="1"/>
  <c r="A32750" i="1"/>
  <c r="A32752" i="1"/>
  <c r="A32754" i="1"/>
  <c r="A32756" i="1"/>
  <c r="A32758" i="1"/>
  <c r="A32760" i="1"/>
  <c r="A32762" i="1"/>
  <c r="A32764" i="1"/>
  <c r="A32766" i="1"/>
  <c r="A32768" i="1"/>
  <c r="A32770" i="1"/>
  <c r="A32772" i="1"/>
  <c r="A32774" i="1"/>
  <c r="A32776" i="1"/>
  <c r="A32778" i="1"/>
  <c r="A32780" i="1"/>
  <c r="A32782" i="1"/>
  <c r="A32784" i="1"/>
  <c r="A32786" i="1"/>
  <c r="A32788" i="1"/>
  <c r="A32790" i="1"/>
  <c r="A32792" i="1"/>
  <c r="A32794" i="1"/>
  <c r="A32796" i="1"/>
  <c r="A32798" i="1"/>
  <c r="A32800" i="1"/>
  <c r="A32802" i="1"/>
  <c r="A32804" i="1"/>
  <c r="A32806" i="1"/>
  <c r="A32808" i="1"/>
  <c r="A32810" i="1"/>
  <c r="A32812" i="1"/>
  <c r="A32814" i="1"/>
  <c r="A32816" i="1"/>
  <c r="A32818" i="1"/>
  <c r="A32820" i="1"/>
  <c r="A32822" i="1"/>
  <c r="A32824" i="1"/>
  <c r="A32826" i="1"/>
  <c r="A32828" i="1"/>
  <c r="A32830" i="1"/>
  <c r="A32832" i="1"/>
  <c r="A32834" i="1"/>
  <c r="A32836" i="1"/>
  <c r="A32838" i="1"/>
  <c r="A32840" i="1"/>
  <c r="A32842" i="1"/>
  <c r="A32844" i="1"/>
  <c r="A32846" i="1"/>
  <c r="A32848" i="1"/>
  <c r="A32850" i="1"/>
  <c r="A32852" i="1"/>
  <c r="A32854" i="1"/>
  <c r="A32856" i="1"/>
  <c r="A32858" i="1"/>
  <c r="A32860" i="1"/>
  <c r="A32862" i="1"/>
  <c r="A32864" i="1"/>
  <c r="A32866" i="1"/>
  <c r="A32868" i="1"/>
  <c r="A32870" i="1"/>
  <c r="A32872" i="1"/>
  <c r="A32874" i="1"/>
  <c r="A32876" i="1"/>
  <c r="A32878" i="1"/>
  <c r="A32880" i="1"/>
  <c r="A32882" i="1"/>
  <c r="A32884" i="1"/>
  <c r="A32886" i="1"/>
  <c r="A32888" i="1"/>
  <c r="A32890" i="1"/>
  <c r="A32892" i="1"/>
  <c r="A32894" i="1"/>
  <c r="A32896" i="1"/>
  <c r="A32898" i="1"/>
  <c r="A32900" i="1"/>
  <c r="A32902" i="1"/>
  <c r="A32904" i="1"/>
  <c r="A32906" i="1"/>
  <c r="A32908" i="1"/>
  <c r="A32910" i="1"/>
  <c r="A32912" i="1"/>
  <c r="A32914" i="1"/>
  <c r="A32916" i="1"/>
  <c r="A32918" i="1"/>
  <c r="A32920" i="1"/>
  <c r="A32922" i="1"/>
  <c r="A32924" i="1"/>
  <c r="A32926" i="1"/>
  <c r="A32928" i="1"/>
  <c r="A32930" i="1"/>
  <c r="A32932" i="1"/>
  <c r="A32934" i="1"/>
  <c r="A32936" i="1"/>
  <c r="A32938" i="1"/>
  <c r="A32940" i="1"/>
  <c r="A32942" i="1"/>
  <c r="A32944" i="1"/>
  <c r="A32946" i="1"/>
  <c r="A32948" i="1"/>
  <c r="A32950" i="1"/>
  <c r="A32952" i="1"/>
  <c r="A32954" i="1"/>
  <c r="A32956" i="1"/>
  <c r="A32958" i="1"/>
  <c r="A32960" i="1"/>
  <c r="A32962" i="1"/>
  <c r="A32964" i="1"/>
  <c r="A32966" i="1"/>
  <c r="A32968" i="1"/>
  <c r="A32970" i="1"/>
  <c r="A32972" i="1"/>
  <c r="A32974" i="1"/>
  <c r="A32976" i="1"/>
  <c r="A32978" i="1"/>
  <c r="A32980" i="1"/>
  <c r="A32982" i="1"/>
  <c r="A32984" i="1"/>
  <c r="A32986" i="1"/>
  <c r="A32988" i="1"/>
  <c r="A32990" i="1"/>
  <c r="A32992" i="1"/>
  <c r="A32994" i="1"/>
  <c r="A32996" i="1"/>
  <c r="A32998" i="1"/>
  <c r="A33000" i="1"/>
  <c r="A33002" i="1"/>
  <c r="A33004" i="1"/>
  <c r="A33006" i="1"/>
  <c r="A33008" i="1"/>
  <c r="A33010" i="1"/>
  <c r="A33012" i="1"/>
  <c r="A33014" i="1"/>
  <c r="A33016" i="1"/>
  <c r="A33018" i="1"/>
  <c r="A33020" i="1"/>
  <c r="A33022" i="1"/>
  <c r="A33024" i="1"/>
  <c r="A33026" i="1"/>
  <c r="A33028" i="1"/>
  <c r="A33030" i="1"/>
  <c r="A33032" i="1"/>
  <c r="A33034" i="1"/>
  <c r="A33036" i="1"/>
  <c r="A33038" i="1"/>
  <c r="A33040" i="1"/>
  <c r="A33042" i="1"/>
  <c r="A33044" i="1"/>
  <c r="A33046" i="1"/>
  <c r="A33048" i="1"/>
  <c r="A33050" i="1"/>
  <c r="A33052" i="1"/>
  <c r="A33054" i="1"/>
  <c r="A33056" i="1"/>
  <c r="A33058" i="1"/>
  <c r="A33060" i="1"/>
  <c r="A33062" i="1"/>
  <c r="A33064" i="1"/>
  <c r="A33066" i="1"/>
  <c r="A33068" i="1"/>
  <c r="A33070" i="1"/>
  <c r="A33072" i="1"/>
  <c r="A33074" i="1"/>
  <c r="A33076" i="1"/>
  <c r="A33078" i="1"/>
  <c r="A33080" i="1"/>
  <c r="A33082" i="1"/>
  <c r="A33084" i="1"/>
  <c r="A33086" i="1"/>
  <c r="A33088" i="1"/>
  <c r="A33090" i="1"/>
  <c r="A33092" i="1"/>
  <c r="A33094" i="1"/>
  <c r="A33096" i="1"/>
  <c r="A33098" i="1"/>
  <c r="A33100" i="1"/>
  <c r="A33102" i="1"/>
  <c r="A33104" i="1"/>
  <c r="A33106" i="1"/>
  <c r="A33108" i="1"/>
  <c r="A33110" i="1"/>
  <c r="A33112" i="1"/>
  <c r="A33114" i="1"/>
  <c r="A33116" i="1"/>
  <c r="A33118" i="1"/>
  <c r="A33120" i="1"/>
  <c r="A33122" i="1"/>
  <c r="A33124" i="1"/>
  <c r="A33126" i="1"/>
  <c r="A33128" i="1"/>
  <c r="A33130" i="1"/>
  <c r="A33132" i="1"/>
  <c r="A33134" i="1"/>
  <c r="A33136" i="1"/>
  <c r="A33138" i="1"/>
  <c r="A33140" i="1"/>
  <c r="A33142" i="1"/>
  <c r="A33144" i="1"/>
  <c r="A33146" i="1"/>
  <c r="A33148" i="1"/>
  <c r="A33150" i="1"/>
  <c r="A33152" i="1"/>
  <c r="A33154" i="1"/>
  <c r="A33156" i="1"/>
  <c r="A33158" i="1"/>
  <c r="A33160" i="1"/>
  <c r="A33162" i="1"/>
  <c r="A33164" i="1"/>
  <c r="A33166" i="1"/>
  <c r="A33168" i="1"/>
  <c r="A33170" i="1"/>
  <c r="A33172" i="1"/>
  <c r="A33174" i="1"/>
  <c r="A33176" i="1"/>
  <c r="A33178" i="1"/>
  <c r="A33180" i="1"/>
  <c r="A33182" i="1"/>
  <c r="A33184" i="1"/>
  <c r="A33186" i="1"/>
  <c r="A33188" i="1"/>
  <c r="A33190" i="1"/>
  <c r="A33192" i="1"/>
  <c r="A33194" i="1"/>
  <c r="A33196" i="1"/>
  <c r="A33198" i="1"/>
  <c r="A33200" i="1"/>
  <c r="A33202" i="1"/>
  <c r="A33204" i="1"/>
  <c r="A33206" i="1"/>
  <c r="A33208" i="1"/>
  <c r="A33210" i="1"/>
  <c r="A33212" i="1"/>
  <c r="A33214" i="1"/>
  <c r="A33216" i="1"/>
  <c r="A33218" i="1"/>
  <c r="A33220" i="1"/>
  <c r="A33222" i="1"/>
  <c r="A33224" i="1"/>
  <c r="A33226" i="1"/>
  <c r="A33228" i="1"/>
  <c r="A33230" i="1"/>
  <c r="A33232" i="1"/>
  <c r="A33234" i="1"/>
  <c r="A33236" i="1"/>
  <c r="A33238" i="1"/>
  <c r="A33240" i="1"/>
  <c r="A33242" i="1"/>
  <c r="A33244" i="1"/>
  <c r="A33246" i="1"/>
  <c r="A33248" i="1"/>
  <c r="A33250" i="1"/>
  <c r="A33252" i="1"/>
  <c r="A33254" i="1"/>
  <c r="A33256" i="1"/>
  <c r="A33258" i="1"/>
  <c r="A33260" i="1"/>
  <c r="A33262" i="1"/>
  <c r="A33264" i="1"/>
  <c r="A33266" i="1"/>
  <c r="A33268" i="1"/>
  <c r="A33270" i="1"/>
  <c r="A33272" i="1"/>
  <c r="A33274" i="1"/>
  <c r="A33276" i="1"/>
  <c r="A33278" i="1"/>
  <c r="A33280" i="1"/>
  <c r="A33282" i="1"/>
  <c r="A33284" i="1"/>
  <c r="A33286" i="1"/>
  <c r="A33288" i="1"/>
  <c r="A33290" i="1"/>
  <c r="A33292" i="1"/>
  <c r="A33294" i="1"/>
  <c r="A33296" i="1"/>
  <c r="A33298" i="1"/>
  <c r="A33300" i="1"/>
  <c r="A33302" i="1"/>
  <c r="A33304" i="1"/>
  <c r="A33306" i="1"/>
  <c r="A33308" i="1"/>
  <c r="A33310" i="1"/>
  <c r="A33312" i="1"/>
  <c r="A33314" i="1"/>
  <c r="A33316" i="1"/>
  <c r="A33318" i="1"/>
  <c r="A33320" i="1"/>
  <c r="A33322" i="1"/>
  <c r="A33324" i="1"/>
  <c r="A33326" i="1"/>
  <c r="A33328" i="1"/>
  <c r="A33330" i="1"/>
  <c r="A33332" i="1"/>
  <c r="A33334" i="1"/>
  <c r="A33336" i="1"/>
  <c r="A33338" i="1"/>
  <c r="A33340" i="1"/>
  <c r="A33342" i="1"/>
  <c r="A33344" i="1"/>
  <c r="A33346" i="1"/>
  <c r="A33348" i="1"/>
  <c r="A33350" i="1"/>
  <c r="A33352" i="1"/>
  <c r="A33354" i="1"/>
  <c r="A33356" i="1"/>
  <c r="A33358" i="1"/>
  <c r="A33360" i="1"/>
  <c r="A33362" i="1"/>
  <c r="A33364" i="1"/>
  <c r="A33366" i="1"/>
  <c r="A33368" i="1"/>
  <c r="A33370" i="1"/>
  <c r="A33372" i="1"/>
  <c r="A33374" i="1"/>
  <c r="A33376" i="1"/>
  <c r="A33378" i="1"/>
  <c r="A33380" i="1"/>
  <c r="A33382" i="1"/>
  <c r="A33384" i="1"/>
  <c r="A33386" i="1"/>
  <c r="A33388" i="1"/>
  <c r="A33390" i="1"/>
  <c r="A33392" i="1"/>
  <c r="A33394" i="1"/>
  <c r="A33396" i="1"/>
  <c r="A33398" i="1"/>
  <c r="A33400" i="1"/>
  <c r="A33402" i="1"/>
  <c r="A33404" i="1"/>
  <c r="A33406" i="1"/>
  <c r="A33408" i="1"/>
  <c r="A33410" i="1"/>
  <c r="A33412" i="1"/>
  <c r="A33414" i="1"/>
  <c r="A33416" i="1"/>
  <c r="A33418" i="1"/>
  <c r="A33420" i="1"/>
  <c r="A33422" i="1"/>
  <c r="A33424" i="1"/>
  <c r="A33426" i="1"/>
  <c r="A33428" i="1"/>
  <c r="A33430" i="1"/>
  <c r="A33432" i="1"/>
  <c r="A33434" i="1"/>
  <c r="A33436" i="1"/>
  <c r="A33438" i="1"/>
  <c r="A33440" i="1"/>
  <c r="A33442" i="1"/>
  <c r="A33444" i="1"/>
  <c r="A33446" i="1"/>
  <c r="A33448" i="1"/>
  <c r="A33450" i="1"/>
  <c r="A33452" i="1"/>
  <c r="A33454" i="1"/>
  <c r="A33456" i="1"/>
  <c r="A33458" i="1"/>
  <c r="A33460" i="1"/>
  <c r="A33462" i="1"/>
  <c r="A33464" i="1"/>
  <c r="A33466" i="1"/>
  <c r="A33468" i="1"/>
  <c r="A33470" i="1"/>
  <c r="A33472" i="1"/>
  <c r="A33474" i="1"/>
  <c r="A33476" i="1"/>
  <c r="A33478" i="1"/>
  <c r="A33480" i="1"/>
  <c r="A33482" i="1"/>
  <c r="A33484" i="1"/>
  <c r="A33486" i="1"/>
  <c r="A33488" i="1"/>
  <c r="A33490" i="1"/>
  <c r="A33492" i="1"/>
  <c r="A33494" i="1"/>
  <c r="A33496" i="1"/>
  <c r="A33498" i="1"/>
  <c r="A33500" i="1"/>
  <c r="A33502" i="1"/>
  <c r="A33504" i="1"/>
  <c r="A33506" i="1"/>
  <c r="A33508" i="1"/>
  <c r="A33510" i="1"/>
  <c r="A33512" i="1"/>
  <c r="A33514" i="1"/>
  <c r="A33516" i="1"/>
  <c r="A33518" i="1"/>
  <c r="A33520" i="1"/>
  <c r="A33522" i="1"/>
  <c r="A33524" i="1"/>
  <c r="A33526" i="1"/>
  <c r="A33528" i="1"/>
  <c r="A33530" i="1"/>
  <c r="A33532" i="1"/>
  <c r="A33534" i="1"/>
  <c r="A33536" i="1"/>
  <c r="A33538" i="1"/>
  <c r="A33540" i="1"/>
  <c r="A33542" i="1"/>
  <c r="A33544" i="1"/>
  <c r="A33546" i="1"/>
  <c r="A33548" i="1"/>
  <c r="A33550" i="1"/>
  <c r="A33552" i="1"/>
  <c r="A33554" i="1"/>
  <c r="A33556" i="1"/>
  <c r="A33558" i="1"/>
  <c r="A33560" i="1"/>
  <c r="A33562" i="1"/>
  <c r="A33564" i="1"/>
  <c r="A33566" i="1"/>
  <c r="A33568" i="1"/>
  <c r="A33570" i="1"/>
  <c r="A33572" i="1"/>
  <c r="A33574" i="1"/>
  <c r="A33576" i="1"/>
  <c r="A33578" i="1"/>
  <c r="A33580" i="1"/>
  <c r="A33582" i="1"/>
  <c r="A33584" i="1"/>
  <c r="A33586" i="1"/>
  <c r="A33588" i="1"/>
  <c r="A33590" i="1"/>
  <c r="A33592" i="1"/>
  <c r="A33594" i="1"/>
  <c r="A33596" i="1"/>
  <c r="A33598" i="1"/>
  <c r="A33600" i="1"/>
  <c r="A33602" i="1"/>
  <c r="A33604" i="1"/>
  <c r="A33606" i="1"/>
  <c r="A33608" i="1"/>
  <c r="A33610" i="1"/>
  <c r="A33612" i="1"/>
  <c r="A33614" i="1"/>
  <c r="A33616" i="1"/>
  <c r="A33618" i="1"/>
  <c r="A33620" i="1"/>
  <c r="A33622" i="1"/>
  <c r="A33624" i="1"/>
  <c r="A33626" i="1"/>
  <c r="A33628" i="1"/>
  <c r="A33630" i="1"/>
  <c r="A33632" i="1"/>
  <c r="A33634" i="1"/>
  <c r="A33636" i="1"/>
  <c r="A33638" i="1"/>
  <c r="A33640" i="1"/>
  <c r="A33642" i="1"/>
  <c r="A33644" i="1"/>
  <c r="A33646" i="1"/>
  <c r="A33648" i="1"/>
  <c r="A33650" i="1"/>
  <c r="A33652" i="1"/>
  <c r="A33654" i="1"/>
  <c r="A33656" i="1"/>
  <c r="A33658" i="1"/>
  <c r="A33660" i="1"/>
  <c r="A33662" i="1"/>
  <c r="A33664" i="1"/>
  <c r="A33666" i="1"/>
  <c r="A33668" i="1"/>
  <c r="A33670" i="1"/>
  <c r="A33672" i="1"/>
  <c r="A33674" i="1"/>
  <c r="A33676" i="1"/>
  <c r="A33678" i="1"/>
  <c r="A33680" i="1"/>
  <c r="A33682" i="1"/>
  <c r="A33684" i="1"/>
  <c r="A33686" i="1"/>
  <c r="A33688" i="1"/>
  <c r="A33690" i="1"/>
  <c r="A33692" i="1"/>
  <c r="A33694" i="1"/>
  <c r="A33696" i="1"/>
  <c r="A33698" i="1"/>
  <c r="A33700" i="1"/>
  <c r="A33702" i="1"/>
  <c r="A33704" i="1"/>
  <c r="A33706" i="1"/>
  <c r="A33708" i="1"/>
  <c r="A33710" i="1"/>
  <c r="A33712" i="1"/>
  <c r="A33714" i="1"/>
  <c r="A33716" i="1"/>
  <c r="A33718" i="1"/>
  <c r="A33720" i="1"/>
  <c r="A33722" i="1"/>
  <c r="A33724" i="1"/>
  <c r="A33726" i="1"/>
  <c r="A33728" i="1"/>
  <c r="A33730" i="1"/>
  <c r="A33732" i="1"/>
  <c r="A33734" i="1"/>
  <c r="A33736" i="1"/>
  <c r="A33738" i="1"/>
  <c r="A33740" i="1"/>
  <c r="A33742" i="1"/>
  <c r="A33744" i="1"/>
  <c r="A33746" i="1"/>
  <c r="A33748" i="1"/>
  <c r="A33750" i="1"/>
  <c r="A33752" i="1"/>
  <c r="A33754" i="1"/>
  <c r="A33756" i="1"/>
  <c r="A33758" i="1"/>
  <c r="A33760" i="1"/>
  <c r="A33762" i="1"/>
  <c r="A33764" i="1"/>
  <c r="A33766" i="1"/>
  <c r="A33768" i="1"/>
  <c r="A33770" i="1"/>
  <c r="A33772" i="1"/>
  <c r="A33774" i="1"/>
  <c r="A33776" i="1"/>
  <c r="A33778" i="1"/>
  <c r="A33780" i="1"/>
  <c r="A33782" i="1"/>
  <c r="A33784" i="1"/>
  <c r="A33786" i="1"/>
  <c r="A33788" i="1"/>
  <c r="A33790" i="1"/>
  <c r="A33792" i="1"/>
  <c r="A33794" i="1"/>
  <c r="A33796" i="1"/>
  <c r="A33798" i="1"/>
  <c r="A33800" i="1"/>
  <c r="A33802" i="1"/>
  <c r="A33804" i="1"/>
  <c r="A33806" i="1"/>
  <c r="A33808" i="1"/>
  <c r="A33810" i="1"/>
  <c r="A33812" i="1"/>
  <c r="A33814" i="1"/>
  <c r="A33816" i="1"/>
  <c r="A33818" i="1"/>
  <c r="A33820" i="1"/>
  <c r="A33822" i="1"/>
  <c r="A33824" i="1"/>
  <c r="A33826" i="1"/>
  <c r="A33828" i="1"/>
  <c r="A33830" i="1"/>
  <c r="A33832" i="1"/>
  <c r="A33834" i="1"/>
  <c r="A33836" i="1"/>
  <c r="A33838" i="1"/>
  <c r="A33840" i="1"/>
  <c r="A33842" i="1"/>
  <c r="A33844" i="1"/>
  <c r="A33846" i="1"/>
  <c r="A33848" i="1"/>
  <c r="A33850" i="1"/>
  <c r="A33852" i="1"/>
  <c r="A33854" i="1"/>
  <c r="A33856" i="1"/>
  <c r="A33858" i="1"/>
  <c r="A33860" i="1"/>
  <c r="A33862" i="1"/>
  <c r="A33864" i="1"/>
  <c r="A33866" i="1"/>
  <c r="A33868" i="1"/>
  <c r="A33870" i="1"/>
  <c r="A33872" i="1"/>
  <c r="A33874" i="1"/>
  <c r="A33876" i="1"/>
  <c r="A33878" i="1"/>
  <c r="A33880" i="1"/>
  <c r="A33882" i="1"/>
  <c r="A33884" i="1"/>
  <c r="A33886" i="1"/>
  <c r="A33888" i="1"/>
  <c r="A33890" i="1"/>
  <c r="A33892" i="1"/>
  <c r="A33894" i="1"/>
  <c r="A33896" i="1"/>
  <c r="A33898" i="1"/>
  <c r="A33900" i="1"/>
  <c r="A33902" i="1"/>
  <c r="A33904" i="1"/>
  <c r="A33906" i="1"/>
  <c r="A33908" i="1"/>
  <c r="A33910" i="1"/>
  <c r="A33912" i="1"/>
  <c r="A33914" i="1"/>
  <c r="A33916" i="1"/>
  <c r="A33918" i="1"/>
  <c r="A33920" i="1"/>
  <c r="A33922" i="1"/>
  <c r="A33924" i="1"/>
  <c r="A33926" i="1"/>
  <c r="A33928" i="1"/>
  <c r="A33930" i="1"/>
  <c r="A33932" i="1"/>
  <c r="A33934" i="1"/>
  <c r="A33936" i="1"/>
  <c r="A33938" i="1"/>
  <c r="A33940" i="1"/>
  <c r="A33942" i="1"/>
  <c r="A33944" i="1"/>
  <c r="A33946" i="1"/>
  <c r="A33948" i="1"/>
  <c r="A33950" i="1"/>
  <c r="A33952" i="1"/>
  <c r="A33954" i="1"/>
  <c r="A33956" i="1"/>
  <c r="A33958" i="1"/>
  <c r="A33960" i="1"/>
  <c r="A33962" i="1"/>
  <c r="A33964" i="1"/>
  <c r="A33966" i="1"/>
  <c r="A33968" i="1"/>
  <c r="A33970" i="1"/>
  <c r="A33972" i="1"/>
  <c r="A33974" i="1"/>
  <c r="A33976" i="1"/>
  <c r="A33978" i="1"/>
  <c r="A33980" i="1"/>
  <c r="A33982" i="1"/>
  <c r="A33984" i="1"/>
  <c r="A33986" i="1"/>
  <c r="A33988" i="1"/>
  <c r="A33990" i="1"/>
  <c r="A33992" i="1"/>
  <c r="A33994" i="1"/>
  <c r="A33996" i="1"/>
  <c r="A33998" i="1"/>
  <c r="A34000" i="1"/>
  <c r="A34002" i="1"/>
  <c r="A34004" i="1"/>
  <c r="A34006" i="1"/>
  <c r="A34008" i="1"/>
  <c r="A34010" i="1"/>
  <c r="A34012" i="1"/>
  <c r="A34014" i="1"/>
  <c r="A34016" i="1"/>
  <c r="A34018" i="1"/>
  <c r="A34020" i="1"/>
  <c r="A34022" i="1"/>
  <c r="A34024" i="1"/>
  <c r="A34026" i="1"/>
  <c r="A34028" i="1"/>
  <c r="A34030" i="1"/>
  <c r="A34032" i="1"/>
  <c r="A34034" i="1"/>
  <c r="A34036" i="1"/>
  <c r="A34038" i="1"/>
  <c r="A34040" i="1"/>
  <c r="A34042" i="1"/>
  <c r="A34044" i="1"/>
  <c r="A34046" i="1"/>
  <c r="A34048" i="1"/>
  <c r="A34050" i="1"/>
  <c r="A34052" i="1"/>
  <c r="A34054" i="1"/>
  <c r="A34056" i="1"/>
  <c r="A34058" i="1"/>
  <c r="A34060" i="1"/>
  <c r="A34062" i="1"/>
  <c r="A34064" i="1"/>
  <c r="A34066" i="1"/>
  <c r="A34068" i="1"/>
  <c r="A34070" i="1"/>
  <c r="A34072" i="1"/>
  <c r="A34074" i="1"/>
  <c r="A34076" i="1"/>
  <c r="A34078" i="1"/>
  <c r="A34080" i="1"/>
  <c r="A34082" i="1"/>
  <c r="A34084" i="1"/>
  <c r="A34086" i="1"/>
  <c r="A34088" i="1"/>
  <c r="A34090" i="1"/>
  <c r="A34092" i="1"/>
  <c r="A34094" i="1"/>
  <c r="A34096" i="1"/>
  <c r="A34098" i="1"/>
  <c r="A34100" i="1"/>
  <c r="A34102" i="1"/>
  <c r="A34104" i="1"/>
  <c r="A34106" i="1"/>
  <c r="A34108" i="1"/>
  <c r="A34110" i="1"/>
  <c r="A34112" i="1"/>
  <c r="A34114" i="1"/>
  <c r="A34116" i="1"/>
  <c r="A34118" i="1"/>
  <c r="A34120" i="1"/>
  <c r="A34122" i="1"/>
  <c r="A34124" i="1"/>
  <c r="A34126" i="1"/>
  <c r="A34128" i="1"/>
  <c r="A34130" i="1"/>
  <c r="A34132" i="1"/>
  <c r="A34134" i="1"/>
  <c r="A34136" i="1"/>
  <c r="A34138" i="1"/>
  <c r="A34140" i="1"/>
  <c r="A34142" i="1"/>
  <c r="A34144" i="1"/>
  <c r="A34146" i="1"/>
  <c r="A34148" i="1"/>
  <c r="A34150" i="1"/>
  <c r="A34152" i="1"/>
  <c r="A34154" i="1"/>
  <c r="A34156" i="1"/>
  <c r="A34158" i="1"/>
  <c r="A34160" i="1"/>
  <c r="A34162" i="1"/>
  <c r="A34164" i="1"/>
  <c r="A34166" i="1"/>
  <c r="A34168" i="1"/>
  <c r="A34170" i="1"/>
  <c r="A34172" i="1"/>
  <c r="A34174" i="1"/>
  <c r="A34176" i="1"/>
  <c r="A34178" i="1"/>
  <c r="A34180" i="1"/>
  <c r="A34182" i="1"/>
  <c r="A34184" i="1"/>
  <c r="A34186" i="1"/>
  <c r="A34188" i="1"/>
  <c r="A34190" i="1"/>
  <c r="A34192" i="1"/>
  <c r="A34194" i="1"/>
  <c r="A34196" i="1"/>
  <c r="A34198" i="1"/>
  <c r="A34200" i="1"/>
  <c r="A34202" i="1"/>
  <c r="A34204" i="1"/>
  <c r="A34206" i="1"/>
  <c r="A34208" i="1"/>
  <c r="A34210" i="1"/>
  <c r="A34212" i="1"/>
  <c r="A34214" i="1"/>
  <c r="A34216" i="1"/>
  <c r="A34218" i="1"/>
  <c r="A34220" i="1"/>
  <c r="A34222" i="1"/>
  <c r="A34224" i="1"/>
  <c r="A34226" i="1"/>
  <c r="A34228" i="1"/>
  <c r="A34230" i="1"/>
  <c r="A34232" i="1"/>
  <c r="A34234" i="1"/>
  <c r="A34236" i="1"/>
  <c r="A34238" i="1"/>
  <c r="A34240" i="1"/>
  <c r="A34242" i="1"/>
  <c r="A34244" i="1"/>
  <c r="A34246" i="1"/>
  <c r="A34248" i="1"/>
  <c r="A34250" i="1"/>
  <c r="A34252" i="1"/>
  <c r="A34254" i="1"/>
  <c r="A34256" i="1"/>
  <c r="A34258" i="1"/>
  <c r="A34260" i="1"/>
  <c r="A34262" i="1"/>
  <c r="A34264" i="1"/>
  <c r="A34266" i="1"/>
  <c r="A34268" i="1"/>
  <c r="A34270" i="1"/>
  <c r="A34272" i="1"/>
  <c r="A34274" i="1"/>
  <c r="A34276" i="1"/>
  <c r="A34278" i="1"/>
  <c r="A34280" i="1"/>
  <c r="A34282" i="1"/>
  <c r="A34284" i="1"/>
  <c r="A34286" i="1"/>
  <c r="A34288" i="1"/>
  <c r="A34290" i="1"/>
  <c r="A34292" i="1"/>
  <c r="A34294" i="1"/>
  <c r="A34296" i="1"/>
  <c r="A34298" i="1"/>
  <c r="A34300" i="1"/>
  <c r="A34302" i="1"/>
  <c r="A34304" i="1"/>
  <c r="A34306" i="1"/>
  <c r="A34308" i="1"/>
  <c r="A34310" i="1"/>
  <c r="A34312" i="1"/>
  <c r="A34314" i="1"/>
  <c r="A34316" i="1"/>
  <c r="A34318" i="1"/>
  <c r="A34320" i="1"/>
  <c r="A34322" i="1"/>
  <c r="A34324" i="1"/>
  <c r="A34326" i="1"/>
  <c r="A34328" i="1"/>
  <c r="A34330" i="1"/>
  <c r="A34332" i="1"/>
  <c r="A34334" i="1"/>
  <c r="A34336" i="1"/>
  <c r="A34338" i="1"/>
  <c r="A34340" i="1"/>
  <c r="A34342" i="1"/>
  <c r="A34344" i="1"/>
  <c r="A34346" i="1"/>
  <c r="A34348" i="1"/>
  <c r="A34350" i="1"/>
  <c r="A34352" i="1"/>
  <c r="A34354" i="1"/>
  <c r="A34356" i="1"/>
  <c r="A34358" i="1"/>
  <c r="A34360" i="1"/>
  <c r="A34362" i="1"/>
  <c r="A34364" i="1"/>
  <c r="A34366" i="1"/>
  <c r="A34368" i="1"/>
  <c r="A34370" i="1"/>
  <c r="A34372" i="1"/>
  <c r="A34374" i="1"/>
  <c r="A34376" i="1"/>
  <c r="A34378" i="1"/>
  <c r="A34380" i="1"/>
  <c r="A34382" i="1"/>
  <c r="A34384" i="1"/>
  <c r="A34386" i="1"/>
  <c r="A34388" i="1"/>
  <c r="A34390" i="1"/>
  <c r="A34392" i="1"/>
  <c r="A34394" i="1"/>
  <c r="A34396" i="1"/>
  <c r="A34398" i="1"/>
  <c r="A34400" i="1"/>
  <c r="A34402" i="1"/>
  <c r="A34404" i="1"/>
  <c r="A34406" i="1"/>
  <c r="A34408" i="1"/>
  <c r="A34410" i="1"/>
  <c r="A34412" i="1"/>
  <c r="A34414" i="1"/>
  <c r="A34416" i="1"/>
  <c r="A34418" i="1"/>
  <c r="A34420" i="1"/>
  <c r="A34422" i="1"/>
  <c r="A34424" i="1"/>
  <c r="A34426" i="1"/>
  <c r="A34428" i="1"/>
  <c r="A34430" i="1"/>
  <c r="A34432" i="1"/>
  <c r="A34434" i="1"/>
  <c r="A34436" i="1"/>
  <c r="A34438" i="1"/>
  <c r="A34440" i="1"/>
  <c r="A34442" i="1"/>
  <c r="A34444" i="1"/>
  <c r="A34446" i="1"/>
  <c r="A34448" i="1"/>
  <c r="A34450" i="1"/>
  <c r="A34452" i="1"/>
  <c r="A34454" i="1"/>
  <c r="A34456" i="1"/>
  <c r="A34458" i="1"/>
  <c r="A34460" i="1"/>
  <c r="A34462" i="1"/>
  <c r="A34464" i="1"/>
  <c r="A34466" i="1"/>
  <c r="A34468" i="1"/>
  <c r="A34470" i="1"/>
  <c r="A34472" i="1"/>
  <c r="A34474" i="1"/>
  <c r="A34476" i="1"/>
  <c r="A34478" i="1"/>
  <c r="A34480" i="1"/>
  <c r="A34482" i="1"/>
  <c r="A34484" i="1"/>
  <c r="A34486" i="1"/>
  <c r="A34488" i="1"/>
  <c r="A34490" i="1"/>
  <c r="A34492" i="1"/>
  <c r="A34494" i="1"/>
  <c r="A34496" i="1"/>
  <c r="A34498" i="1"/>
  <c r="A34500" i="1"/>
  <c r="A34502" i="1"/>
  <c r="A34504" i="1"/>
  <c r="A34506" i="1"/>
  <c r="A34508" i="1"/>
  <c r="A34510" i="1"/>
  <c r="A34512" i="1"/>
  <c r="A34514" i="1"/>
  <c r="A34516" i="1"/>
  <c r="A34518" i="1"/>
  <c r="A34520" i="1"/>
  <c r="A34522" i="1"/>
  <c r="A34524" i="1"/>
  <c r="A34526" i="1"/>
  <c r="A34528" i="1"/>
  <c r="A34530" i="1"/>
  <c r="A34532" i="1"/>
  <c r="A34534" i="1"/>
  <c r="A34536" i="1"/>
  <c r="A34538" i="1"/>
  <c r="A34540" i="1"/>
  <c r="A34542" i="1"/>
  <c r="A34544" i="1"/>
  <c r="A34546" i="1"/>
  <c r="A34548" i="1"/>
  <c r="A34550" i="1"/>
  <c r="A34552" i="1"/>
  <c r="A34554" i="1"/>
  <c r="A34556" i="1"/>
  <c r="A34558" i="1"/>
  <c r="A34560" i="1"/>
  <c r="A34562" i="1"/>
  <c r="A34564" i="1"/>
  <c r="A34566" i="1"/>
  <c r="A34568" i="1"/>
  <c r="A34570" i="1"/>
  <c r="A34572" i="1"/>
  <c r="A34574" i="1"/>
  <c r="A34576" i="1"/>
  <c r="A34578" i="1"/>
  <c r="A34580" i="1"/>
  <c r="A34582" i="1"/>
  <c r="A34584" i="1"/>
  <c r="A34586" i="1"/>
  <c r="A34588" i="1"/>
  <c r="A34590" i="1"/>
  <c r="A34592" i="1"/>
  <c r="A34594" i="1"/>
  <c r="A34596" i="1"/>
  <c r="A34598" i="1"/>
  <c r="A34600" i="1"/>
  <c r="A34602" i="1"/>
  <c r="A34604" i="1"/>
  <c r="A34606" i="1"/>
  <c r="A34608" i="1"/>
  <c r="A34610" i="1"/>
  <c r="A34612" i="1"/>
  <c r="A34614" i="1"/>
  <c r="A34616" i="1"/>
  <c r="A34618" i="1"/>
  <c r="A34620" i="1"/>
  <c r="A34622" i="1"/>
  <c r="A34624" i="1"/>
  <c r="A34626" i="1"/>
  <c r="A34628" i="1"/>
  <c r="A34630" i="1"/>
  <c r="A34632" i="1"/>
  <c r="A34634" i="1"/>
  <c r="A34636" i="1"/>
  <c r="A34638" i="1"/>
  <c r="A34640" i="1"/>
  <c r="A34642" i="1"/>
  <c r="A34644" i="1"/>
  <c r="A34646" i="1"/>
  <c r="A34648" i="1"/>
  <c r="A34650" i="1"/>
  <c r="A34652" i="1"/>
  <c r="A34654" i="1"/>
  <c r="A34656" i="1"/>
  <c r="A34658" i="1"/>
  <c r="A34660" i="1"/>
  <c r="A34662" i="1"/>
  <c r="A34664" i="1"/>
  <c r="A34666" i="1"/>
  <c r="A34668" i="1"/>
  <c r="A34670" i="1"/>
  <c r="A34672" i="1"/>
  <c r="A34674" i="1"/>
  <c r="A34676" i="1"/>
  <c r="A34678" i="1"/>
  <c r="A34680" i="1"/>
  <c r="A34682" i="1"/>
  <c r="A34684" i="1"/>
  <c r="A34686" i="1"/>
  <c r="A34688" i="1"/>
  <c r="A34690" i="1"/>
  <c r="A34692" i="1"/>
  <c r="A34694" i="1"/>
  <c r="A34696" i="1"/>
  <c r="A34698" i="1"/>
  <c r="A34700" i="1"/>
  <c r="A34702" i="1"/>
  <c r="A34704" i="1"/>
  <c r="A34706" i="1"/>
  <c r="A34708" i="1"/>
  <c r="A34710" i="1"/>
  <c r="A34712" i="1"/>
  <c r="A34714" i="1"/>
  <c r="A34716" i="1"/>
  <c r="A34718" i="1"/>
  <c r="A34720" i="1"/>
  <c r="A34722" i="1"/>
  <c r="A34724" i="1"/>
  <c r="A34726" i="1"/>
  <c r="A34728" i="1"/>
  <c r="A34730" i="1"/>
  <c r="A34732" i="1"/>
  <c r="A34734" i="1"/>
  <c r="A34736" i="1"/>
  <c r="A34738" i="1"/>
  <c r="A34740" i="1"/>
  <c r="A34742" i="1"/>
  <c r="A34744" i="1"/>
  <c r="A34746" i="1"/>
  <c r="A34748" i="1"/>
  <c r="A34750" i="1"/>
  <c r="A34752" i="1"/>
  <c r="A34754" i="1"/>
  <c r="A34756" i="1"/>
  <c r="A34758" i="1"/>
  <c r="A34760" i="1"/>
  <c r="A34762" i="1"/>
  <c r="A34764" i="1"/>
  <c r="A34766" i="1"/>
  <c r="A34768" i="1"/>
  <c r="A34770" i="1"/>
  <c r="A34772" i="1"/>
  <c r="A34774" i="1"/>
  <c r="A34776" i="1"/>
  <c r="A34778" i="1"/>
  <c r="A34780" i="1"/>
  <c r="A34782" i="1"/>
  <c r="A34784" i="1"/>
  <c r="A34786" i="1"/>
  <c r="A34788" i="1"/>
  <c r="A34790" i="1"/>
  <c r="A34792" i="1"/>
  <c r="A34794" i="1"/>
  <c r="A34796" i="1"/>
  <c r="A34798" i="1"/>
  <c r="A34800" i="1"/>
  <c r="A34802" i="1"/>
  <c r="A34804" i="1"/>
  <c r="A34806" i="1"/>
  <c r="A34808" i="1"/>
  <c r="A34810" i="1"/>
  <c r="A34812" i="1"/>
  <c r="A34814" i="1"/>
  <c r="A34816" i="1"/>
  <c r="A34818" i="1"/>
  <c r="A34820" i="1"/>
  <c r="A34822" i="1"/>
  <c r="A34824" i="1"/>
  <c r="A34826" i="1"/>
  <c r="A34828" i="1"/>
  <c r="A34830" i="1"/>
  <c r="A34832" i="1"/>
  <c r="A34834" i="1"/>
  <c r="A34836" i="1"/>
  <c r="A34838" i="1"/>
  <c r="A34840" i="1"/>
  <c r="A34842" i="1"/>
  <c r="A34844" i="1"/>
  <c r="A34846" i="1"/>
  <c r="A34848" i="1"/>
  <c r="A34850" i="1"/>
  <c r="A34852" i="1"/>
  <c r="A34854" i="1"/>
  <c r="A34856" i="1"/>
  <c r="A34858" i="1"/>
  <c r="A34860" i="1"/>
  <c r="A34862" i="1"/>
  <c r="A34864" i="1"/>
  <c r="A34866" i="1"/>
  <c r="A34868" i="1"/>
  <c r="A34870" i="1"/>
  <c r="A34872" i="1"/>
  <c r="A34874" i="1"/>
  <c r="A34876" i="1"/>
  <c r="A34878" i="1"/>
  <c r="A34880" i="1"/>
  <c r="A34882" i="1"/>
  <c r="A34884" i="1"/>
  <c r="A34886" i="1"/>
  <c r="A34888" i="1"/>
  <c r="A34890" i="1"/>
  <c r="A34892" i="1"/>
  <c r="A34894" i="1"/>
  <c r="A34896" i="1"/>
  <c r="A34898" i="1"/>
  <c r="A34900" i="1"/>
  <c r="A34902" i="1"/>
  <c r="A34904" i="1"/>
  <c r="A34906" i="1"/>
  <c r="A34908" i="1"/>
  <c r="A34910" i="1"/>
  <c r="A34912" i="1"/>
  <c r="A34914" i="1"/>
  <c r="A34916" i="1"/>
  <c r="A34918" i="1"/>
  <c r="A34920" i="1"/>
  <c r="A34922" i="1"/>
  <c r="A34924" i="1"/>
  <c r="A34926" i="1"/>
  <c r="A34928" i="1"/>
  <c r="A34930" i="1"/>
  <c r="A34932" i="1"/>
  <c r="A34934" i="1"/>
  <c r="A34936" i="1"/>
  <c r="A34938" i="1"/>
  <c r="A34940" i="1"/>
  <c r="A34942" i="1"/>
  <c r="A34944" i="1"/>
  <c r="A34946" i="1"/>
  <c r="A34948" i="1"/>
  <c r="A34950" i="1"/>
  <c r="A34952" i="1"/>
  <c r="A34954" i="1"/>
  <c r="A34956" i="1"/>
  <c r="A34958" i="1"/>
  <c r="A34960" i="1"/>
  <c r="A34962" i="1"/>
  <c r="A34964" i="1"/>
  <c r="A34966" i="1"/>
  <c r="A34968" i="1"/>
  <c r="A34970" i="1"/>
  <c r="A34972" i="1"/>
  <c r="A34974" i="1"/>
  <c r="A34976" i="1"/>
  <c r="A34978" i="1"/>
  <c r="A34980" i="1"/>
  <c r="A34982" i="1"/>
  <c r="A34984" i="1"/>
  <c r="A34986" i="1"/>
  <c r="A34988" i="1"/>
  <c r="A34990" i="1"/>
  <c r="A34992" i="1"/>
  <c r="A34994" i="1"/>
  <c r="A34996" i="1"/>
  <c r="A34998" i="1"/>
  <c r="A35000" i="1"/>
  <c r="A35002" i="1"/>
  <c r="A35004" i="1"/>
  <c r="A35006" i="1"/>
  <c r="A35008" i="1"/>
  <c r="A35010" i="1"/>
  <c r="A35012" i="1"/>
  <c r="A35014" i="1"/>
  <c r="A35016" i="1"/>
  <c r="A35018" i="1"/>
  <c r="A35020" i="1"/>
  <c r="A35022" i="1"/>
  <c r="A35024" i="1"/>
  <c r="A35026" i="1"/>
  <c r="A35028" i="1"/>
  <c r="A35030" i="1"/>
  <c r="A35032" i="1"/>
  <c r="A35034" i="1"/>
  <c r="A35036" i="1"/>
  <c r="A35038" i="1"/>
  <c r="A35040" i="1"/>
  <c r="A35042" i="1"/>
  <c r="A35044" i="1"/>
  <c r="A35046" i="1"/>
  <c r="A35048" i="1"/>
  <c r="A35050" i="1"/>
  <c r="A35052" i="1"/>
  <c r="A35054" i="1"/>
  <c r="A35056" i="1"/>
  <c r="A35058" i="1"/>
  <c r="A35060" i="1"/>
  <c r="A35062" i="1"/>
  <c r="A35064" i="1"/>
  <c r="A35066" i="1"/>
  <c r="A35068" i="1"/>
  <c r="A35070" i="1"/>
  <c r="A35072" i="1"/>
  <c r="A35074" i="1"/>
  <c r="A35076" i="1"/>
  <c r="A35078" i="1"/>
  <c r="A35080" i="1"/>
  <c r="A35082" i="1"/>
  <c r="A35084" i="1"/>
  <c r="A35086" i="1"/>
  <c r="A35088" i="1"/>
  <c r="A35090" i="1"/>
  <c r="A35092" i="1"/>
  <c r="A35094" i="1"/>
  <c r="A35096" i="1"/>
  <c r="A35098" i="1"/>
  <c r="A35100" i="1"/>
  <c r="A35102" i="1"/>
  <c r="A35104" i="1"/>
  <c r="A35106" i="1"/>
  <c r="A35108" i="1"/>
  <c r="A35110" i="1"/>
  <c r="A35112" i="1"/>
  <c r="A35114" i="1"/>
  <c r="A35116" i="1"/>
  <c r="A35118" i="1"/>
  <c r="A35120" i="1"/>
  <c r="A35122" i="1"/>
  <c r="A35124" i="1"/>
  <c r="A35126" i="1"/>
  <c r="A35128" i="1"/>
  <c r="A35130" i="1"/>
  <c r="A35132" i="1"/>
  <c r="A35134" i="1"/>
  <c r="A35136" i="1"/>
  <c r="A35138" i="1"/>
  <c r="A35140" i="1"/>
  <c r="A35142" i="1"/>
  <c r="A35144" i="1"/>
  <c r="A35146" i="1"/>
  <c r="A35148" i="1"/>
  <c r="A35150" i="1"/>
  <c r="A35152" i="1"/>
  <c r="A35154" i="1"/>
  <c r="A35156" i="1"/>
  <c r="A35158" i="1"/>
  <c r="A35160" i="1"/>
  <c r="A35162" i="1"/>
  <c r="A35164" i="1"/>
  <c r="A35166" i="1"/>
  <c r="A35168" i="1"/>
  <c r="A35170" i="1"/>
  <c r="A35172" i="1"/>
  <c r="A35174" i="1"/>
  <c r="A35176" i="1"/>
  <c r="A35178" i="1"/>
  <c r="A35180" i="1"/>
  <c r="A35182" i="1"/>
  <c r="A35184" i="1"/>
  <c r="A35186" i="1"/>
  <c r="A35188" i="1"/>
  <c r="A35190" i="1"/>
  <c r="A35192" i="1"/>
  <c r="A35194" i="1"/>
  <c r="A35196" i="1"/>
  <c r="A35198" i="1"/>
  <c r="A35200" i="1"/>
  <c r="A35202" i="1"/>
  <c r="A35204" i="1"/>
  <c r="A35206" i="1"/>
  <c r="A35208" i="1"/>
  <c r="A35210" i="1"/>
  <c r="A35212" i="1"/>
  <c r="A35214" i="1"/>
  <c r="A35216" i="1"/>
  <c r="A35218" i="1"/>
  <c r="A35220" i="1"/>
  <c r="A35222" i="1"/>
  <c r="A35224" i="1"/>
  <c r="A35226" i="1"/>
  <c r="A35228" i="1"/>
  <c r="A35230" i="1"/>
  <c r="A35232" i="1"/>
  <c r="A35234" i="1"/>
  <c r="A35236" i="1"/>
  <c r="A35238" i="1"/>
  <c r="A35240" i="1"/>
  <c r="A35242" i="1"/>
  <c r="A35244" i="1"/>
  <c r="A35246" i="1"/>
  <c r="A35248" i="1"/>
  <c r="A35250" i="1"/>
  <c r="A35252" i="1"/>
  <c r="A35254" i="1"/>
  <c r="A35256" i="1"/>
  <c r="A35258" i="1"/>
  <c r="A35260" i="1"/>
  <c r="A35262" i="1"/>
  <c r="A35264" i="1"/>
  <c r="A35266" i="1"/>
  <c r="A35268" i="1"/>
  <c r="A35270" i="1"/>
  <c r="A35272" i="1"/>
  <c r="A35274" i="1"/>
  <c r="A35276" i="1"/>
  <c r="A35278" i="1"/>
  <c r="A35280" i="1"/>
  <c r="A35282" i="1"/>
  <c r="A35284" i="1"/>
  <c r="A35286" i="1"/>
  <c r="A35288" i="1"/>
  <c r="A35290" i="1"/>
  <c r="A35292" i="1"/>
  <c r="A35294" i="1"/>
  <c r="A35296" i="1"/>
  <c r="A35298" i="1"/>
  <c r="A35300" i="1"/>
  <c r="A35302" i="1"/>
  <c r="A35304" i="1"/>
  <c r="A35306" i="1"/>
  <c r="A35308" i="1"/>
  <c r="A35310" i="1"/>
  <c r="A35312" i="1"/>
  <c r="A35314" i="1"/>
  <c r="A35316" i="1"/>
  <c r="A35318" i="1"/>
  <c r="A35320" i="1"/>
  <c r="A35322" i="1"/>
  <c r="A35324" i="1"/>
  <c r="A35326" i="1"/>
  <c r="A35328" i="1"/>
  <c r="A35330" i="1"/>
  <c r="A35332" i="1"/>
  <c r="A35334" i="1"/>
  <c r="A35336" i="1"/>
  <c r="A35338" i="1"/>
  <c r="A35340" i="1"/>
  <c r="A35342" i="1"/>
  <c r="A35344" i="1"/>
  <c r="A35346" i="1"/>
  <c r="A35348" i="1"/>
  <c r="A35350" i="1"/>
  <c r="A35352" i="1"/>
  <c r="A35354" i="1"/>
  <c r="A35356" i="1"/>
  <c r="A35358" i="1"/>
  <c r="A35360" i="1"/>
  <c r="A35362" i="1"/>
  <c r="A35364" i="1"/>
  <c r="A35366" i="1"/>
  <c r="A35368" i="1"/>
  <c r="A35370" i="1"/>
  <c r="A35372" i="1"/>
  <c r="A35374" i="1"/>
  <c r="A35376" i="1"/>
  <c r="A35378" i="1"/>
  <c r="A35380" i="1"/>
  <c r="A35382" i="1"/>
  <c r="A35384" i="1"/>
  <c r="A35386" i="1"/>
  <c r="A35388" i="1"/>
  <c r="A35390" i="1"/>
  <c r="A35392" i="1"/>
  <c r="A35394" i="1"/>
  <c r="A35396" i="1"/>
  <c r="A35398" i="1"/>
  <c r="A35400" i="1"/>
  <c r="A35402" i="1"/>
  <c r="A35404" i="1"/>
  <c r="A35406" i="1"/>
  <c r="A35408" i="1"/>
  <c r="A35410" i="1"/>
  <c r="A35412" i="1"/>
  <c r="A35414" i="1"/>
  <c r="A35416" i="1"/>
  <c r="A35418" i="1"/>
  <c r="A35420" i="1"/>
  <c r="A35422" i="1"/>
  <c r="A35424" i="1"/>
  <c r="A35426" i="1"/>
  <c r="A35428" i="1"/>
  <c r="A35430" i="1"/>
  <c r="A35432" i="1"/>
  <c r="A35434" i="1"/>
  <c r="A35436" i="1"/>
  <c r="A35438" i="1"/>
  <c r="A35440" i="1"/>
  <c r="A35442" i="1"/>
  <c r="A35444" i="1"/>
  <c r="A35446" i="1"/>
  <c r="A35448" i="1"/>
  <c r="A35450" i="1"/>
  <c r="A35452" i="1"/>
  <c r="A35454" i="1"/>
  <c r="A35456" i="1"/>
  <c r="A35458" i="1"/>
  <c r="A35460" i="1"/>
  <c r="A35462" i="1"/>
  <c r="A35464" i="1"/>
  <c r="A35466" i="1"/>
  <c r="A35468" i="1"/>
  <c r="A35470" i="1"/>
  <c r="A35472" i="1"/>
  <c r="A35474" i="1"/>
  <c r="A35476" i="1"/>
  <c r="A35478" i="1"/>
  <c r="A35480" i="1"/>
  <c r="A35482" i="1"/>
  <c r="A35484" i="1"/>
  <c r="A35486" i="1"/>
  <c r="A35488" i="1"/>
  <c r="A35490" i="1"/>
  <c r="A35492" i="1"/>
  <c r="A35494" i="1"/>
  <c r="A35496" i="1"/>
  <c r="A35498" i="1"/>
  <c r="A35500" i="1"/>
  <c r="A35502" i="1"/>
  <c r="A35504" i="1"/>
  <c r="A35506" i="1"/>
  <c r="A35508" i="1"/>
  <c r="A35510" i="1"/>
  <c r="A35512" i="1"/>
  <c r="A35514" i="1"/>
  <c r="A35516" i="1"/>
  <c r="A35518" i="1"/>
  <c r="A35520" i="1"/>
  <c r="A35522" i="1"/>
  <c r="A35524" i="1"/>
  <c r="A35526" i="1"/>
  <c r="A35528" i="1"/>
  <c r="A35530" i="1"/>
  <c r="A35532" i="1"/>
  <c r="A35534" i="1"/>
  <c r="A35536" i="1"/>
  <c r="A35538" i="1"/>
  <c r="A35540" i="1"/>
  <c r="A35542" i="1"/>
  <c r="A35544" i="1"/>
  <c r="A35546" i="1"/>
  <c r="A35548" i="1"/>
  <c r="A35550" i="1"/>
  <c r="A35552" i="1"/>
  <c r="A35554" i="1"/>
  <c r="A35556" i="1"/>
  <c r="A35558" i="1"/>
  <c r="A35560" i="1"/>
  <c r="A35562" i="1"/>
  <c r="A35564" i="1"/>
  <c r="A35566" i="1"/>
  <c r="A35568" i="1"/>
  <c r="A35570" i="1"/>
  <c r="A35572" i="1"/>
  <c r="A35574" i="1"/>
  <c r="A35576" i="1"/>
  <c r="A35578" i="1"/>
  <c r="A35580" i="1"/>
  <c r="A35582" i="1"/>
  <c r="A35584" i="1"/>
  <c r="A35586" i="1"/>
  <c r="A35588" i="1"/>
  <c r="A35590" i="1"/>
  <c r="A35592" i="1"/>
  <c r="A35594" i="1"/>
  <c r="A35596" i="1"/>
  <c r="A35598" i="1"/>
  <c r="A35600" i="1"/>
  <c r="A35602" i="1"/>
  <c r="A35604" i="1"/>
  <c r="A35606" i="1"/>
  <c r="A35608" i="1"/>
  <c r="A35610" i="1"/>
  <c r="A35612" i="1"/>
  <c r="A35614" i="1"/>
  <c r="A35616" i="1"/>
  <c r="A35618" i="1"/>
  <c r="A35620" i="1"/>
  <c r="A35622" i="1"/>
  <c r="A35624" i="1"/>
  <c r="A35626" i="1"/>
  <c r="A35628" i="1"/>
  <c r="A35630" i="1"/>
  <c r="A35632" i="1"/>
  <c r="A35634" i="1"/>
  <c r="A35636" i="1"/>
  <c r="A35638" i="1"/>
  <c r="A35640" i="1"/>
  <c r="A35642" i="1"/>
  <c r="A35644" i="1"/>
  <c r="A35646" i="1"/>
  <c r="A35648" i="1"/>
  <c r="A35650" i="1"/>
  <c r="A35652" i="1"/>
  <c r="A35654" i="1"/>
  <c r="A35656" i="1"/>
  <c r="A35658" i="1"/>
  <c r="A35660" i="1"/>
  <c r="A35662" i="1"/>
  <c r="A35664" i="1"/>
  <c r="A35666" i="1"/>
  <c r="A35668" i="1"/>
  <c r="A35670" i="1"/>
  <c r="A35672" i="1"/>
  <c r="A35674" i="1"/>
  <c r="A35676" i="1"/>
  <c r="A35678" i="1"/>
  <c r="A35680" i="1"/>
  <c r="A35682" i="1"/>
  <c r="A35684" i="1"/>
  <c r="A35686" i="1"/>
  <c r="A35688" i="1"/>
  <c r="A35690" i="1"/>
  <c r="A35692" i="1"/>
  <c r="A35694" i="1"/>
  <c r="A35696" i="1"/>
  <c r="A35698" i="1"/>
  <c r="A35700" i="1"/>
  <c r="A35702" i="1"/>
  <c r="A35704" i="1"/>
  <c r="A35706" i="1"/>
  <c r="A35708" i="1"/>
  <c r="A35710" i="1"/>
  <c r="A35712" i="1"/>
  <c r="A35714" i="1"/>
  <c r="A35716" i="1"/>
  <c r="A35718" i="1"/>
  <c r="A35720" i="1"/>
  <c r="A35722" i="1"/>
  <c r="A35724" i="1"/>
  <c r="A35726" i="1"/>
  <c r="A35728" i="1"/>
  <c r="A35730" i="1"/>
  <c r="A35732" i="1"/>
  <c r="A35734" i="1"/>
  <c r="A35736" i="1"/>
  <c r="A35738" i="1"/>
  <c r="A35740" i="1"/>
  <c r="A35742" i="1"/>
  <c r="A35744" i="1"/>
  <c r="A35746" i="1"/>
  <c r="A35748" i="1"/>
  <c r="A35750" i="1"/>
  <c r="A35752" i="1"/>
  <c r="A35754" i="1"/>
  <c r="A35756" i="1"/>
  <c r="A35758" i="1"/>
  <c r="A35760" i="1"/>
  <c r="A35762" i="1"/>
  <c r="A35764" i="1"/>
  <c r="A35766" i="1"/>
  <c r="A35768" i="1"/>
  <c r="A35770" i="1"/>
  <c r="A35772" i="1"/>
  <c r="A35774" i="1"/>
  <c r="A35776" i="1"/>
  <c r="A35778" i="1"/>
  <c r="A35780" i="1"/>
  <c r="A35782" i="1"/>
  <c r="A35784" i="1"/>
  <c r="A35786" i="1"/>
  <c r="A35788" i="1"/>
  <c r="A35790" i="1"/>
  <c r="A35792" i="1"/>
  <c r="A35794" i="1"/>
  <c r="A35796" i="1"/>
  <c r="A35798" i="1"/>
  <c r="A35800" i="1"/>
  <c r="A35802" i="1"/>
  <c r="A35804" i="1"/>
  <c r="A35806" i="1"/>
  <c r="A35808" i="1"/>
  <c r="A35810" i="1"/>
  <c r="A35812" i="1"/>
  <c r="A35814" i="1"/>
  <c r="A35816" i="1"/>
  <c r="A35818" i="1"/>
  <c r="A35820" i="1"/>
  <c r="A35822" i="1"/>
  <c r="A35824" i="1"/>
  <c r="A35826" i="1"/>
  <c r="A35828" i="1"/>
  <c r="A35830" i="1"/>
  <c r="A35832" i="1"/>
  <c r="A35834" i="1"/>
  <c r="A35836" i="1"/>
  <c r="A35838" i="1"/>
  <c r="A35840" i="1"/>
  <c r="A35842" i="1"/>
  <c r="A35844" i="1"/>
  <c r="A35846" i="1"/>
  <c r="A35848" i="1"/>
  <c r="A35850" i="1"/>
  <c r="A35852" i="1"/>
  <c r="A35854" i="1"/>
  <c r="A35856" i="1"/>
  <c r="A35858" i="1"/>
  <c r="A35860" i="1"/>
  <c r="A35862" i="1"/>
  <c r="A35864" i="1"/>
  <c r="A35866" i="1"/>
  <c r="A35868" i="1"/>
  <c r="A35870" i="1"/>
  <c r="A35872" i="1"/>
  <c r="A35874" i="1"/>
  <c r="A35876" i="1"/>
  <c r="A35878" i="1"/>
  <c r="A35880" i="1"/>
  <c r="A35882" i="1"/>
  <c r="A35884" i="1"/>
  <c r="A35886" i="1"/>
  <c r="A35888" i="1"/>
  <c r="A35890" i="1"/>
  <c r="A35892" i="1"/>
  <c r="A35894" i="1"/>
  <c r="A35896" i="1"/>
  <c r="A35898" i="1"/>
  <c r="A35900" i="1"/>
  <c r="A35902" i="1"/>
  <c r="A35904" i="1"/>
  <c r="A35906" i="1"/>
  <c r="A35908" i="1"/>
  <c r="A35910" i="1"/>
  <c r="A35912" i="1"/>
  <c r="A35914" i="1"/>
  <c r="A35916" i="1"/>
  <c r="A35918" i="1"/>
  <c r="A35920" i="1"/>
  <c r="A35922" i="1"/>
  <c r="A35924" i="1"/>
  <c r="A35926" i="1"/>
  <c r="A35928" i="1"/>
  <c r="A35930" i="1"/>
  <c r="A35932" i="1"/>
  <c r="A35934" i="1"/>
  <c r="A35936" i="1"/>
  <c r="A35938" i="1"/>
  <c r="A35940" i="1"/>
  <c r="A35942" i="1"/>
  <c r="A35944" i="1"/>
  <c r="A35946" i="1"/>
  <c r="A35948" i="1"/>
  <c r="A35950" i="1"/>
  <c r="A35952" i="1"/>
  <c r="A35954" i="1"/>
  <c r="A35956" i="1"/>
  <c r="A35958" i="1"/>
  <c r="A35960" i="1"/>
  <c r="A35962" i="1"/>
  <c r="A35964" i="1"/>
  <c r="A35966" i="1"/>
  <c r="A35968" i="1"/>
  <c r="A35970" i="1"/>
  <c r="A35972" i="1"/>
  <c r="A35974" i="1"/>
  <c r="A35976" i="1"/>
  <c r="A35978" i="1"/>
  <c r="A35980" i="1"/>
  <c r="A35982" i="1"/>
  <c r="A35984" i="1"/>
  <c r="A35986" i="1"/>
  <c r="A35988" i="1"/>
  <c r="A35990" i="1"/>
  <c r="A35992" i="1"/>
  <c r="A35994" i="1"/>
  <c r="A35996" i="1"/>
  <c r="A35998" i="1"/>
  <c r="A36000" i="1"/>
  <c r="A36002" i="1"/>
  <c r="A36004" i="1"/>
  <c r="A36006" i="1"/>
  <c r="A36008" i="1"/>
  <c r="A36010" i="1"/>
  <c r="A36012" i="1"/>
  <c r="A36014" i="1"/>
  <c r="A36016" i="1"/>
  <c r="A36018" i="1"/>
  <c r="A36020" i="1"/>
  <c r="A36022" i="1"/>
  <c r="A36024" i="1"/>
  <c r="A36026" i="1"/>
  <c r="A36028" i="1"/>
  <c r="A36030" i="1"/>
  <c r="A36032" i="1"/>
  <c r="A36034" i="1"/>
  <c r="A36036" i="1"/>
  <c r="A36038" i="1"/>
  <c r="A36040" i="1"/>
  <c r="A36042" i="1"/>
  <c r="A36044" i="1"/>
  <c r="A36046" i="1"/>
  <c r="A36048" i="1"/>
  <c r="A36050" i="1"/>
  <c r="A36052" i="1"/>
  <c r="A36054" i="1"/>
  <c r="A36056" i="1"/>
  <c r="A36058" i="1"/>
  <c r="A36060" i="1"/>
  <c r="A36062" i="1"/>
  <c r="A36064" i="1"/>
  <c r="A36066" i="1"/>
  <c r="A36068" i="1"/>
  <c r="A36070" i="1"/>
  <c r="A36072" i="1"/>
  <c r="A36074" i="1"/>
  <c r="A36076" i="1"/>
  <c r="A36078" i="1"/>
  <c r="A36080" i="1"/>
  <c r="A36082" i="1"/>
  <c r="A36084" i="1"/>
  <c r="A36086" i="1"/>
  <c r="A36088" i="1"/>
  <c r="A36090" i="1"/>
  <c r="A36092" i="1"/>
  <c r="A36094" i="1"/>
  <c r="A36096" i="1"/>
  <c r="A36098" i="1"/>
  <c r="A36100" i="1"/>
  <c r="A36102" i="1"/>
  <c r="A36104" i="1"/>
  <c r="A36106" i="1"/>
  <c r="A36108" i="1"/>
  <c r="A36110" i="1"/>
  <c r="A36112" i="1"/>
  <c r="A36114" i="1"/>
  <c r="A36116" i="1"/>
  <c r="A36118" i="1"/>
  <c r="A36120" i="1"/>
  <c r="A36122" i="1"/>
  <c r="A36124" i="1"/>
  <c r="A36126" i="1"/>
  <c r="A36128" i="1"/>
  <c r="A36130" i="1"/>
  <c r="A36132" i="1"/>
  <c r="A36134" i="1"/>
  <c r="A36136" i="1"/>
  <c r="A36138" i="1"/>
  <c r="A36140" i="1"/>
  <c r="A36142" i="1"/>
  <c r="A36144" i="1"/>
  <c r="A36146" i="1"/>
  <c r="A36148" i="1"/>
  <c r="A36150" i="1"/>
  <c r="A36152" i="1"/>
  <c r="A36154" i="1"/>
  <c r="A36156" i="1"/>
  <c r="A36158" i="1"/>
  <c r="A36160" i="1"/>
  <c r="A36162" i="1"/>
  <c r="A36164" i="1"/>
  <c r="A36166" i="1"/>
  <c r="A36168" i="1"/>
  <c r="A36170" i="1"/>
  <c r="A36172" i="1"/>
  <c r="A36174" i="1"/>
  <c r="A36176" i="1"/>
  <c r="A36178" i="1"/>
  <c r="A36180" i="1"/>
  <c r="A36182" i="1"/>
  <c r="A36184" i="1"/>
  <c r="A36186" i="1"/>
  <c r="A36188" i="1"/>
  <c r="A36190" i="1"/>
  <c r="A36192" i="1"/>
  <c r="A36194" i="1"/>
  <c r="A36196" i="1"/>
  <c r="A36198" i="1"/>
  <c r="A36200" i="1"/>
  <c r="A36202" i="1"/>
  <c r="A36204" i="1"/>
  <c r="A36206" i="1"/>
  <c r="A36208" i="1"/>
  <c r="A36210" i="1"/>
  <c r="A36212" i="1"/>
  <c r="A36214" i="1"/>
  <c r="A36216" i="1"/>
  <c r="A36218" i="1"/>
  <c r="A36220" i="1"/>
  <c r="A36222" i="1"/>
  <c r="A36224" i="1"/>
  <c r="A36226" i="1"/>
  <c r="A36228" i="1"/>
  <c r="A36230" i="1"/>
  <c r="A36232" i="1"/>
  <c r="A36234" i="1"/>
  <c r="A36236" i="1"/>
  <c r="A36238" i="1"/>
  <c r="A36240" i="1"/>
  <c r="A36242" i="1"/>
  <c r="A36244" i="1"/>
  <c r="A36246" i="1"/>
  <c r="A36248" i="1"/>
  <c r="A36250" i="1"/>
  <c r="A36252" i="1"/>
  <c r="A36254" i="1"/>
  <c r="A36256" i="1"/>
  <c r="A36258" i="1"/>
  <c r="A36260" i="1"/>
  <c r="A36262" i="1"/>
  <c r="A36264" i="1"/>
  <c r="A36266" i="1"/>
  <c r="A36268" i="1"/>
  <c r="A36270" i="1"/>
  <c r="A36272" i="1"/>
  <c r="A36274" i="1"/>
  <c r="A36276" i="1"/>
  <c r="A36278" i="1"/>
  <c r="A36280" i="1"/>
  <c r="A36282" i="1"/>
  <c r="A36284" i="1"/>
  <c r="A36286" i="1"/>
  <c r="A36288" i="1"/>
  <c r="A36290" i="1"/>
  <c r="A36292" i="1"/>
  <c r="A36294" i="1"/>
  <c r="A36296" i="1"/>
  <c r="A36298" i="1"/>
  <c r="A36300" i="1"/>
  <c r="A36302" i="1"/>
  <c r="A36304" i="1"/>
  <c r="A36306" i="1"/>
  <c r="A36308" i="1"/>
  <c r="A36310" i="1"/>
  <c r="A36312" i="1"/>
  <c r="A36314" i="1"/>
  <c r="A36316" i="1"/>
  <c r="A36318" i="1"/>
  <c r="A36320" i="1"/>
  <c r="A36322" i="1"/>
  <c r="A36324" i="1"/>
  <c r="A36326" i="1"/>
  <c r="A36328" i="1"/>
  <c r="A36330" i="1"/>
  <c r="A36332" i="1"/>
  <c r="A36334" i="1"/>
  <c r="A36336" i="1"/>
  <c r="A36338" i="1"/>
  <c r="A36340" i="1"/>
  <c r="A36342" i="1"/>
  <c r="A36344" i="1"/>
  <c r="A36346" i="1"/>
  <c r="A36348" i="1"/>
  <c r="A36350" i="1"/>
  <c r="A36352" i="1"/>
  <c r="A36354" i="1"/>
  <c r="A36356" i="1"/>
  <c r="A36358" i="1"/>
  <c r="A36360" i="1"/>
  <c r="A36362" i="1"/>
  <c r="A36364" i="1"/>
  <c r="A36366" i="1"/>
  <c r="A36368" i="1"/>
  <c r="A36370" i="1"/>
  <c r="A36372" i="1"/>
  <c r="A36374" i="1"/>
  <c r="A36376" i="1"/>
  <c r="A36378" i="1"/>
  <c r="A36380" i="1"/>
  <c r="A36382" i="1"/>
  <c r="A36384" i="1"/>
  <c r="A36386" i="1"/>
  <c r="A36388" i="1"/>
  <c r="A36390" i="1"/>
  <c r="A36392" i="1"/>
  <c r="A36394" i="1"/>
  <c r="A36396" i="1"/>
  <c r="A36398" i="1"/>
  <c r="A36400" i="1"/>
  <c r="A36402" i="1"/>
  <c r="A36404" i="1"/>
  <c r="A36406" i="1"/>
  <c r="A36408" i="1"/>
  <c r="A36410" i="1"/>
  <c r="A36412" i="1"/>
  <c r="A36414" i="1"/>
  <c r="A36416" i="1"/>
  <c r="A36418" i="1"/>
  <c r="A36420" i="1"/>
  <c r="A36422" i="1"/>
  <c r="A36424" i="1"/>
  <c r="A36426" i="1"/>
  <c r="A36428" i="1"/>
  <c r="A36430" i="1"/>
  <c r="A36432" i="1"/>
  <c r="A36434" i="1"/>
  <c r="A36436" i="1"/>
  <c r="A36438" i="1"/>
  <c r="A36440" i="1"/>
  <c r="A36442" i="1"/>
  <c r="A36444" i="1"/>
  <c r="A36446" i="1"/>
  <c r="A36448" i="1"/>
  <c r="A36450" i="1"/>
  <c r="A36452" i="1"/>
  <c r="A36454" i="1"/>
  <c r="A36456" i="1"/>
  <c r="A36458" i="1"/>
  <c r="A36460" i="1"/>
  <c r="A36462" i="1"/>
  <c r="A36464" i="1"/>
  <c r="A36466" i="1"/>
  <c r="A36468" i="1"/>
  <c r="A36470" i="1"/>
  <c r="A36472" i="1"/>
  <c r="A36474" i="1"/>
  <c r="A36476" i="1"/>
  <c r="A36478" i="1"/>
  <c r="A36480" i="1"/>
  <c r="A36482" i="1"/>
  <c r="A36484" i="1"/>
  <c r="A36486" i="1"/>
  <c r="A36488" i="1"/>
  <c r="A36490" i="1"/>
  <c r="A36492" i="1"/>
  <c r="A36494" i="1"/>
  <c r="A36496" i="1"/>
  <c r="A36498" i="1"/>
  <c r="A36500" i="1"/>
  <c r="A36502" i="1"/>
  <c r="A36504" i="1"/>
  <c r="A36506" i="1"/>
  <c r="A36508" i="1"/>
  <c r="A36510" i="1"/>
  <c r="A36512" i="1"/>
  <c r="A36514" i="1"/>
  <c r="A36516" i="1"/>
  <c r="A36518" i="1"/>
  <c r="A36520" i="1"/>
  <c r="A36522" i="1"/>
  <c r="A36524" i="1"/>
  <c r="A36526" i="1"/>
  <c r="A36528" i="1"/>
  <c r="A36530" i="1"/>
  <c r="A36532" i="1"/>
  <c r="A36534" i="1"/>
  <c r="A36536" i="1"/>
  <c r="A36538" i="1"/>
  <c r="A36540" i="1"/>
  <c r="A36542" i="1"/>
  <c r="A36544" i="1"/>
  <c r="A36546" i="1"/>
  <c r="A36548" i="1"/>
  <c r="A36550" i="1"/>
  <c r="A36552" i="1"/>
  <c r="A36554" i="1"/>
  <c r="A36556" i="1"/>
  <c r="A36558" i="1"/>
  <c r="A36560" i="1"/>
  <c r="A36562" i="1"/>
  <c r="A36564" i="1"/>
  <c r="A36566" i="1"/>
  <c r="A36568" i="1"/>
  <c r="A36570" i="1"/>
  <c r="A36572" i="1"/>
  <c r="A36574" i="1"/>
  <c r="A36576" i="1"/>
  <c r="A36578" i="1"/>
  <c r="A36580" i="1"/>
  <c r="A36582" i="1"/>
  <c r="A36584" i="1"/>
  <c r="A36586" i="1"/>
  <c r="A36588" i="1"/>
  <c r="A36590" i="1"/>
  <c r="A36592" i="1"/>
  <c r="A36594" i="1"/>
  <c r="A36596" i="1"/>
  <c r="A36598" i="1"/>
  <c r="A36600" i="1"/>
  <c r="A36602" i="1"/>
  <c r="A36604" i="1"/>
  <c r="A36606" i="1"/>
  <c r="A36608" i="1"/>
  <c r="A36610" i="1"/>
  <c r="A36612" i="1"/>
  <c r="A36614" i="1"/>
  <c r="A36616" i="1"/>
  <c r="A36618" i="1"/>
  <c r="A36620" i="1"/>
  <c r="A36622" i="1"/>
  <c r="A36624" i="1"/>
  <c r="A36626" i="1"/>
  <c r="A36628" i="1"/>
  <c r="A36630" i="1"/>
  <c r="A36632" i="1"/>
  <c r="A36634" i="1"/>
  <c r="A36636" i="1"/>
  <c r="A36638" i="1"/>
  <c r="A36640" i="1"/>
  <c r="A36642" i="1"/>
  <c r="A36644" i="1"/>
  <c r="A36646" i="1"/>
  <c r="A36648" i="1"/>
  <c r="A36650" i="1"/>
  <c r="A36652" i="1"/>
  <c r="A36654" i="1"/>
  <c r="A36656" i="1"/>
  <c r="A36658" i="1"/>
  <c r="A36660" i="1"/>
  <c r="A36662" i="1"/>
  <c r="A36664" i="1"/>
  <c r="A36666" i="1"/>
  <c r="A36668" i="1"/>
  <c r="A36670" i="1"/>
  <c r="A36672" i="1"/>
  <c r="A36674" i="1"/>
  <c r="A36676" i="1"/>
  <c r="A36678" i="1"/>
  <c r="A36680" i="1"/>
  <c r="A36682" i="1"/>
  <c r="A36684" i="1"/>
  <c r="A36686" i="1"/>
  <c r="A36688" i="1"/>
  <c r="A36690" i="1"/>
  <c r="A36692" i="1"/>
  <c r="A36694" i="1"/>
  <c r="A36696" i="1"/>
  <c r="A36698" i="1"/>
  <c r="A36700" i="1"/>
  <c r="A36702" i="1"/>
  <c r="A36704" i="1"/>
  <c r="A36706" i="1"/>
  <c r="A36708" i="1"/>
  <c r="A36710" i="1"/>
  <c r="A36712" i="1"/>
  <c r="A36714" i="1"/>
  <c r="A36716" i="1"/>
  <c r="A36718" i="1"/>
  <c r="A36720" i="1"/>
  <c r="A36722" i="1"/>
  <c r="A36724" i="1"/>
  <c r="A36726" i="1"/>
  <c r="A36728" i="1"/>
  <c r="A36730" i="1"/>
  <c r="A36732" i="1"/>
  <c r="A36734" i="1"/>
  <c r="A36736" i="1"/>
  <c r="A36738" i="1"/>
  <c r="A36740" i="1"/>
  <c r="A36742" i="1"/>
  <c r="A36744" i="1"/>
  <c r="A36746" i="1"/>
  <c r="A36748" i="1"/>
  <c r="A36750" i="1"/>
  <c r="A36752" i="1"/>
  <c r="A36754" i="1"/>
  <c r="A36756" i="1"/>
  <c r="A36758" i="1"/>
  <c r="A36760" i="1"/>
  <c r="A36762" i="1"/>
  <c r="A36764" i="1"/>
  <c r="A36766" i="1"/>
  <c r="A36768" i="1"/>
  <c r="A36770" i="1"/>
  <c r="A36772" i="1"/>
  <c r="A36774" i="1"/>
  <c r="A36776" i="1"/>
  <c r="A36778" i="1"/>
  <c r="A36780" i="1"/>
  <c r="A36782" i="1"/>
  <c r="A36784" i="1"/>
  <c r="A36786" i="1"/>
  <c r="A36788" i="1"/>
  <c r="A36790" i="1"/>
  <c r="A36792" i="1"/>
  <c r="A36794" i="1"/>
  <c r="A36796" i="1"/>
  <c r="A36798" i="1"/>
  <c r="A36800" i="1"/>
  <c r="A36802" i="1"/>
  <c r="A36804" i="1"/>
  <c r="A36806" i="1"/>
  <c r="A36808" i="1"/>
  <c r="A36810" i="1"/>
  <c r="A36812" i="1"/>
  <c r="A36814" i="1"/>
  <c r="A36816" i="1"/>
  <c r="A36818" i="1"/>
  <c r="A36820" i="1"/>
  <c r="A36822" i="1"/>
  <c r="A36824" i="1"/>
  <c r="A36826" i="1"/>
  <c r="A36828" i="1"/>
  <c r="A36830" i="1"/>
  <c r="A36832" i="1"/>
  <c r="A36834" i="1"/>
  <c r="A36836" i="1"/>
  <c r="A36838" i="1"/>
  <c r="A36840" i="1"/>
  <c r="A36842" i="1"/>
  <c r="A36844" i="1"/>
  <c r="A36846" i="1"/>
  <c r="A36848" i="1"/>
  <c r="A36850" i="1"/>
  <c r="A36852" i="1"/>
  <c r="A36854" i="1"/>
  <c r="A36856" i="1"/>
  <c r="A36858" i="1"/>
  <c r="A36860" i="1"/>
  <c r="A36862" i="1"/>
  <c r="A36864" i="1"/>
  <c r="A36866" i="1"/>
  <c r="A36868" i="1"/>
  <c r="A36870" i="1"/>
  <c r="A36872" i="1"/>
  <c r="A36874" i="1"/>
  <c r="A36876" i="1"/>
  <c r="A36878" i="1"/>
  <c r="A36880" i="1"/>
  <c r="A36882" i="1"/>
  <c r="A36884" i="1"/>
  <c r="A36886" i="1"/>
  <c r="A36888" i="1"/>
  <c r="A36890" i="1"/>
  <c r="A36892" i="1"/>
  <c r="A36894" i="1"/>
  <c r="A36896" i="1"/>
  <c r="A36898" i="1"/>
  <c r="A36900" i="1"/>
  <c r="A36902" i="1"/>
  <c r="A36904" i="1"/>
  <c r="A36906" i="1"/>
  <c r="A36908" i="1"/>
  <c r="A36910" i="1"/>
  <c r="A36912" i="1"/>
  <c r="A36914" i="1"/>
  <c r="A36916" i="1"/>
  <c r="A36918" i="1"/>
  <c r="A36920" i="1"/>
  <c r="A36922" i="1"/>
  <c r="A36924" i="1"/>
  <c r="A36926" i="1"/>
  <c r="A36928" i="1"/>
  <c r="A36930" i="1"/>
  <c r="A36932" i="1"/>
  <c r="A36934" i="1"/>
  <c r="A36936" i="1"/>
  <c r="A36938" i="1"/>
  <c r="A36940" i="1"/>
  <c r="A36942" i="1"/>
  <c r="A36944" i="1"/>
  <c r="A36946" i="1"/>
  <c r="A36948" i="1"/>
  <c r="A36950" i="1"/>
  <c r="A36952" i="1"/>
  <c r="A36954" i="1"/>
  <c r="A36956" i="1"/>
  <c r="A36958" i="1"/>
  <c r="A36960" i="1"/>
  <c r="A36962" i="1"/>
  <c r="A36964" i="1"/>
  <c r="A36966" i="1"/>
  <c r="A36968" i="1"/>
  <c r="A36970" i="1"/>
  <c r="A36972" i="1"/>
  <c r="A36974" i="1"/>
  <c r="A36976" i="1"/>
  <c r="A36978" i="1"/>
  <c r="A36980" i="1"/>
  <c r="A36982" i="1"/>
  <c r="A36984" i="1"/>
  <c r="A36986" i="1"/>
  <c r="A36988" i="1"/>
  <c r="A36990" i="1"/>
  <c r="A36992" i="1"/>
  <c r="A36994" i="1"/>
  <c r="A36996" i="1"/>
  <c r="A36998" i="1"/>
  <c r="A37000" i="1"/>
  <c r="A37002" i="1"/>
  <c r="A37004" i="1"/>
  <c r="A37006" i="1"/>
  <c r="A37008" i="1"/>
  <c r="A37010" i="1"/>
  <c r="A37012" i="1"/>
  <c r="A37014" i="1"/>
  <c r="A37016" i="1"/>
  <c r="A37018" i="1"/>
  <c r="A37020" i="1"/>
  <c r="A37022" i="1"/>
  <c r="A37024" i="1"/>
  <c r="A37026" i="1"/>
  <c r="A37028" i="1"/>
  <c r="A37030" i="1"/>
  <c r="A37032" i="1"/>
  <c r="A37034" i="1"/>
  <c r="A37036" i="1"/>
  <c r="A37038" i="1"/>
  <c r="A37040" i="1"/>
  <c r="A37042" i="1"/>
  <c r="A37044" i="1"/>
  <c r="A37046" i="1"/>
  <c r="A37048" i="1"/>
  <c r="A37050" i="1"/>
  <c r="A37052" i="1"/>
  <c r="A37054" i="1"/>
  <c r="A37056" i="1"/>
  <c r="A37058" i="1"/>
  <c r="A37060" i="1"/>
  <c r="A37062" i="1"/>
  <c r="A37064" i="1"/>
  <c r="A37066" i="1"/>
  <c r="A37068" i="1"/>
  <c r="A37070" i="1"/>
  <c r="A37072" i="1"/>
  <c r="A37074" i="1"/>
  <c r="A37076" i="1"/>
  <c r="A37078" i="1"/>
  <c r="A37080" i="1"/>
  <c r="A37082" i="1"/>
  <c r="A37084" i="1"/>
  <c r="A37086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54" i="1"/>
  <c r="A40156" i="1"/>
  <c r="A40158" i="1"/>
  <c r="A40160" i="1"/>
  <c r="A40162" i="1"/>
  <c r="A40164" i="1"/>
  <c r="A40166" i="1"/>
  <c r="A40168" i="1"/>
  <c r="A40170" i="1"/>
  <c r="A40172" i="1"/>
  <c r="A40174" i="1"/>
  <c r="A40176" i="1"/>
  <c r="A40178" i="1"/>
  <c r="A40180" i="1"/>
  <c r="A40182" i="1"/>
  <c r="A40184" i="1"/>
  <c r="A40186" i="1"/>
  <c r="A40188" i="1"/>
  <c r="A40190" i="1"/>
  <c r="A40192" i="1"/>
  <c r="A40194" i="1"/>
  <c r="A40196" i="1"/>
  <c r="A40198" i="1"/>
  <c r="A40200" i="1"/>
  <c r="A40202" i="1"/>
  <c r="A40204" i="1"/>
  <c r="A40206" i="1"/>
  <c r="A40208" i="1"/>
  <c r="A40210" i="1"/>
  <c r="A40212" i="1"/>
  <c r="A40214" i="1"/>
  <c r="A40216" i="1"/>
  <c r="A40218" i="1"/>
  <c r="A40220" i="1"/>
  <c r="A40222" i="1"/>
  <c r="A40224" i="1"/>
  <c r="A40226" i="1"/>
  <c r="A40228" i="1"/>
  <c r="A40230" i="1"/>
  <c r="A40232" i="1"/>
  <c r="A40234" i="1"/>
  <c r="A40236" i="1"/>
  <c r="A40238" i="1"/>
  <c r="A40240" i="1"/>
  <c r="A40242" i="1"/>
  <c r="A40244" i="1"/>
  <c r="A40246" i="1"/>
  <c r="A40248" i="1"/>
  <c r="A40250" i="1"/>
  <c r="A40252" i="1"/>
  <c r="A40254" i="1"/>
  <c r="A40256" i="1"/>
  <c r="A40258" i="1"/>
  <c r="A40260" i="1"/>
  <c r="A40262" i="1"/>
  <c r="A40264" i="1"/>
  <c r="A40266" i="1"/>
  <c r="A40268" i="1"/>
  <c r="A40270" i="1"/>
  <c r="A40272" i="1"/>
  <c r="A40274" i="1"/>
  <c r="A40276" i="1"/>
  <c r="A40278" i="1"/>
  <c r="A40280" i="1"/>
  <c r="A40282" i="1"/>
  <c r="A40284" i="1"/>
  <c r="A40286" i="1"/>
  <c r="A40288" i="1"/>
  <c r="A40290" i="1"/>
  <c r="A40292" i="1"/>
  <c r="A40294" i="1"/>
  <c r="A40296" i="1"/>
  <c r="A40298" i="1"/>
  <c r="A40300" i="1"/>
  <c r="A40302" i="1"/>
  <c r="A40304" i="1"/>
  <c r="A40306" i="1"/>
  <c r="A40308" i="1"/>
  <c r="A40310" i="1"/>
  <c r="A40312" i="1"/>
  <c r="A40314" i="1"/>
  <c r="A40316" i="1"/>
  <c r="A40318" i="1"/>
  <c r="A40320" i="1"/>
  <c r="A40322" i="1"/>
  <c r="A40324" i="1"/>
  <c r="A40326" i="1"/>
  <c r="A40328" i="1"/>
  <c r="A40330" i="1"/>
  <c r="A40332" i="1"/>
  <c r="A40334" i="1"/>
  <c r="A40336" i="1"/>
  <c r="A40338" i="1"/>
  <c r="A40340" i="1"/>
  <c r="A40342" i="1"/>
  <c r="A40344" i="1"/>
  <c r="A40346" i="1"/>
  <c r="A40348" i="1"/>
  <c r="A40350" i="1"/>
  <c r="A40352" i="1"/>
  <c r="A40354" i="1"/>
  <c r="A40356" i="1"/>
  <c r="A40358" i="1"/>
  <c r="A40360" i="1"/>
  <c r="A40362" i="1"/>
  <c r="A40364" i="1"/>
  <c r="A40366" i="1"/>
  <c r="A40368" i="1"/>
  <c r="A40370" i="1"/>
  <c r="A40372" i="1"/>
  <c r="A40374" i="1"/>
  <c r="A40376" i="1"/>
  <c r="A40378" i="1"/>
  <c r="A40380" i="1"/>
  <c r="A40382" i="1"/>
  <c r="A40384" i="1"/>
  <c r="A40386" i="1"/>
  <c r="A40388" i="1"/>
  <c r="A40390" i="1"/>
  <c r="A40392" i="1"/>
  <c r="A40394" i="1"/>
  <c r="A40396" i="1"/>
  <c r="A40398" i="1"/>
  <c r="A40400" i="1"/>
  <c r="A40402" i="1"/>
  <c r="A40404" i="1"/>
  <c r="A40406" i="1"/>
  <c r="A40408" i="1"/>
  <c r="A40410" i="1"/>
  <c r="A40412" i="1"/>
  <c r="A40414" i="1"/>
  <c r="A40416" i="1"/>
  <c r="A40418" i="1"/>
  <c r="A40420" i="1"/>
  <c r="A40422" i="1"/>
  <c r="A40424" i="1"/>
  <c r="A40426" i="1"/>
  <c r="A40428" i="1"/>
  <c r="A40430" i="1"/>
  <c r="A40432" i="1"/>
  <c r="A40434" i="1"/>
  <c r="A40436" i="1"/>
  <c r="A40438" i="1"/>
  <c r="A40440" i="1"/>
  <c r="A40442" i="1"/>
  <c r="A40444" i="1"/>
  <c r="A40446" i="1"/>
  <c r="A40448" i="1"/>
  <c r="A40450" i="1"/>
  <c r="A40452" i="1"/>
  <c r="A40454" i="1"/>
  <c r="A40456" i="1"/>
  <c r="A40458" i="1"/>
  <c r="A40460" i="1"/>
  <c r="A40462" i="1"/>
  <c r="A40464" i="1"/>
  <c r="A40466" i="1"/>
  <c r="A40468" i="1"/>
  <c r="A40470" i="1"/>
  <c r="A40472" i="1"/>
  <c r="A40474" i="1"/>
  <c r="A40476" i="1"/>
  <c r="A40478" i="1"/>
  <c r="A40480" i="1"/>
  <c r="A40482" i="1"/>
  <c r="A40484" i="1"/>
  <c r="A40486" i="1"/>
  <c r="A40488" i="1"/>
  <c r="A40490" i="1"/>
  <c r="A40492" i="1"/>
  <c r="A40494" i="1"/>
  <c r="A40496" i="1"/>
  <c r="A40498" i="1"/>
  <c r="A40500" i="1"/>
  <c r="A40502" i="1"/>
  <c r="A40504" i="1"/>
  <c r="A40506" i="1"/>
  <c r="A40508" i="1"/>
  <c r="A40510" i="1"/>
  <c r="A40512" i="1"/>
  <c r="A40514" i="1"/>
  <c r="A40516" i="1"/>
  <c r="A40518" i="1"/>
  <c r="A40520" i="1"/>
  <c r="A40522" i="1"/>
  <c r="A40524" i="1"/>
  <c r="A40526" i="1"/>
  <c r="A40528" i="1"/>
  <c r="A40530" i="1"/>
  <c r="A40532" i="1"/>
  <c r="A40534" i="1"/>
  <c r="A40536" i="1"/>
  <c r="A40538" i="1"/>
  <c r="A40540" i="1"/>
  <c r="A40542" i="1"/>
  <c r="A40544" i="1"/>
  <c r="A40546" i="1"/>
  <c r="A40548" i="1"/>
  <c r="A40550" i="1"/>
  <c r="A40552" i="1"/>
  <c r="A40554" i="1"/>
  <c r="A40556" i="1"/>
  <c r="A40558" i="1"/>
  <c r="A40560" i="1"/>
  <c r="A40562" i="1"/>
  <c r="A40564" i="1"/>
  <c r="A40566" i="1"/>
  <c r="A40568" i="1"/>
  <c r="A40570" i="1"/>
  <c r="A40572" i="1"/>
  <c r="A40574" i="1"/>
  <c r="A40576" i="1"/>
  <c r="A40578" i="1"/>
  <c r="A40580" i="1"/>
  <c r="A40582" i="1"/>
  <c r="A40584" i="1"/>
  <c r="A40586" i="1"/>
  <c r="A40588" i="1"/>
  <c r="A40590" i="1"/>
  <c r="A40592" i="1"/>
  <c r="A40594" i="1"/>
  <c r="A40596" i="1"/>
  <c r="A40598" i="1"/>
  <c r="A40600" i="1"/>
  <c r="A40602" i="1"/>
  <c r="A40604" i="1"/>
  <c r="A40606" i="1"/>
  <c r="A40608" i="1"/>
  <c r="A40610" i="1"/>
  <c r="A40612" i="1"/>
  <c r="A40614" i="1"/>
  <c r="A40616" i="1"/>
  <c r="A40618" i="1"/>
  <c r="A40620" i="1"/>
  <c r="A40622" i="1"/>
  <c r="A40624" i="1"/>
  <c r="A40626" i="1"/>
  <c r="A40628" i="1"/>
  <c r="A40630" i="1"/>
  <c r="A40632" i="1"/>
  <c r="A40634" i="1"/>
  <c r="A40636" i="1"/>
  <c r="A40638" i="1"/>
  <c r="A40640" i="1"/>
  <c r="A40642" i="1"/>
  <c r="A40644" i="1"/>
  <c r="A40646" i="1"/>
  <c r="A40648" i="1"/>
  <c r="A40650" i="1"/>
  <c r="A40652" i="1"/>
  <c r="A40654" i="1"/>
  <c r="A40656" i="1"/>
  <c r="A40658" i="1"/>
  <c r="A40660" i="1"/>
  <c r="A40662" i="1"/>
  <c r="A40664" i="1"/>
  <c r="A40666" i="1"/>
  <c r="A40668" i="1"/>
  <c r="A40670" i="1"/>
  <c r="A40672" i="1"/>
  <c r="A40674" i="1"/>
  <c r="A40676" i="1"/>
  <c r="A40678" i="1"/>
  <c r="A40680" i="1"/>
  <c r="A40682" i="1"/>
  <c r="A40684" i="1"/>
  <c r="A40686" i="1"/>
  <c r="A40688" i="1"/>
  <c r="A40690" i="1"/>
  <c r="A40692" i="1"/>
  <c r="A40694" i="1"/>
  <c r="A40696" i="1"/>
  <c r="A40698" i="1"/>
  <c r="A40700" i="1"/>
  <c r="A40702" i="1"/>
  <c r="A40704" i="1"/>
  <c r="A40706" i="1"/>
  <c r="A40708" i="1"/>
  <c r="A40710" i="1"/>
  <c r="A40712" i="1"/>
  <c r="A40714" i="1"/>
  <c r="A40716" i="1"/>
  <c r="A40718" i="1"/>
  <c r="A40720" i="1"/>
  <c r="A40722" i="1"/>
  <c r="A40724" i="1"/>
  <c r="A40726" i="1"/>
  <c r="A40728" i="1"/>
  <c r="A40730" i="1"/>
  <c r="A40732" i="1"/>
  <c r="A40734" i="1"/>
  <c r="A40736" i="1"/>
  <c r="A40738" i="1"/>
  <c r="A40740" i="1"/>
  <c r="A40742" i="1"/>
  <c r="A40744" i="1"/>
  <c r="A40746" i="1"/>
  <c r="A40748" i="1"/>
  <c r="A40750" i="1"/>
  <c r="A40752" i="1"/>
  <c r="A40754" i="1"/>
  <c r="A40756" i="1"/>
  <c r="A40758" i="1"/>
  <c r="A40760" i="1"/>
  <c r="A40762" i="1"/>
  <c r="A40764" i="1"/>
  <c r="A40766" i="1"/>
  <c r="A40768" i="1"/>
  <c r="A40770" i="1"/>
  <c r="A40772" i="1"/>
  <c r="A40774" i="1"/>
  <c r="A40776" i="1"/>
  <c r="A40778" i="1"/>
  <c r="A40780" i="1"/>
  <c r="A40782" i="1"/>
  <c r="A40784" i="1"/>
  <c r="A40786" i="1"/>
  <c r="A40788" i="1"/>
  <c r="A40790" i="1"/>
  <c r="A40792" i="1"/>
  <c r="A40794" i="1"/>
  <c r="A40796" i="1"/>
  <c r="A40798" i="1"/>
  <c r="A40800" i="1"/>
  <c r="A40802" i="1"/>
  <c r="A40804" i="1"/>
  <c r="A40806" i="1"/>
  <c r="A40808" i="1"/>
  <c r="A40810" i="1"/>
  <c r="A40812" i="1"/>
  <c r="A40814" i="1"/>
  <c r="A40816" i="1"/>
  <c r="A40818" i="1"/>
  <c r="A40820" i="1"/>
  <c r="A40822" i="1"/>
  <c r="A40824" i="1"/>
  <c r="A40826" i="1"/>
  <c r="A40828" i="1"/>
  <c r="A40830" i="1"/>
  <c r="A40832" i="1"/>
  <c r="A40834" i="1"/>
  <c r="A40836" i="1"/>
  <c r="A40838" i="1"/>
  <c r="A40840" i="1"/>
  <c r="A40842" i="1"/>
  <c r="A40844" i="1"/>
  <c r="A40846" i="1"/>
  <c r="A40848" i="1"/>
  <c r="A40850" i="1"/>
  <c r="A40852" i="1"/>
  <c r="A40854" i="1"/>
  <c r="A40856" i="1"/>
  <c r="A40858" i="1"/>
  <c r="A40860" i="1"/>
  <c r="A40862" i="1"/>
  <c r="A40864" i="1"/>
  <c r="A40866" i="1"/>
  <c r="A40868" i="1"/>
  <c r="A40870" i="1"/>
  <c r="A40872" i="1"/>
  <c r="A40874" i="1"/>
  <c r="A40876" i="1"/>
  <c r="A40878" i="1"/>
  <c r="A40880" i="1"/>
  <c r="A40882" i="1"/>
  <c r="A40884" i="1"/>
  <c r="A40886" i="1"/>
  <c r="A40888" i="1"/>
  <c r="A40890" i="1"/>
  <c r="A40892" i="1"/>
  <c r="A40894" i="1"/>
  <c r="A40896" i="1"/>
  <c r="A40898" i="1"/>
  <c r="A40900" i="1"/>
  <c r="A40902" i="1"/>
  <c r="A40904" i="1"/>
  <c r="A40906" i="1"/>
  <c r="A40908" i="1"/>
  <c r="A40910" i="1"/>
  <c r="A40912" i="1"/>
  <c r="A40914" i="1"/>
  <c r="A40916" i="1"/>
  <c r="A40918" i="1"/>
  <c r="A40920" i="1"/>
  <c r="A40922" i="1"/>
  <c r="A40924" i="1"/>
  <c r="A40926" i="1"/>
  <c r="A40928" i="1"/>
  <c r="A40930" i="1"/>
  <c r="A40932" i="1"/>
  <c r="A40934" i="1"/>
  <c r="A40936" i="1"/>
  <c r="A40938" i="1"/>
  <c r="A40940" i="1"/>
  <c r="A40942" i="1"/>
  <c r="A40944" i="1"/>
  <c r="A40946" i="1"/>
  <c r="A40948" i="1"/>
  <c r="A40950" i="1"/>
  <c r="A40952" i="1"/>
  <c r="A40954" i="1"/>
  <c r="A40956" i="1"/>
  <c r="A40958" i="1"/>
  <c r="A40960" i="1"/>
  <c r="A40962" i="1"/>
  <c r="A40964" i="1"/>
  <c r="A40966" i="1"/>
  <c r="A40968" i="1"/>
  <c r="A40970" i="1"/>
  <c r="A40972" i="1"/>
  <c r="A40974" i="1"/>
  <c r="A40976" i="1"/>
  <c r="A40978" i="1"/>
  <c r="A40980" i="1"/>
  <c r="A40982" i="1"/>
  <c r="A40984" i="1"/>
  <c r="A40986" i="1"/>
  <c r="A40988" i="1"/>
  <c r="A40990" i="1"/>
  <c r="A40992" i="1"/>
  <c r="A40994" i="1"/>
  <c r="A40996" i="1"/>
  <c r="A40998" i="1"/>
  <c r="A41000" i="1"/>
  <c r="A41002" i="1"/>
  <c r="A41004" i="1"/>
  <c r="A41006" i="1"/>
  <c r="A41008" i="1"/>
  <c r="A41010" i="1"/>
  <c r="A41012" i="1"/>
  <c r="A41014" i="1"/>
  <c r="A41016" i="1"/>
  <c r="A41018" i="1"/>
  <c r="A41020" i="1"/>
  <c r="A41022" i="1"/>
  <c r="A41024" i="1"/>
  <c r="A41026" i="1"/>
  <c r="A41028" i="1"/>
  <c r="A41030" i="1"/>
  <c r="A41032" i="1"/>
  <c r="A41034" i="1"/>
  <c r="A41036" i="1"/>
  <c r="A41038" i="1"/>
  <c r="A41040" i="1"/>
  <c r="A41042" i="1"/>
  <c r="A41044" i="1"/>
  <c r="A41046" i="1"/>
  <c r="A41048" i="1"/>
  <c r="A41050" i="1"/>
  <c r="A41052" i="1"/>
  <c r="A41054" i="1"/>
  <c r="A41056" i="1"/>
  <c r="A41058" i="1"/>
  <c r="A41060" i="1"/>
  <c r="A41062" i="1"/>
  <c r="A41064" i="1"/>
  <c r="A41066" i="1"/>
  <c r="A41068" i="1"/>
  <c r="A41070" i="1"/>
  <c r="A41072" i="1"/>
  <c r="A41074" i="1"/>
  <c r="A41076" i="1"/>
  <c r="A41078" i="1"/>
  <c r="A41080" i="1"/>
  <c r="A41082" i="1"/>
  <c r="A41084" i="1"/>
  <c r="A41086" i="1"/>
  <c r="A41088" i="1"/>
  <c r="A41090" i="1"/>
  <c r="A41092" i="1"/>
  <c r="A41094" i="1"/>
  <c r="A41096" i="1"/>
  <c r="A41098" i="1"/>
  <c r="A41100" i="1"/>
  <c r="A41102" i="1"/>
  <c r="A41104" i="1"/>
  <c r="A41106" i="1"/>
  <c r="A41108" i="1"/>
  <c r="A41110" i="1"/>
  <c r="A41112" i="1"/>
  <c r="A41114" i="1"/>
  <c r="A41116" i="1"/>
  <c r="A41118" i="1"/>
  <c r="A41120" i="1"/>
  <c r="A41122" i="1"/>
  <c r="A41124" i="1"/>
  <c r="A41126" i="1"/>
  <c r="A41128" i="1"/>
  <c r="A41130" i="1"/>
  <c r="A41132" i="1"/>
  <c r="A41134" i="1"/>
  <c r="A41136" i="1"/>
  <c r="A41138" i="1"/>
  <c r="A41140" i="1"/>
  <c r="A41142" i="1"/>
  <c r="A41144" i="1"/>
  <c r="A41146" i="1"/>
  <c r="A41148" i="1"/>
  <c r="A41150" i="1"/>
  <c r="A41152" i="1"/>
  <c r="A41154" i="1"/>
  <c r="A41156" i="1"/>
  <c r="A41158" i="1"/>
  <c r="A41160" i="1"/>
  <c r="A41162" i="1"/>
  <c r="A41164" i="1"/>
  <c r="A41166" i="1"/>
  <c r="A41168" i="1"/>
  <c r="A41170" i="1"/>
  <c r="A41172" i="1"/>
  <c r="A41174" i="1"/>
  <c r="A41176" i="1"/>
  <c r="A41178" i="1"/>
  <c r="A41180" i="1"/>
  <c r="A41182" i="1"/>
  <c r="A41184" i="1"/>
  <c r="A41186" i="1"/>
  <c r="A41188" i="1"/>
  <c r="A41190" i="1"/>
  <c r="A41192" i="1"/>
  <c r="A41194" i="1"/>
  <c r="A41196" i="1"/>
  <c r="A41198" i="1"/>
  <c r="A41200" i="1"/>
  <c r="A41202" i="1"/>
  <c r="A41204" i="1"/>
  <c r="A41206" i="1"/>
  <c r="A41208" i="1"/>
  <c r="A41210" i="1"/>
  <c r="A41212" i="1"/>
  <c r="A41214" i="1"/>
  <c r="A41216" i="1"/>
  <c r="A41218" i="1"/>
  <c r="A41220" i="1"/>
  <c r="A41222" i="1"/>
  <c r="A41224" i="1"/>
  <c r="A41226" i="1"/>
  <c r="A41228" i="1"/>
  <c r="A41230" i="1"/>
  <c r="A41232" i="1"/>
  <c r="A41234" i="1"/>
  <c r="A41236" i="1"/>
  <c r="A41238" i="1"/>
  <c r="A41240" i="1"/>
  <c r="A41242" i="1"/>
  <c r="A41244" i="1"/>
  <c r="A41246" i="1"/>
  <c r="A41248" i="1"/>
  <c r="A41250" i="1"/>
  <c r="A41252" i="1"/>
  <c r="A41254" i="1"/>
  <c r="A41256" i="1"/>
  <c r="A41258" i="1"/>
  <c r="A41260" i="1"/>
  <c r="A41262" i="1"/>
  <c r="A41264" i="1"/>
  <c r="A41266" i="1"/>
  <c r="A41268" i="1"/>
  <c r="A41270" i="1"/>
  <c r="A41272" i="1"/>
  <c r="A41274" i="1"/>
  <c r="A41276" i="1"/>
  <c r="A41278" i="1"/>
  <c r="A41280" i="1"/>
  <c r="A41282" i="1"/>
  <c r="A41284" i="1"/>
  <c r="A41286" i="1"/>
  <c r="A41288" i="1"/>
  <c r="A41290" i="1"/>
  <c r="A41292" i="1"/>
  <c r="A41294" i="1"/>
  <c r="A41296" i="1"/>
  <c r="A41298" i="1"/>
  <c r="A41300" i="1"/>
  <c r="A41302" i="1"/>
  <c r="A41304" i="1"/>
  <c r="A41306" i="1"/>
  <c r="A41308" i="1"/>
  <c r="A41310" i="1"/>
  <c r="A41312" i="1"/>
  <c r="A41314" i="1"/>
  <c r="A41316" i="1"/>
  <c r="A41318" i="1"/>
  <c r="A41320" i="1"/>
  <c r="A41322" i="1"/>
  <c r="A41324" i="1"/>
  <c r="A41326" i="1"/>
  <c r="A41328" i="1"/>
  <c r="A41330" i="1"/>
  <c r="A41332" i="1"/>
  <c r="A41334" i="1"/>
  <c r="A41336" i="1"/>
  <c r="A41338" i="1"/>
  <c r="A41340" i="1"/>
  <c r="A41342" i="1"/>
  <c r="A41344" i="1"/>
  <c r="A41346" i="1"/>
  <c r="A41348" i="1"/>
  <c r="A41350" i="1"/>
  <c r="A41352" i="1"/>
  <c r="A41354" i="1"/>
  <c r="A41356" i="1"/>
  <c r="A41358" i="1"/>
  <c r="A41360" i="1"/>
  <c r="A41362" i="1"/>
  <c r="A41364" i="1"/>
  <c r="A41366" i="1"/>
  <c r="A41368" i="1"/>
  <c r="A41370" i="1"/>
  <c r="A41372" i="1"/>
  <c r="A41374" i="1"/>
  <c r="A41376" i="1"/>
  <c r="A41378" i="1"/>
  <c r="A41380" i="1"/>
  <c r="A41382" i="1"/>
  <c r="A41384" i="1"/>
  <c r="A41386" i="1"/>
  <c r="A41388" i="1"/>
  <c r="A41390" i="1"/>
  <c r="A41392" i="1"/>
  <c r="A41394" i="1"/>
  <c r="A41396" i="1"/>
  <c r="A41398" i="1"/>
  <c r="A41400" i="1"/>
  <c r="A41402" i="1"/>
  <c r="A41404" i="1"/>
  <c r="A41406" i="1"/>
  <c r="A41408" i="1"/>
  <c r="A41410" i="1"/>
  <c r="A41412" i="1"/>
  <c r="A41414" i="1"/>
  <c r="A41416" i="1"/>
  <c r="A41418" i="1"/>
  <c r="A41420" i="1"/>
  <c r="A41422" i="1"/>
  <c r="A41424" i="1"/>
  <c r="A41426" i="1"/>
  <c r="A41428" i="1"/>
  <c r="A41430" i="1"/>
  <c r="A41432" i="1"/>
  <c r="A41434" i="1"/>
  <c r="A41436" i="1"/>
  <c r="A41438" i="1"/>
  <c r="A41440" i="1"/>
  <c r="A41442" i="1"/>
  <c r="A41444" i="1"/>
  <c r="A41446" i="1"/>
  <c r="A41448" i="1"/>
  <c r="A41450" i="1"/>
  <c r="A41452" i="1"/>
  <c r="A41454" i="1"/>
  <c r="A41456" i="1"/>
  <c r="A41458" i="1"/>
  <c r="A41460" i="1"/>
  <c r="A41462" i="1"/>
  <c r="A41464" i="1"/>
  <c r="A41466" i="1"/>
  <c r="A41468" i="1"/>
  <c r="A41470" i="1"/>
  <c r="A41472" i="1"/>
  <c r="A41474" i="1"/>
  <c r="A41476" i="1"/>
  <c r="A41478" i="1"/>
  <c r="A41480" i="1"/>
  <c r="A41482" i="1"/>
  <c r="A41484" i="1"/>
  <c r="A41486" i="1"/>
  <c r="A41488" i="1"/>
  <c r="A41490" i="1"/>
  <c r="A41492" i="1"/>
  <c r="A41494" i="1"/>
  <c r="A41496" i="1"/>
  <c r="A41498" i="1"/>
  <c r="A41500" i="1"/>
  <c r="A41502" i="1"/>
  <c r="A41504" i="1"/>
  <c r="A41506" i="1"/>
  <c r="A41508" i="1"/>
  <c r="A41510" i="1"/>
  <c r="A41512" i="1"/>
  <c r="A41514" i="1"/>
  <c r="A41516" i="1"/>
  <c r="A41518" i="1"/>
  <c r="A41520" i="1"/>
  <c r="A41522" i="1"/>
  <c r="A41524" i="1"/>
  <c r="A41526" i="1"/>
  <c r="A41528" i="1"/>
  <c r="A41530" i="1"/>
  <c r="A41532" i="1"/>
  <c r="A41534" i="1"/>
  <c r="A41536" i="1"/>
  <c r="A41538" i="1"/>
  <c r="A41540" i="1"/>
  <c r="A41542" i="1"/>
  <c r="A41544" i="1"/>
  <c r="A41546" i="1"/>
  <c r="A41548" i="1"/>
  <c r="A41550" i="1"/>
  <c r="A41552" i="1"/>
  <c r="A41554" i="1"/>
  <c r="A41556" i="1"/>
  <c r="A41558" i="1"/>
  <c r="A41560" i="1"/>
  <c r="A41562" i="1"/>
  <c r="A41564" i="1"/>
  <c r="A41566" i="1"/>
  <c r="A41568" i="1"/>
  <c r="A41570" i="1"/>
  <c r="A41572" i="1"/>
  <c r="A41574" i="1"/>
  <c r="A41576" i="1"/>
  <c r="A41578" i="1"/>
  <c r="A41580" i="1"/>
  <c r="A41582" i="1"/>
  <c r="A41584" i="1"/>
  <c r="A41586" i="1"/>
  <c r="A41588" i="1"/>
  <c r="A41590" i="1"/>
  <c r="A41592" i="1"/>
  <c r="A41594" i="1"/>
  <c r="A41596" i="1"/>
  <c r="A41598" i="1"/>
  <c r="A41600" i="1"/>
  <c r="A41602" i="1"/>
  <c r="A41604" i="1"/>
  <c r="A41606" i="1"/>
  <c r="A41608" i="1"/>
  <c r="A41610" i="1"/>
  <c r="A41612" i="1"/>
  <c r="A41614" i="1"/>
  <c r="A41616" i="1"/>
  <c r="A41618" i="1"/>
  <c r="A41620" i="1"/>
  <c r="A41622" i="1"/>
  <c r="A41624" i="1"/>
  <c r="A41626" i="1"/>
  <c r="A41628" i="1"/>
  <c r="A41630" i="1"/>
  <c r="A41632" i="1"/>
  <c r="A41634" i="1"/>
  <c r="A41636" i="1"/>
  <c r="A41638" i="1"/>
  <c r="A41640" i="1"/>
  <c r="A41642" i="1"/>
  <c r="A41644" i="1"/>
  <c r="A41646" i="1"/>
  <c r="A41648" i="1"/>
  <c r="A41650" i="1"/>
  <c r="A41652" i="1"/>
  <c r="A41654" i="1"/>
  <c r="A41656" i="1"/>
  <c r="A41658" i="1"/>
  <c r="A41660" i="1"/>
  <c r="A41662" i="1"/>
  <c r="A41664" i="1"/>
  <c r="A41666" i="1"/>
  <c r="A41668" i="1"/>
  <c r="A41670" i="1"/>
  <c r="A41672" i="1"/>
  <c r="A41674" i="1"/>
  <c r="A41676" i="1"/>
  <c r="A41678" i="1"/>
  <c r="A41680" i="1"/>
  <c r="A41682" i="1"/>
  <c r="A41684" i="1"/>
  <c r="A41686" i="1"/>
  <c r="A41688" i="1"/>
  <c r="A41690" i="1"/>
  <c r="A41692" i="1"/>
  <c r="A41694" i="1"/>
  <c r="A41696" i="1"/>
  <c r="A41698" i="1"/>
  <c r="A41700" i="1"/>
  <c r="A41702" i="1"/>
  <c r="A41704" i="1"/>
  <c r="A41706" i="1"/>
  <c r="A41708" i="1"/>
  <c r="A41710" i="1"/>
  <c r="A41712" i="1"/>
  <c r="A41714" i="1"/>
  <c r="A41716" i="1"/>
  <c r="A41718" i="1"/>
  <c r="A41720" i="1"/>
  <c r="A41722" i="1"/>
  <c r="A41724" i="1"/>
  <c r="A41726" i="1"/>
  <c r="A41728" i="1"/>
  <c r="A41730" i="1"/>
  <c r="A41732" i="1"/>
  <c r="A41734" i="1"/>
  <c r="A41736" i="1"/>
  <c r="A41738" i="1"/>
  <c r="A41740" i="1"/>
  <c r="A41742" i="1"/>
  <c r="A41744" i="1"/>
  <c r="A41746" i="1"/>
  <c r="A41748" i="1"/>
  <c r="A41750" i="1"/>
  <c r="A41752" i="1"/>
  <c r="A41754" i="1"/>
  <c r="A41756" i="1"/>
  <c r="A41758" i="1"/>
  <c r="A41760" i="1"/>
  <c r="A41762" i="1"/>
  <c r="A41764" i="1"/>
  <c r="A41766" i="1"/>
  <c r="A41768" i="1"/>
  <c r="A41770" i="1"/>
  <c r="A41772" i="1"/>
  <c r="A41774" i="1"/>
  <c r="A41776" i="1"/>
  <c r="A41778" i="1"/>
  <c r="A41780" i="1"/>
  <c r="A41782" i="1"/>
  <c r="A41784" i="1"/>
  <c r="A41786" i="1"/>
  <c r="A41788" i="1"/>
  <c r="A41790" i="1"/>
  <c r="A41792" i="1"/>
  <c r="A41794" i="1"/>
  <c r="A41796" i="1"/>
  <c r="A41798" i="1"/>
  <c r="A41800" i="1"/>
  <c r="A41802" i="1"/>
  <c r="A41804" i="1"/>
  <c r="A41806" i="1"/>
  <c r="A41808" i="1"/>
  <c r="A41810" i="1"/>
  <c r="A41812" i="1"/>
  <c r="A41814" i="1"/>
  <c r="A41816" i="1"/>
  <c r="A41818" i="1"/>
  <c r="A41820" i="1"/>
  <c r="A41822" i="1"/>
  <c r="A41824" i="1"/>
  <c r="A41826" i="1"/>
  <c r="A41828" i="1"/>
  <c r="A41830" i="1"/>
  <c r="A41832" i="1"/>
  <c r="A41834" i="1"/>
  <c r="A41836" i="1"/>
  <c r="A41838" i="1"/>
  <c r="A41840" i="1"/>
  <c r="A41842" i="1"/>
  <c r="A41844" i="1"/>
  <c r="A41846" i="1"/>
  <c r="A41848" i="1"/>
  <c r="A41850" i="1"/>
  <c r="A41852" i="1"/>
  <c r="A41854" i="1"/>
  <c r="A41856" i="1"/>
  <c r="A41858" i="1"/>
  <c r="A41860" i="1"/>
  <c r="A41862" i="1"/>
  <c r="A41864" i="1"/>
  <c r="A41866" i="1"/>
  <c r="A41868" i="1"/>
  <c r="A41870" i="1"/>
  <c r="A41872" i="1"/>
  <c r="A41874" i="1"/>
  <c r="A41876" i="1"/>
  <c r="A41878" i="1"/>
  <c r="A41880" i="1"/>
  <c r="A41882" i="1"/>
  <c r="A41884" i="1"/>
  <c r="A41886" i="1"/>
  <c r="A41888" i="1"/>
  <c r="A41890" i="1"/>
  <c r="A41892" i="1"/>
  <c r="A41894" i="1"/>
  <c r="A41896" i="1"/>
  <c r="A41898" i="1"/>
  <c r="A41900" i="1"/>
  <c r="A41902" i="1"/>
  <c r="A41904" i="1"/>
  <c r="A41906" i="1"/>
  <c r="A41908" i="1"/>
  <c r="A41910" i="1"/>
  <c r="A41912" i="1"/>
  <c r="A41914" i="1"/>
  <c r="A41916" i="1"/>
  <c r="A41918" i="1"/>
  <c r="A41920" i="1"/>
  <c r="A41922" i="1"/>
  <c r="A41924" i="1"/>
  <c r="A41926" i="1"/>
  <c r="A41928" i="1"/>
  <c r="A41930" i="1"/>
  <c r="A41932" i="1"/>
  <c r="A41934" i="1"/>
  <c r="A41936" i="1"/>
  <c r="A41938" i="1"/>
  <c r="A41940" i="1"/>
  <c r="A41942" i="1"/>
  <c r="A41944" i="1"/>
  <c r="A41946" i="1"/>
  <c r="A41948" i="1"/>
  <c r="A41950" i="1"/>
  <c r="A41952" i="1"/>
  <c r="A41954" i="1"/>
  <c r="A41956" i="1"/>
  <c r="A41958" i="1"/>
  <c r="A41960" i="1"/>
  <c r="A41962" i="1"/>
  <c r="A41964" i="1"/>
  <c r="A41966" i="1"/>
  <c r="A41968" i="1"/>
  <c r="A41970" i="1"/>
  <c r="A41972" i="1"/>
  <c r="A41974" i="1"/>
  <c r="A41976" i="1"/>
  <c r="A41978" i="1"/>
  <c r="A41980" i="1"/>
  <c r="A41982" i="1"/>
  <c r="A41984" i="1"/>
  <c r="A41986" i="1"/>
  <c r="A41988" i="1"/>
  <c r="A41990" i="1"/>
  <c r="A41992" i="1"/>
  <c r="A41994" i="1"/>
  <c r="A41996" i="1"/>
  <c r="A41998" i="1"/>
  <c r="A42000" i="1"/>
  <c r="A42002" i="1"/>
  <c r="A42004" i="1"/>
  <c r="A42006" i="1"/>
  <c r="A42008" i="1"/>
  <c r="A42010" i="1"/>
  <c r="A42012" i="1"/>
  <c r="A42014" i="1"/>
  <c r="A42016" i="1"/>
  <c r="A42018" i="1"/>
  <c r="A42020" i="1"/>
  <c r="A42022" i="1"/>
  <c r="A42024" i="1"/>
  <c r="A42026" i="1"/>
  <c r="A42028" i="1"/>
  <c r="A42030" i="1"/>
  <c r="A42032" i="1"/>
  <c r="A42034" i="1"/>
  <c r="A42036" i="1"/>
  <c r="A42038" i="1"/>
  <c r="A42040" i="1"/>
  <c r="A42042" i="1"/>
  <c r="A42044" i="1"/>
  <c r="A42046" i="1"/>
  <c r="A42048" i="1"/>
  <c r="A42050" i="1"/>
  <c r="A42052" i="1"/>
  <c r="A42054" i="1"/>
  <c r="A42056" i="1"/>
  <c r="A42058" i="1"/>
  <c r="A42060" i="1"/>
  <c r="A42062" i="1"/>
  <c r="A42064" i="1"/>
  <c r="A42066" i="1"/>
  <c r="A42068" i="1"/>
  <c r="A42070" i="1"/>
  <c r="A42072" i="1"/>
  <c r="A42074" i="1"/>
  <c r="A42076" i="1"/>
  <c r="A42078" i="1"/>
  <c r="A42080" i="1"/>
  <c r="A42082" i="1"/>
  <c r="A42084" i="1"/>
  <c r="A42086" i="1"/>
  <c r="A42088" i="1"/>
  <c r="A42090" i="1"/>
  <c r="A42092" i="1"/>
  <c r="A42094" i="1"/>
  <c r="A42096" i="1"/>
  <c r="A42098" i="1"/>
  <c r="A42100" i="1"/>
  <c r="A42102" i="1"/>
  <c r="A42104" i="1"/>
  <c r="A42106" i="1"/>
  <c r="A42108" i="1"/>
  <c r="A42110" i="1"/>
  <c r="A42112" i="1"/>
  <c r="A42114" i="1"/>
  <c r="A42116" i="1"/>
  <c r="A42118" i="1"/>
  <c r="A42120" i="1"/>
  <c r="A42122" i="1"/>
  <c r="A42124" i="1"/>
  <c r="A42126" i="1"/>
  <c r="A42128" i="1"/>
  <c r="A42130" i="1"/>
  <c r="A42132" i="1"/>
  <c r="A42134" i="1"/>
  <c r="A42136" i="1"/>
  <c r="A42138" i="1"/>
  <c r="A42140" i="1"/>
  <c r="A42142" i="1"/>
  <c r="A42144" i="1"/>
  <c r="A42146" i="1"/>
  <c r="A42148" i="1"/>
  <c r="A42150" i="1"/>
  <c r="A42152" i="1"/>
  <c r="A42154" i="1"/>
  <c r="A42156" i="1"/>
  <c r="A42158" i="1"/>
  <c r="A42160" i="1"/>
  <c r="A42162" i="1"/>
  <c r="A42164" i="1"/>
  <c r="A42166" i="1"/>
  <c r="A42168" i="1"/>
  <c r="A42170" i="1"/>
  <c r="A42172" i="1"/>
  <c r="A42174" i="1"/>
  <c r="A42176" i="1"/>
  <c r="A42178" i="1"/>
  <c r="A42180" i="1"/>
  <c r="A42182" i="1"/>
  <c r="A42184" i="1"/>
  <c r="A42186" i="1"/>
  <c r="A42188" i="1"/>
  <c r="A42190" i="1"/>
  <c r="A42192" i="1"/>
  <c r="A42194" i="1"/>
  <c r="A42196" i="1"/>
  <c r="A42198" i="1"/>
  <c r="A42200" i="1"/>
  <c r="A42202" i="1"/>
  <c r="A42204" i="1"/>
  <c r="A42206" i="1"/>
  <c r="A42208" i="1"/>
  <c r="A42210" i="1"/>
  <c r="A42212" i="1"/>
  <c r="A42214" i="1"/>
  <c r="A42216" i="1"/>
  <c r="A42218" i="1"/>
  <c r="A42220" i="1"/>
  <c r="A42222" i="1"/>
  <c r="A42224" i="1"/>
  <c r="A42226" i="1"/>
  <c r="A42228" i="1"/>
  <c r="A42230" i="1"/>
  <c r="A42232" i="1"/>
  <c r="A42234" i="1"/>
  <c r="A42236" i="1"/>
  <c r="A42238" i="1"/>
  <c r="A42240" i="1"/>
  <c r="A42242" i="1"/>
  <c r="A42244" i="1"/>
  <c r="A42246" i="1"/>
  <c r="A42248" i="1"/>
  <c r="A42250" i="1"/>
  <c r="A42252" i="1"/>
  <c r="A42254" i="1"/>
  <c r="A42256" i="1"/>
  <c r="A42258" i="1"/>
  <c r="A42260" i="1"/>
  <c r="A42262" i="1"/>
  <c r="A42264" i="1"/>
  <c r="A42266" i="1"/>
  <c r="A42268" i="1"/>
  <c r="A42270" i="1"/>
  <c r="A42272" i="1"/>
  <c r="A42274" i="1"/>
  <c r="A42276" i="1"/>
  <c r="A42278" i="1"/>
  <c r="A42280" i="1"/>
  <c r="A42282" i="1"/>
  <c r="A42284" i="1"/>
  <c r="A42286" i="1"/>
  <c r="A42288" i="1"/>
  <c r="A42290" i="1"/>
  <c r="A42292" i="1"/>
  <c r="A42294" i="1"/>
  <c r="A42296" i="1"/>
  <c r="A42298" i="1"/>
  <c r="A42300" i="1"/>
  <c r="A42302" i="1"/>
  <c r="A42304" i="1"/>
  <c r="A42306" i="1"/>
  <c r="A42308" i="1"/>
  <c r="A42310" i="1"/>
  <c r="A42312" i="1"/>
  <c r="A42314" i="1"/>
  <c r="A42316" i="1"/>
  <c r="A42318" i="1"/>
  <c r="A42320" i="1"/>
  <c r="A42322" i="1"/>
  <c r="A42324" i="1"/>
  <c r="A42326" i="1"/>
  <c r="A42328" i="1"/>
  <c r="A42330" i="1"/>
  <c r="A42332" i="1"/>
  <c r="A42334" i="1"/>
  <c r="A42336" i="1"/>
  <c r="A42338" i="1"/>
  <c r="A42340" i="1"/>
  <c r="A42342" i="1"/>
  <c r="A42344" i="1"/>
  <c r="A42346" i="1"/>
  <c r="A42348" i="1"/>
  <c r="A42350" i="1"/>
  <c r="A42352" i="1"/>
  <c r="A42354" i="1"/>
  <c r="A42356" i="1"/>
  <c r="A42358" i="1"/>
  <c r="A42360" i="1"/>
  <c r="A42362" i="1"/>
  <c r="A42364" i="1"/>
  <c r="A42366" i="1"/>
  <c r="A42368" i="1"/>
  <c r="A42370" i="1"/>
  <c r="A42372" i="1"/>
  <c r="A42374" i="1"/>
  <c r="A42376" i="1"/>
  <c r="A42378" i="1"/>
  <c r="A42380" i="1"/>
  <c r="A42382" i="1"/>
  <c r="A42384" i="1"/>
  <c r="A42386" i="1"/>
  <c r="A42388" i="1"/>
  <c r="A42390" i="1"/>
  <c r="A42392" i="1"/>
  <c r="A42394" i="1"/>
  <c r="A42396" i="1"/>
  <c r="A42398" i="1"/>
  <c r="A42400" i="1"/>
  <c r="A42402" i="1"/>
  <c r="A42404" i="1"/>
  <c r="A42406" i="1"/>
  <c r="A42408" i="1"/>
  <c r="A42410" i="1"/>
  <c r="A42412" i="1"/>
  <c r="A42414" i="1"/>
  <c r="A42416" i="1"/>
  <c r="A42418" i="1"/>
  <c r="A42420" i="1"/>
  <c r="A42422" i="1"/>
  <c r="A42424" i="1"/>
  <c r="A42426" i="1"/>
  <c r="A42428" i="1"/>
  <c r="A42430" i="1"/>
  <c r="A42432" i="1"/>
  <c r="A42434" i="1"/>
  <c r="A42436" i="1"/>
  <c r="A42438" i="1"/>
  <c r="A42440" i="1"/>
  <c r="A42442" i="1"/>
  <c r="A42444" i="1"/>
  <c r="A42446" i="1"/>
  <c r="A42448" i="1"/>
  <c r="A42450" i="1"/>
  <c r="A42452" i="1"/>
  <c r="A42454" i="1"/>
  <c r="A42456" i="1"/>
  <c r="A42458" i="1"/>
  <c r="A42460" i="1"/>
  <c r="A42462" i="1"/>
  <c r="A42464" i="1"/>
  <c r="A42466" i="1"/>
  <c r="A42468" i="1"/>
  <c r="A42470" i="1"/>
  <c r="A42472" i="1"/>
  <c r="A42474" i="1"/>
  <c r="A42476" i="1"/>
  <c r="A42478" i="1"/>
  <c r="A42480" i="1"/>
  <c r="A42482" i="1"/>
  <c r="A42484" i="1"/>
  <c r="A42486" i="1"/>
  <c r="A42488" i="1"/>
  <c r="A42490" i="1"/>
  <c r="A42492" i="1"/>
  <c r="A42494" i="1"/>
  <c r="A42496" i="1"/>
  <c r="A42498" i="1"/>
  <c r="A42500" i="1"/>
  <c r="A42502" i="1"/>
  <c r="A42504" i="1"/>
  <c r="A42506" i="1"/>
  <c r="A42508" i="1"/>
  <c r="A42510" i="1"/>
  <c r="A42512" i="1"/>
  <c r="A42514" i="1"/>
  <c r="A42516" i="1"/>
  <c r="A42518" i="1"/>
  <c r="A42520" i="1"/>
  <c r="A42522" i="1"/>
  <c r="A42524" i="1"/>
  <c r="A42526" i="1"/>
  <c r="A42528" i="1"/>
  <c r="A42530" i="1"/>
  <c r="A42532" i="1"/>
  <c r="A42534" i="1"/>
  <c r="A42536" i="1"/>
  <c r="A42538" i="1"/>
  <c r="A42540" i="1"/>
  <c r="A42542" i="1"/>
  <c r="A42544" i="1"/>
  <c r="A42546" i="1"/>
  <c r="A42548" i="1"/>
  <c r="A42550" i="1"/>
  <c r="A42552" i="1"/>
  <c r="A42554" i="1"/>
  <c r="A42556" i="1"/>
  <c r="A42558" i="1"/>
  <c r="A42560" i="1"/>
  <c r="A42562" i="1"/>
  <c r="A42564" i="1"/>
  <c r="A42566" i="1"/>
  <c r="A42568" i="1"/>
  <c r="A42570" i="1"/>
  <c r="A42572" i="1"/>
  <c r="A42574" i="1"/>
  <c r="A42576" i="1"/>
  <c r="A42578" i="1"/>
  <c r="A42580" i="1"/>
  <c r="A42582" i="1"/>
  <c r="A42584" i="1"/>
  <c r="A42586" i="1"/>
  <c r="A42588" i="1"/>
  <c r="A42590" i="1"/>
  <c r="A42592" i="1"/>
  <c r="A42594" i="1"/>
  <c r="A42596" i="1"/>
  <c r="A42598" i="1"/>
  <c r="A42600" i="1"/>
  <c r="A42602" i="1"/>
  <c r="A42604" i="1"/>
  <c r="A42606" i="1"/>
  <c r="A42608" i="1"/>
  <c r="A42610" i="1"/>
  <c r="A42612" i="1"/>
  <c r="A42614" i="1"/>
  <c r="A42616" i="1"/>
  <c r="A42618" i="1"/>
  <c r="A42620" i="1"/>
  <c r="A42622" i="1"/>
  <c r="A42624" i="1"/>
  <c r="A42626" i="1"/>
  <c r="A42628" i="1"/>
  <c r="A42630" i="1"/>
  <c r="A42632" i="1"/>
  <c r="A42634" i="1"/>
  <c r="A42636" i="1"/>
  <c r="A42638" i="1"/>
  <c r="A42640" i="1"/>
  <c r="A42642" i="1"/>
  <c r="A42644" i="1"/>
  <c r="A42646" i="1"/>
  <c r="A42648" i="1"/>
  <c r="A42650" i="1"/>
  <c r="A42652" i="1"/>
  <c r="A42654" i="1"/>
  <c r="A42656" i="1"/>
  <c r="A42658" i="1"/>
  <c r="A42660" i="1"/>
  <c r="A42662" i="1"/>
  <c r="A42664" i="1"/>
  <c r="A42666" i="1"/>
  <c r="A42668" i="1"/>
  <c r="A42670" i="1"/>
  <c r="A42672" i="1"/>
  <c r="A42674" i="1"/>
  <c r="A42676" i="1"/>
  <c r="A42678" i="1"/>
  <c r="A42680" i="1"/>
  <c r="A42682" i="1"/>
  <c r="A42684" i="1"/>
  <c r="A42686" i="1"/>
  <c r="A42688" i="1"/>
  <c r="A42690" i="1"/>
  <c r="A42692" i="1"/>
  <c r="A42694" i="1"/>
  <c r="A42696" i="1"/>
  <c r="A42698" i="1"/>
  <c r="A42700" i="1"/>
  <c r="A42702" i="1"/>
  <c r="A42704" i="1"/>
  <c r="A42706" i="1"/>
  <c r="A42708" i="1"/>
  <c r="A42710" i="1"/>
  <c r="A42712" i="1"/>
  <c r="A42714" i="1"/>
  <c r="A42716" i="1"/>
  <c r="A42718" i="1"/>
  <c r="A42720" i="1"/>
  <c r="A42722" i="1"/>
  <c r="A42724" i="1"/>
  <c r="A42726" i="1"/>
  <c r="A42728" i="1"/>
  <c r="A42730" i="1"/>
  <c r="A42732" i="1"/>
  <c r="A42734" i="1"/>
  <c r="A42736" i="1"/>
  <c r="A42738" i="1"/>
  <c r="A42740" i="1"/>
  <c r="A42742" i="1"/>
  <c r="A42744" i="1"/>
  <c r="A42746" i="1"/>
  <c r="A42748" i="1"/>
  <c r="A42750" i="1"/>
  <c r="A42752" i="1"/>
  <c r="A42754" i="1"/>
  <c r="A42756" i="1"/>
  <c r="A42758" i="1"/>
  <c r="A42760" i="1"/>
  <c r="A42762" i="1"/>
  <c r="A42764" i="1"/>
  <c r="A42766" i="1"/>
  <c r="A42768" i="1"/>
  <c r="A42770" i="1"/>
  <c r="A42772" i="1"/>
  <c r="A42774" i="1"/>
  <c r="A42776" i="1"/>
  <c r="A42778" i="1"/>
  <c r="A42780" i="1"/>
  <c r="A42782" i="1"/>
  <c r="A42784" i="1"/>
  <c r="A42786" i="1"/>
  <c r="A42788" i="1"/>
  <c r="A42790" i="1"/>
  <c r="A42792" i="1"/>
  <c r="A42794" i="1"/>
  <c r="A42796" i="1"/>
  <c r="A42798" i="1"/>
  <c r="A42800" i="1"/>
  <c r="A42802" i="1"/>
  <c r="A42804" i="1"/>
  <c r="A42806" i="1"/>
  <c r="A42808" i="1"/>
  <c r="A42810" i="1"/>
  <c r="A42812" i="1"/>
  <c r="A42814" i="1"/>
  <c r="A42816" i="1"/>
  <c r="A42818" i="1"/>
  <c r="A42820" i="1"/>
  <c r="A42822" i="1"/>
  <c r="A42824" i="1"/>
  <c r="A42826" i="1"/>
  <c r="A42828" i="1"/>
  <c r="A42830" i="1"/>
  <c r="A42832" i="1"/>
  <c r="A42834" i="1"/>
  <c r="A42836" i="1"/>
  <c r="A42838" i="1"/>
  <c r="A42840" i="1"/>
  <c r="A42842" i="1"/>
  <c r="A42844" i="1"/>
  <c r="A42846" i="1"/>
  <c r="A42848" i="1"/>
  <c r="A42850" i="1"/>
  <c r="A42852" i="1"/>
  <c r="A42854" i="1"/>
  <c r="A42856" i="1"/>
  <c r="A42858" i="1"/>
  <c r="A42860" i="1"/>
  <c r="A42862" i="1"/>
  <c r="A42864" i="1"/>
  <c r="A42866" i="1"/>
  <c r="A42868" i="1"/>
  <c r="A42870" i="1"/>
  <c r="A42872" i="1"/>
  <c r="A42874" i="1"/>
  <c r="A42876" i="1"/>
  <c r="A42878" i="1"/>
  <c r="A42880" i="1"/>
  <c r="A42882" i="1"/>
  <c r="A42884" i="1"/>
  <c r="A42886" i="1"/>
  <c r="A42888" i="1"/>
  <c r="A42890" i="1"/>
  <c r="A42892" i="1"/>
  <c r="A42894" i="1"/>
  <c r="A42896" i="1"/>
  <c r="A42898" i="1"/>
  <c r="A42900" i="1"/>
  <c r="A42902" i="1"/>
  <c r="A42904" i="1"/>
  <c r="A42906" i="1"/>
  <c r="A42908" i="1"/>
  <c r="A42910" i="1"/>
  <c r="A42912" i="1"/>
  <c r="A42914" i="1"/>
  <c r="A42916" i="1"/>
  <c r="A42918" i="1"/>
  <c r="A42920" i="1"/>
  <c r="A42922" i="1"/>
  <c r="A42924" i="1"/>
  <c r="A42926" i="1"/>
  <c r="A42928" i="1"/>
  <c r="A42930" i="1"/>
  <c r="A42932" i="1"/>
  <c r="A42934" i="1"/>
  <c r="A42936" i="1"/>
  <c r="A42938" i="1"/>
  <c r="A42940" i="1"/>
  <c r="A42942" i="1"/>
  <c r="A42944" i="1"/>
  <c r="A42946" i="1"/>
  <c r="A42948" i="1"/>
  <c r="A42950" i="1"/>
  <c r="A42952" i="1"/>
  <c r="A42954" i="1"/>
  <c r="A42956" i="1"/>
  <c r="A42958" i="1"/>
  <c r="A42960" i="1"/>
  <c r="A42962" i="1"/>
  <c r="A42964" i="1"/>
  <c r="A42966" i="1"/>
  <c r="A42968" i="1"/>
  <c r="A42970" i="1"/>
  <c r="A42972" i="1"/>
  <c r="A42974" i="1"/>
  <c r="A42976" i="1"/>
  <c r="A42978" i="1"/>
  <c r="A42980" i="1"/>
  <c r="A42982" i="1"/>
  <c r="A42984" i="1"/>
  <c r="A42986" i="1"/>
  <c r="A42988" i="1"/>
  <c r="A42990" i="1"/>
  <c r="A42992" i="1"/>
  <c r="A42994" i="1"/>
  <c r="A42996" i="1"/>
  <c r="A42998" i="1"/>
  <c r="A43000" i="1"/>
  <c r="A43002" i="1"/>
  <c r="A43004" i="1"/>
  <c r="A43006" i="1"/>
  <c r="A43008" i="1"/>
  <c r="A43010" i="1"/>
  <c r="A43012" i="1"/>
  <c r="A43014" i="1"/>
  <c r="A43016" i="1"/>
  <c r="A43018" i="1"/>
  <c r="A43020" i="1"/>
  <c r="A43022" i="1"/>
  <c r="A43024" i="1"/>
  <c r="A43026" i="1"/>
  <c r="A43028" i="1"/>
  <c r="A43030" i="1"/>
  <c r="A43032" i="1"/>
  <c r="A43034" i="1"/>
  <c r="A43036" i="1"/>
  <c r="A43038" i="1"/>
  <c r="A43040" i="1"/>
  <c r="A43042" i="1"/>
  <c r="A43044" i="1"/>
  <c r="A43046" i="1"/>
  <c r="A43048" i="1"/>
  <c r="A43050" i="1"/>
  <c r="A43052" i="1"/>
  <c r="A43054" i="1"/>
  <c r="A43056" i="1"/>
  <c r="A43058" i="1"/>
  <c r="A43060" i="1"/>
  <c r="A43062" i="1"/>
  <c r="A43064" i="1"/>
  <c r="A43066" i="1"/>
  <c r="A43068" i="1"/>
  <c r="A43070" i="1"/>
  <c r="A43072" i="1"/>
  <c r="A43074" i="1"/>
  <c r="A43076" i="1"/>
  <c r="A43078" i="1"/>
  <c r="A43080" i="1"/>
  <c r="A43082" i="1"/>
  <c r="A43084" i="1"/>
  <c r="A43086" i="1"/>
  <c r="A43088" i="1"/>
  <c r="A43090" i="1"/>
  <c r="A43092" i="1"/>
  <c r="A43094" i="1"/>
  <c r="A43096" i="1"/>
  <c r="A43098" i="1"/>
  <c r="A43100" i="1"/>
  <c r="A43102" i="1"/>
  <c r="A43104" i="1"/>
  <c r="A43106" i="1"/>
  <c r="A43108" i="1"/>
  <c r="A43110" i="1"/>
  <c r="A43112" i="1"/>
  <c r="A43114" i="1"/>
  <c r="A43116" i="1"/>
  <c r="A43118" i="1"/>
  <c r="A43120" i="1"/>
  <c r="A43122" i="1"/>
  <c r="A43124" i="1"/>
  <c r="A43126" i="1"/>
  <c r="A43128" i="1"/>
  <c r="A43130" i="1"/>
  <c r="A43132" i="1"/>
  <c r="A43134" i="1"/>
  <c r="A43136" i="1"/>
  <c r="A43138" i="1"/>
  <c r="A43140" i="1"/>
  <c r="A43142" i="1"/>
  <c r="A43144" i="1"/>
  <c r="A43146" i="1"/>
  <c r="A43148" i="1"/>
  <c r="A43150" i="1"/>
  <c r="A43152" i="1"/>
  <c r="A43154" i="1"/>
  <c r="A43156" i="1"/>
  <c r="A43158" i="1"/>
  <c r="A43160" i="1"/>
  <c r="A43162" i="1"/>
  <c r="A43164" i="1"/>
  <c r="A43166" i="1"/>
  <c r="A43168" i="1"/>
  <c r="A43170" i="1"/>
  <c r="A43172" i="1"/>
  <c r="A43174" i="1"/>
  <c r="A43176" i="1"/>
  <c r="A43178" i="1"/>
  <c r="A43180" i="1"/>
  <c r="A43182" i="1"/>
  <c r="A43184" i="1"/>
  <c r="A43186" i="1"/>
  <c r="A43188" i="1"/>
  <c r="A43190" i="1"/>
  <c r="A43192" i="1"/>
  <c r="A43194" i="1"/>
  <c r="A43196" i="1"/>
  <c r="A43198" i="1"/>
  <c r="A43200" i="1"/>
  <c r="A43202" i="1"/>
  <c r="A43204" i="1"/>
  <c r="A43206" i="1"/>
  <c r="A43208" i="1"/>
  <c r="A43210" i="1"/>
  <c r="A43212" i="1"/>
  <c r="A43214" i="1"/>
  <c r="A43216" i="1"/>
  <c r="A43218" i="1"/>
  <c r="A43220" i="1"/>
  <c r="A43222" i="1"/>
  <c r="A43224" i="1"/>
  <c r="A43226" i="1"/>
  <c r="A43228" i="1"/>
  <c r="A43230" i="1"/>
  <c r="A43232" i="1"/>
  <c r="A43234" i="1"/>
  <c r="A43236" i="1"/>
  <c r="A43238" i="1"/>
  <c r="A43240" i="1"/>
  <c r="A43242" i="1"/>
  <c r="A43244" i="1"/>
  <c r="A43246" i="1"/>
  <c r="A43248" i="1"/>
  <c r="A43250" i="1"/>
  <c r="A43252" i="1"/>
  <c r="A43254" i="1"/>
  <c r="A43256" i="1"/>
  <c r="A43258" i="1"/>
  <c r="A43260" i="1"/>
  <c r="A43262" i="1"/>
  <c r="A43264" i="1"/>
  <c r="A43266" i="1"/>
  <c r="A43268" i="1"/>
  <c r="A43270" i="1"/>
  <c r="A43272" i="1"/>
  <c r="A43274" i="1"/>
  <c r="A43276" i="1"/>
  <c r="A43278" i="1"/>
  <c r="A43280" i="1"/>
  <c r="A43282" i="1"/>
  <c r="A43284" i="1"/>
  <c r="A43286" i="1"/>
  <c r="A43288" i="1"/>
  <c r="A43290" i="1"/>
  <c r="A43292" i="1"/>
  <c r="A43294" i="1"/>
  <c r="A43296" i="1"/>
  <c r="A43298" i="1"/>
  <c r="A43300" i="1"/>
  <c r="A43302" i="1"/>
  <c r="A43304" i="1"/>
  <c r="A43306" i="1"/>
  <c r="A43308" i="1"/>
  <c r="A43310" i="1"/>
  <c r="A43312" i="1"/>
  <c r="A43314" i="1"/>
  <c r="A43316" i="1"/>
  <c r="A43318" i="1"/>
  <c r="A43320" i="1"/>
  <c r="A43322" i="1"/>
  <c r="A43324" i="1"/>
  <c r="A43326" i="1"/>
  <c r="A43328" i="1"/>
  <c r="A43330" i="1"/>
  <c r="A43332" i="1"/>
  <c r="A43334" i="1"/>
  <c r="A43336" i="1"/>
  <c r="A43338" i="1"/>
  <c r="A43340" i="1"/>
  <c r="A43342" i="1"/>
  <c r="A43344" i="1"/>
  <c r="A43346" i="1"/>
  <c r="A43348" i="1"/>
  <c r="A43350" i="1"/>
  <c r="A43352" i="1"/>
  <c r="A43354" i="1"/>
  <c r="A43356" i="1"/>
  <c r="A43358" i="1"/>
  <c r="A43360" i="1"/>
  <c r="A43362" i="1"/>
  <c r="A43364" i="1"/>
  <c r="A43366" i="1"/>
  <c r="A43368" i="1"/>
  <c r="A43370" i="1"/>
  <c r="A43372" i="1"/>
  <c r="A43374" i="1"/>
  <c r="A43376" i="1"/>
  <c r="A43378" i="1"/>
  <c r="A43380" i="1"/>
  <c r="A43382" i="1"/>
  <c r="A43384" i="1"/>
  <c r="A43386" i="1"/>
  <c r="A43388" i="1"/>
  <c r="A43390" i="1"/>
  <c r="A43392" i="1"/>
  <c r="A43394" i="1"/>
  <c r="A43396" i="1"/>
  <c r="A43398" i="1"/>
  <c r="A43400" i="1"/>
  <c r="A43402" i="1"/>
  <c r="A43404" i="1"/>
  <c r="A43406" i="1"/>
  <c r="A43408" i="1"/>
  <c r="A43410" i="1"/>
  <c r="A43412" i="1"/>
  <c r="A43414" i="1"/>
  <c r="A43416" i="1"/>
  <c r="A43418" i="1"/>
  <c r="A43420" i="1"/>
  <c r="A43422" i="1"/>
  <c r="A43424" i="1"/>
  <c r="A43426" i="1"/>
  <c r="A43428" i="1"/>
  <c r="A43430" i="1"/>
  <c r="A43432" i="1"/>
  <c r="A43434" i="1"/>
  <c r="A43436" i="1"/>
  <c r="A43438" i="1"/>
  <c r="A43440" i="1"/>
  <c r="A43442" i="1"/>
  <c r="A43444" i="1"/>
  <c r="A43446" i="1"/>
  <c r="A43448" i="1"/>
  <c r="A43450" i="1"/>
  <c r="A43452" i="1"/>
  <c r="A43454" i="1"/>
  <c r="A43456" i="1"/>
  <c r="A43458" i="1"/>
  <c r="A43460" i="1"/>
  <c r="A43462" i="1"/>
  <c r="A43464" i="1"/>
  <c r="A43466" i="1"/>
  <c r="A43468" i="1"/>
  <c r="A43470" i="1"/>
  <c r="A43472" i="1"/>
  <c r="A43474" i="1"/>
  <c r="A43476" i="1"/>
  <c r="A43478" i="1"/>
  <c r="A43480" i="1"/>
  <c r="A43482" i="1"/>
  <c r="A43484" i="1"/>
  <c r="A43486" i="1"/>
  <c r="A43488" i="1"/>
  <c r="A43490" i="1"/>
  <c r="A43492" i="1"/>
  <c r="A43494" i="1"/>
  <c r="A43496" i="1"/>
  <c r="A43498" i="1"/>
  <c r="A43500" i="1"/>
  <c r="A43502" i="1"/>
  <c r="A43504" i="1"/>
  <c r="A43506" i="1"/>
  <c r="A43508" i="1"/>
  <c r="A43510" i="1"/>
  <c r="A43512" i="1"/>
  <c r="A43514" i="1"/>
  <c r="A43516" i="1"/>
  <c r="A43518" i="1"/>
  <c r="A43520" i="1"/>
  <c r="A43522" i="1"/>
  <c r="A43524" i="1"/>
  <c r="A43526" i="1"/>
  <c r="A43528" i="1"/>
  <c r="A43530" i="1"/>
  <c r="A43532" i="1"/>
  <c r="A43534" i="1"/>
  <c r="A43536" i="1"/>
  <c r="A43538" i="1"/>
  <c r="A43540" i="1"/>
  <c r="A43542" i="1"/>
  <c r="A43544" i="1"/>
  <c r="A43546" i="1"/>
  <c r="A43548" i="1"/>
  <c r="A43550" i="1"/>
  <c r="A43552" i="1"/>
  <c r="A43554" i="1"/>
  <c r="A43556" i="1"/>
  <c r="A43558" i="1"/>
  <c r="A43560" i="1"/>
  <c r="A43562" i="1"/>
  <c r="A43564" i="1"/>
  <c r="A43566" i="1"/>
  <c r="A43568" i="1"/>
  <c r="A43570" i="1"/>
  <c r="A43572" i="1"/>
  <c r="A43574" i="1"/>
  <c r="A43576" i="1"/>
  <c r="A43578" i="1"/>
  <c r="A43580" i="1"/>
  <c r="A43582" i="1"/>
  <c r="A43584" i="1"/>
  <c r="A43586" i="1"/>
  <c r="A43588" i="1"/>
  <c r="A43590" i="1"/>
  <c r="A43592" i="1"/>
  <c r="A43594" i="1"/>
  <c r="A43596" i="1"/>
  <c r="A43598" i="1"/>
  <c r="A43600" i="1"/>
  <c r="A43602" i="1"/>
  <c r="A43604" i="1"/>
  <c r="A43606" i="1"/>
  <c r="A43608" i="1"/>
  <c r="A43610" i="1"/>
  <c r="A43612" i="1"/>
  <c r="A43614" i="1"/>
  <c r="A43616" i="1"/>
  <c r="A43618" i="1"/>
  <c r="A43620" i="1"/>
  <c r="A43622" i="1"/>
  <c r="A43624" i="1"/>
  <c r="A43626" i="1"/>
  <c r="A43628" i="1"/>
  <c r="A43630" i="1"/>
  <c r="A43632" i="1"/>
  <c r="A43634" i="1"/>
  <c r="A43636" i="1"/>
  <c r="A43638" i="1"/>
  <c r="A43640" i="1"/>
  <c r="A43642" i="1"/>
  <c r="A43644" i="1"/>
  <c r="A43646" i="1"/>
  <c r="A43648" i="1"/>
  <c r="A43650" i="1"/>
  <c r="A43652" i="1"/>
  <c r="A43654" i="1"/>
  <c r="A43656" i="1"/>
  <c r="A43658" i="1"/>
  <c r="A43660" i="1"/>
  <c r="A43662" i="1"/>
  <c r="A43664" i="1"/>
  <c r="A43666" i="1"/>
  <c r="A43668" i="1"/>
  <c r="A43670" i="1"/>
  <c r="A43672" i="1"/>
  <c r="A43674" i="1"/>
  <c r="A43676" i="1"/>
  <c r="A43678" i="1"/>
  <c r="A43680" i="1"/>
  <c r="A43682" i="1"/>
  <c r="A43684" i="1"/>
  <c r="A43686" i="1"/>
  <c r="A43688" i="1"/>
  <c r="A43690" i="1"/>
  <c r="A43692" i="1"/>
  <c r="A43694" i="1"/>
  <c r="A43696" i="1"/>
  <c r="A43698" i="1"/>
  <c r="A43700" i="1"/>
  <c r="A43702" i="1"/>
  <c r="A43704" i="1"/>
  <c r="A43706" i="1"/>
  <c r="A43708" i="1"/>
  <c r="A43710" i="1"/>
  <c r="A43712" i="1"/>
  <c r="A43714" i="1"/>
  <c r="A43716" i="1"/>
  <c r="A43718" i="1"/>
  <c r="A43720" i="1"/>
  <c r="A43722" i="1"/>
  <c r="A43724" i="1"/>
  <c r="A43726" i="1"/>
  <c r="A43728" i="1"/>
  <c r="A43730" i="1"/>
  <c r="A43732" i="1"/>
  <c r="A43734" i="1"/>
  <c r="A43736" i="1"/>
  <c r="A43738" i="1"/>
  <c r="A43740" i="1"/>
  <c r="A43742" i="1"/>
  <c r="A43744" i="1"/>
  <c r="A43746" i="1"/>
  <c r="A43748" i="1"/>
  <c r="A43750" i="1"/>
  <c r="A43752" i="1"/>
  <c r="A43754" i="1"/>
  <c r="A43756" i="1"/>
  <c r="A43758" i="1"/>
  <c r="A43760" i="1"/>
  <c r="A43762" i="1"/>
  <c r="A43764" i="1"/>
  <c r="A43766" i="1"/>
  <c r="A43768" i="1"/>
  <c r="A43770" i="1"/>
  <c r="A43772" i="1"/>
  <c r="A43774" i="1"/>
  <c r="A43776" i="1"/>
  <c r="A43778" i="1"/>
  <c r="A43780" i="1"/>
  <c r="A43782" i="1"/>
  <c r="A43784" i="1"/>
  <c r="A43786" i="1"/>
  <c r="A43788" i="1"/>
  <c r="A43790" i="1"/>
  <c r="A43792" i="1"/>
  <c r="A43794" i="1"/>
  <c r="A43796" i="1"/>
  <c r="A43798" i="1"/>
  <c r="A43800" i="1"/>
  <c r="A43802" i="1"/>
  <c r="A43804" i="1"/>
  <c r="A43806" i="1"/>
  <c r="A43808" i="1"/>
  <c r="A43810" i="1"/>
  <c r="A43812" i="1"/>
  <c r="A43814" i="1"/>
  <c r="A43816" i="1"/>
  <c r="A43818" i="1"/>
  <c r="A43820" i="1"/>
  <c r="A43822" i="1"/>
  <c r="A43824" i="1"/>
  <c r="A43826" i="1"/>
  <c r="A43828" i="1"/>
  <c r="A43830" i="1"/>
  <c r="A43832" i="1"/>
  <c r="A43834" i="1"/>
  <c r="A43836" i="1"/>
  <c r="A43838" i="1"/>
  <c r="A43840" i="1"/>
  <c r="A43842" i="1"/>
  <c r="A43844" i="1"/>
  <c r="A43846" i="1"/>
  <c r="A43848" i="1"/>
  <c r="A43850" i="1"/>
  <c r="A43852" i="1"/>
  <c r="A43854" i="1"/>
  <c r="A43856" i="1"/>
  <c r="A43858" i="1"/>
  <c r="A43860" i="1"/>
  <c r="A43862" i="1"/>
  <c r="A43864" i="1"/>
  <c r="A43866" i="1"/>
  <c r="A43868" i="1"/>
  <c r="A43870" i="1"/>
  <c r="A43872" i="1"/>
  <c r="A43874" i="1"/>
  <c r="A43876" i="1"/>
  <c r="A43878" i="1"/>
  <c r="A43880" i="1"/>
  <c r="A43882" i="1"/>
  <c r="A43884" i="1"/>
  <c r="A43886" i="1"/>
  <c r="A43888" i="1"/>
  <c r="A43890" i="1"/>
  <c r="A43892" i="1"/>
  <c r="A43894" i="1"/>
  <c r="A43896" i="1"/>
  <c r="A43898" i="1"/>
  <c r="A43900" i="1"/>
  <c r="A43902" i="1"/>
  <c r="A43904" i="1"/>
  <c r="A43906" i="1"/>
  <c r="A43908" i="1"/>
  <c r="A43910" i="1"/>
  <c r="A43912" i="1"/>
  <c r="A43914" i="1"/>
  <c r="A43916" i="1"/>
  <c r="A43918" i="1"/>
  <c r="A43920" i="1"/>
  <c r="A43922" i="1"/>
  <c r="A43924" i="1"/>
  <c r="A43926" i="1"/>
  <c r="A43928" i="1"/>
  <c r="A43930" i="1"/>
  <c r="A43932" i="1"/>
  <c r="A43934" i="1"/>
  <c r="A43936" i="1"/>
  <c r="A43938" i="1"/>
  <c r="A43940" i="1"/>
  <c r="A43942" i="1"/>
  <c r="A43944" i="1"/>
  <c r="A43946" i="1"/>
  <c r="A43948" i="1"/>
  <c r="A43950" i="1"/>
  <c r="A43952" i="1"/>
  <c r="A43954" i="1"/>
  <c r="A43956" i="1"/>
  <c r="A43958" i="1"/>
  <c r="A43960" i="1"/>
  <c r="A43962" i="1"/>
  <c r="A43964" i="1"/>
  <c r="A43966" i="1"/>
  <c r="A43968" i="1"/>
  <c r="A43970" i="1"/>
  <c r="A43972" i="1"/>
  <c r="A43974" i="1"/>
  <c r="A43976" i="1"/>
  <c r="A43978" i="1"/>
  <c r="A43980" i="1"/>
  <c r="A43982" i="1"/>
  <c r="A43984" i="1"/>
  <c r="A43986" i="1"/>
  <c r="A43988" i="1"/>
  <c r="A43990" i="1"/>
  <c r="A43992" i="1"/>
  <c r="A43994" i="1"/>
  <c r="A43996" i="1"/>
  <c r="A43998" i="1"/>
  <c r="A44000" i="1"/>
  <c r="A44002" i="1"/>
  <c r="B1757" i="1"/>
  <c r="B2784" i="1"/>
  <c r="A3337" i="1"/>
  <c r="A3706" i="1"/>
  <c r="B4028" i="1"/>
  <c r="B4284" i="1"/>
  <c r="B4540" i="1"/>
  <c r="B4796" i="1"/>
  <c r="A4979" i="1"/>
  <c r="B5149" i="1"/>
  <c r="B5320" i="1"/>
  <c r="A5491" i="1"/>
  <c r="A5648" i="1"/>
  <c r="A5776" i="1"/>
  <c r="A5904" i="1"/>
  <c r="A6032" i="1"/>
  <c r="A6160" i="1"/>
  <c r="A6288" i="1"/>
  <c r="A6416" i="1"/>
  <c r="A6544" i="1"/>
  <c r="A6672" i="1"/>
  <c r="B6792" i="1"/>
  <c r="A6878" i="1"/>
  <c r="A6963" i="1"/>
  <c r="B7048" i="1"/>
  <c r="A7134" i="1"/>
  <c r="A7219" i="1"/>
  <c r="B7304" i="1"/>
  <c r="A7390" i="1"/>
  <c r="A7475" i="1"/>
  <c r="A7549" i="1"/>
  <c r="A7613" i="1"/>
  <c r="A7677" i="1"/>
  <c r="A7741" i="1"/>
  <c r="A7805" i="1"/>
  <c r="A7869" i="1"/>
  <c r="A7933" i="1"/>
  <c r="A7997" i="1"/>
  <c r="A8061" i="1"/>
  <c r="A8125" i="1"/>
  <c r="A8189" i="1"/>
  <c r="A8253" i="1"/>
  <c r="A8317" i="1"/>
  <c r="A8381" i="1"/>
  <c r="A8445" i="1"/>
  <c r="A8509" i="1"/>
  <c r="A8573" i="1"/>
  <c r="A8637" i="1"/>
  <c r="A8701" i="1"/>
  <c r="A8765" i="1"/>
  <c r="A8829" i="1"/>
  <c r="A8893" i="1"/>
  <c r="A8957" i="1"/>
  <c r="A9021" i="1"/>
  <c r="A9085" i="1"/>
  <c r="A9149" i="1"/>
  <c r="A9213" i="1"/>
  <c r="A9277" i="1"/>
  <c r="A9341" i="1"/>
  <c r="A9405" i="1"/>
  <c r="A9469" i="1"/>
  <c r="A9533" i="1"/>
  <c r="A9597" i="1"/>
  <c r="A9661" i="1"/>
  <c r="A9725" i="1"/>
  <c r="A9789" i="1"/>
  <c r="A9853" i="1"/>
  <c r="A9917" i="1"/>
  <c r="A9981" i="1"/>
  <c r="A10045" i="1"/>
  <c r="A10109" i="1"/>
  <c r="A10173" i="1"/>
  <c r="A10237" i="1"/>
  <c r="A10301" i="1"/>
  <c r="A10365" i="1"/>
  <c r="A10429" i="1"/>
  <c r="A10485" i="1"/>
  <c r="B10527" i="1"/>
  <c r="A10570" i="1"/>
  <c r="A10613" i="1"/>
  <c r="B10655" i="1"/>
  <c r="A10698" i="1"/>
  <c r="A10741" i="1"/>
  <c r="B10783" i="1"/>
  <c r="A10826" i="1"/>
  <c r="A10869" i="1"/>
  <c r="B10911" i="1"/>
  <c r="A10954" i="1"/>
  <c r="A10997" i="1"/>
  <c r="B11039" i="1"/>
  <c r="A11076" i="1"/>
  <c r="A11108" i="1"/>
  <c r="A11140" i="1"/>
  <c r="A11172" i="1"/>
  <c r="A11204" i="1"/>
  <c r="A11236" i="1"/>
  <c r="A11268" i="1"/>
  <c r="A11300" i="1"/>
  <c r="A11332" i="1"/>
  <c r="A11364" i="1"/>
  <c r="A11396" i="1"/>
  <c r="A11428" i="1"/>
  <c r="A11460" i="1"/>
  <c r="A11492" i="1"/>
  <c r="A11524" i="1"/>
  <c r="A11556" i="1"/>
  <c r="A11588" i="1"/>
  <c r="A11620" i="1"/>
  <c r="A11652" i="1"/>
  <c r="A11684" i="1"/>
  <c r="A11716" i="1"/>
  <c r="A11748" i="1"/>
  <c r="A11780" i="1"/>
  <c r="A11812" i="1"/>
  <c r="A11844" i="1"/>
  <c r="A11876" i="1"/>
  <c r="A11908" i="1"/>
  <c r="A11940" i="1"/>
  <c r="A11972" i="1"/>
  <c r="A12004" i="1"/>
  <c r="A12036" i="1"/>
  <c r="A12068" i="1"/>
  <c r="A12100" i="1"/>
  <c r="A12132" i="1"/>
  <c r="A12164" i="1"/>
  <c r="A12196" i="1"/>
  <c r="A12228" i="1"/>
  <c r="A12260" i="1"/>
  <c r="A12292" i="1"/>
  <c r="A12324" i="1"/>
  <c r="A12356" i="1"/>
  <c r="A12388" i="1"/>
  <c r="A12420" i="1"/>
  <c r="A12452" i="1"/>
  <c r="A12484" i="1"/>
  <c r="A12516" i="1"/>
  <c r="A12548" i="1"/>
  <c r="A12580" i="1"/>
  <c r="A12612" i="1"/>
  <c r="A12644" i="1"/>
  <c r="A12676" i="1"/>
  <c r="A12708" i="1"/>
  <c r="A12740" i="1"/>
  <c r="A12772" i="1"/>
  <c r="A12804" i="1"/>
  <c r="A12836" i="1"/>
  <c r="A12868" i="1"/>
  <c r="A12900" i="1"/>
  <c r="A12932" i="1"/>
  <c r="A12964" i="1"/>
  <c r="A12996" i="1"/>
  <c r="A13028" i="1"/>
  <c r="A13060" i="1"/>
  <c r="A13092" i="1"/>
  <c r="A13124" i="1"/>
  <c r="A13156" i="1"/>
  <c r="A13188" i="1"/>
  <c r="A13220" i="1"/>
  <c r="A13252" i="1"/>
  <c r="A13284" i="1"/>
  <c r="A13316" i="1"/>
  <c r="A13348" i="1"/>
  <c r="A13380" i="1"/>
  <c r="A13412" i="1"/>
  <c r="A13444" i="1"/>
  <c r="A13476" i="1"/>
  <c r="A13508" i="1"/>
  <c r="A13540" i="1"/>
  <c r="A13572" i="1"/>
  <c r="A13604" i="1"/>
  <c r="A13636" i="1"/>
  <c r="B13658" i="1"/>
  <c r="A13680" i="1"/>
  <c r="A13701" i="1"/>
  <c r="B13722" i="1"/>
  <c r="A13744" i="1"/>
  <c r="A13765" i="1"/>
  <c r="B13786" i="1"/>
  <c r="A13808" i="1"/>
  <c r="A13829" i="1"/>
  <c r="B13850" i="1"/>
  <c r="A13872" i="1"/>
  <c r="A13893" i="1"/>
  <c r="B13914" i="1"/>
  <c r="A13936" i="1"/>
  <c r="A13957" i="1"/>
  <c r="B13978" i="1"/>
  <c r="A14000" i="1"/>
  <c r="A14021" i="1"/>
  <c r="B14042" i="1"/>
  <c r="A14064" i="1"/>
  <c r="A14085" i="1"/>
  <c r="B14106" i="1"/>
  <c r="A14128" i="1"/>
  <c r="A14149" i="1"/>
  <c r="B14170" i="1"/>
  <c r="A14192" i="1"/>
  <c r="A14213" i="1"/>
  <c r="B14234" i="1"/>
  <c r="A14256" i="1"/>
  <c r="A14277" i="1"/>
  <c r="B14298" i="1"/>
  <c r="A14320" i="1"/>
  <c r="A14339" i="1"/>
  <c r="A14355" i="1"/>
  <c r="A14371" i="1"/>
  <c r="A14387" i="1"/>
  <c r="A14403" i="1"/>
  <c r="A14419" i="1"/>
  <c r="A14435" i="1"/>
  <c r="A14451" i="1"/>
  <c r="A14467" i="1"/>
  <c r="A14483" i="1"/>
  <c r="A14499" i="1"/>
  <c r="A14515" i="1"/>
  <c r="A14531" i="1"/>
  <c r="A14547" i="1"/>
  <c r="A14563" i="1"/>
  <c r="A14579" i="1"/>
  <c r="A14595" i="1"/>
  <c r="A14611" i="1"/>
  <c r="A14627" i="1"/>
  <c r="A14643" i="1"/>
  <c r="A14659" i="1"/>
  <c r="A14675" i="1"/>
  <c r="A14691" i="1"/>
  <c r="A14707" i="1"/>
  <c r="A14723" i="1"/>
  <c r="A14739" i="1"/>
  <c r="A14755" i="1"/>
  <c r="A14771" i="1"/>
  <c r="A14787" i="1"/>
  <c r="A14803" i="1"/>
  <c r="A14819" i="1"/>
  <c r="A14835" i="1"/>
  <c r="A14851" i="1"/>
  <c r="A14867" i="1"/>
  <c r="A14883" i="1"/>
  <c r="A14899" i="1"/>
  <c r="A14915" i="1"/>
  <c r="A14931" i="1"/>
  <c r="A14947" i="1"/>
  <c r="A14963" i="1"/>
  <c r="A14979" i="1"/>
  <c r="A14995" i="1"/>
  <c r="A15011" i="1"/>
  <c r="A15027" i="1"/>
  <c r="A15043" i="1"/>
  <c r="A15059" i="1"/>
  <c r="A15075" i="1"/>
  <c r="A15091" i="1"/>
  <c r="A15107" i="1"/>
  <c r="A15123" i="1"/>
  <c r="A15139" i="1"/>
  <c r="A15155" i="1"/>
  <c r="A15171" i="1"/>
  <c r="A15187" i="1"/>
  <c r="A15203" i="1"/>
  <c r="A15219" i="1"/>
  <c r="A15235" i="1"/>
  <c r="A15251" i="1"/>
  <c r="A15267" i="1"/>
  <c r="A15283" i="1"/>
  <c r="A15299" i="1"/>
  <c r="A15315" i="1"/>
  <c r="A15331" i="1"/>
  <c r="A15347" i="1"/>
  <c r="A15363" i="1"/>
  <c r="A15379" i="1"/>
  <c r="A15395" i="1"/>
  <c r="A15411" i="1"/>
  <c r="A15427" i="1"/>
  <c r="A15443" i="1"/>
  <c r="A15459" i="1"/>
  <c r="A15475" i="1"/>
  <c r="A15491" i="1"/>
  <c r="A15507" i="1"/>
  <c r="A15523" i="1"/>
  <c r="A15539" i="1"/>
  <c r="A15555" i="1"/>
  <c r="A15571" i="1"/>
  <c r="A15587" i="1"/>
  <c r="A15603" i="1"/>
  <c r="A15619" i="1"/>
  <c r="A15635" i="1"/>
  <c r="A15651" i="1"/>
  <c r="A15667" i="1"/>
  <c r="A15683" i="1"/>
  <c r="A15699" i="1"/>
  <c r="A15715" i="1"/>
  <c r="A15731" i="1"/>
  <c r="A15747" i="1"/>
  <c r="A15763" i="1"/>
  <c r="A15779" i="1"/>
  <c r="A15795" i="1"/>
  <c r="A15811" i="1"/>
  <c r="A15827" i="1"/>
  <c r="A15843" i="1"/>
  <c r="A15859" i="1"/>
  <c r="A15875" i="1"/>
  <c r="A15891" i="1"/>
  <c r="A15907" i="1"/>
  <c r="A15923" i="1"/>
  <c r="A15939" i="1"/>
  <c r="A15955" i="1"/>
  <c r="A15971" i="1"/>
  <c r="A15987" i="1"/>
  <c r="A16003" i="1"/>
  <c r="A16019" i="1"/>
  <c r="A16035" i="1"/>
  <c r="A16051" i="1"/>
  <c r="A16067" i="1"/>
  <c r="A16083" i="1"/>
  <c r="A16099" i="1"/>
  <c r="A16115" i="1"/>
  <c r="A16131" i="1"/>
  <c r="A16147" i="1"/>
  <c r="A16163" i="1"/>
  <c r="A16179" i="1"/>
  <c r="A16195" i="1"/>
  <c r="A16211" i="1"/>
  <c r="A16227" i="1"/>
  <c r="A16243" i="1"/>
  <c r="A16259" i="1"/>
  <c r="A16275" i="1"/>
  <c r="A16291" i="1"/>
  <c r="A16307" i="1"/>
  <c r="A16323" i="1"/>
  <c r="A16339" i="1"/>
  <c r="A16355" i="1"/>
  <c r="A16371" i="1"/>
  <c r="A16387" i="1"/>
  <c r="A16403" i="1"/>
  <c r="A16419" i="1"/>
  <c r="A16435" i="1"/>
  <c r="A16451" i="1"/>
  <c r="A16467" i="1"/>
  <c r="A16483" i="1"/>
  <c r="A16499" i="1"/>
  <c r="A16515" i="1"/>
  <c r="A16531" i="1"/>
  <c r="A16547" i="1"/>
  <c r="A16563" i="1"/>
  <c r="A16579" i="1"/>
  <c r="A16595" i="1"/>
  <c r="A16611" i="1"/>
  <c r="A16627" i="1"/>
  <c r="A16643" i="1"/>
  <c r="A16659" i="1"/>
  <c r="A16675" i="1"/>
  <c r="A16691" i="1"/>
  <c r="A16707" i="1"/>
  <c r="A16723" i="1"/>
  <c r="A16739" i="1"/>
  <c r="A16755" i="1"/>
  <c r="A16771" i="1"/>
  <c r="A16787" i="1"/>
  <c r="A16803" i="1"/>
  <c r="A16819" i="1"/>
  <c r="A16835" i="1"/>
  <c r="A16851" i="1"/>
  <c r="A16867" i="1"/>
  <c r="A16883" i="1"/>
  <c r="A16899" i="1"/>
  <c r="A16915" i="1"/>
  <c r="A16931" i="1"/>
  <c r="A16947" i="1"/>
  <c r="A16963" i="1"/>
  <c r="A16979" i="1"/>
  <c r="A16995" i="1"/>
  <c r="A17011" i="1"/>
  <c r="A17027" i="1"/>
  <c r="A17043" i="1"/>
  <c r="A17059" i="1"/>
  <c r="A17075" i="1"/>
  <c r="A17091" i="1"/>
  <c r="A17107" i="1"/>
  <c r="A17123" i="1"/>
  <c r="A17139" i="1"/>
  <c r="A17155" i="1"/>
  <c r="A17171" i="1"/>
  <c r="A17187" i="1"/>
  <c r="A17203" i="1"/>
  <c r="A17219" i="1"/>
  <c r="A17235" i="1"/>
  <c r="A17251" i="1"/>
  <c r="A17267" i="1"/>
  <c r="A17283" i="1"/>
  <c r="A17299" i="1"/>
  <c r="A17315" i="1"/>
  <c r="A17331" i="1"/>
  <c r="A17347" i="1"/>
  <c r="A17363" i="1"/>
  <c r="A17379" i="1"/>
  <c r="A17395" i="1"/>
  <c r="A17411" i="1"/>
  <c r="A17427" i="1"/>
  <c r="A17443" i="1"/>
  <c r="A17459" i="1"/>
  <c r="A17475" i="1"/>
  <c r="A17491" i="1"/>
  <c r="A17507" i="1"/>
  <c r="A17523" i="1"/>
  <c r="A17539" i="1"/>
  <c r="A17555" i="1"/>
  <c r="A17571" i="1"/>
  <c r="A17587" i="1"/>
  <c r="A17603" i="1"/>
  <c r="A17619" i="1"/>
  <c r="A17635" i="1"/>
  <c r="A17651" i="1"/>
  <c r="A17667" i="1"/>
  <c r="A17683" i="1"/>
  <c r="A17699" i="1"/>
  <c r="A17715" i="1"/>
  <c r="A17731" i="1"/>
  <c r="A17747" i="1"/>
  <c r="A17763" i="1"/>
  <c r="A17779" i="1"/>
  <c r="A17795" i="1"/>
  <c r="A17811" i="1"/>
  <c r="A17827" i="1"/>
  <c r="A17843" i="1"/>
  <c r="A17859" i="1"/>
  <c r="A17875" i="1"/>
  <c r="A17891" i="1"/>
  <c r="A17907" i="1"/>
  <c r="A17923" i="1"/>
  <c r="A17939" i="1"/>
  <c r="A17955" i="1"/>
  <c r="A17971" i="1"/>
  <c r="A17987" i="1"/>
  <c r="A18003" i="1"/>
  <c r="A18019" i="1"/>
  <c r="A18035" i="1"/>
  <c r="A18051" i="1"/>
  <c r="A18067" i="1"/>
  <c r="A18083" i="1"/>
  <c r="A18099" i="1"/>
  <c r="A18115" i="1"/>
  <c r="A18131" i="1"/>
  <c r="A18147" i="1"/>
  <c r="A18163" i="1"/>
  <c r="A18179" i="1"/>
  <c r="A18195" i="1"/>
  <c r="A18211" i="1"/>
  <c r="A18227" i="1"/>
  <c r="A18243" i="1"/>
  <c r="A18259" i="1"/>
  <c r="A18275" i="1"/>
  <c r="A18291" i="1"/>
  <c r="A18307" i="1"/>
  <c r="A18323" i="1"/>
  <c r="A18339" i="1"/>
  <c r="A18355" i="1"/>
  <c r="A18371" i="1"/>
  <c r="A18387" i="1"/>
  <c r="A18403" i="1"/>
  <c r="A18419" i="1"/>
  <c r="A18435" i="1"/>
  <c r="A18451" i="1"/>
  <c r="A18467" i="1"/>
  <c r="A18483" i="1"/>
  <c r="A18499" i="1"/>
  <c r="A18515" i="1"/>
  <c r="A18531" i="1"/>
  <c r="A18547" i="1"/>
  <c r="A18563" i="1"/>
  <c r="A18579" i="1"/>
  <c r="A18595" i="1"/>
  <c r="A18611" i="1"/>
  <c r="A18627" i="1"/>
  <c r="A18643" i="1"/>
  <c r="A18659" i="1"/>
  <c r="A18675" i="1"/>
  <c r="A18691" i="1"/>
  <c r="A18707" i="1"/>
  <c r="A18723" i="1"/>
  <c r="A18739" i="1"/>
  <c r="A18755" i="1"/>
  <c r="A18771" i="1"/>
  <c r="A18787" i="1"/>
  <c r="A18803" i="1"/>
  <c r="A18819" i="1"/>
  <c r="A18835" i="1"/>
  <c r="A18851" i="1"/>
  <c r="A18867" i="1"/>
  <c r="A18883" i="1"/>
  <c r="A18899" i="1"/>
  <c r="A18915" i="1"/>
  <c r="A18931" i="1"/>
  <c r="A18947" i="1"/>
  <c r="A18963" i="1"/>
  <c r="A18979" i="1"/>
  <c r="A18995" i="1"/>
  <c r="A19011" i="1"/>
  <c r="A19027" i="1"/>
  <c r="A19043" i="1"/>
  <c r="A19059" i="1"/>
  <c r="A19075" i="1"/>
  <c r="A19091" i="1"/>
  <c r="A19107" i="1"/>
  <c r="A19123" i="1"/>
  <c r="A19139" i="1"/>
  <c r="A19155" i="1"/>
  <c r="A19171" i="1"/>
  <c r="A19187" i="1"/>
  <c r="A19203" i="1"/>
  <c r="A19219" i="1"/>
  <c r="A19235" i="1"/>
  <c r="A19251" i="1"/>
  <c r="A19267" i="1"/>
  <c r="A19283" i="1"/>
  <c r="A19299" i="1"/>
  <c r="A19315" i="1"/>
  <c r="A19331" i="1"/>
  <c r="A19347" i="1"/>
  <c r="A19363" i="1"/>
  <c r="A19379" i="1"/>
  <c r="A19395" i="1"/>
  <c r="A19411" i="1"/>
  <c r="A19427" i="1"/>
  <c r="A19443" i="1"/>
  <c r="A19459" i="1"/>
  <c r="A19475" i="1"/>
  <c r="A19491" i="1"/>
  <c r="A19507" i="1"/>
  <c r="A19523" i="1"/>
  <c r="A19539" i="1"/>
  <c r="A19555" i="1"/>
  <c r="A19571" i="1"/>
  <c r="A19587" i="1"/>
  <c r="A19603" i="1"/>
  <c r="A19619" i="1"/>
  <c r="A19635" i="1"/>
  <c r="A19651" i="1"/>
  <c r="A19667" i="1"/>
  <c r="A19683" i="1"/>
  <c r="A19699" i="1"/>
  <c r="A19715" i="1"/>
  <c r="A19731" i="1"/>
  <c r="A19747" i="1"/>
  <c r="A19763" i="1"/>
  <c r="A19779" i="1"/>
  <c r="A19795" i="1"/>
  <c r="A19811" i="1"/>
  <c r="A19827" i="1"/>
  <c r="A19843" i="1"/>
  <c r="A19859" i="1"/>
  <c r="A19875" i="1"/>
  <c r="A19891" i="1"/>
  <c r="A19907" i="1"/>
  <c r="A19923" i="1"/>
  <c r="A19939" i="1"/>
  <c r="A19955" i="1"/>
  <c r="A19971" i="1"/>
  <c r="A19987" i="1"/>
  <c r="A20003" i="1"/>
  <c r="A20019" i="1"/>
  <c r="A20035" i="1"/>
  <c r="A20051" i="1"/>
  <c r="A20067" i="1"/>
  <c r="A20083" i="1"/>
  <c r="A20099" i="1"/>
  <c r="A20115" i="1"/>
  <c r="A20131" i="1"/>
  <c r="A20147" i="1"/>
  <c r="A20163" i="1"/>
  <c r="A20179" i="1"/>
  <c r="A20195" i="1"/>
  <c r="A20211" i="1"/>
  <c r="A20227" i="1"/>
  <c r="A20243" i="1"/>
  <c r="A20259" i="1"/>
  <c r="A20275" i="1"/>
  <c r="A20291" i="1"/>
  <c r="A20307" i="1"/>
  <c r="A20323" i="1"/>
  <c r="A20339" i="1"/>
  <c r="A20355" i="1"/>
  <c r="A20371" i="1"/>
  <c r="A20387" i="1"/>
  <c r="A20403" i="1"/>
  <c r="A20419" i="1"/>
  <c r="A20435" i="1"/>
  <c r="A20451" i="1"/>
  <c r="A20467" i="1"/>
  <c r="A20483" i="1"/>
  <c r="A20499" i="1"/>
  <c r="A20515" i="1"/>
  <c r="A20531" i="1"/>
  <c r="A20547" i="1"/>
  <c r="A20563" i="1"/>
  <c r="A20579" i="1"/>
  <c r="A20595" i="1"/>
  <c r="A20611" i="1"/>
  <c r="A20627" i="1"/>
  <c r="A20643" i="1"/>
  <c r="A20659" i="1"/>
  <c r="A20675" i="1"/>
  <c r="A20691" i="1"/>
  <c r="A20707" i="1"/>
  <c r="A20723" i="1"/>
  <c r="A20739" i="1"/>
  <c r="A20755" i="1"/>
  <c r="A20771" i="1"/>
  <c r="A20787" i="1"/>
  <c r="A20803" i="1"/>
  <c r="A20819" i="1"/>
  <c r="A20835" i="1"/>
  <c r="A20851" i="1"/>
  <c r="A20867" i="1"/>
  <c r="A20883" i="1"/>
  <c r="A20899" i="1"/>
  <c r="A20915" i="1"/>
  <c r="A20931" i="1"/>
  <c r="A20947" i="1"/>
  <c r="A20963" i="1"/>
  <c r="A20979" i="1"/>
  <c r="A20995" i="1"/>
  <c r="A21011" i="1"/>
  <c r="A21027" i="1"/>
  <c r="A21043" i="1"/>
  <c r="A21059" i="1"/>
  <c r="A21075" i="1"/>
  <c r="A21091" i="1"/>
  <c r="A21107" i="1"/>
  <c r="A21123" i="1"/>
  <c r="A21139" i="1"/>
  <c r="A21155" i="1"/>
  <c r="A21171" i="1"/>
  <c r="A21187" i="1"/>
  <c r="A21203" i="1"/>
  <c r="A21219" i="1"/>
  <c r="A21235" i="1"/>
  <c r="A21251" i="1"/>
  <c r="A21267" i="1"/>
  <c r="A21283" i="1"/>
  <c r="A21299" i="1"/>
  <c r="A21315" i="1"/>
  <c r="A21331" i="1"/>
  <c r="A21347" i="1"/>
  <c r="A21363" i="1"/>
  <c r="A21379" i="1"/>
  <c r="A21395" i="1"/>
  <c r="A21411" i="1"/>
  <c r="A21427" i="1"/>
  <c r="A21443" i="1"/>
  <c r="A21459" i="1"/>
  <c r="A21475" i="1"/>
  <c r="A21491" i="1"/>
  <c r="A21507" i="1"/>
  <c r="A21523" i="1"/>
  <c r="A21539" i="1"/>
  <c r="A21550" i="1"/>
  <c r="A21561" i="1"/>
  <c r="B21571" i="1"/>
  <c r="A21582" i="1"/>
  <c r="A21593" i="1"/>
  <c r="B21603" i="1"/>
  <c r="A21614" i="1"/>
  <c r="A21625" i="1"/>
  <c r="B21635" i="1"/>
  <c r="A21646" i="1"/>
  <c r="A21657" i="1"/>
  <c r="B21667" i="1"/>
  <c r="A21678" i="1"/>
  <c r="A21689" i="1"/>
  <c r="B21699" i="1"/>
  <c r="A21710" i="1"/>
  <c r="A21721" i="1"/>
  <c r="B21731" i="1"/>
  <c r="A21742" i="1"/>
  <c r="A21753" i="1"/>
  <c r="B21763" i="1"/>
  <c r="A21774" i="1"/>
  <c r="A21785" i="1"/>
  <c r="B21795" i="1"/>
  <c r="A21806" i="1"/>
  <c r="A21817" i="1"/>
  <c r="B21827" i="1"/>
  <c r="A21838" i="1"/>
  <c r="A21849" i="1"/>
  <c r="B21859" i="1"/>
  <c r="A21870" i="1"/>
  <c r="A21881" i="1"/>
  <c r="B21891" i="1"/>
  <c r="A21902" i="1"/>
  <c r="A21913" i="1"/>
  <c r="B21923" i="1"/>
  <c r="A21934" i="1"/>
  <c r="A21945" i="1"/>
  <c r="B21955" i="1"/>
  <c r="A21966" i="1"/>
  <c r="A21977" i="1"/>
  <c r="B21987" i="1"/>
  <c r="A21998" i="1"/>
  <c r="A22008" i="1"/>
  <c r="A22016" i="1"/>
  <c r="A22024" i="1"/>
  <c r="A22032" i="1"/>
  <c r="A22040" i="1"/>
  <c r="A22048" i="1"/>
  <c r="A22056" i="1"/>
  <c r="A22064" i="1"/>
  <c r="A22072" i="1"/>
  <c r="A22080" i="1"/>
  <c r="A22088" i="1"/>
  <c r="A22096" i="1"/>
  <c r="A22104" i="1"/>
  <c r="A22112" i="1"/>
  <c r="A22120" i="1"/>
  <c r="A22128" i="1"/>
  <c r="A22136" i="1"/>
  <c r="A22144" i="1"/>
  <c r="A22152" i="1"/>
  <c r="A22160" i="1"/>
  <c r="A22168" i="1"/>
  <c r="A22176" i="1"/>
  <c r="A22184" i="1"/>
  <c r="A22192" i="1"/>
  <c r="A22200" i="1"/>
  <c r="A22208" i="1"/>
  <c r="A22216" i="1"/>
  <c r="A22224" i="1"/>
  <c r="A22232" i="1"/>
  <c r="A22240" i="1"/>
  <c r="A22248" i="1"/>
  <c r="A22256" i="1"/>
  <c r="A22264" i="1"/>
  <c r="A22272" i="1"/>
  <c r="A22280" i="1"/>
  <c r="A22288" i="1"/>
  <c r="A22296" i="1"/>
  <c r="A22304" i="1"/>
  <c r="A22312" i="1"/>
  <c r="A22320" i="1"/>
  <c r="A22328" i="1"/>
  <c r="A22336" i="1"/>
  <c r="A22344" i="1"/>
  <c r="A22352" i="1"/>
  <c r="A22360" i="1"/>
  <c r="A22368" i="1"/>
  <c r="A22376" i="1"/>
  <c r="A22384" i="1"/>
  <c r="A22392" i="1"/>
  <c r="A22400" i="1"/>
  <c r="A22408" i="1"/>
  <c r="A22416" i="1"/>
  <c r="A22424" i="1"/>
  <c r="A22432" i="1"/>
  <c r="A22440" i="1"/>
  <c r="A22448" i="1"/>
  <c r="A22456" i="1"/>
  <c r="A22464" i="1"/>
  <c r="A22472" i="1"/>
  <c r="A22480" i="1"/>
  <c r="A22488" i="1"/>
  <c r="A22496" i="1"/>
  <c r="A22504" i="1"/>
  <c r="A22512" i="1"/>
  <c r="A22520" i="1"/>
  <c r="A22528" i="1"/>
  <c r="A22536" i="1"/>
  <c r="A22544" i="1"/>
  <c r="A22552" i="1"/>
  <c r="A22560" i="1"/>
  <c r="A22568" i="1"/>
  <c r="A22576" i="1"/>
  <c r="A22584" i="1"/>
  <c r="A22592" i="1"/>
  <c r="A22600" i="1"/>
  <c r="A22608" i="1"/>
  <c r="A22616" i="1"/>
  <c r="A22624" i="1"/>
  <c r="A22632" i="1"/>
  <c r="A22640" i="1"/>
  <c r="A22648" i="1"/>
  <c r="A22656" i="1"/>
  <c r="A22664" i="1"/>
  <c r="A22672" i="1"/>
  <c r="A22680" i="1"/>
  <c r="A22688" i="1"/>
  <c r="A22696" i="1"/>
  <c r="A22704" i="1"/>
  <c r="A22712" i="1"/>
  <c r="A22720" i="1"/>
  <c r="A22728" i="1"/>
  <c r="A22736" i="1"/>
  <c r="A22744" i="1"/>
  <c r="A22752" i="1"/>
  <c r="A22760" i="1"/>
  <c r="A22768" i="1"/>
  <c r="A22776" i="1"/>
  <c r="A22784" i="1"/>
  <c r="A22792" i="1"/>
  <c r="A22800" i="1"/>
  <c r="A22808" i="1"/>
  <c r="A22816" i="1"/>
  <c r="A22824" i="1"/>
  <c r="A22832" i="1"/>
  <c r="A22840" i="1"/>
  <c r="A22848" i="1"/>
  <c r="A22856" i="1"/>
  <c r="A22864" i="1"/>
  <c r="A22872" i="1"/>
  <c r="A22880" i="1"/>
  <c r="A22888" i="1"/>
  <c r="A22896" i="1"/>
  <c r="A22904" i="1"/>
  <c r="A22912" i="1"/>
  <c r="A22920" i="1"/>
  <c r="A22928" i="1"/>
  <c r="A22936" i="1"/>
  <c r="A22944" i="1"/>
  <c r="A22952" i="1"/>
  <c r="A22960" i="1"/>
  <c r="A22968" i="1"/>
  <c r="A22976" i="1"/>
  <c r="A22984" i="1"/>
  <c r="A22992" i="1"/>
  <c r="A23000" i="1"/>
  <c r="A23008" i="1"/>
  <c r="A23016" i="1"/>
  <c r="A23024" i="1"/>
  <c r="A23032" i="1"/>
  <c r="A23040" i="1"/>
  <c r="A23048" i="1"/>
  <c r="A23056" i="1"/>
  <c r="A23064" i="1"/>
  <c r="A23072" i="1"/>
  <c r="A23080" i="1"/>
  <c r="A23088" i="1"/>
  <c r="A23096" i="1"/>
  <c r="A23104" i="1"/>
  <c r="A23112" i="1"/>
  <c r="A23120" i="1"/>
  <c r="A23128" i="1"/>
  <c r="A23136" i="1"/>
  <c r="A23144" i="1"/>
  <c r="A23152" i="1"/>
  <c r="A23160" i="1"/>
  <c r="A23168" i="1"/>
  <c r="A23176" i="1"/>
  <c r="A23184" i="1"/>
  <c r="A23192" i="1"/>
  <c r="A23200" i="1"/>
  <c r="A23208" i="1"/>
  <c r="A23216" i="1"/>
  <c r="A23224" i="1"/>
  <c r="A23232" i="1"/>
  <c r="A23240" i="1"/>
  <c r="A23248" i="1"/>
  <c r="A23256" i="1"/>
  <c r="A23264" i="1"/>
  <c r="A23272" i="1"/>
  <c r="A23280" i="1"/>
  <c r="A23288" i="1"/>
  <c r="A23296" i="1"/>
  <c r="A23304" i="1"/>
  <c r="A23312" i="1"/>
  <c r="A23320" i="1"/>
  <c r="A23328" i="1"/>
  <c r="A23336" i="1"/>
  <c r="A23344" i="1"/>
  <c r="A23352" i="1"/>
  <c r="A23360" i="1"/>
  <c r="A23368" i="1"/>
  <c r="A23376" i="1"/>
  <c r="A23384" i="1"/>
  <c r="A23392" i="1"/>
  <c r="A23400" i="1"/>
  <c r="A23408" i="1"/>
  <c r="A23416" i="1"/>
  <c r="A23424" i="1"/>
  <c r="A23432" i="1"/>
  <c r="A23440" i="1"/>
  <c r="A23448" i="1"/>
  <c r="A23456" i="1"/>
  <c r="A23464" i="1"/>
  <c r="A23472" i="1"/>
  <c r="A23480" i="1"/>
  <c r="A23488" i="1"/>
  <c r="A23496" i="1"/>
  <c r="A23504" i="1"/>
  <c r="A23512" i="1"/>
  <c r="A23520" i="1"/>
  <c r="A23528" i="1"/>
  <c r="A23536" i="1"/>
  <c r="A23544" i="1"/>
  <c r="A23552" i="1"/>
  <c r="A23560" i="1"/>
  <c r="A23568" i="1"/>
  <c r="A23576" i="1"/>
  <c r="A23584" i="1"/>
  <c r="A23592" i="1"/>
  <c r="A23600" i="1"/>
  <c r="A23608" i="1"/>
  <c r="A23616" i="1"/>
  <c r="A23624" i="1"/>
  <c r="A23632" i="1"/>
  <c r="A23640" i="1"/>
  <c r="A23648" i="1"/>
  <c r="A23656" i="1"/>
  <c r="A23664" i="1"/>
  <c r="A23672" i="1"/>
  <c r="A23680" i="1"/>
  <c r="A23688" i="1"/>
  <c r="A23696" i="1"/>
  <c r="A23704" i="1"/>
  <c r="A23712" i="1"/>
  <c r="A23720" i="1"/>
  <c r="A23728" i="1"/>
  <c r="A23736" i="1"/>
  <c r="A23744" i="1"/>
  <c r="A23752" i="1"/>
  <c r="A23760" i="1"/>
  <c r="A23768" i="1"/>
  <c r="A23776" i="1"/>
  <c r="A23784" i="1"/>
  <c r="A23792" i="1"/>
  <c r="A23800" i="1"/>
  <c r="A23808" i="1"/>
  <c r="A23816" i="1"/>
  <c r="A23824" i="1"/>
  <c r="A23832" i="1"/>
  <c r="A23840" i="1"/>
  <c r="A23848" i="1"/>
  <c r="A23856" i="1"/>
  <c r="A23864" i="1"/>
  <c r="A23872" i="1"/>
  <c r="A23880" i="1"/>
  <c r="A23888" i="1"/>
  <c r="A23896" i="1"/>
  <c r="A23904" i="1"/>
  <c r="A23912" i="1"/>
  <c r="A23920" i="1"/>
  <c r="A23928" i="1"/>
  <c r="A23936" i="1"/>
  <c r="A23944" i="1"/>
  <c r="A23952" i="1"/>
  <c r="A23960" i="1"/>
  <c r="A23968" i="1"/>
  <c r="A23976" i="1"/>
  <c r="A23984" i="1"/>
  <c r="A23992" i="1"/>
  <c r="A24000" i="1"/>
  <c r="A24008" i="1"/>
  <c r="A24016" i="1"/>
  <c r="A24024" i="1"/>
  <c r="A24032" i="1"/>
  <c r="A24040" i="1"/>
  <c r="A24048" i="1"/>
  <c r="A24056" i="1"/>
  <c r="A24064" i="1"/>
  <c r="A24072" i="1"/>
  <c r="A24080" i="1"/>
  <c r="A24088" i="1"/>
  <c r="A24096" i="1"/>
  <c r="A24104" i="1"/>
  <c r="A24112" i="1"/>
  <c r="A24120" i="1"/>
  <c r="A24128" i="1"/>
  <c r="A24136" i="1"/>
  <c r="A24144" i="1"/>
  <c r="A24152" i="1"/>
  <c r="A24160" i="1"/>
  <c r="A24168" i="1"/>
  <c r="A24176" i="1"/>
  <c r="A24184" i="1"/>
  <c r="A24192" i="1"/>
  <c r="A24200" i="1"/>
  <c r="A24208" i="1"/>
  <c r="A24216" i="1"/>
  <c r="A24224" i="1"/>
  <c r="A24232" i="1"/>
  <c r="A24240" i="1"/>
  <c r="A24248" i="1"/>
  <c r="A24256" i="1"/>
  <c r="A24264" i="1"/>
  <c r="A24272" i="1"/>
  <c r="A24280" i="1"/>
  <c r="A24288" i="1"/>
  <c r="A24296" i="1"/>
  <c r="A24304" i="1"/>
  <c r="A24312" i="1"/>
  <c r="A24320" i="1"/>
  <c r="A24328" i="1"/>
  <c r="A24336" i="1"/>
  <c r="A24344" i="1"/>
  <c r="A24352" i="1"/>
  <c r="A24360" i="1"/>
  <c r="A24368" i="1"/>
  <c r="A24376" i="1"/>
  <c r="A24384" i="1"/>
  <c r="A24392" i="1"/>
  <c r="A24400" i="1"/>
  <c r="A24408" i="1"/>
  <c r="A24416" i="1"/>
  <c r="A24424" i="1"/>
  <c r="A24432" i="1"/>
  <c r="A24440" i="1"/>
  <c r="A24448" i="1"/>
  <c r="A24456" i="1"/>
  <c r="A24464" i="1"/>
  <c r="A24472" i="1"/>
  <c r="A24480" i="1"/>
  <c r="A24488" i="1"/>
  <c r="A24496" i="1"/>
  <c r="A24504" i="1"/>
  <c r="A24512" i="1"/>
  <c r="A24520" i="1"/>
  <c r="A24528" i="1"/>
  <c r="A24536" i="1"/>
  <c r="A24544" i="1"/>
  <c r="A24552" i="1"/>
  <c r="A24560" i="1"/>
  <c r="A24568" i="1"/>
  <c r="A24576" i="1"/>
  <c r="A24584" i="1"/>
  <c r="A24592" i="1"/>
  <c r="A24600" i="1"/>
  <c r="A24608" i="1"/>
  <c r="A24616" i="1"/>
  <c r="A24624" i="1"/>
  <c r="A24632" i="1"/>
  <c r="A24640" i="1"/>
  <c r="A24648" i="1"/>
  <c r="A24656" i="1"/>
  <c r="A24664" i="1"/>
  <c r="A24672" i="1"/>
  <c r="A24680" i="1"/>
  <c r="A24688" i="1"/>
  <c r="A24696" i="1"/>
  <c r="A24704" i="1"/>
  <c r="A24712" i="1"/>
  <c r="A24720" i="1"/>
  <c r="A24728" i="1"/>
  <c r="A24736" i="1"/>
  <c r="A24744" i="1"/>
  <c r="A24752" i="1"/>
  <c r="A24760" i="1"/>
  <c r="A24768" i="1"/>
  <c r="A24776" i="1"/>
  <c r="A24784" i="1"/>
  <c r="A24792" i="1"/>
  <c r="A24800" i="1"/>
  <c r="A24808" i="1"/>
  <c r="A24816" i="1"/>
  <c r="A24824" i="1"/>
  <c r="A24832" i="1"/>
  <c r="A24840" i="1"/>
  <c r="A24848" i="1"/>
  <c r="A24856" i="1"/>
  <c r="A24864" i="1"/>
  <c r="A24872" i="1"/>
  <c r="A24880" i="1"/>
  <c r="A24888" i="1"/>
  <c r="A24896" i="1"/>
  <c r="A24904" i="1"/>
  <c r="A24912" i="1"/>
  <c r="A24920" i="1"/>
  <c r="A24928" i="1"/>
  <c r="A24936" i="1"/>
  <c r="A24944" i="1"/>
  <c r="A24952" i="1"/>
  <c r="A24960" i="1"/>
  <c r="A24968" i="1"/>
  <c r="A24976" i="1"/>
  <c r="A24984" i="1"/>
  <c r="A24992" i="1"/>
  <c r="A25000" i="1"/>
  <c r="A25008" i="1"/>
  <c r="A25016" i="1"/>
  <c r="A25024" i="1"/>
  <c r="A25032" i="1"/>
  <c r="A25040" i="1"/>
  <c r="A25048" i="1"/>
  <c r="A25056" i="1"/>
  <c r="A25064" i="1"/>
  <c r="A25072" i="1"/>
  <c r="A25080" i="1"/>
  <c r="A25088" i="1"/>
  <c r="A25096" i="1"/>
  <c r="A25104" i="1"/>
  <c r="A25112" i="1"/>
  <c r="A25120" i="1"/>
  <c r="A25128" i="1"/>
  <c r="A25136" i="1"/>
  <c r="A25144" i="1"/>
  <c r="A25152" i="1"/>
  <c r="A25160" i="1"/>
  <c r="A25168" i="1"/>
  <c r="A25176" i="1"/>
  <c r="A25184" i="1"/>
  <c r="A25192" i="1"/>
  <c r="A25200" i="1"/>
  <c r="A25208" i="1"/>
  <c r="A25216" i="1"/>
  <c r="A25224" i="1"/>
  <c r="A25232" i="1"/>
  <c r="A25240" i="1"/>
  <c r="A25248" i="1"/>
  <c r="A25256" i="1"/>
  <c r="A25264" i="1"/>
  <c r="A25272" i="1"/>
  <c r="A25280" i="1"/>
  <c r="A25288" i="1"/>
  <c r="A25296" i="1"/>
  <c r="A25304" i="1"/>
  <c r="A25312" i="1"/>
  <c r="A25320" i="1"/>
  <c r="A25328" i="1"/>
  <c r="A25336" i="1"/>
  <c r="A25344" i="1"/>
  <c r="A25352" i="1"/>
  <c r="A25360" i="1"/>
  <c r="A25368" i="1"/>
  <c r="A25376" i="1"/>
  <c r="A25384" i="1"/>
  <c r="A25392" i="1"/>
  <c r="A25400" i="1"/>
  <c r="A25408" i="1"/>
  <c r="A25416" i="1"/>
  <c r="A25424" i="1"/>
  <c r="A25432" i="1"/>
  <c r="A25440" i="1"/>
  <c r="A25448" i="1"/>
  <c r="A25456" i="1"/>
  <c r="A25464" i="1"/>
  <c r="A25472" i="1"/>
  <c r="A25480" i="1"/>
  <c r="A25488" i="1"/>
  <c r="A25496" i="1"/>
  <c r="A25504" i="1"/>
  <c r="A25512" i="1"/>
  <c r="A25520" i="1"/>
  <c r="A25528" i="1"/>
  <c r="A25536" i="1"/>
  <c r="A25544" i="1"/>
  <c r="A25552" i="1"/>
  <c r="A25560" i="1"/>
  <c r="A25568" i="1"/>
  <c r="A25576" i="1"/>
  <c r="A25584" i="1"/>
  <c r="A25592" i="1"/>
  <c r="A25600" i="1"/>
  <c r="A25608" i="1"/>
  <c r="A25616" i="1"/>
  <c r="A25624" i="1"/>
  <c r="A25632" i="1"/>
  <c r="A25640" i="1"/>
  <c r="A25648" i="1"/>
  <c r="A25656" i="1"/>
  <c r="A25664" i="1"/>
  <c r="A25672" i="1"/>
  <c r="A25680" i="1"/>
  <c r="A25688" i="1"/>
  <c r="A25696" i="1"/>
  <c r="A25704" i="1"/>
  <c r="A25712" i="1"/>
  <c r="A25720" i="1"/>
  <c r="A25728" i="1"/>
  <c r="A25736" i="1"/>
  <c r="A25744" i="1"/>
  <c r="A25752" i="1"/>
  <c r="A25760" i="1"/>
  <c r="A25768" i="1"/>
  <c r="A25776" i="1"/>
  <c r="A25784" i="1"/>
  <c r="A25792" i="1"/>
  <c r="A25800" i="1"/>
  <c r="A25808" i="1"/>
  <c r="A25816" i="1"/>
  <c r="A25824" i="1"/>
  <c r="A25832" i="1"/>
  <c r="A25840" i="1"/>
  <c r="A25848" i="1"/>
  <c r="A25856" i="1"/>
  <c r="A25864" i="1"/>
  <c r="A25872" i="1"/>
  <c r="A25880" i="1"/>
  <c r="A25888" i="1"/>
  <c r="A25896" i="1"/>
  <c r="A25904" i="1"/>
  <c r="A25912" i="1"/>
  <c r="A25920" i="1"/>
  <c r="A25928" i="1"/>
  <c r="A25936" i="1"/>
  <c r="A25944" i="1"/>
  <c r="A25952" i="1"/>
  <c r="A25960" i="1"/>
  <c r="A25968" i="1"/>
  <c r="A25976" i="1"/>
  <c r="A25984" i="1"/>
  <c r="A25992" i="1"/>
  <c r="A26000" i="1"/>
  <c r="A26008" i="1"/>
  <c r="A26016" i="1"/>
  <c r="A26024" i="1"/>
  <c r="A26032" i="1"/>
  <c r="A26040" i="1"/>
  <c r="A26048" i="1"/>
  <c r="A26056" i="1"/>
  <c r="A26064" i="1"/>
  <c r="A26072" i="1"/>
  <c r="A26080" i="1"/>
  <c r="A26088" i="1"/>
  <c r="A26096" i="1"/>
  <c r="A26104" i="1"/>
  <c r="A26112" i="1"/>
  <c r="A26120" i="1"/>
  <c r="A26128" i="1"/>
  <c r="A26136" i="1"/>
  <c r="A26144" i="1"/>
  <c r="A26152" i="1"/>
  <c r="A26160" i="1"/>
  <c r="A26168" i="1"/>
  <c r="A26176" i="1"/>
  <c r="A26184" i="1"/>
  <c r="A26192" i="1"/>
  <c r="A26200" i="1"/>
  <c r="A26208" i="1"/>
  <c r="A26216" i="1"/>
  <c r="A26224" i="1"/>
  <c r="A26232" i="1"/>
  <c r="A26240" i="1"/>
  <c r="A26248" i="1"/>
  <c r="A26256" i="1"/>
  <c r="A26264" i="1"/>
  <c r="A26272" i="1"/>
  <c r="A26280" i="1"/>
  <c r="A26288" i="1"/>
  <c r="A26296" i="1"/>
  <c r="A26304" i="1"/>
  <c r="A26312" i="1"/>
  <c r="A26320" i="1"/>
  <c r="A26328" i="1"/>
  <c r="A26336" i="1"/>
  <c r="A26344" i="1"/>
  <c r="A26352" i="1"/>
  <c r="A26360" i="1"/>
  <c r="A26368" i="1"/>
  <c r="A26376" i="1"/>
  <c r="A26384" i="1"/>
  <c r="A26392" i="1"/>
  <c r="A26400" i="1"/>
  <c r="A26408" i="1"/>
  <c r="A26416" i="1"/>
  <c r="A26424" i="1"/>
  <c r="A26432" i="1"/>
  <c r="A26440" i="1"/>
  <c r="A26448" i="1"/>
  <c r="A26456" i="1"/>
  <c r="A26464" i="1"/>
  <c r="A26472" i="1"/>
  <c r="A26480" i="1"/>
  <c r="A26488" i="1"/>
  <c r="A26496" i="1"/>
  <c r="A26504" i="1"/>
  <c r="A26512" i="1"/>
  <c r="A26520" i="1"/>
  <c r="A26528" i="1"/>
  <c r="A26536" i="1"/>
  <c r="A26544" i="1"/>
  <c r="A26552" i="1"/>
  <c r="A26560" i="1"/>
  <c r="A26568" i="1"/>
  <c r="A26576" i="1"/>
  <c r="A26584" i="1"/>
  <c r="A26592" i="1"/>
  <c r="A26600" i="1"/>
  <c r="A26608" i="1"/>
  <c r="A26616" i="1"/>
  <c r="A26624" i="1"/>
  <c r="A26632" i="1"/>
  <c r="A26640" i="1"/>
  <c r="A26648" i="1"/>
  <c r="A26656" i="1"/>
  <c r="A26664" i="1"/>
  <c r="A26672" i="1"/>
  <c r="A26680" i="1"/>
  <c r="A26688" i="1"/>
  <c r="A26696" i="1"/>
  <c r="A26704" i="1"/>
  <c r="A26712" i="1"/>
  <c r="A26720" i="1"/>
  <c r="A26728" i="1"/>
  <c r="A26736" i="1"/>
  <c r="A26744" i="1"/>
  <c r="A26752" i="1"/>
  <c r="A26760" i="1"/>
  <c r="A26768" i="1"/>
  <c r="A26776" i="1"/>
  <c r="A26784" i="1"/>
  <c r="A26792" i="1"/>
  <c r="A26800" i="1"/>
  <c r="A26808" i="1"/>
  <c r="A26816" i="1"/>
  <c r="A26824" i="1"/>
  <c r="A26832" i="1"/>
  <c r="A26840" i="1"/>
  <c r="A26848" i="1"/>
  <c r="A26856" i="1"/>
  <c r="A26864" i="1"/>
  <c r="A26872" i="1"/>
  <c r="A26880" i="1"/>
  <c r="A26888" i="1"/>
  <c r="A26896" i="1"/>
  <c r="A26904" i="1"/>
  <c r="A26912" i="1"/>
  <c r="A26920" i="1"/>
  <c r="A26928" i="1"/>
  <c r="A26936" i="1"/>
  <c r="A26944" i="1"/>
  <c r="A26952" i="1"/>
  <c r="A26960" i="1"/>
  <c r="A26968" i="1"/>
  <c r="A26976" i="1"/>
  <c r="A26984" i="1"/>
  <c r="A26992" i="1"/>
  <c r="A27000" i="1"/>
  <c r="A27008" i="1"/>
  <c r="A27016" i="1"/>
  <c r="A27024" i="1"/>
  <c r="A27032" i="1"/>
  <c r="A27040" i="1"/>
  <c r="A27048" i="1"/>
  <c r="A27056" i="1"/>
  <c r="A27064" i="1"/>
  <c r="A27072" i="1"/>
  <c r="A27080" i="1"/>
  <c r="A27088" i="1"/>
  <c r="A27096" i="1"/>
  <c r="A27104" i="1"/>
  <c r="A27112" i="1"/>
  <c r="A27120" i="1"/>
  <c r="A27128" i="1"/>
  <c r="A27136" i="1"/>
  <c r="A27144" i="1"/>
  <c r="A27152" i="1"/>
  <c r="A27160" i="1"/>
  <c r="A27168" i="1"/>
  <c r="A27176" i="1"/>
  <c r="A27184" i="1"/>
  <c r="A27192" i="1"/>
  <c r="A27200" i="1"/>
  <c r="A27208" i="1"/>
  <c r="A27216" i="1"/>
  <c r="A27224" i="1"/>
  <c r="A27232" i="1"/>
  <c r="A27240" i="1"/>
  <c r="A27248" i="1"/>
  <c r="A27256" i="1"/>
  <c r="A27264" i="1"/>
  <c r="A27272" i="1"/>
  <c r="A27280" i="1"/>
  <c r="A27288" i="1"/>
  <c r="A27296" i="1"/>
  <c r="A27304" i="1"/>
  <c r="A27312" i="1"/>
  <c r="A27320" i="1"/>
  <c r="A27328" i="1"/>
  <c r="A27336" i="1"/>
  <c r="A27344" i="1"/>
  <c r="A27351" i="1"/>
  <c r="B27356" i="1"/>
  <c r="A27362" i="1"/>
  <c r="A27367" i="1"/>
  <c r="B27372" i="1"/>
  <c r="A27378" i="1"/>
  <c r="A27383" i="1"/>
  <c r="B27388" i="1"/>
  <c r="A27394" i="1"/>
  <c r="A27399" i="1"/>
  <c r="B27404" i="1"/>
  <c r="A27410" i="1"/>
  <c r="A27415" i="1"/>
  <c r="B27420" i="1"/>
  <c r="A27426" i="1"/>
  <c r="A27431" i="1"/>
  <c r="B27436" i="1"/>
  <c r="A27442" i="1"/>
  <c r="A27447" i="1"/>
  <c r="B27452" i="1"/>
  <c r="A27458" i="1"/>
  <c r="A27463" i="1"/>
  <c r="B27468" i="1"/>
  <c r="A27474" i="1"/>
  <c r="A27479" i="1"/>
  <c r="B27484" i="1"/>
  <c r="A27490" i="1"/>
  <c r="A27495" i="1"/>
  <c r="B27500" i="1"/>
  <c r="A27506" i="1"/>
  <c r="A27511" i="1"/>
  <c r="B27516" i="1"/>
  <c r="A27522" i="1"/>
  <c r="A27527" i="1"/>
  <c r="B27532" i="1"/>
  <c r="A27538" i="1"/>
  <c r="A27543" i="1"/>
  <c r="B27548" i="1"/>
  <c r="A27554" i="1"/>
  <c r="A27559" i="1"/>
  <c r="B27564" i="1"/>
  <c r="A27570" i="1"/>
  <c r="A27575" i="1"/>
  <c r="B27580" i="1"/>
  <c r="A27586" i="1"/>
  <c r="A27591" i="1"/>
  <c r="B27596" i="1"/>
  <c r="A27602" i="1"/>
  <c r="A27607" i="1"/>
  <c r="B27612" i="1"/>
  <c r="A27618" i="1"/>
  <c r="A27623" i="1"/>
  <c r="B27628" i="1"/>
  <c r="A27634" i="1"/>
  <c r="A27639" i="1"/>
  <c r="B27644" i="1"/>
  <c r="A27650" i="1"/>
  <c r="A27655" i="1"/>
  <c r="B27660" i="1"/>
  <c r="A27666" i="1"/>
  <c r="A27671" i="1"/>
  <c r="B27676" i="1"/>
  <c r="A27682" i="1"/>
  <c r="A27687" i="1"/>
  <c r="B27692" i="1"/>
  <c r="A27698" i="1"/>
  <c r="A27703" i="1"/>
  <c r="B27708" i="1"/>
  <c r="A27714" i="1"/>
  <c r="A27719" i="1"/>
  <c r="B27724" i="1"/>
  <c r="A27730" i="1"/>
  <c r="A27735" i="1"/>
  <c r="B27740" i="1"/>
  <c r="A27746" i="1"/>
  <c r="A27751" i="1"/>
  <c r="B27756" i="1"/>
  <c r="A27762" i="1"/>
  <c r="A27767" i="1"/>
  <c r="B27772" i="1"/>
  <c r="A27778" i="1"/>
  <c r="A27783" i="1"/>
  <c r="B27788" i="1"/>
  <c r="A27794" i="1"/>
  <c r="A27799" i="1"/>
  <c r="B27804" i="1"/>
  <c r="A27810" i="1"/>
  <c r="A27815" i="1"/>
  <c r="B27820" i="1"/>
  <c r="A27826" i="1"/>
  <c r="A27831" i="1"/>
  <c r="B27836" i="1"/>
  <c r="A27842" i="1"/>
  <c r="A27847" i="1"/>
  <c r="B27852" i="1"/>
  <c r="A27858" i="1"/>
  <c r="A27863" i="1"/>
  <c r="B27868" i="1"/>
  <c r="A27874" i="1"/>
  <c r="A27879" i="1"/>
  <c r="B27884" i="1"/>
  <c r="A27890" i="1"/>
  <c r="A27895" i="1"/>
  <c r="B27900" i="1"/>
  <c r="A27906" i="1"/>
  <c r="A27911" i="1"/>
  <c r="B27916" i="1"/>
  <c r="A27922" i="1"/>
  <c r="A27927" i="1"/>
  <c r="B27932" i="1"/>
  <c r="A27938" i="1"/>
  <c r="A27943" i="1"/>
  <c r="B27948" i="1"/>
  <c r="A27954" i="1"/>
  <c r="A27959" i="1"/>
  <c r="B27964" i="1"/>
  <c r="A27970" i="1"/>
  <c r="A27975" i="1"/>
  <c r="B27980" i="1"/>
  <c r="A27986" i="1"/>
  <c r="A27991" i="1"/>
  <c r="B27996" i="1"/>
  <c r="A28002" i="1"/>
  <c r="A28007" i="1"/>
  <c r="B28012" i="1"/>
  <c r="A28018" i="1"/>
  <c r="A28023" i="1"/>
  <c r="B28028" i="1"/>
  <c r="A28034" i="1"/>
  <c r="A28039" i="1"/>
  <c r="B28044" i="1"/>
  <c r="A28050" i="1"/>
  <c r="A28055" i="1"/>
  <c r="B28060" i="1"/>
  <c r="A28066" i="1"/>
  <c r="A28071" i="1"/>
  <c r="B28076" i="1"/>
  <c r="A28082" i="1"/>
  <c r="A28087" i="1"/>
  <c r="B28092" i="1"/>
  <c r="A28098" i="1"/>
  <c r="A28103" i="1"/>
  <c r="B28108" i="1"/>
  <c r="A28114" i="1"/>
  <c r="A28119" i="1"/>
  <c r="B28124" i="1"/>
  <c r="A28130" i="1"/>
  <c r="A28135" i="1"/>
  <c r="B28140" i="1"/>
  <c r="A28146" i="1"/>
  <c r="A28151" i="1"/>
  <c r="B28156" i="1"/>
  <c r="A28162" i="1"/>
  <c r="A28167" i="1"/>
  <c r="B28172" i="1"/>
  <c r="A28178" i="1"/>
  <c r="A28183" i="1"/>
  <c r="B28188" i="1"/>
  <c r="A28194" i="1"/>
  <c r="A28199" i="1"/>
  <c r="B28204" i="1"/>
  <c r="A28210" i="1"/>
  <c r="A28215" i="1"/>
  <c r="B28220" i="1"/>
  <c r="A28226" i="1"/>
  <c r="A28231" i="1"/>
  <c r="B28236" i="1"/>
  <c r="A28242" i="1"/>
  <c r="A28247" i="1"/>
  <c r="B28252" i="1"/>
  <c r="A28258" i="1"/>
  <c r="A28263" i="1"/>
  <c r="B28268" i="1"/>
  <c r="A28274" i="1"/>
  <c r="A28279" i="1"/>
  <c r="B28284" i="1"/>
  <c r="A28290" i="1"/>
  <c r="A28295" i="1"/>
  <c r="B28300" i="1"/>
  <c r="A28306" i="1"/>
  <c r="A28311" i="1"/>
  <c r="B28316" i="1"/>
  <c r="A28322" i="1"/>
  <c r="A28327" i="1"/>
  <c r="B28332" i="1"/>
  <c r="A28338" i="1"/>
  <c r="A28343" i="1"/>
  <c r="B28348" i="1"/>
  <c r="A28354" i="1"/>
  <c r="A28359" i="1"/>
  <c r="B28364" i="1"/>
  <c r="A28370" i="1"/>
  <c r="A28375" i="1"/>
  <c r="B28380" i="1"/>
  <c r="A28386" i="1"/>
  <c r="A28391" i="1"/>
  <c r="B28396" i="1"/>
  <c r="A28402" i="1"/>
  <c r="A28407" i="1"/>
  <c r="B28412" i="1"/>
  <c r="A28418" i="1"/>
  <c r="A28423" i="1"/>
  <c r="B28428" i="1"/>
  <c r="B28432" i="1"/>
  <c r="B28436" i="1"/>
  <c r="B28440" i="1"/>
  <c r="B28444" i="1"/>
  <c r="B28448" i="1"/>
  <c r="B28452" i="1"/>
  <c r="B28456" i="1"/>
  <c r="B28460" i="1"/>
  <c r="B28464" i="1"/>
  <c r="B28468" i="1"/>
  <c r="B28472" i="1"/>
  <c r="B28476" i="1"/>
  <c r="B28480" i="1"/>
  <c r="B28484" i="1"/>
  <c r="B28488" i="1"/>
  <c r="B28492" i="1"/>
  <c r="B28496" i="1"/>
  <c r="B28500" i="1"/>
  <c r="B28504" i="1"/>
  <c r="B28508" i="1"/>
  <c r="B28512" i="1"/>
  <c r="B28516" i="1"/>
  <c r="B28520" i="1"/>
  <c r="B28524" i="1"/>
  <c r="B28528" i="1"/>
  <c r="B28532" i="1"/>
  <c r="B28536" i="1"/>
  <c r="B28540" i="1"/>
  <c r="B28544" i="1"/>
  <c r="B28548" i="1"/>
  <c r="B28552" i="1"/>
  <c r="B28556" i="1"/>
  <c r="B28560" i="1"/>
  <c r="B28564" i="1"/>
  <c r="B28568" i="1"/>
  <c r="B28572" i="1"/>
  <c r="B28576" i="1"/>
  <c r="B28580" i="1"/>
  <c r="B28584" i="1"/>
  <c r="B28588" i="1"/>
  <c r="B28592" i="1"/>
  <c r="B28596" i="1"/>
  <c r="B28600" i="1"/>
  <c r="B28604" i="1"/>
  <c r="B28608" i="1"/>
  <c r="B28612" i="1"/>
  <c r="B28616" i="1"/>
  <c r="B28620" i="1"/>
  <c r="B28624" i="1"/>
  <c r="B28628" i="1"/>
  <c r="B28632" i="1"/>
  <c r="B28636" i="1"/>
  <c r="B28640" i="1"/>
  <c r="B28644" i="1"/>
  <c r="B28648" i="1"/>
  <c r="B28652" i="1"/>
  <c r="B28656" i="1"/>
  <c r="B28660" i="1"/>
  <c r="B28664" i="1"/>
  <c r="B28668" i="1"/>
  <c r="B28672" i="1"/>
  <c r="B28676" i="1"/>
  <c r="B28680" i="1"/>
  <c r="B28684" i="1"/>
  <c r="B28688" i="1"/>
  <c r="B28692" i="1"/>
  <c r="B28696" i="1"/>
  <c r="B28700" i="1"/>
  <c r="B28704" i="1"/>
  <c r="B28708" i="1"/>
  <c r="B28712" i="1"/>
  <c r="B28716" i="1"/>
  <c r="B28720" i="1"/>
  <c r="B28724" i="1"/>
  <c r="B28728" i="1"/>
  <c r="B28732" i="1"/>
  <c r="B28736" i="1"/>
  <c r="B28740" i="1"/>
  <c r="B28744" i="1"/>
  <c r="B28748" i="1"/>
  <c r="B28752" i="1"/>
  <c r="B28756" i="1"/>
  <c r="B28760" i="1"/>
  <c r="B28764" i="1"/>
  <c r="B28768" i="1"/>
  <c r="B28772" i="1"/>
  <c r="B28776" i="1"/>
  <c r="B28780" i="1"/>
  <c r="B28784" i="1"/>
  <c r="B28788" i="1"/>
  <c r="B28792" i="1"/>
  <c r="B28796" i="1"/>
  <c r="B28800" i="1"/>
  <c r="B28804" i="1"/>
  <c r="B28808" i="1"/>
  <c r="B28812" i="1"/>
  <c r="B28816" i="1"/>
  <c r="B28820" i="1"/>
  <c r="B28824" i="1"/>
  <c r="B28828" i="1"/>
  <c r="B28832" i="1"/>
  <c r="B28836" i="1"/>
  <c r="B28840" i="1"/>
  <c r="B28844" i="1"/>
  <c r="B28848" i="1"/>
  <c r="B28852" i="1"/>
  <c r="B28856" i="1"/>
  <c r="B28860" i="1"/>
  <c r="B28864" i="1"/>
  <c r="B28868" i="1"/>
  <c r="B28872" i="1"/>
  <c r="B28876" i="1"/>
  <c r="B28880" i="1"/>
  <c r="B28884" i="1"/>
  <c r="B28888" i="1"/>
  <c r="B28892" i="1"/>
  <c r="B28896" i="1"/>
  <c r="B28900" i="1"/>
  <c r="B28904" i="1"/>
  <c r="B28908" i="1"/>
  <c r="B28912" i="1"/>
  <c r="B28916" i="1"/>
  <c r="B28920" i="1"/>
  <c r="B28924" i="1"/>
  <c r="B28928" i="1"/>
  <c r="B28932" i="1"/>
  <c r="B28936" i="1"/>
  <c r="B28940" i="1"/>
  <c r="B28944" i="1"/>
  <c r="B28948" i="1"/>
  <c r="B28952" i="1"/>
  <c r="B28956" i="1"/>
  <c r="B28960" i="1"/>
  <c r="B28964" i="1"/>
  <c r="B28968" i="1"/>
  <c r="B28972" i="1"/>
  <c r="B28976" i="1"/>
  <c r="B28980" i="1"/>
  <c r="B28984" i="1"/>
  <c r="B28988" i="1"/>
  <c r="B28992" i="1"/>
  <c r="B28996" i="1"/>
  <c r="B29000" i="1"/>
  <c r="B29004" i="1"/>
  <c r="B29008" i="1"/>
  <c r="B29012" i="1"/>
  <c r="B29016" i="1"/>
  <c r="B29020" i="1"/>
  <c r="B29024" i="1"/>
  <c r="B29028" i="1"/>
  <c r="B29032" i="1"/>
  <c r="B29036" i="1"/>
  <c r="B29040" i="1"/>
  <c r="B29044" i="1"/>
  <c r="B29048" i="1"/>
  <c r="B29052" i="1"/>
  <c r="B29056" i="1"/>
  <c r="B29060" i="1"/>
  <c r="B29064" i="1"/>
  <c r="B29068" i="1"/>
  <c r="B29072" i="1"/>
  <c r="B29076" i="1"/>
  <c r="B29080" i="1"/>
  <c r="B29084" i="1"/>
  <c r="B29088" i="1"/>
  <c r="B29092" i="1"/>
  <c r="B29096" i="1"/>
  <c r="B29100" i="1"/>
  <c r="B29104" i="1"/>
  <c r="B29108" i="1"/>
  <c r="B29112" i="1"/>
  <c r="B29116" i="1"/>
  <c r="B29120" i="1"/>
  <c r="B29124" i="1"/>
  <c r="B29128" i="1"/>
  <c r="B29132" i="1"/>
  <c r="B29136" i="1"/>
  <c r="B29140" i="1"/>
  <c r="B29144" i="1"/>
  <c r="B29148" i="1"/>
  <c r="B29152" i="1"/>
  <c r="B29156" i="1"/>
  <c r="B29160" i="1"/>
  <c r="B29164" i="1"/>
  <c r="B29168" i="1"/>
  <c r="B29172" i="1"/>
  <c r="B29176" i="1"/>
  <c r="B29180" i="1"/>
  <c r="B29184" i="1"/>
  <c r="B29188" i="1"/>
  <c r="B29192" i="1"/>
  <c r="B29196" i="1"/>
  <c r="B29200" i="1"/>
  <c r="B29204" i="1"/>
  <c r="B29208" i="1"/>
  <c r="B29212" i="1"/>
  <c r="B29216" i="1"/>
  <c r="B29220" i="1"/>
  <c r="B29224" i="1"/>
  <c r="B29228" i="1"/>
  <c r="B29232" i="1"/>
  <c r="B29236" i="1"/>
  <c r="B29240" i="1"/>
  <c r="B29244" i="1"/>
  <c r="B29248" i="1"/>
  <c r="B29252" i="1"/>
  <c r="B29256" i="1"/>
  <c r="B29260" i="1"/>
  <c r="B29264" i="1"/>
  <c r="B29268" i="1"/>
  <c r="B29272" i="1"/>
  <c r="B29276" i="1"/>
  <c r="B29280" i="1"/>
  <c r="B29284" i="1"/>
  <c r="B29288" i="1"/>
  <c r="B29292" i="1"/>
  <c r="B29296" i="1"/>
  <c r="B29300" i="1"/>
  <c r="B29304" i="1"/>
  <c r="B29308" i="1"/>
  <c r="B29312" i="1"/>
  <c r="B29316" i="1"/>
  <c r="B29320" i="1"/>
  <c r="B29324" i="1"/>
  <c r="B29328" i="1"/>
  <c r="B29332" i="1"/>
  <c r="B29336" i="1"/>
  <c r="B29340" i="1"/>
  <c r="B29344" i="1"/>
  <c r="B29348" i="1"/>
  <c r="B29352" i="1"/>
  <c r="B29356" i="1"/>
  <c r="B29360" i="1"/>
  <c r="B29364" i="1"/>
  <c r="B29368" i="1"/>
  <c r="B29372" i="1"/>
  <c r="B29376" i="1"/>
  <c r="B29380" i="1"/>
  <c r="B29384" i="1"/>
  <c r="B29388" i="1"/>
  <c r="B29392" i="1"/>
  <c r="B29396" i="1"/>
  <c r="B29400" i="1"/>
  <c r="B29404" i="1"/>
  <c r="B29408" i="1"/>
  <c r="B29412" i="1"/>
  <c r="B29416" i="1"/>
  <c r="B29420" i="1"/>
  <c r="B29424" i="1"/>
  <c r="B29428" i="1"/>
  <c r="B29432" i="1"/>
  <c r="B29436" i="1"/>
  <c r="B29440" i="1"/>
  <c r="B29444" i="1"/>
  <c r="B29448" i="1"/>
  <c r="B29452" i="1"/>
  <c r="B29456" i="1"/>
  <c r="B29460" i="1"/>
  <c r="B29464" i="1"/>
  <c r="B29468" i="1"/>
  <c r="B29472" i="1"/>
  <c r="B29476" i="1"/>
  <c r="B29480" i="1"/>
  <c r="B29484" i="1"/>
  <c r="B29488" i="1"/>
  <c r="B29492" i="1"/>
  <c r="B29496" i="1"/>
  <c r="B29500" i="1"/>
  <c r="B29504" i="1"/>
  <c r="B29508" i="1"/>
  <c r="B29512" i="1"/>
  <c r="B29516" i="1"/>
  <c r="B29520" i="1"/>
  <c r="B29524" i="1"/>
  <c r="B29528" i="1"/>
  <c r="B29532" i="1"/>
  <c r="B29536" i="1"/>
  <c r="B29540" i="1"/>
  <c r="B29544" i="1"/>
  <c r="B29548" i="1"/>
  <c r="B29552" i="1"/>
  <c r="B29556" i="1"/>
  <c r="B29560" i="1"/>
  <c r="B29564" i="1"/>
  <c r="B29568" i="1"/>
  <c r="B29572" i="1"/>
  <c r="B29576" i="1"/>
  <c r="B29580" i="1"/>
  <c r="B29584" i="1"/>
  <c r="B29588" i="1"/>
  <c r="B29592" i="1"/>
  <c r="B29596" i="1"/>
  <c r="B29600" i="1"/>
  <c r="B29604" i="1"/>
  <c r="B29608" i="1"/>
  <c r="B29612" i="1"/>
  <c r="B29616" i="1"/>
  <c r="B29620" i="1"/>
  <c r="B29624" i="1"/>
  <c r="B29628" i="1"/>
  <c r="B29632" i="1"/>
  <c r="B29636" i="1"/>
  <c r="B29640" i="1"/>
  <c r="B29644" i="1"/>
  <c r="B29648" i="1"/>
  <c r="B29652" i="1"/>
  <c r="B29656" i="1"/>
  <c r="B29660" i="1"/>
  <c r="B29664" i="1"/>
  <c r="B29668" i="1"/>
  <c r="B29672" i="1"/>
  <c r="B29676" i="1"/>
  <c r="B29680" i="1"/>
  <c r="B29684" i="1"/>
  <c r="B29688" i="1"/>
  <c r="B29692" i="1"/>
  <c r="B29696" i="1"/>
  <c r="B29700" i="1"/>
  <c r="B29704" i="1"/>
  <c r="B29708" i="1"/>
  <c r="B29712" i="1"/>
  <c r="B29716" i="1"/>
  <c r="B29720" i="1"/>
  <c r="B29724" i="1"/>
  <c r="B29728" i="1"/>
  <c r="B29732" i="1"/>
  <c r="B29736" i="1"/>
  <c r="B29740" i="1"/>
  <c r="B29744" i="1"/>
  <c r="B29748" i="1"/>
  <c r="B29752" i="1"/>
  <c r="B29756" i="1"/>
  <c r="B29760" i="1"/>
  <c r="B29764" i="1"/>
  <c r="B29768" i="1"/>
  <c r="B29772" i="1"/>
  <c r="B29776" i="1"/>
  <c r="B29780" i="1"/>
  <c r="B29784" i="1"/>
  <c r="B29788" i="1"/>
  <c r="B29792" i="1"/>
  <c r="B29796" i="1"/>
  <c r="B29800" i="1"/>
  <c r="B29804" i="1"/>
  <c r="B29808" i="1"/>
  <c r="B29812" i="1"/>
  <c r="B29816" i="1"/>
  <c r="B29820" i="1"/>
  <c r="B29824" i="1"/>
  <c r="B29828" i="1"/>
  <c r="B29832" i="1"/>
  <c r="B29836" i="1"/>
  <c r="B29840" i="1"/>
  <c r="B29844" i="1"/>
  <c r="B29848" i="1"/>
  <c r="B29852" i="1"/>
  <c r="B29856" i="1"/>
  <c r="B29860" i="1"/>
  <c r="B29864" i="1"/>
  <c r="B29868" i="1"/>
  <c r="B29872" i="1"/>
  <c r="B29876" i="1"/>
  <c r="B29880" i="1"/>
  <c r="B29884" i="1"/>
  <c r="B29888" i="1"/>
  <c r="B29892" i="1"/>
  <c r="B29896" i="1"/>
  <c r="B29900" i="1"/>
  <c r="B29904" i="1"/>
  <c r="B29908" i="1"/>
  <c r="B29912" i="1"/>
  <c r="B29916" i="1"/>
  <c r="B29920" i="1"/>
  <c r="B29924" i="1"/>
  <c r="B29928" i="1"/>
  <c r="B29932" i="1"/>
  <c r="B29936" i="1"/>
  <c r="B29940" i="1"/>
  <c r="B29944" i="1"/>
  <c r="B29948" i="1"/>
  <c r="B29952" i="1"/>
  <c r="B29956" i="1"/>
  <c r="B29960" i="1"/>
  <c r="B29964" i="1"/>
  <c r="B29968" i="1"/>
  <c r="B29972" i="1"/>
  <c r="B29976" i="1"/>
  <c r="B29980" i="1"/>
  <c r="B29984" i="1"/>
  <c r="B29988" i="1"/>
  <c r="B29992" i="1"/>
  <c r="B29996" i="1"/>
  <c r="B30000" i="1"/>
  <c r="B30004" i="1"/>
  <c r="B30008" i="1"/>
  <c r="B30012" i="1"/>
  <c r="B30016" i="1"/>
  <c r="B30020" i="1"/>
  <c r="B30024" i="1"/>
  <c r="B30028" i="1"/>
  <c r="B30032" i="1"/>
  <c r="B30036" i="1"/>
  <c r="B30040" i="1"/>
  <c r="B30044" i="1"/>
  <c r="B30048" i="1"/>
  <c r="B30052" i="1"/>
  <c r="B30056" i="1"/>
  <c r="B30060" i="1"/>
  <c r="B30064" i="1"/>
  <c r="B30068" i="1"/>
  <c r="B30072" i="1"/>
  <c r="B30076" i="1"/>
  <c r="B30080" i="1"/>
  <c r="B30084" i="1"/>
  <c r="B30088" i="1"/>
  <c r="B30092" i="1"/>
  <c r="B30096" i="1"/>
  <c r="B30100" i="1"/>
  <c r="B30104" i="1"/>
  <c r="B30108" i="1"/>
  <c r="B30112" i="1"/>
  <c r="B30116" i="1"/>
  <c r="B30120" i="1"/>
  <c r="B30124" i="1"/>
  <c r="B30128" i="1"/>
  <c r="B30132" i="1"/>
  <c r="B30136" i="1"/>
  <c r="B30140" i="1"/>
  <c r="B30144" i="1"/>
  <c r="B30148" i="1"/>
  <c r="B30152" i="1"/>
  <c r="B30156" i="1"/>
  <c r="B30160" i="1"/>
  <c r="B30164" i="1"/>
  <c r="B30168" i="1"/>
  <c r="B30172" i="1"/>
  <c r="B30176" i="1"/>
  <c r="B30180" i="1"/>
  <c r="B30184" i="1"/>
  <c r="B30188" i="1"/>
  <c r="B30192" i="1"/>
  <c r="B30196" i="1"/>
  <c r="B30200" i="1"/>
  <c r="B30204" i="1"/>
  <c r="B30208" i="1"/>
  <c r="B30212" i="1"/>
  <c r="B30216" i="1"/>
  <c r="B30220" i="1"/>
  <c r="B30224" i="1"/>
  <c r="B30228" i="1"/>
  <c r="B30232" i="1"/>
  <c r="B30236" i="1"/>
  <c r="B30240" i="1"/>
  <c r="B30244" i="1"/>
  <c r="B30248" i="1"/>
  <c r="B30252" i="1"/>
  <c r="B30256" i="1"/>
  <c r="B30260" i="1"/>
  <c r="B30264" i="1"/>
  <c r="B30268" i="1"/>
  <c r="B30272" i="1"/>
  <c r="B30276" i="1"/>
  <c r="B30280" i="1"/>
  <c r="B30284" i="1"/>
  <c r="B30288" i="1"/>
  <c r="B30292" i="1"/>
  <c r="B30296" i="1"/>
  <c r="B30300" i="1"/>
  <c r="B30304" i="1"/>
  <c r="B30308" i="1"/>
  <c r="B30312" i="1"/>
  <c r="B30316" i="1"/>
  <c r="B30320" i="1"/>
  <c r="B30324" i="1"/>
  <c r="B30328" i="1"/>
  <c r="B30332" i="1"/>
  <c r="B30336" i="1"/>
  <c r="B30340" i="1"/>
  <c r="B30344" i="1"/>
  <c r="B30348" i="1"/>
  <c r="B30352" i="1"/>
  <c r="B30356" i="1"/>
  <c r="B30360" i="1"/>
  <c r="B30364" i="1"/>
  <c r="B30368" i="1"/>
  <c r="B30372" i="1"/>
  <c r="B30376" i="1"/>
  <c r="B30380" i="1"/>
  <c r="B30384" i="1"/>
  <c r="B30388" i="1"/>
  <c r="B30392" i="1"/>
  <c r="B30396" i="1"/>
  <c r="B30400" i="1"/>
  <c r="B30404" i="1"/>
  <c r="B30408" i="1"/>
  <c r="B30412" i="1"/>
  <c r="B30416" i="1"/>
  <c r="B30420" i="1"/>
  <c r="B30424" i="1"/>
  <c r="B30428" i="1"/>
  <c r="B30432" i="1"/>
  <c r="B30436" i="1"/>
  <c r="B30440" i="1"/>
  <c r="B30444" i="1"/>
  <c r="B30448" i="1"/>
  <c r="B30452" i="1"/>
  <c r="B30456" i="1"/>
  <c r="B30460" i="1"/>
  <c r="B30464" i="1"/>
  <c r="B30468" i="1"/>
  <c r="B30472" i="1"/>
  <c r="B30476" i="1"/>
  <c r="B30480" i="1"/>
  <c r="B30484" i="1"/>
  <c r="B30488" i="1"/>
  <c r="B30492" i="1"/>
  <c r="B30496" i="1"/>
  <c r="B30500" i="1"/>
  <c r="B30504" i="1"/>
  <c r="B30508" i="1"/>
  <c r="B30512" i="1"/>
  <c r="B30516" i="1"/>
  <c r="B30520" i="1"/>
  <c r="B30524" i="1"/>
  <c r="B30528" i="1"/>
  <c r="B30532" i="1"/>
  <c r="B30536" i="1"/>
  <c r="B30540" i="1"/>
  <c r="B30544" i="1"/>
  <c r="B30548" i="1"/>
  <c r="B30552" i="1"/>
  <c r="B30556" i="1"/>
  <c r="B30560" i="1"/>
  <c r="B30564" i="1"/>
  <c r="B30568" i="1"/>
  <c r="B30572" i="1"/>
  <c r="B30576" i="1"/>
  <c r="B30580" i="1"/>
  <c r="B30584" i="1"/>
  <c r="B30588" i="1"/>
  <c r="B30592" i="1"/>
  <c r="B30596" i="1"/>
  <c r="B30600" i="1"/>
  <c r="B30604" i="1"/>
  <c r="B30608" i="1"/>
  <c r="B30612" i="1"/>
  <c r="B30616" i="1"/>
  <c r="B30620" i="1"/>
  <c r="B30624" i="1"/>
  <c r="B30628" i="1"/>
  <c r="B30632" i="1"/>
  <c r="B30636" i="1"/>
  <c r="B30640" i="1"/>
  <c r="B30644" i="1"/>
  <c r="B30648" i="1"/>
  <c r="B30652" i="1"/>
  <c r="B30656" i="1"/>
  <c r="B30660" i="1"/>
  <c r="B30664" i="1"/>
  <c r="B30668" i="1"/>
  <c r="B30672" i="1"/>
  <c r="B30676" i="1"/>
  <c r="B30680" i="1"/>
  <c r="B30684" i="1"/>
  <c r="B30688" i="1"/>
  <c r="B30692" i="1"/>
  <c r="B30696" i="1"/>
  <c r="B30700" i="1"/>
  <c r="B30704" i="1"/>
  <c r="B30708" i="1"/>
  <c r="B30712" i="1"/>
  <c r="B30716" i="1"/>
  <c r="B30720" i="1"/>
  <c r="B30724" i="1"/>
  <c r="B30728" i="1"/>
  <c r="B30732" i="1"/>
  <c r="B30736" i="1"/>
  <c r="B30740" i="1"/>
  <c r="B30744" i="1"/>
  <c r="B30748" i="1"/>
  <c r="B30752" i="1"/>
  <c r="B30756" i="1"/>
  <c r="B30760" i="1"/>
  <c r="B30764" i="1"/>
  <c r="B30768" i="1"/>
  <c r="B30772" i="1"/>
  <c r="B30776" i="1"/>
  <c r="B30780" i="1"/>
  <c r="B30784" i="1"/>
  <c r="B30788" i="1"/>
  <c r="B30792" i="1"/>
  <c r="B30796" i="1"/>
  <c r="B30800" i="1"/>
  <c r="B30804" i="1"/>
  <c r="B30808" i="1"/>
  <c r="B30812" i="1"/>
  <c r="B30816" i="1"/>
  <c r="B30820" i="1"/>
  <c r="B30824" i="1"/>
  <c r="B30828" i="1"/>
  <c r="B30832" i="1"/>
  <c r="B30836" i="1"/>
  <c r="B30840" i="1"/>
  <c r="B30844" i="1"/>
  <c r="B30848" i="1"/>
  <c r="B30852" i="1"/>
  <c r="B30856" i="1"/>
  <c r="B30860" i="1"/>
  <c r="B30864" i="1"/>
  <c r="B30868" i="1"/>
  <c r="B30872" i="1"/>
  <c r="B30876" i="1"/>
  <c r="B30880" i="1"/>
  <c r="B30884" i="1"/>
  <c r="B30888" i="1"/>
  <c r="B30892" i="1"/>
  <c r="B30896" i="1"/>
  <c r="B30900" i="1"/>
  <c r="B30904" i="1"/>
  <c r="B30908" i="1"/>
  <c r="B30912" i="1"/>
  <c r="B30916" i="1"/>
  <c r="B30920" i="1"/>
  <c r="B30924" i="1"/>
  <c r="B30928" i="1"/>
  <c r="B30932" i="1"/>
  <c r="B30936" i="1"/>
  <c r="B30940" i="1"/>
  <c r="B30944" i="1"/>
  <c r="B30948" i="1"/>
  <c r="B30952" i="1"/>
  <c r="B30956" i="1"/>
  <c r="B30960" i="1"/>
  <c r="B30964" i="1"/>
  <c r="B30968" i="1"/>
  <c r="B30972" i="1"/>
  <c r="B30976" i="1"/>
  <c r="B30980" i="1"/>
  <c r="B30984" i="1"/>
  <c r="B30988" i="1"/>
  <c r="B30992" i="1"/>
  <c r="B30996" i="1"/>
  <c r="B31000" i="1"/>
  <c r="B31004" i="1"/>
  <c r="B31008" i="1"/>
  <c r="B31012" i="1"/>
  <c r="B31016" i="1"/>
  <c r="B31020" i="1"/>
  <c r="B31024" i="1"/>
  <c r="B31028" i="1"/>
  <c r="B31032" i="1"/>
  <c r="B31036" i="1"/>
  <c r="B31040" i="1"/>
  <c r="B31044" i="1"/>
  <c r="B31048" i="1"/>
  <c r="B31052" i="1"/>
  <c r="B31056" i="1"/>
  <c r="B31060" i="1"/>
  <c r="B31064" i="1"/>
  <c r="B31068" i="1"/>
  <c r="B31072" i="1"/>
  <c r="B31076" i="1"/>
  <c r="B31080" i="1"/>
  <c r="B31084" i="1"/>
  <c r="B31088" i="1"/>
  <c r="B31092" i="1"/>
  <c r="B31096" i="1"/>
  <c r="B31100" i="1"/>
  <c r="B31104" i="1"/>
  <c r="B31108" i="1"/>
  <c r="B31112" i="1"/>
  <c r="B31116" i="1"/>
  <c r="B31120" i="1"/>
  <c r="B31124" i="1"/>
  <c r="B31128" i="1"/>
  <c r="B31132" i="1"/>
  <c r="B31136" i="1"/>
  <c r="B31140" i="1"/>
  <c r="B31144" i="1"/>
  <c r="B31148" i="1"/>
  <c r="B31152" i="1"/>
  <c r="B31156" i="1"/>
  <c r="B31160" i="1"/>
  <c r="B31164" i="1"/>
  <c r="B31168" i="1"/>
  <c r="B31172" i="1"/>
  <c r="B31176" i="1"/>
  <c r="B31180" i="1"/>
  <c r="B31184" i="1"/>
  <c r="B31188" i="1"/>
  <c r="B31192" i="1"/>
  <c r="B31196" i="1"/>
  <c r="B31200" i="1"/>
  <c r="B31204" i="1"/>
  <c r="B31208" i="1"/>
  <c r="B31212" i="1"/>
  <c r="B31216" i="1"/>
  <c r="B31220" i="1"/>
  <c r="B31224" i="1"/>
  <c r="B31228" i="1"/>
  <c r="B31232" i="1"/>
  <c r="B31236" i="1"/>
  <c r="B31240" i="1"/>
  <c r="B31244" i="1"/>
  <c r="B31248" i="1"/>
  <c r="B31252" i="1"/>
  <c r="B31256" i="1"/>
  <c r="B31260" i="1"/>
  <c r="B31264" i="1"/>
  <c r="B31268" i="1"/>
  <c r="B31272" i="1"/>
  <c r="B31276" i="1"/>
  <c r="B31280" i="1"/>
  <c r="B31284" i="1"/>
  <c r="B31288" i="1"/>
  <c r="B31292" i="1"/>
  <c r="B31296" i="1"/>
  <c r="B31300" i="1"/>
  <c r="B31304" i="1"/>
  <c r="B31308" i="1"/>
  <c r="B31312" i="1"/>
  <c r="B31316" i="1"/>
  <c r="B31320" i="1"/>
  <c r="B31324" i="1"/>
  <c r="B31328" i="1"/>
  <c r="B31332" i="1"/>
  <c r="B31336" i="1"/>
  <c r="B31340" i="1"/>
  <c r="B31344" i="1"/>
  <c r="B31348" i="1"/>
  <c r="B31352" i="1"/>
  <c r="B31356" i="1"/>
  <c r="B31360" i="1"/>
  <c r="B31364" i="1"/>
  <c r="B31368" i="1"/>
  <c r="B31372" i="1"/>
  <c r="B31376" i="1"/>
  <c r="B31380" i="1"/>
  <c r="B31384" i="1"/>
  <c r="B31388" i="1"/>
  <c r="B31392" i="1"/>
  <c r="B31396" i="1"/>
  <c r="B31400" i="1"/>
  <c r="B31404" i="1"/>
  <c r="B31408" i="1"/>
  <c r="B31412" i="1"/>
  <c r="B31416" i="1"/>
  <c r="B31420" i="1"/>
  <c r="B31424" i="1"/>
  <c r="B31428" i="1"/>
  <c r="B31432" i="1"/>
  <c r="B31436" i="1"/>
  <c r="B31440" i="1"/>
  <c r="B31444" i="1"/>
  <c r="B31448" i="1"/>
  <c r="B31452" i="1"/>
  <c r="B31456" i="1"/>
  <c r="B31460" i="1"/>
  <c r="B31464" i="1"/>
  <c r="B31468" i="1"/>
  <c r="B31472" i="1"/>
  <c r="B31476" i="1"/>
  <c r="B31480" i="1"/>
  <c r="B31484" i="1"/>
  <c r="B31488" i="1"/>
  <c r="B31492" i="1"/>
  <c r="B31496" i="1"/>
  <c r="B31500" i="1"/>
  <c r="B31504" i="1"/>
  <c r="B31508" i="1"/>
  <c r="B31512" i="1"/>
  <c r="B31516" i="1"/>
  <c r="B31520" i="1"/>
  <c r="B31524" i="1"/>
  <c r="B31528" i="1"/>
  <c r="B31532" i="1"/>
  <c r="B31536" i="1"/>
  <c r="B31540" i="1"/>
  <c r="B31544" i="1"/>
  <c r="B31548" i="1"/>
  <c r="B31552" i="1"/>
  <c r="B31556" i="1"/>
  <c r="B31560" i="1"/>
  <c r="B31564" i="1"/>
  <c r="B31568" i="1"/>
  <c r="B31572" i="1"/>
  <c r="B31576" i="1"/>
  <c r="B31580" i="1"/>
  <c r="B31584" i="1"/>
  <c r="B31588" i="1"/>
  <c r="B31592" i="1"/>
  <c r="B31596" i="1"/>
  <c r="B31600" i="1"/>
  <c r="B31604" i="1"/>
  <c r="B31608" i="1"/>
  <c r="B31612" i="1"/>
  <c r="B31616" i="1"/>
  <c r="B31620" i="1"/>
  <c r="B31624" i="1"/>
  <c r="B31628" i="1"/>
  <c r="B31632" i="1"/>
  <c r="B31636" i="1"/>
  <c r="B31640" i="1"/>
  <c r="B31644" i="1"/>
  <c r="B31648" i="1"/>
  <c r="B31652" i="1"/>
  <c r="B31656" i="1"/>
  <c r="B31660" i="1"/>
  <c r="B31664" i="1"/>
  <c r="B31668" i="1"/>
  <c r="B31672" i="1"/>
  <c r="B31676" i="1"/>
  <c r="B31680" i="1"/>
  <c r="B31684" i="1"/>
  <c r="B31688" i="1"/>
  <c r="B31692" i="1"/>
  <c r="B31696" i="1"/>
  <c r="B31700" i="1"/>
  <c r="B31704" i="1"/>
  <c r="B31708" i="1"/>
  <c r="B31712" i="1"/>
  <c r="B31716" i="1"/>
  <c r="B31720" i="1"/>
  <c r="B31724" i="1"/>
  <c r="B31728" i="1"/>
  <c r="B31732" i="1"/>
  <c r="B31736" i="1"/>
  <c r="B31740" i="1"/>
  <c r="B31744" i="1"/>
  <c r="B31748" i="1"/>
  <c r="B31752" i="1"/>
  <c r="B31756" i="1"/>
  <c r="B31760" i="1"/>
  <c r="B31764" i="1"/>
  <c r="B31768" i="1"/>
  <c r="B31772" i="1"/>
  <c r="B31776" i="1"/>
  <c r="B31780" i="1"/>
  <c r="B31784" i="1"/>
  <c r="B31788" i="1"/>
  <c r="B31792" i="1"/>
  <c r="B31796" i="1"/>
  <c r="B31800" i="1"/>
  <c r="B31804" i="1"/>
  <c r="B31808" i="1"/>
  <c r="B31812" i="1"/>
  <c r="B31816" i="1"/>
  <c r="B31820" i="1"/>
  <c r="B31824" i="1"/>
  <c r="B31828" i="1"/>
  <c r="B31832" i="1"/>
  <c r="B31836" i="1"/>
  <c r="B31840" i="1"/>
  <c r="B31844" i="1"/>
  <c r="B31848" i="1"/>
  <c r="B31852" i="1"/>
  <c r="B31856" i="1"/>
  <c r="B31860" i="1"/>
  <c r="B31864" i="1"/>
  <c r="B31868" i="1"/>
  <c r="B31872" i="1"/>
  <c r="B31876" i="1"/>
  <c r="B31880" i="1"/>
  <c r="B31884" i="1"/>
  <c r="B31888" i="1"/>
  <c r="B31892" i="1"/>
  <c r="B31896" i="1"/>
  <c r="B31900" i="1"/>
  <c r="B31904" i="1"/>
  <c r="B31908" i="1"/>
  <c r="B31912" i="1"/>
  <c r="B31916" i="1"/>
  <c r="B31920" i="1"/>
  <c r="B31924" i="1"/>
  <c r="B31928" i="1"/>
  <c r="B31932" i="1"/>
  <c r="B31936" i="1"/>
  <c r="B31940" i="1"/>
  <c r="B31944" i="1"/>
  <c r="B31948" i="1"/>
  <c r="B31952" i="1"/>
  <c r="B31956" i="1"/>
  <c r="B31960" i="1"/>
  <c r="B31964" i="1"/>
  <c r="B31968" i="1"/>
  <c r="B31972" i="1"/>
  <c r="B31976" i="1"/>
  <c r="B31980" i="1"/>
  <c r="B31984" i="1"/>
  <c r="B31988" i="1"/>
  <c r="B31992" i="1"/>
  <c r="B31996" i="1"/>
  <c r="B32000" i="1"/>
  <c r="B32004" i="1"/>
  <c r="B32008" i="1"/>
  <c r="B32012" i="1"/>
  <c r="B32016" i="1"/>
  <c r="B32020" i="1"/>
  <c r="B32024" i="1"/>
  <c r="B32028" i="1"/>
  <c r="B32032" i="1"/>
  <c r="B32036" i="1"/>
  <c r="B32040" i="1"/>
  <c r="B32044" i="1"/>
  <c r="B32048" i="1"/>
  <c r="B32052" i="1"/>
  <c r="B32056" i="1"/>
  <c r="B32060" i="1"/>
  <c r="B32064" i="1"/>
  <c r="B32068" i="1"/>
  <c r="B32072" i="1"/>
  <c r="B32076" i="1"/>
  <c r="B32080" i="1"/>
  <c r="B32084" i="1"/>
  <c r="B32088" i="1"/>
  <c r="B32092" i="1"/>
  <c r="B32096" i="1"/>
  <c r="B32100" i="1"/>
  <c r="B32104" i="1"/>
  <c r="B32108" i="1"/>
  <c r="B32112" i="1"/>
  <c r="B32116" i="1"/>
  <c r="B32120" i="1"/>
  <c r="B32124" i="1"/>
  <c r="B32128" i="1"/>
  <c r="B32132" i="1"/>
  <c r="B32136" i="1"/>
  <c r="B32140" i="1"/>
  <c r="B32144" i="1"/>
  <c r="B32148" i="1"/>
  <c r="B32152" i="1"/>
  <c r="B32156" i="1"/>
  <c r="B32160" i="1"/>
  <c r="B32164" i="1"/>
  <c r="B32168" i="1"/>
  <c r="B32172" i="1"/>
  <c r="B32176" i="1"/>
  <c r="B32180" i="1"/>
  <c r="B32184" i="1"/>
  <c r="B32188" i="1"/>
  <c r="B32192" i="1"/>
  <c r="B32196" i="1"/>
  <c r="B32200" i="1"/>
  <c r="B32204" i="1"/>
  <c r="B32208" i="1"/>
  <c r="B32212" i="1"/>
  <c r="B32216" i="1"/>
  <c r="B32220" i="1"/>
  <c r="B32224" i="1"/>
  <c r="B32228" i="1"/>
  <c r="B32232" i="1"/>
  <c r="B32236" i="1"/>
  <c r="B32240" i="1"/>
  <c r="B32244" i="1"/>
  <c r="B32248" i="1"/>
  <c r="B32252" i="1"/>
  <c r="B32256" i="1"/>
  <c r="B32260" i="1"/>
  <c r="B32264" i="1"/>
  <c r="B32268" i="1"/>
  <c r="B32272" i="1"/>
  <c r="B32276" i="1"/>
  <c r="B32280" i="1"/>
  <c r="B32284" i="1"/>
  <c r="B32288" i="1"/>
  <c r="B32292" i="1"/>
  <c r="B32296" i="1"/>
  <c r="B32300" i="1"/>
  <c r="B32304" i="1"/>
  <c r="B32308" i="1"/>
  <c r="B32312" i="1"/>
  <c r="B32316" i="1"/>
  <c r="B32320" i="1"/>
  <c r="B32324" i="1"/>
  <c r="B32328" i="1"/>
  <c r="B32332" i="1"/>
  <c r="B32336" i="1"/>
  <c r="B32340" i="1"/>
  <c r="B32344" i="1"/>
  <c r="B32348" i="1"/>
  <c r="B32352" i="1"/>
  <c r="B32356" i="1"/>
  <c r="B32360" i="1"/>
  <c r="B32364" i="1"/>
  <c r="B32368" i="1"/>
  <c r="B32372" i="1"/>
  <c r="B32376" i="1"/>
  <c r="B32380" i="1"/>
  <c r="B32384" i="1"/>
  <c r="B32388" i="1"/>
  <c r="B32392" i="1"/>
  <c r="B32396" i="1"/>
  <c r="B32400" i="1"/>
  <c r="B32404" i="1"/>
  <c r="B32408" i="1"/>
  <c r="B32412" i="1"/>
  <c r="B32416" i="1"/>
  <c r="B32420" i="1"/>
  <c r="B32424" i="1"/>
  <c r="B32428" i="1"/>
  <c r="B32432" i="1"/>
  <c r="B32436" i="1"/>
  <c r="B32440" i="1"/>
  <c r="B32444" i="1"/>
  <c r="B32448" i="1"/>
  <c r="B32452" i="1"/>
  <c r="B32456" i="1"/>
  <c r="B32460" i="1"/>
  <c r="B32464" i="1"/>
  <c r="B32468" i="1"/>
  <c r="B32472" i="1"/>
  <c r="B32476" i="1"/>
  <c r="B32480" i="1"/>
  <c r="B32484" i="1"/>
  <c r="B32488" i="1"/>
  <c r="B32492" i="1"/>
  <c r="B32496" i="1"/>
  <c r="B32500" i="1"/>
  <c r="B32504" i="1"/>
  <c r="B32508" i="1"/>
  <c r="B32512" i="1"/>
  <c r="B32516" i="1"/>
  <c r="B32520" i="1"/>
  <c r="B32524" i="1"/>
  <c r="B32528" i="1"/>
  <c r="B32532" i="1"/>
  <c r="B32536" i="1"/>
  <c r="B32540" i="1"/>
  <c r="B32544" i="1"/>
  <c r="B32548" i="1"/>
  <c r="B32552" i="1"/>
  <c r="B32556" i="1"/>
  <c r="B32560" i="1"/>
  <c r="B32564" i="1"/>
  <c r="B32568" i="1"/>
  <c r="B32572" i="1"/>
  <c r="B32576" i="1"/>
  <c r="B32580" i="1"/>
  <c r="B32584" i="1"/>
  <c r="B32588" i="1"/>
  <c r="B32592" i="1"/>
  <c r="B32596" i="1"/>
  <c r="B32600" i="1"/>
  <c r="B32604" i="1"/>
  <c r="B32608" i="1"/>
  <c r="B32612" i="1"/>
  <c r="B32616" i="1"/>
  <c r="B32620" i="1"/>
  <c r="B32624" i="1"/>
  <c r="B32628" i="1"/>
  <c r="B32632" i="1"/>
  <c r="B32636" i="1"/>
  <c r="B32640" i="1"/>
  <c r="B32644" i="1"/>
  <c r="B32648" i="1"/>
  <c r="B32652" i="1"/>
  <c r="B32656" i="1"/>
  <c r="B32660" i="1"/>
  <c r="B32664" i="1"/>
  <c r="B32668" i="1"/>
  <c r="B32672" i="1"/>
  <c r="B32676" i="1"/>
  <c r="B32680" i="1"/>
  <c r="B32684" i="1"/>
  <c r="B32688" i="1"/>
  <c r="B32692" i="1"/>
  <c r="B32696" i="1"/>
  <c r="B32700" i="1"/>
  <c r="B32704" i="1"/>
  <c r="B32708" i="1"/>
  <c r="B32712" i="1"/>
  <c r="B32716" i="1"/>
  <c r="B32720" i="1"/>
  <c r="B32724" i="1"/>
  <c r="B32728" i="1"/>
  <c r="B32732" i="1"/>
  <c r="B32736" i="1"/>
  <c r="B32740" i="1"/>
  <c r="B32744" i="1"/>
  <c r="B32748" i="1"/>
  <c r="B32752" i="1"/>
  <c r="B32756" i="1"/>
  <c r="B32760" i="1"/>
  <c r="B32764" i="1"/>
  <c r="B32768" i="1"/>
  <c r="B32772" i="1"/>
  <c r="B32776" i="1"/>
  <c r="B32780" i="1"/>
  <c r="B32784" i="1"/>
  <c r="B32788" i="1"/>
  <c r="B32792" i="1"/>
  <c r="B32796" i="1"/>
  <c r="B32800" i="1"/>
  <c r="B32804" i="1"/>
  <c r="B32808" i="1"/>
  <c r="B32812" i="1"/>
  <c r="B32816" i="1"/>
  <c r="B32820" i="1"/>
  <c r="B32824" i="1"/>
  <c r="B32828" i="1"/>
  <c r="B32832" i="1"/>
  <c r="B32836" i="1"/>
  <c r="B32840" i="1"/>
  <c r="B32844" i="1"/>
  <c r="B32848" i="1"/>
  <c r="B32852" i="1"/>
  <c r="B32856" i="1"/>
  <c r="B32860" i="1"/>
  <c r="B32864" i="1"/>
  <c r="B32868" i="1"/>
  <c r="B32872" i="1"/>
  <c r="B32876" i="1"/>
  <c r="B32880" i="1"/>
  <c r="B32884" i="1"/>
  <c r="B32888" i="1"/>
  <c r="B32892" i="1"/>
  <c r="B32896" i="1"/>
  <c r="B32900" i="1"/>
  <c r="B32904" i="1"/>
  <c r="B32908" i="1"/>
  <c r="B32912" i="1"/>
  <c r="B32916" i="1"/>
  <c r="B32920" i="1"/>
  <c r="B32924" i="1"/>
  <c r="B32928" i="1"/>
  <c r="B32932" i="1"/>
  <c r="B32936" i="1"/>
  <c r="B32940" i="1"/>
  <c r="B32944" i="1"/>
  <c r="B32948" i="1"/>
  <c r="B32952" i="1"/>
  <c r="B32956" i="1"/>
  <c r="B32960" i="1"/>
  <c r="B32964" i="1"/>
  <c r="B32968" i="1"/>
  <c r="B32972" i="1"/>
  <c r="B32976" i="1"/>
  <c r="B32980" i="1"/>
  <c r="B32984" i="1"/>
  <c r="B32988" i="1"/>
  <c r="B32992" i="1"/>
  <c r="B32996" i="1"/>
  <c r="B33000" i="1"/>
  <c r="B33004" i="1"/>
  <c r="B33008" i="1"/>
  <c r="B33012" i="1"/>
  <c r="B33016" i="1"/>
  <c r="B33020" i="1"/>
  <c r="B33024" i="1"/>
  <c r="B33028" i="1"/>
  <c r="B33032" i="1"/>
  <c r="B33036" i="1"/>
  <c r="B33040" i="1"/>
  <c r="B33044" i="1"/>
  <c r="B33048" i="1"/>
  <c r="B33052" i="1"/>
  <c r="B33056" i="1"/>
  <c r="B33060" i="1"/>
  <c r="B33064" i="1"/>
  <c r="B33068" i="1"/>
  <c r="B33072" i="1"/>
  <c r="B33076" i="1"/>
  <c r="B33080" i="1"/>
  <c r="B33084" i="1"/>
  <c r="B33088" i="1"/>
  <c r="B33092" i="1"/>
  <c r="B33096" i="1"/>
  <c r="B33100" i="1"/>
  <c r="B33104" i="1"/>
  <c r="B33108" i="1"/>
  <c r="B33112" i="1"/>
  <c r="B33116" i="1"/>
  <c r="B33120" i="1"/>
  <c r="B33124" i="1"/>
  <c r="B33128" i="1"/>
  <c r="B33132" i="1"/>
  <c r="B33136" i="1"/>
  <c r="B33140" i="1"/>
  <c r="B33144" i="1"/>
  <c r="B33148" i="1"/>
  <c r="B33152" i="1"/>
  <c r="B33156" i="1"/>
  <c r="B33160" i="1"/>
  <c r="B33164" i="1"/>
  <c r="B33168" i="1"/>
  <c r="B33172" i="1"/>
  <c r="B33176" i="1"/>
  <c r="B33180" i="1"/>
  <c r="B33184" i="1"/>
  <c r="B33188" i="1"/>
  <c r="B33192" i="1"/>
  <c r="B33196" i="1"/>
  <c r="B33200" i="1"/>
  <c r="B33204" i="1"/>
  <c r="B33208" i="1"/>
  <c r="B33212" i="1"/>
  <c r="B33216" i="1"/>
  <c r="B33220" i="1"/>
  <c r="B33224" i="1"/>
  <c r="B33228" i="1"/>
  <c r="B33232" i="1"/>
  <c r="B33236" i="1"/>
  <c r="B33240" i="1"/>
  <c r="B33244" i="1"/>
  <c r="B33248" i="1"/>
  <c r="B33252" i="1"/>
  <c r="B33256" i="1"/>
  <c r="B33260" i="1"/>
  <c r="B33264" i="1"/>
  <c r="B33268" i="1"/>
  <c r="B33272" i="1"/>
  <c r="B33276" i="1"/>
  <c r="B33280" i="1"/>
  <c r="B33284" i="1"/>
  <c r="B33288" i="1"/>
  <c r="B33292" i="1"/>
  <c r="B33296" i="1"/>
  <c r="B33300" i="1"/>
  <c r="B33304" i="1"/>
  <c r="B33308" i="1"/>
  <c r="B33312" i="1"/>
  <c r="B33316" i="1"/>
  <c r="B33320" i="1"/>
  <c r="B33324" i="1"/>
  <c r="B33328" i="1"/>
  <c r="B33332" i="1"/>
  <c r="B33336" i="1"/>
  <c r="B33340" i="1"/>
  <c r="B33344" i="1"/>
  <c r="B33348" i="1"/>
  <c r="B33352" i="1"/>
  <c r="B33356" i="1"/>
  <c r="B33360" i="1"/>
  <c r="B33364" i="1"/>
  <c r="B33368" i="1"/>
  <c r="B33372" i="1"/>
  <c r="B33376" i="1"/>
  <c r="B33380" i="1"/>
  <c r="B33384" i="1"/>
  <c r="B33388" i="1"/>
  <c r="B33392" i="1"/>
  <c r="B33396" i="1"/>
  <c r="B33400" i="1"/>
  <c r="B33404" i="1"/>
  <c r="B33408" i="1"/>
  <c r="B33412" i="1"/>
  <c r="B33416" i="1"/>
  <c r="B33420" i="1"/>
  <c r="B33424" i="1"/>
  <c r="B33428" i="1"/>
  <c r="B33432" i="1"/>
  <c r="B33436" i="1"/>
  <c r="B33440" i="1"/>
  <c r="B33444" i="1"/>
  <c r="B33448" i="1"/>
  <c r="B33452" i="1"/>
  <c r="B33456" i="1"/>
  <c r="B33460" i="1"/>
  <c r="B33464" i="1"/>
  <c r="B33468" i="1"/>
  <c r="B33472" i="1"/>
  <c r="B33476" i="1"/>
  <c r="B33480" i="1"/>
  <c r="B33484" i="1"/>
  <c r="B33488" i="1"/>
  <c r="B33492" i="1"/>
  <c r="B33496" i="1"/>
  <c r="B33500" i="1"/>
  <c r="B33504" i="1"/>
  <c r="B33508" i="1"/>
  <c r="B33512" i="1"/>
  <c r="B33516" i="1"/>
  <c r="B33520" i="1"/>
  <c r="B33524" i="1"/>
  <c r="B33528" i="1"/>
  <c r="B33532" i="1"/>
  <c r="B33536" i="1"/>
  <c r="B33540" i="1"/>
  <c r="B33544" i="1"/>
  <c r="B33548" i="1"/>
  <c r="B33552" i="1"/>
  <c r="B33556" i="1"/>
  <c r="B33560" i="1"/>
  <c r="B33564" i="1"/>
  <c r="B33568" i="1"/>
  <c r="B33572" i="1"/>
  <c r="B33576" i="1"/>
  <c r="B33580" i="1"/>
  <c r="B33584" i="1"/>
  <c r="B33588" i="1"/>
  <c r="B33592" i="1"/>
  <c r="B33596" i="1"/>
  <c r="B33600" i="1"/>
  <c r="B33604" i="1"/>
  <c r="B33608" i="1"/>
  <c r="B33612" i="1"/>
  <c r="B33616" i="1"/>
  <c r="B33620" i="1"/>
  <c r="B33624" i="1"/>
  <c r="B33628" i="1"/>
  <c r="B33632" i="1"/>
  <c r="B33636" i="1"/>
  <c r="B33640" i="1"/>
  <c r="B33644" i="1"/>
  <c r="B33648" i="1"/>
  <c r="B33652" i="1"/>
  <c r="B33656" i="1"/>
  <c r="B33660" i="1"/>
  <c r="B33664" i="1"/>
  <c r="B33668" i="1"/>
  <c r="B33672" i="1"/>
  <c r="B33676" i="1"/>
  <c r="B33680" i="1"/>
  <c r="B33684" i="1"/>
  <c r="B33688" i="1"/>
  <c r="B33692" i="1"/>
  <c r="B33696" i="1"/>
  <c r="B33700" i="1"/>
  <c r="B33704" i="1"/>
  <c r="B33708" i="1"/>
  <c r="B33712" i="1"/>
  <c r="B33716" i="1"/>
  <c r="B33720" i="1"/>
  <c r="B33724" i="1"/>
  <c r="B33728" i="1"/>
  <c r="B33732" i="1"/>
  <c r="B33736" i="1"/>
  <c r="B33740" i="1"/>
  <c r="B33744" i="1"/>
  <c r="B33748" i="1"/>
  <c r="B33752" i="1"/>
  <c r="B33756" i="1"/>
  <c r="B33760" i="1"/>
  <c r="B33764" i="1"/>
  <c r="B33768" i="1"/>
  <c r="B33772" i="1"/>
  <c r="B33776" i="1"/>
  <c r="B33780" i="1"/>
  <c r="B33784" i="1"/>
  <c r="B33788" i="1"/>
  <c r="B33792" i="1"/>
  <c r="B33796" i="1"/>
  <c r="B33800" i="1"/>
  <c r="B33804" i="1"/>
  <c r="B33808" i="1"/>
  <c r="B33812" i="1"/>
  <c r="B33816" i="1"/>
  <c r="B33820" i="1"/>
  <c r="B33824" i="1"/>
  <c r="B33828" i="1"/>
  <c r="B33832" i="1"/>
  <c r="B33836" i="1"/>
  <c r="B33840" i="1"/>
  <c r="B33844" i="1"/>
  <c r="B33848" i="1"/>
  <c r="B33852" i="1"/>
  <c r="B33856" i="1"/>
  <c r="B33860" i="1"/>
  <c r="B33864" i="1"/>
  <c r="B33868" i="1"/>
  <c r="B33872" i="1"/>
  <c r="B33876" i="1"/>
  <c r="B33880" i="1"/>
  <c r="B33884" i="1"/>
  <c r="B33888" i="1"/>
  <c r="B33892" i="1"/>
  <c r="B33896" i="1"/>
  <c r="B33900" i="1"/>
  <c r="B33904" i="1"/>
  <c r="B33908" i="1"/>
  <c r="B33912" i="1"/>
  <c r="B33916" i="1"/>
  <c r="B33920" i="1"/>
  <c r="B33924" i="1"/>
  <c r="B33928" i="1"/>
  <c r="B33932" i="1"/>
  <c r="B33936" i="1"/>
  <c r="B33940" i="1"/>
  <c r="B33944" i="1"/>
  <c r="B33948" i="1"/>
  <c r="B33952" i="1"/>
  <c r="B33956" i="1"/>
  <c r="B33960" i="1"/>
  <c r="B33964" i="1"/>
  <c r="B33968" i="1"/>
  <c r="B33972" i="1"/>
  <c r="B33976" i="1"/>
  <c r="B33980" i="1"/>
  <c r="B33984" i="1"/>
  <c r="B33988" i="1"/>
  <c r="B33992" i="1"/>
  <c r="B33996" i="1"/>
  <c r="B34000" i="1"/>
  <c r="B34004" i="1"/>
  <c r="B34008" i="1"/>
  <c r="B34012" i="1"/>
  <c r="B34016" i="1"/>
  <c r="B34020" i="1"/>
  <c r="B34024" i="1"/>
  <c r="B34028" i="1"/>
  <c r="B34032" i="1"/>
  <c r="B34036" i="1"/>
  <c r="B34040" i="1"/>
  <c r="B34044" i="1"/>
  <c r="B34048" i="1"/>
  <c r="B34052" i="1"/>
  <c r="B34056" i="1"/>
  <c r="B34060" i="1"/>
  <c r="B34064" i="1"/>
  <c r="B34068" i="1"/>
  <c r="B34072" i="1"/>
  <c r="B34076" i="1"/>
  <c r="B34080" i="1"/>
  <c r="B34084" i="1"/>
  <c r="B34088" i="1"/>
  <c r="B34092" i="1"/>
  <c r="B34096" i="1"/>
  <c r="B34100" i="1"/>
  <c r="B34104" i="1"/>
  <c r="B34108" i="1"/>
  <c r="B34112" i="1"/>
  <c r="B34116" i="1"/>
  <c r="B34120" i="1"/>
  <c r="B34124" i="1"/>
  <c r="B34128" i="1"/>
  <c r="B34132" i="1"/>
  <c r="B34136" i="1"/>
  <c r="B34140" i="1"/>
  <c r="B34144" i="1"/>
  <c r="B34148" i="1"/>
  <c r="B34152" i="1"/>
  <c r="B34156" i="1"/>
  <c r="B34160" i="1"/>
  <c r="B34164" i="1"/>
  <c r="B34168" i="1"/>
  <c r="B34172" i="1"/>
  <c r="B34176" i="1"/>
  <c r="B34180" i="1"/>
  <c r="B34184" i="1"/>
  <c r="B34188" i="1"/>
  <c r="B34192" i="1"/>
  <c r="B34196" i="1"/>
  <c r="B34200" i="1"/>
  <c r="B34204" i="1"/>
  <c r="B34208" i="1"/>
  <c r="B34212" i="1"/>
  <c r="B34216" i="1"/>
  <c r="B34220" i="1"/>
  <c r="B34224" i="1"/>
  <c r="B34228" i="1"/>
  <c r="B34232" i="1"/>
  <c r="B34236" i="1"/>
  <c r="B34240" i="1"/>
  <c r="B34244" i="1"/>
  <c r="B34248" i="1"/>
  <c r="B34252" i="1"/>
  <c r="B34256" i="1"/>
  <c r="B34260" i="1"/>
  <c r="B34264" i="1"/>
  <c r="B34268" i="1"/>
  <c r="B34272" i="1"/>
  <c r="B34276" i="1"/>
  <c r="B34280" i="1"/>
  <c r="B34284" i="1"/>
  <c r="B34288" i="1"/>
  <c r="B34292" i="1"/>
  <c r="B34296" i="1"/>
  <c r="B34300" i="1"/>
  <c r="B34304" i="1"/>
  <c r="B34308" i="1"/>
  <c r="B34312" i="1"/>
  <c r="B34316" i="1"/>
  <c r="B34320" i="1"/>
  <c r="B34324" i="1"/>
  <c r="B34328" i="1"/>
  <c r="B34332" i="1"/>
  <c r="B34336" i="1"/>
  <c r="B34340" i="1"/>
  <c r="B34344" i="1"/>
  <c r="B34348" i="1"/>
  <c r="B34352" i="1"/>
  <c r="B34356" i="1"/>
  <c r="B34360" i="1"/>
  <c r="B34364" i="1"/>
  <c r="B34368" i="1"/>
  <c r="B34372" i="1"/>
  <c r="B34376" i="1"/>
  <c r="B34380" i="1"/>
  <c r="B34384" i="1"/>
  <c r="B34388" i="1"/>
  <c r="B34392" i="1"/>
  <c r="B34396" i="1"/>
  <c r="B34400" i="1"/>
  <c r="B34404" i="1"/>
  <c r="B34408" i="1"/>
  <c r="B34412" i="1"/>
  <c r="B34416" i="1"/>
  <c r="B34420" i="1"/>
  <c r="B34424" i="1"/>
  <c r="B34428" i="1"/>
  <c r="B34432" i="1"/>
  <c r="B34436" i="1"/>
  <c r="B34440" i="1"/>
  <c r="B34444" i="1"/>
  <c r="B34448" i="1"/>
  <c r="B34452" i="1"/>
  <c r="B34456" i="1"/>
  <c r="B34460" i="1"/>
  <c r="B34464" i="1"/>
  <c r="B34468" i="1"/>
  <c r="B34472" i="1"/>
  <c r="B34476" i="1"/>
  <c r="B34480" i="1"/>
  <c r="B34484" i="1"/>
  <c r="B34488" i="1"/>
  <c r="B34492" i="1"/>
  <c r="B34496" i="1"/>
  <c r="B34500" i="1"/>
  <c r="B34504" i="1"/>
  <c r="B34508" i="1"/>
  <c r="B34512" i="1"/>
  <c r="B34516" i="1"/>
  <c r="B34520" i="1"/>
  <c r="B34524" i="1"/>
  <c r="B34528" i="1"/>
  <c r="B34532" i="1"/>
  <c r="B34536" i="1"/>
  <c r="B34540" i="1"/>
  <c r="B34544" i="1"/>
  <c r="B34548" i="1"/>
  <c r="B34552" i="1"/>
  <c r="B34556" i="1"/>
  <c r="B34560" i="1"/>
  <c r="B34564" i="1"/>
  <c r="B34568" i="1"/>
  <c r="B34572" i="1"/>
  <c r="B34576" i="1"/>
  <c r="B34580" i="1"/>
  <c r="B34584" i="1"/>
  <c r="B34588" i="1"/>
  <c r="B34592" i="1"/>
  <c r="B34596" i="1"/>
  <c r="B34600" i="1"/>
  <c r="B34604" i="1"/>
  <c r="B34608" i="1"/>
  <c r="B34612" i="1"/>
  <c r="B34616" i="1"/>
  <c r="B34620" i="1"/>
  <c r="B34624" i="1"/>
  <c r="B34628" i="1"/>
  <c r="B34632" i="1"/>
  <c r="B34636" i="1"/>
  <c r="B34640" i="1"/>
  <c r="B34644" i="1"/>
  <c r="B34648" i="1"/>
  <c r="B34652" i="1"/>
  <c r="B34656" i="1"/>
  <c r="B34660" i="1"/>
  <c r="B34664" i="1"/>
  <c r="B34668" i="1"/>
  <c r="B34672" i="1"/>
  <c r="B34676" i="1"/>
  <c r="B34680" i="1"/>
  <c r="B34684" i="1"/>
  <c r="B34688" i="1"/>
  <c r="B34692" i="1"/>
  <c r="B34696" i="1"/>
  <c r="B34700" i="1"/>
  <c r="B34704" i="1"/>
  <c r="B34708" i="1"/>
  <c r="B34712" i="1"/>
  <c r="B34716" i="1"/>
  <c r="B34720" i="1"/>
  <c r="B34724" i="1"/>
  <c r="B34728" i="1"/>
  <c r="B34732" i="1"/>
  <c r="B34736" i="1"/>
  <c r="B34740" i="1"/>
  <c r="B34744" i="1"/>
  <c r="B34748" i="1"/>
  <c r="B34752" i="1"/>
  <c r="B34756" i="1"/>
  <c r="B34760" i="1"/>
  <c r="B34764" i="1"/>
  <c r="B34768" i="1"/>
  <c r="B34772" i="1"/>
  <c r="B34776" i="1"/>
  <c r="B34780" i="1"/>
  <c r="B34784" i="1"/>
  <c r="B34788" i="1"/>
  <c r="B34792" i="1"/>
  <c r="B34796" i="1"/>
  <c r="B34800" i="1"/>
  <c r="B34804" i="1"/>
  <c r="B34808" i="1"/>
  <c r="B34812" i="1"/>
  <c r="B34816" i="1"/>
  <c r="B34820" i="1"/>
  <c r="B34824" i="1"/>
  <c r="B34828" i="1"/>
  <c r="B34832" i="1"/>
  <c r="B34836" i="1"/>
  <c r="B34840" i="1"/>
  <c r="B34844" i="1"/>
  <c r="B34848" i="1"/>
  <c r="B34852" i="1"/>
  <c r="B34856" i="1"/>
  <c r="B34860" i="1"/>
  <c r="B34864" i="1"/>
  <c r="B34868" i="1"/>
  <c r="B34872" i="1"/>
  <c r="B34876" i="1"/>
  <c r="B34880" i="1"/>
  <c r="B34884" i="1"/>
  <c r="B34888" i="1"/>
  <c r="B34892" i="1"/>
  <c r="B34896" i="1"/>
  <c r="B34900" i="1"/>
  <c r="B34904" i="1"/>
  <c r="B34908" i="1"/>
  <c r="B34912" i="1"/>
  <c r="B34916" i="1"/>
  <c r="B34920" i="1"/>
  <c r="B34924" i="1"/>
  <c r="B34928" i="1"/>
  <c r="B34932" i="1"/>
  <c r="B34936" i="1"/>
  <c r="B34940" i="1"/>
  <c r="B34944" i="1"/>
  <c r="B34948" i="1"/>
  <c r="B34952" i="1"/>
  <c r="B34956" i="1"/>
  <c r="B34960" i="1"/>
  <c r="B34964" i="1"/>
  <c r="B34968" i="1"/>
  <c r="B34972" i="1"/>
  <c r="B34976" i="1"/>
  <c r="B34980" i="1"/>
  <c r="B34984" i="1"/>
  <c r="B34988" i="1"/>
  <c r="B34992" i="1"/>
  <c r="B34996" i="1"/>
  <c r="B35000" i="1"/>
  <c r="B35004" i="1"/>
  <c r="B35008" i="1"/>
  <c r="B35012" i="1"/>
  <c r="B35016" i="1"/>
  <c r="B35020" i="1"/>
  <c r="B35024" i="1"/>
  <c r="B35028" i="1"/>
  <c r="B35032" i="1"/>
  <c r="B35036" i="1"/>
  <c r="B35040" i="1"/>
  <c r="B35044" i="1"/>
  <c r="B35048" i="1"/>
  <c r="B35052" i="1"/>
  <c r="B35056" i="1"/>
  <c r="B35060" i="1"/>
  <c r="B35064" i="1"/>
  <c r="B35068" i="1"/>
  <c r="B35072" i="1"/>
  <c r="B35076" i="1"/>
  <c r="B35080" i="1"/>
  <c r="B35084" i="1"/>
  <c r="B35088" i="1"/>
  <c r="B35092" i="1"/>
  <c r="B35096" i="1"/>
  <c r="B35100" i="1"/>
  <c r="B35104" i="1"/>
  <c r="B35108" i="1"/>
  <c r="B35112" i="1"/>
  <c r="B35116" i="1"/>
  <c r="B35120" i="1"/>
  <c r="B35124" i="1"/>
  <c r="B35128" i="1"/>
  <c r="B35132" i="1"/>
  <c r="B35136" i="1"/>
  <c r="B35140" i="1"/>
  <c r="B35144" i="1"/>
  <c r="B35148" i="1"/>
  <c r="B35152" i="1"/>
  <c r="B35156" i="1"/>
  <c r="B35160" i="1"/>
  <c r="B35164" i="1"/>
  <c r="B35168" i="1"/>
  <c r="B35172" i="1"/>
  <c r="B35176" i="1"/>
  <c r="B35180" i="1"/>
  <c r="B35184" i="1"/>
  <c r="B35188" i="1"/>
  <c r="B35192" i="1"/>
  <c r="B35196" i="1"/>
  <c r="B35200" i="1"/>
  <c r="B35204" i="1"/>
  <c r="B35208" i="1"/>
  <c r="B35212" i="1"/>
  <c r="B35216" i="1"/>
  <c r="B35220" i="1"/>
  <c r="B35224" i="1"/>
  <c r="B35228" i="1"/>
  <c r="B35232" i="1"/>
  <c r="B35236" i="1"/>
  <c r="B35240" i="1"/>
  <c r="B35244" i="1"/>
  <c r="B35248" i="1"/>
  <c r="B35252" i="1"/>
  <c r="B35256" i="1"/>
  <c r="B35260" i="1"/>
  <c r="B35264" i="1"/>
  <c r="B35268" i="1"/>
  <c r="B35272" i="1"/>
  <c r="B35276" i="1"/>
  <c r="B35280" i="1"/>
  <c r="B35284" i="1"/>
  <c r="B35288" i="1"/>
  <c r="B35292" i="1"/>
  <c r="B35296" i="1"/>
  <c r="B35300" i="1"/>
  <c r="B35304" i="1"/>
  <c r="B35308" i="1"/>
  <c r="B35312" i="1"/>
  <c r="B35316" i="1"/>
  <c r="B35320" i="1"/>
  <c r="B35324" i="1"/>
  <c r="B35328" i="1"/>
  <c r="B35332" i="1"/>
  <c r="B35336" i="1"/>
  <c r="B35340" i="1"/>
  <c r="B35344" i="1"/>
  <c r="B35348" i="1"/>
  <c r="B35352" i="1"/>
  <c r="B35356" i="1"/>
  <c r="B35360" i="1"/>
  <c r="B35364" i="1"/>
  <c r="B35368" i="1"/>
  <c r="B35372" i="1"/>
  <c r="B35376" i="1"/>
  <c r="B35380" i="1"/>
  <c r="B35384" i="1"/>
  <c r="B35388" i="1"/>
  <c r="B35392" i="1"/>
  <c r="B35396" i="1"/>
  <c r="B35400" i="1"/>
  <c r="B35404" i="1"/>
  <c r="B35408" i="1"/>
  <c r="B35412" i="1"/>
  <c r="B35416" i="1"/>
  <c r="B35420" i="1"/>
  <c r="B35424" i="1"/>
  <c r="B35428" i="1"/>
  <c r="B35432" i="1"/>
  <c r="B35436" i="1"/>
  <c r="B35440" i="1"/>
  <c r="B35444" i="1"/>
  <c r="B35448" i="1"/>
  <c r="B35452" i="1"/>
  <c r="B35456" i="1"/>
  <c r="B35460" i="1"/>
  <c r="B35464" i="1"/>
  <c r="B35468" i="1"/>
  <c r="B35472" i="1"/>
  <c r="B35476" i="1"/>
  <c r="B35480" i="1"/>
  <c r="B35484" i="1"/>
  <c r="B35488" i="1"/>
  <c r="B35492" i="1"/>
  <c r="B35496" i="1"/>
  <c r="B35500" i="1"/>
  <c r="B35504" i="1"/>
  <c r="B35508" i="1"/>
  <c r="B35512" i="1"/>
  <c r="B35516" i="1"/>
  <c r="B35520" i="1"/>
  <c r="B35524" i="1"/>
  <c r="B35528" i="1"/>
  <c r="B35532" i="1"/>
  <c r="B35536" i="1"/>
  <c r="B35540" i="1"/>
  <c r="B35544" i="1"/>
  <c r="B35548" i="1"/>
  <c r="B35552" i="1"/>
  <c r="B35556" i="1"/>
  <c r="B35560" i="1"/>
  <c r="B35564" i="1"/>
  <c r="B35568" i="1"/>
  <c r="B35572" i="1"/>
  <c r="B35576" i="1"/>
  <c r="B35580" i="1"/>
  <c r="B35584" i="1"/>
  <c r="B35588" i="1"/>
  <c r="B35592" i="1"/>
  <c r="B35596" i="1"/>
  <c r="B35600" i="1"/>
  <c r="B35604" i="1"/>
  <c r="B35608" i="1"/>
  <c r="B35612" i="1"/>
  <c r="B35616" i="1"/>
  <c r="B35620" i="1"/>
  <c r="B35624" i="1"/>
  <c r="B35628" i="1"/>
  <c r="B35632" i="1"/>
  <c r="B35636" i="1"/>
  <c r="B35640" i="1"/>
  <c r="B35644" i="1"/>
  <c r="B35648" i="1"/>
  <c r="B35652" i="1"/>
  <c r="B35656" i="1"/>
  <c r="B35660" i="1"/>
  <c r="B35664" i="1"/>
  <c r="B35668" i="1"/>
  <c r="B35672" i="1"/>
  <c r="B35676" i="1"/>
  <c r="B35680" i="1"/>
  <c r="B35684" i="1"/>
  <c r="B35688" i="1"/>
  <c r="B35692" i="1"/>
  <c r="B35696" i="1"/>
  <c r="B35700" i="1"/>
  <c r="B35704" i="1"/>
  <c r="B35708" i="1"/>
  <c r="B35712" i="1"/>
  <c r="B35716" i="1"/>
  <c r="B35720" i="1"/>
  <c r="B35724" i="1"/>
  <c r="B35728" i="1"/>
  <c r="B35732" i="1"/>
  <c r="B35736" i="1"/>
  <c r="B35740" i="1"/>
  <c r="B35744" i="1"/>
  <c r="B35748" i="1"/>
  <c r="B35752" i="1"/>
  <c r="B35756" i="1"/>
  <c r="B35760" i="1"/>
  <c r="B35764" i="1"/>
  <c r="B35768" i="1"/>
  <c r="B35772" i="1"/>
  <c r="B35776" i="1"/>
  <c r="B35780" i="1"/>
  <c r="B35784" i="1"/>
  <c r="B35788" i="1"/>
  <c r="B35792" i="1"/>
  <c r="B35796" i="1"/>
  <c r="B35800" i="1"/>
  <c r="B35804" i="1"/>
  <c r="B35808" i="1"/>
  <c r="B35812" i="1"/>
  <c r="B35816" i="1"/>
  <c r="B35820" i="1"/>
  <c r="B35824" i="1"/>
  <c r="B35828" i="1"/>
  <c r="B35832" i="1"/>
  <c r="B35836" i="1"/>
  <c r="B35840" i="1"/>
  <c r="B35844" i="1"/>
  <c r="B35848" i="1"/>
  <c r="B35852" i="1"/>
  <c r="B35856" i="1"/>
  <c r="B35860" i="1"/>
  <c r="B35864" i="1"/>
  <c r="B35868" i="1"/>
  <c r="B35872" i="1"/>
  <c r="B35876" i="1"/>
  <c r="B35880" i="1"/>
  <c r="B35884" i="1"/>
  <c r="B35888" i="1"/>
  <c r="B35892" i="1"/>
  <c r="B35896" i="1"/>
  <c r="B35900" i="1"/>
  <c r="B35904" i="1"/>
  <c r="B35908" i="1"/>
  <c r="B35912" i="1"/>
  <c r="B35916" i="1"/>
  <c r="B35920" i="1"/>
  <c r="B35924" i="1"/>
  <c r="B35928" i="1"/>
  <c r="B35932" i="1"/>
  <c r="B35936" i="1"/>
  <c r="B35940" i="1"/>
  <c r="B35944" i="1"/>
  <c r="B35948" i="1"/>
  <c r="B35952" i="1"/>
  <c r="B35956" i="1"/>
  <c r="B35960" i="1"/>
  <c r="B35964" i="1"/>
  <c r="B35968" i="1"/>
  <c r="B35972" i="1"/>
  <c r="B35976" i="1"/>
  <c r="B35980" i="1"/>
  <c r="B35984" i="1"/>
  <c r="B35988" i="1"/>
  <c r="B35992" i="1"/>
  <c r="B35996" i="1"/>
  <c r="B36000" i="1"/>
  <c r="B36004" i="1"/>
  <c r="B36008" i="1"/>
  <c r="B36012" i="1"/>
  <c r="B36016" i="1"/>
  <c r="B36020" i="1"/>
  <c r="B36024" i="1"/>
  <c r="B36028" i="1"/>
  <c r="B36032" i="1"/>
  <c r="B36036" i="1"/>
  <c r="B36040" i="1"/>
  <c r="B36044" i="1"/>
  <c r="B36048" i="1"/>
  <c r="B36052" i="1"/>
  <c r="B36056" i="1"/>
  <c r="B36060" i="1"/>
  <c r="B36064" i="1"/>
  <c r="B36068" i="1"/>
  <c r="B36072" i="1"/>
  <c r="B36076" i="1"/>
  <c r="B36080" i="1"/>
  <c r="B36084" i="1"/>
  <c r="B36088" i="1"/>
  <c r="B36092" i="1"/>
  <c r="B36096" i="1"/>
  <c r="B36100" i="1"/>
  <c r="B36104" i="1"/>
  <c r="B36108" i="1"/>
  <c r="B36112" i="1"/>
  <c r="B36116" i="1"/>
  <c r="B36120" i="1"/>
  <c r="B36124" i="1"/>
  <c r="B36128" i="1"/>
  <c r="B36132" i="1"/>
  <c r="B36136" i="1"/>
  <c r="B36140" i="1"/>
  <c r="B36144" i="1"/>
  <c r="B36148" i="1"/>
  <c r="B36152" i="1"/>
  <c r="B36156" i="1"/>
  <c r="B36160" i="1"/>
  <c r="B36164" i="1"/>
  <c r="B36168" i="1"/>
  <c r="B36172" i="1"/>
  <c r="B36176" i="1"/>
  <c r="B36180" i="1"/>
  <c r="B36184" i="1"/>
  <c r="B36188" i="1"/>
  <c r="B36192" i="1"/>
  <c r="B36196" i="1"/>
  <c r="B36200" i="1"/>
  <c r="B36204" i="1"/>
  <c r="B36208" i="1"/>
  <c r="B36212" i="1"/>
  <c r="B36216" i="1"/>
  <c r="B36220" i="1"/>
  <c r="B36224" i="1"/>
  <c r="B36228" i="1"/>
  <c r="B36232" i="1"/>
  <c r="B36236" i="1"/>
  <c r="B36240" i="1"/>
  <c r="B36244" i="1"/>
  <c r="B36248" i="1"/>
  <c r="B36252" i="1"/>
  <c r="B36256" i="1"/>
  <c r="B36260" i="1"/>
  <c r="B36264" i="1"/>
  <c r="B36268" i="1"/>
  <c r="B36272" i="1"/>
  <c r="B36276" i="1"/>
  <c r="B36280" i="1"/>
  <c r="B36284" i="1"/>
  <c r="B36288" i="1"/>
  <c r="B36292" i="1"/>
  <c r="B36296" i="1"/>
  <c r="B36300" i="1"/>
  <c r="B36304" i="1"/>
  <c r="B36308" i="1"/>
  <c r="B36312" i="1"/>
  <c r="B36316" i="1"/>
  <c r="B36320" i="1"/>
  <c r="B36324" i="1"/>
  <c r="B36328" i="1"/>
  <c r="B36332" i="1"/>
  <c r="B36336" i="1"/>
  <c r="B36340" i="1"/>
  <c r="B36344" i="1"/>
  <c r="B36348" i="1"/>
  <c r="B36352" i="1"/>
  <c r="B36356" i="1"/>
  <c r="B36360" i="1"/>
  <c r="B36364" i="1"/>
  <c r="B36368" i="1"/>
  <c r="B36372" i="1"/>
  <c r="B36376" i="1"/>
  <c r="B36380" i="1"/>
  <c r="B36384" i="1"/>
  <c r="B36388" i="1"/>
  <c r="B36392" i="1"/>
  <c r="B36396" i="1"/>
  <c r="B36400" i="1"/>
  <c r="B36404" i="1"/>
  <c r="B36408" i="1"/>
  <c r="B36412" i="1"/>
  <c r="B36416" i="1"/>
  <c r="B36420" i="1"/>
  <c r="B36424" i="1"/>
  <c r="B36428" i="1"/>
  <c r="B36432" i="1"/>
  <c r="B36436" i="1"/>
  <c r="B36440" i="1"/>
  <c r="B36444" i="1"/>
  <c r="B36448" i="1"/>
  <c r="B36452" i="1"/>
  <c r="B36456" i="1"/>
  <c r="B36460" i="1"/>
  <c r="B36464" i="1"/>
  <c r="B36468" i="1"/>
  <c r="B36472" i="1"/>
  <c r="B36476" i="1"/>
  <c r="B36480" i="1"/>
  <c r="B36484" i="1"/>
  <c r="B36488" i="1"/>
  <c r="B36492" i="1"/>
  <c r="B36496" i="1"/>
  <c r="B36500" i="1"/>
  <c r="B36504" i="1"/>
  <c r="B36508" i="1"/>
  <c r="B36512" i="1"/>
  <c r="B36516" i="1"/>
  <c r="B36520" i="1"/>
  <c r="B36524" i="1"/>
  <c r="B36528" i="1"/>
  <c r="B36532" i="1"/>
  <c r="B36536" i="1"/>
  <c r="B36540" i="1"/>
  <c r="B36544" i="1"/>
  <c r="B36548" i="1"/>
  <c r="B36552" i="1"/>
  <c r="B36556" i="1"/>
  <c r="B36560" i="1"/>
  <c r="B36564" i="1"/>
  <c r="B36568" i="1"/>
  <c r="B36572" i="1"/>
  <c r="B36576" i="1"/>
  <c r="B36580" i="1"/>
  <c r="B36584" i="1"/>
  <c r="B36588" i="1"/>
  <c r="B36592" i="1"/>
  <c r="B36596" i="1"/>
  <c r="B36600" i="1"/>
  <c r="B36604" i="1"/>
  <c r="B36608" i="1"/>
  <c r="B36612" i="1"/>
  <c r="B36616" i="1"/>
  <c r="B36620" i="1"/>
  <c r="B36624" i="1"/>
  <c r="B36628" i="1"/>
  <c r="B36632" i="1"/>
  <c r="B36636" i="1"/>
  <c r="B36640" i="1"/>
  <c r="B36644" i="1"/>
  <c r="B36648" i="1"/>
  <c r="B36652" i="1"/>
  <c r="B36656" i="1"/>
  <c r="B36660" i="1"/>
  <c r="B36664" i="1"/>
  <c r="B36668" i="1"/>
  <c r="B36672" i="1"/>
  <c r="B36676" i="1"/>
  <c r="B36680" i="1"/>
  <c r="B36684" i="1"/>
  <c r="B36688" i="1"/>
  <c r="B36692" i="1"/>
  <c r="B36696" i="1"/>
  <c r="B36700" i="1"/>
  <c r="B36704" i="1"/>
  <c r="B36708" i="1"/>
  <c r="B36712" i="1"/>
  <c r="B36716" i="1"/>
  <c r="B36720" i="1"/>
  <c r="B36724" i="1"/>
  <c r="B36728" i="1"/>
  <c r="B36732" i="1"/>
  <c r="B36736" i="1"/>
  <c r="B36740" i="1"/>
  <c r="B36744" i="1"/>
  <c r="B36748" i="1"/>
  <c r="B36752" i="1"/>
  <c r="B36756" i="1"/>
  <c r="B36760" i="1"/>
  <c r="B36764" i="1"/>
  <c r="B36768" i="1"/>
  <c r="B36772" i="1"/>
  <c r="B36776" i="1"/>
  <c r="B36780" i="1"/>
  <c r="B36784" i="1"/>
  <c r="B36788" i="1"/>
  <c r="B36792" i="1"/>
  <c r="B36796" i="1"/>
  <c r="B36800" i="1"/>
  <c r="B36804" i="1"/>
  <c r="B36808" i="1"/>
  <c r="B36812" i="1"/>
  <c r="B36816" i="1"/>
  <c r="B36820" i="1"/>
  <c r="B36824" i="1"/>
  <c r="B36828" i="1"/>
  <c r="B36832" i="1"/>
  <c r="B36836" i="1"/>
  <c r="B36840" i="1"/>
  <c r="B36844" i="1"/>
  <c r="B36848" i="1"/>
  <c r="B36852" i="1"/>
  <c r="B36856" i="1"/>
  <c r="B36860" i="1"/>
  <c r="B36864" i="1"/>
  <c r="B36868" i="1"/>
  <c r="B36872" i="1"/>
  <c r="B36876" i="1"/>
  <c r="B36880" i="1"/>
  <c r="B36884" i="1"/>
  <c r="B36888" i="1"/>
  <c r="B36892" i="1"/>
  <c r="B36896" i="1"/>
  <c r="B36900" i="1"/>
  <c r="B36904" i="1"/>
  <c r="B36908" i="1"/>
  <c r="B36912" i="1"/>
  <c r="B36916" i="1"/>
  <c r="B36920" i="1"/>
  <c r="B36924" i="1"/>
  <c r="B36928" i="1"/>
  <c r="B36932" i="1"/>
  <c r="B36936" i="1"/>
  <c r="B36940" i="1"/>
  <c r="B36944" i="1"/>
  <c r="B36948" i="1"/>
  <c r="B36952" i="1"/>
  <c r="B36956" i="1"/>
  <c r="B36960" i="1"/>
  <c r="B36964" i="1"/>
  <c r="B36968" i="1"/>
  <c r="B36972" i="1"/>
  <c r="B36976" i="1"/>
  <c r="B36980" i="1"/>
  <c r="B36984" i="1"/>
  <c r="B36988" i="1"/>
  <c r="B36992" i="1"/>
  <c r="B36996" i="1"/>
  <c r="B37000" i="1"/>
  <c r="B37004" i="1"/>
  <c r="B37008" i="1"/>
  <c r="B37012" i="1"/>
  <c r="B37016" i="1"/>
  <c r="B37020" i="1"/>
  <c r="B37024" i="1"/>
  <c r="B37028" i="1"/>
  <c r="B37032" i="1"/>
  <c r="B37036" i="1"/>
  <c r="B37040" i="1"/>
  <c r="B37044" i="1"/>
  <c r="B37048" i="1"/>
  <c r="B37052" i="1"/>
  <c r="B37056" i="1"/>
  <c r="B37060" i="1"/>
  <c r="B37064" i="1"/>
  <c r="B37068" i="1"/>
  <c r="B37072" i="1"/>
  <c r="B37076" i="1"/>
  <c r="B37080" i="1"/>
  <c r="B37084" i="1"/>
  <c r="B37088" i="1"/>
  <c r="B37092" i="1"/>
  <c r="B37096" i="1"/>
  <c r="B37100" i="1"/>
  <c r="B37104" i="1"/>
  <c r="B37108" i="1"/>
  <c r="B37112" i="1"/>
  <c r="B37116" i="1"/>
  <c r="B37120" i="1"/>
  <c r="B37124" i="1"/>
  <c r="B37128" i="1"/>
  <c r="B37132" i="1"/>
  <c r="B37136" i="1"/>
  <c r="B37140" i="1"/>
  <c r="B37144" i="1"/>
  <c r="B37148" i="1"/>
  <c r="B37152" i="1"/>
  <c r="B37156" i="1"/>
  <c r="B37160" i="1"/>
  <c r="B37164" i="1"/>
  <c r="B37168" i="1"/>
  <c r="B37172" i="1"/>
  <c r="B37176" i="1"/>
  <c r="B37180" i="1"/>
  <c r="B37184" i="1"/>
  <c r="B37188" i="1"/>
  <c r="B37192" i="1"/>
  <c r="B37196" i="1"/>
  <c r="B37200" i="1"/>
  <c r="B37204" i="1"/>
  <c r="B37208" i="1"/>
  <c r="B37212" i="1"/>
  <c r="B37216" i="1"/>
  <c r="B37220" i="1"/>
  <c r="B37224" i="1"/>
  <c r="B37228" i="1"/>
  <c r="B37232" i="1"/>
  <c r="B37236" i="1"/>
  <c r="B37240" i="1"/>
  <c r="B37244" i="1"/>
  <c r="B37248" i="1"/>
  <c r="B37252" i="1"/>
  <c r="B37256" i="1"/>
  <c r="B37260" i="1"/>
  <c r="B37264" i="1"/>
  <c r="B37268" i="1"/>
  <c r="B37272" i="1"/>
  <c r="B37276" i="1"/>
  <c r="B37280" i="1"/>
  <c r="B37284" i="1"/>
  <c r="B37288" i="1"/>
  <c r="B37292" i="1"/>
  <c r="B37296" i="1"/>
  <c r="B37300" i="1"/>
  <c r="B37304" i="1"/>
  <c r="B37308" i="1"/>
  <c r="B37312" i="1"/>
  <c r="B37316" i="1"/>
  <c r="B37320" i="1"/>
  <c r="B37324" i="1"/>
  <c r="B37328" i="1"/>
  <c r="B37332" i="1"/>
  <c r="B37336" i="1"/>
  <c r="B37340" i="1"/>
  <c r="B37344" i="1"/>
  <c r="B37348" i="1"/>
  <c r="B37352" i="1"/>
  <c r="B37356" i="1"/>
  <c r="B37360" i="1"/>
  <c r="B37364" i="1"/>
  <c r="B37368" i="1"/>
  <c r="B37372" i="1"/>
  <c r="B37376" i="1"/>
  <c r="B37380" i="1"/>
  <c r="B37384" i="1"/>
  <c r="B37388" i="1"/>
  <c r="B37392" i="1"/>
  <c r="B37396" i="1"/>
  <c r="B37400" i="1"/>
  <c r="B37404" i="1"/>
  <c r="B37408" i="1"/>
  <c r="B37412" i="1"/>
  <c r="B37416" i="1"/>
  <c r="B37420" i="1"/>
  <c r="B37424" i="1"/>
  <c r="B37428" i="1"/>
  <c r="B37432" i="1"/>
  <c r="B37436" i="1"/>
  <c r="B37440" i="1"/>
  <c r="B37444" i="1"/>
  <c r="B37448" i="1"/>
  <c r="B37452" i="1"/>
  <c r="B37456" i="1"/>
  <c r="B37460" i="1"/>
  <c r="B37464" i="1"/>
  <c r="B37468" i="1"/>
  <c r="B37472" i="1"/>
  <c r="B37476" i="1"/>
  <c r="B37480" i="1"/>
  <c r="B37484" i="1"/>
  <c r="B37488" i="1"/>
  <c r="B37492" i="1"/>
  <c r="B37496" i="1"/>
  <c r="B37500" i="1"/>
  <c r="B37504" i="1"/>
  <c r="B37508" i="1"/>
  <c r="B37512" i="1"/>
  <c r="B37516" i="1"/>
  <c r="B37520" i="1"/>
  <c r="B37524" i="1"/>
  <c r="B37528" i="1"/>
  <c r="B37532" i="1"/>
  <c r="B37536" i="1"/>
  <c r="B37540" i="1"/>
  <c r="B37544" i="1"/>
  <c r="B37548" i="1"/>
  <c r="B37552" i="1"/>
  <c r="B37556" i="1"/>
  <c r="B37560" i="1"/>
  <c r="B37564" i="1"/>
  <c r="B37568" i="1"/>
  <c r="B37572" i="1"/>
  <c r="B37576" i="1"/>
  <c r="B37580" i="1"/>
  <c r="B37584" i="1"/>
  <c r="B37588" i="1"/>
  <c r="B37592" i="1"/>
  <c r="B37596" i="1"/>
  <c r="B37600" i="1"/>
  <c r="B37604" i="1"/>
  <c r="B37608" i="1"/>
  <c r="B37612" i="1"/>
  <c r="B37616" i="1"/>
  <c r="B37620" i="1"/>
  <c r="B37624" i="1"/>
  <c r="B37628" i="1"/>
  <c r="B37632" i="1"/>
  <c r="B37636" i="1"/>
  <c r="B37640" i="1"/>
  <c r="B37644" i="1"/>
  <c r="B37648" i="1"/>
  <c r="B37652" i="1"/>
  <c r="B37656" i="1"/>
  <c r="B37660" i="1"/>
  <c r="B37664" i="1"/>
  <c r="B37668" i="1"/>
  <c r="B37672" i="1"/>
  <c r="B37676" i="1"/>
  <c r="B37680" i="1"/>
  <c r="B37684" i="1"/>
  <c r="B37688" i="1"/>
  <c r="B37692" i="1"/>
  <c r="B37696" i="1"/>
  <c r="B37700" i="1"/>
  <c r="B37704" i="1"/>
  <c r="B37708" i="1"/>
  <c r="B37712" i="1"/>
  <c r="B37716" i="1"/>
  <c r="B37720" i="1"/>
  <c r="B37724" i="1"/>
  <c r="B37728" i="1"/>
  <c r="B37732" i="1"/>
  <c r="B37736" i="1"/>
  <c r="B37740" i="1"/>
  <c r="B37744" i="1"/>
  <c r="B37748" i="1"/>
  <c r="B37752" i="1"/>
  <c r="B37756" i="1"/>
  <c r="B37760" i="1"/>
  <c r="B37764" i="1"/>
  <c r="B37768" i="1"/>
  <c r="B37772" i="1"/>
  <c r="B37776" i="1"/>
  <c r="B37780" i="1"/>
  <c r="B37784" i="1"/>
  <c r="B37788" i="1"/>
  <c r="B37792" i="1"/>
  <c r="B37796" i="1"/>
  <c r="B37800" i="1"/>
  <c r="B37804" i="1"/>
  <c r="B37808" i="1"/>
  <c r="B37812" i="1"/>
  <c r="B37816" i="1"/>
  <c r="B37820" i="1"/>
  <c r="B37824" i="1"/>
  <c r="B37828" i="1"/>
  <c r="B37832" i="1"/>
  <c r="B37836" i="1"/>
  <c r="B37840" i="1"/>
  <c r="B37844" i="1"/>
  <c r="B37848" i="1"/>
  <c r="B37852" i="1"/>
  <c r="B37856" i="1"/>
  <c r="B37860" i="1"/>
  <c r="B37864" i="1"/>
  <c r="B37868" i="1"/>
  <c r="B37872" i="1"/>
  <c r="B37876" i="1"/>
  <c r="B37880" i="1"/>
  <c r="B37884" i="1"/>
  <c r="B37888" i="1"/>
  <c r="B37892" i="1"/>
  <c r="B37896" i="1"/>
  <c r="B37900" i="1"/>
  <c r="B37904" i="1"/>
  <c r="B37908" i="1"/>
  <c r="B37912" i="1"/>
  <c r="B37916" i="1"/>
  <c r="B37920" i="1"/>
  <c r="B37924" i="1"/>
  <c r="B37928" i="1"/>
  <c r="B37932" i="1"/>
  <c r="B37936" i="1"/>
  <c r="B37940" i="1"/>
  <c r="B37944" i="1"/>
  <c r="B37948" i="1"/>
  <c r="B37952" i="1"/>
  <c r="B37956" i="1"/>
  <c r="B37960" i="1"/>
  <c r="B37964" i="1"/>
  <c r="B37968" i="1"/>
  <c r="B37972" i="1"/>
  <c r="B37976" i="1"/>
  <c r="B37980" i="1"/>
  <c r="B37984" i="1"/>
  <c r="B37988" i="1"/>
  <c r="B37992" i="1"/>
  <c r="B37996" i="1"/>
  <c r="B38000" i="1"/>
  <c r="B38004" i="1"/>
  <c r="B38008" i="1"/>
  <c r="B38012" i="1"/>
  <c r="B38016" i="1"/>
  <c r="B38020" i="1"/>
  <c r="B38024" i="1"/>
  <c r="B38028" i="1"/>
  <c r="B38032" i="1"/>
  <c r="B38036" i="1"/>
  <c r="B38040" i="1"/>
  <c r="B38044" i="1"/>
  <c r="B38048" i="1"/>
  <c r="B38052" i="1"/>
  <c r="B38056" i="1"/>
  <c r="B38060" i="1"/>
  <c r="B38064" i="1"/>
  <c r="B38068" i="1"/>
  <c r="B38072" i="1"/>
  <c r="B38076" i="1"/>
  <c r="B38080" i="1"/>
  <c r="B38084" i="1"/>
  <c r="B38088" i="1"/>
  <c r="B38092" i="1"/>
  <c r="B38096" i="1"/>
  <c r="B38100" i="1"/>
  <c r="B38104" i="1"/>
  <c r="B38108" i="1"/>
  <c r="B38112" i="1"/>
  <c r="B38116" i="1"/>
  <c r="B38120" i="1"/>
  <c r="B38124" i="1"/>
  <c r="B38128" i="1"/>
  <c r="B38132" i="1"/>
  <c r="B38136" i="1"/>
  <c r="B38140" i="1"/>
  <c r="B38144" i="1"/>
  <c r="B38148" i="1"/>
  <c r="B38152" i="1"/>
  <c r="B38156" i="1"/>
  <c r="B38160" i="1"/>
  <c r="B38164" i="1"/>
  <c r="B38168" i="1"/>
  <c r="B38172" i="1"/>
  <c r="B38176" i="1"/>
  <c r="B38180" i="1"/>
  <c r="B38184" i="1"/>
  <c r="B38188" i="1"/>
  <c r="B38192" i="1"/>
  <c r="B38196" i="1"/>
  <c r="B38200" i="1"/>
  <c r="B38204" i="1"/>
  <c r="B38208" i="1"/>
  <c r="B38212" i="1"/>
  <c r="B38216" i="1"/>
  <c r="B38220" i="1"/>
  <c r="B38224" i="1"/>
  <c r="B38228" i="1"/>
  <c r="B38232" i="1"/>
  <c r="B38236" i="1"/>
  <c r="B38240" i="1"/>
  <c r="B38244" i="1"/>
  <c r="B38248" i="1"/>
  <c r="B38252" i="1"/>
  <c r="B38256" i="1"/>
  <c r="B38260" i="1"/>
  <c r="B38264" i="1"/>
  <c r="B38268" i="1"/>
  <c r="B38272" i="1"/>
  <c r="B38276" i="1"/>
  <c r="B38280" i="1"/>
  <c r="B38284" i="1"/>
  <c r="B38288" i="1"/>
  <c r="B38292" i="1"/>
  <c r="B38296" i="1"/>
  <c r="B38300" i="1"/>
  <c r="B38304" i="1"/>
  <c r="B38308" i="1"/>
  <c r="B38312" i="1"/>
  <c r="B38316" i="1"/>
  <c r="B38320" i="1"/>
  <c r="B38324" i="1"/>
  <c r="B38328" i="1"/>
  <c r="B38332" i="1"/>
  <c r="B38336" i="1"/>
  <c r="B38340" i="1"/>
  <c r="B38344" i="1"/>
  <c r="B38348" i="1"/>
  <c r="B38352" i="1"/>
  <c r="B38356" i="1"/>
  <c r="B38360" i="1"/>
  <c r="B38364" i="1"/>
  <c r="B38368" i="1"/>
  <c r="B38372" i="1"/>
  <c r="B38376" i="1"/>
  <c r="B38380" i="1"/>
  <c r="B38384" i="1"/>
  <c r="B38388" i="1"/>
  <c r="B38392" i="1"/>
  <c r="B38396" i="1"/>
  <c r="B38400" i="1"/>
  <c r="B38404" i="1"/>
  <c r="B38408" i="1"/>
  <c r="B38412" i="1"/>
  <c r="B38416" i="1"/>
  <c r="B38420" i="1"/>
  <c r="B38424" i="1"/>
  <c r="B38428" i="1"/>
  <c r="B38432" i="1"/>
  <c r="B38436" i="1"/>
  <c r="B38440" i="1"/>
  <c r="B38444" i="1"/>
  <c r="B38448" i="1"/>
  <c r="B38452" i="1"/>
  <c r="B38456" i="1"/>
  <c r="B38460" i="1"/>
  <c r="B38464" i="1"/>
  <c r="B38468" i="1"/>
  <c r="B38472" i="1"/>
  <c r="B38476" i="1"/>
  <c r="B38480" i="1"/>
  <c r="B38484" i="1"/>
  <c r="B38488" i="1"/>
  <c r="B38492" i="1"/>
  <c r="B38496" i="1"/>
  <c r="B38500" i="1"/>
  <c r="B38504" i="1"/>
  <c r="B38508" i="1"/>
  <c r="B38512" i="1"/>
  <c r="B38516" i="1"/>
  <c r="B38520" i="1"/>
  <c r="B38524" i="1"/>
  <c r="B38528" i="1"/>
  <c r="B38532" i="1"/>
  <c r="B38536" i="1"/>
  <c r="B38540" i="1"/>
  <c r="B38544" i="1"/>
  <c r="B38548" i="1"/>
  <c r="B38552" i="1"/>
  <c r="B38556" i="1"/>
  <c r="B38560" i="1"/>
  <c r="B38564" i="1"/>
  <c r="B38568" i="1"/>
  <c r="B38572" i="1"/>
  <c r="B38576" i="1"/>
  <c r="B38580" i="1"/>
  <c r="B38584" i="1"/>
  <c r="B38588" i="1"/>
  <c r="B38592" i="1"/>
  <c r="B38596" i="1"/>
  <c r="B38600" i="1"/>
  <c r="B38604" i="1"/>
  <c r="B38608" i="1"/>
  <c r="B38612" i="1"/>
  <c r="B38616" i="1"/>
  <c r="B38620" i="1"/>
  <c r="B38624" i="1"/>
  <c r="B38628" i="1"/>
  <c r="B38632" i="1"/>
  <c r="B38636" i="1"/>
  <c r="B38640" i="1"/>
  <c r="B38644" i="1"/>
  <c r="B38648" i="1"/>
  <c r="B38652" i="1"/>
  <c r="B38656" i="1"/>
  <c r="B38660" i="1"/>
  <c r="B38664" i="1"/>
  <c r="B38668" i="1"/>
  <c r="B38672" i="1"/>
  <c r="B38676" i="1"/>
  <c r="B38680" i="1"/>
  <c r="B38684" i="1"/>
  <c r="B38688" i="1"/>
  <c r="B38692" i="1"/>
  <c r="B38696" i="1"/>
  <c r="B38700" i="1"/>
  <c r="B38704" i="1"/>
  <c r="B38708" i="1"/>
  <c r="B38712" i="1"/>
  <c r="B38716" i="1"/>
  <c r="B38720" i="1"/>
  <c r="B38724" i="1"/>
  <c r="B38728" i="1"/>
  <c r="B38732" i="1"/>
  <c r="B38736" i="1"/>
  <c r="B38740" i="1"/>
  <c r="B38744" i="1"/>
  <c r="B38748" i="1"/>
  <c r="B38752" i="1"/>
  <c r="B38756" i="1"/>
  <c r="B38760" i="1"/>
  <c r="B38764" i="1"/>
  <c r="B38768" i="1"/>
  <c r="B38772" i="1"/>
  <c r="B38776" i="1"/>
  <c r="B38780" i="1"/>
  <c r="B38784" i="1"/>
  <c r="B38788" i="1"/>
  <c r="B38792" i="1"/>
  <c r="B38796" i="1"/>
  <c r="B38800" i="1"/>
  <c r="B38804" i="1"/>
  <c r="B38808" i="1"/>
  <c r="B38812" i="1"/>
  <c r="B38816" i="1"/>
  <c r="B38820" i="1"/>
  <c r="B38824" i="1"/>
  <c r="B38828" i="1"/>
  <c r="B38832" i="1"/>
  <c r="B38836" i="1"/>
  <c r="B38840" i="1"/>
  <c r="B38844" i="1"/>
  <c r="B38848" i="1"/>
  <c r="B38852" i="1"/>
  <c r="B38856" i="1"/>
  <c r="B38860" i="1"/>
  <c r="B38864" i="1"/>
  <c r="B38868" i="1"/>
  <c r="B38872" i="1"/>
  <c r="B38876" i="1"/>
  <c r="B38880" i="1"/>
  <c r="B38884" i="1"/>
  <c r="B38888" i="1"/>
  <c r="B38892" i="1"/>
  <c r="B38896" i="1"/>
  <c r="B38900" i="1"/>
  <c r="B38904" i="1"/>
  <c r="B38908" i="1"/>
  <c r="B38912" i="1"/>
  <c r="B38916" i="1"/>
  <c r="B38920" i="1"/>
  <c r="B38924" i="1"/>
  <c r="B38928" i="1"/>
  <c r="B38932" i="1"/>
  <c r="B38936" i="1"/>
  <c r="B38940" i="1"/>
  <c r="B38944" i="1"/>
  <c r="B38948" i="1"/>
  <c r="B38952" i="1"/>
  <c r="B38956" i="1"/>
  <c r="B38960" i="1"/>
  <c r="B38964" i="1"/>
  <c r="B38968" i="1"/>
  <c r="B38972" i="1"/>
  <c r="B38976" i="1"/>
  <c r="B38980" i="1"/>
  <c r="B38984" i="1"/>
  <c r="B38988" i="1"/>
  <c r="B38992" i="1"/>
  <c r="B38996" i="1"/>
  <c r="B39000" i="1"/>
  <c r="B39004" i="1"/>
  <c r="B39008" i="1"/>
  <c r="B39012" i="1"/>
  <c r="B39016" i="1"/>
  <c r="B39020" i="1"/>
  <c r="B39024" i="1"/>
  <c r="B39028" i="1"/>
  <c r="B39032" i="1"/>
  <c r="B39036" i="1"/>
  <c r="B39040" i="1"/>
  <c r="B39044" i="1"/>
  <c r="B39048" i="1"/>
  <c r="B39052" i="1"/>
  <c r="B39056" i="1"/>
  <c r="B39060" i="1"/>
  <c r="B39064" i="1"/>
  <c r="B39068" i="1"/>
  <c r="B39072" i="1"/>
  <c r="B39076" i="1"/>
  <c r="B39080" i="1"/>
  <c r="B39084" i="1"/>
  <c r="B39088" i="1"/>
  <c r="B39092" i="1"/>
  <c r="B39096" i="1"/>
  <c r="B39100" i="1"/>
  <c r="B39104" i="1"/>
  <c r="B39108" i="1"/>
  <c r="B39112" i="1"/>
  <c r="B39116" i="1"/>
  <c r="B39120" i="1"/>
  <c r="B39124" i="1"/>
  <c r="B39128" i="1"/>
  <c r="B39132" i="1"/>
  <c r="B39136" i="1"/>
  <c r="B39140" i="1"/>
  <c r="B39144" i="1"/>
  <c r="B39148" i="1"/>
  <c r="B39152" i="1"/>
  <c r="B39156" i="1"/>
  <c r="B39160" i="1"/>
  <c r="B39164" i="1"/>
  <c r="B39168" i="1"/>
  <c r="B39172" i="1"/>
  <c r="B39176" i="1"/>
  <c r="B39180" i="1"/>
  <c r="B39184" i="1"/>
  <c r="B39188" i="1"/>
  <c r="B39192" i="1"/>
  <c r="B39196" i="1"/>
  <c r="B39200" i="1"/>
  <c r="B39204" i="1"/>
  <c r="B39208" i="1"/>
  <c r="B39212" i="1"/>
  <c r="B39216" i="1"/>
  <c r="B39220" i="1"/>
  <c r="B39224" i="1"/>
  <c r="B39228" i="1"/>
  <c r="B39232" i="1"/>
  <c r="B39236" i="1"/>
  <c r="B39240" i="1"/>
  <c r="B39244" i="1"/>
  <c r="B39248" i="1"/>
  <c r="B39252" i="1"/>
  <c r="B39256" i="1"/>
  <c r="B39260" i="1"/>
  <c r="B39264" i="1"/>
  <c r="B39268" i="1"/>
  <c r="B39272" i="1"/>
  <c r="B39276" i="1"/>
  <c r="B39280" i="1"/>
  <c r="B39284" i="1"/>
  <c r="B39288" i="1"/>
  <c r="B39292" i="1"/>
  <c r="B39296" i="1"/>
  <c r="B39300" i="1"/>
  <c r="B39304" i="1"/>
  <c r="B39308" i="1"/>
  <c r="B39312" i="1"/>
  <c r="B39316" i="1"/>
  <c r="B39320" i="1"/>
  <c r="B39324" i="1"/>
  <c r="B39328" i="1"/>
  <c r="B39332" i="1"/>
  <c r="B39336" i="1"/>
  <c r="B39340" i="1"/>
  <c r="B39344" i="1"/>
  <c r="B39348" i="1"/>
  <c r="B39352" i="1"/>
  <c r="B39356" i="1"/>
  <c r="B39360" i="1"/>
  <c r="B39364" i="1"/>
  <c r="B39368" i="1"/>
  <c r="B39372" i="1"/>
  <c r="B39376" i="1"/>
  <c r="B39380" i="1"/>
  <c r="B39384" i="1"/>
  <c r="B39388" i="1"/>
  <c r="B39392" i="1"/>
  <c r="B39396" i="1"/>
  <c r="B39400" i="1"/>
  <c r="B39404" i="1"/>
  <c r="B39408" i="1"/>
  <c r="B39412" i="1"/>
  <c r="B39416" i="1"/>
  <c r="B39420" i="1"/>
  <c r="B39424" i="1"/>
  <c r="B39428" i="1"/>
  <c r="B39432" i="1"/>
  <c r="B39436" i="1"/>
  <c r="B39440" i="1"/>
  <c r="B39444" i="1"/>
  <c r="B39448" i="1"/>
  <c r="B39452" i="1"/>
  <c r="B39456" i="1"/>
  <c r="B39460" i="1"/>
  <c r="B39464" i="1"/>
  <c r="B39468" i="1"/>
  <c r="B39472" i="1"/>
  <c r="B39476" i="1"/>
  <c r="B39480" i="1"/>
  <c r="B39484" i="1"/>
  <c r="B39488" i="1"/>
  <c r="B39492" i="1"/>
  <c r="B39496" i="1"/>
  <c r="B39500" i="1"/>
  <c r="B39504" i="1"/>
  <c r="B39508" i="1"/>
  <c r="B39512" i="1"/>
  <c r="B39516" i="1"/>
  <c r="B39520" i="1"/>
  <c r="B39524" i="1"/>
  <c r="B39528" i="1"/>
  <c r="B39532" i="1"/>
  <c r="B39536" i="1"/>
  <c r="B39540" i="1"/>
  <c r="B39544" i="1"/>
  <c r="B39548" i="1"/>
  <c r="B39552" i="1"/>
  <c r="B39556" i="1"/>
  <c r="B39560" i="1"/>
  <c r="B39564" i="1"/>
  <c r="B39568" i="1"/>
  <c r="B39572" i="1"/>
  <c r="B39576" i="1"/>
  <c r="B39580" i="1"/>
  <c r="B39584" i="1"/>
  <c r="B39588" i="1"/>
  <c r="B39592" i="1"/>
  <c r="B39596" i="1"/>
  <c r="B39600" i="1"/>
  <c r="B39604" i="1"/>
  <c r="B39608" i="1"/>
  <c r="B39612" i="1"/>
  <c r="B39616" i="1"/>
  <c r="B39620" i="1"/>
  <c r="B39624" i="1"/>
  <c r="B39628" i="1"/>
  <c r="B39632" i="1"/>
  <c r="B39636" i="1"/>
  <c r="B39640" i="1"/>
  <c r="B39644" i="1"/>
  <c r="B39648" i="1"/>
  <c r="B39652" i="1"/>
  <c r="B39656" i="1"/>
  <c r="B39660" i="1"/>
  <c r="B39664" i="1"/>
  <c r="B39668" i="1"/>
  <c r="B39672" i="1"/>
  <c r="B39676" i="1"/>
  <c r="B39680" i="1"/>
  <c r="B39684" i="1"/>
  <c r="B39688" i="1"/>
  <c r="B39692" i="1"/>
  <c r="B39696" i="1"/>
  <c r="B39700" i="1"/>
  <c r="B39704" i="1"/>
  <c r="B39708" i="1"/>
  <c r="B39712" i="1"/>
  <c r="B39716" i="1"/>
  <c r="B39720" i="1"/>
  <c r="B39724" i="1"/>
  <c r="B39728" i="1"/>
  <c r="B39732" i="1"/>
  <c r="B39736" i="1"/>
  <c r="B39740" i="1"/>
  <c r="B39744" i="1"/>
  <c r="B39748" i="1"/>
  <c r="B39752" i="1"/>
  <c r="B39756" i="1"/>
  <c r="B39760" i="1"/>
  <c r="B39764" i="1"/>
  <c r="B39768" i="1"/>
  <c r="B39772" i="1"/>
  <c r="B39776" i="1"/>
  <c r="B39780" i="1"/>
  <c r="B39784" i="1"/>
  <c r="B39788" i="1"/>
  <c r="B39792" i="1"/>
  <c r="B39796" i="1"/>
  <c r="B39800" i="1"/>
  <c r="B39804" i="1"/>
  <c r="B39808" i="1"/>
  <c r="B39812" i="1"/>
  <c r="B39816" i="1"/>
  <c r="B39820" i="1"/>
  <c r="B39824" i="1"/>
  <c r="B39828" i="1"/>
  <c r="B39832" i="1"/>
  <c r="B39836" i="1"/>
  <c r="B39840" i="1"/>
  <c r="B39844" i="1"/>
  <c r="B39848" i="1"/>
  <c r="B39852" i="1"/>
  <c r="B39856" i="1"/>
  <c r="B39860" i="1"/>
  <c r="B39864" i="1"/>
  <c r="B39868" i="1"/>
  <c r="B39872" i="1"/>
  <c r="B39876" i="1"/>
  <c r="B39880" i="1"/>
  <c r="B39884" i="1"/>
  <c r="B39888" i="1"/>
  <c r="B39892" i="1"/>
  <c r="B39896" i="1"/>
  <c r="B39900" i="1"/>
  <c r="B39904" i="1"/>
  <c r="B39908" i="1"/>
  <c r="B39912" i="1"/>
  <c r="B39916" i="1"/>
  <c r="B39920" i="1"/>
  <c r="B39924" i="1"/>
  <c r="B39928" i="1"/>
  <c r="B39932" i="1"/>
  <c r="B39936" i="1"/>
  <c r="B39940" i="1"/>
  <c r="B39944" i="1"/>
  <c r="B39948" i="1"/>
  <c r="B39952" i="1"/>
  <c r="B39956" i="1"/>
  <c r="B39960" i="1"/>
  <c r="B39964" i="1"/>
  <c r="B39968" i="1"/>
  <c r="B39972" i="1"/>
  <c r="B39976" i="1"/>
  <c r="B39980" i="1"/>
  <c r="B39984" i="1"/>
  <c r="B39988" i="1"/>
  <c r="B39992" i="1"/>
  <c r="B39996" i="1"/>
  <c r="B40000" i="1"/>
  <c r="B40004" i="1"/>
  <c r="B40008" i="1"/>
  <c r="B40012" i="1"/>
  <c r="B40016" i="1"/>
  <c r="B40020" i="1"/>
  <c r="B40024" i="1"/>
  <c r="B40028" i="1"/>
  <c r="B40032" i="1"/>
  <c r="B40036" i="1"/>
  <c r="B40040" i="1"/>
  <c r="B40044" i="1"/>
  <c r="B40048" i="1"/>
  <c r="B40052" i="1"/>
  <c r="B40056" i="1"/>
  <c r="B40060" i="1"/>
  <c r="B40064" i="1"/>
  <c r="B40068" i="1"/>
  <c r="B40072" i="1"/>
  <c r="B40076" i="1"/>
  <c r="B40080" i="1"/>
  <c r="B40084" i="1"/>
  <c r="B40088" i="1"/>
  <c r="B40092" i="1"/>
  <c r="B40096" i="1"/>
  <c r="B40100" i="1"/>
  <c r="B40104" i="1"/>
  <c r="B40108" i="1"/>
  <c r="B40112" i="1"/>
  <c r="B40116" i="1"/>
  <c r="B40120" i="1"/>
  <c r="B40124" i="1"/>
  <c r="B40128" i="1"/>
  <c r="B40132" i="1"/>
  <c r="B40136" i="1"/>
  <c r="B40140" i="1"/>
  <c r="B40144" i="1"/>
  <c r="B40148" i="1"/>
  <c r="B40152" i="1"/>
  <c r="B40156" i="1"/>
  <c r="B40160" i="1"/>
  <c r="B40164" i="1"/>
  <c r="B40168" i="1"/>
  <c r="B40172" i="1"/>
  <c r="B40176" i="1"/>
  <c r="B40180" i="1"/>
  <c r="B40184" i="1"/>
  <c r="B40188" i="1"/>
  <c r="B40192" i="1"/>
  <c r="B40196" i="1"/>
  <c r="B40200" i="1"/>
  <c r="B40204" i="1"/>
  <c r="B40208" i="1"/>
  <c r="B40212" i="1"/>
  <c r="B40216" i="1"/>
  <c r="B40220" i="1"/>
  <c r="B40224" i="1"/>
  <c r="B40228" i="1"/>
  <c r="B40232" i="1"/>
  <c r="B40236" i="1"/>
  <c r="B40240" i="1"/>
  <c r="B40244" i="1"/>
  <c r="B40248" i="1"/>
  <c r="B40252" i="1"/>
  <c r="B40256" i="1"/>
  <c r="B40260" i="1"/>
  <c r="B40264" i="1"/>
  <c r="B40268" i="1"/>
  <c r="B40272" i="1"/>
  <c r="B40276" i="1"/>
  <c r="B40280" i="1"/>
  <c r="B40284" i="1"/>
  <c r="B40288" i="1"/>
  <c r="B40292" i="1"/>
  <c r="B40296" i="1"/>
  <c r="B40300" i="1"/>
  <c r="B40304" i="1"/>
  <c r="B40308" i="1"/>
  <c r="B40312" i="1"/>
  <c r="B40316" i="1"/>
  <c r="B40320" i="1"/>
  <c r="B40324" i="1"/>
  <c r="B40328" i="1"/>
  <c r="B40332" i="1"/>
  <c r="B40336" i="1"/>
  <c r="B40340" i="1"/>
  <c r="B40344" i="1"/>
  <c r="B40348" i="1"/>
  <c r="B40352" i="1"/>
  <c r="B40356" i="1"/>
  <c r="B40360" i="1"/>
  <c r="B40364" i="1"/>
  <c r="B40368" i="1"/>
  <c r="B40372" i="1"/>
  <c r="B40376" i="1"/>
  <c r="B40380" i="1"/>
  <c r="B40384" i="1"/>
  <c r="B40388" i="1"/>
  <c r="B40392" i="1"/>
  <c r="B40396" i="1"/>
  <c r="B40400" i="1"/>
  <c r="B40404" i="1"/>
  <c r="B40408" i="1"/>
  <c r="B40412" i="1"/>
  <c r="B40416" i="1"/>
  <c r="B40420" i="1"/>
  <c r="B40424" i="1"/>
  <c r="B40428" i="1"/>
  <c r="B40432" i="1"/>
  <c r="B40436" i="1"/>
  <c r="B40440" i="1"/>
  <c r="B40444" i="1"/>
  <c r="B40448" i="1"/>
  <c r="B40452" i="1"/>
  <c r="B40456" i="1"/>
  <c r="B40460" i="1"/>
  <c r="B40464" i="1"/>
  <c r="B40468" i="1"/>
  <c r="B40472" i="1"/>
  <c r="B40476" i="1"/>
  <c r="B40480" i="1"/>
  <c r="B40484" i="1"/>
  <c r="B40488" i="1"/>
  <c r="B40492" i="1"/>
  <c r="B40496" i="1"/>
  <c r="B40500" i="1"/>
  <c r="B40504" i="1"/>
  <c r="B40508" i="1"/>
  <c r="B40512" i="1"/>
  <c r="B40516" i="1"/>
  <c r="B40520" i="1"/>
  <c r="B40524" i="1"/>
  <c r="B40528" i="1"/>
  <c r="B40532" i="1"/>
  <c r="B40536" i="1"/>
  <c r="B40540" i="1"/>
  <c r="B40544" i="1"/>
  <c r="B40548" i="1"/>
  <c r="B40552" i="1"/>
  <c r="B40556" i="1"/>
  <c r="B40560" i="1"/>
  <c r="B40564" i="1"/>
  <c r="B40568" i="1"/>
  <c r="B40572" i="1"/>
  <c r="B40576" i="1"/>
  <c r="B40580" i="1"/>
  <c r="B40584" i="1"/>
  <c r="B40588" i="1"/>
  <c r="B40592" i="1"/>
  <c r="B40596" i="1"/>
  <c r="B40600" i="1"/>
  <c r="B40604" i="1"/>
  <c r="B40608" i="1"/>
  <c r="B40612" i="1"/>
  <c r="B40616" i="1"/>
  <c r="B40620" i="1"/>
  <c r="B40624" i="1"/>
  <c r="B40628" i="1"/>
  <c r="B40632" i="1"/>
  <c r="B40636" i="1"/>
  <c r="B40640" i="1"/>
  <c r="B40644" i="1"/>
  <c r="B40648" i="1"/>
  <c r="B40652" i="1"/>
  <c r="B40656" i="1"/>
  <c r="B40660" i="1"/>
  <c r="B40664" i="1"/>
  <c r="B40668" i="1"/>
  <c r="B40672" i="1"/>
  <c r="B40676" i="1"/>
  <c r="B40680" i="1"/>
  <c r="B40684" i="1"/>
  <c r="B40688" i="1"/>
  <c r="B40692" i="1"/>
  <c r="B40696" i="1"/>
  <c r="B40700" i="1"/>
  <c r="B40704" i="1"/>
  <c r="B40708" i="1"/>
  <c r="B40712" i="1"/>
  <c r="B40716" i="1"/>
  <c r="B40720" i="1"/>
  <c r="B40724" i="1"/>
  <c r="B40728" i="1"/>
  <c r="B40732" i="1"/>
  <c r="B40736" i="1"/>
  <c r="B40740" i="1"/>
  <c r="B40744" i="1"/>
  <c r="B40748" i="1"/>
  <c r="B40752" i="1"/>
  <c r="B40756" i="1"/>
  <c r="B40760" i="1"/>
  <c r="B40764" i="1"/>
  <c r="B40768" i="1"/>
  <c r="B40772" i="1"/>
  <c r="B40776" i="1"/>
  <c r="B40780" i="1"/>
  <c r="B40784" i="1"/>
  <c r="B40788" i="1"/>
  <c r="B40792" i="1"/>
  <c r="B40796" i="1"/>
  <c r="B40800" i="1"/>
  <c r="B40804" i="1"/>
  <c r="B40808" i="1"/>
  <c r="B40812" i="1"/>
  <c r="B40816" i="1"/>
  <c r="B40820" i="1"/>
  <c r="B40824" i="1"/>
  <c r="B40828" i="1"/>
  <c r="B40832" i="1"/>
  <c r="B40836" i="1"/>
  <c r="B40840" i="1"/>
  <c r="B40844" i="1"/>
  <c r="B40848" i="1"/>
  <c r="B40852" i="1"/>
  <c r="B40856" i="1"/>
  <c r="B40860" i="1"/>
  <c r="B40864" i="1"/>
  <c r="B40868" i="1"/>
  <c r="B40872" i="1"/>
  <c r="B40876" i="1"/>
  <c r="B40880" i="1"/>
  <c r="B40884" i="1"/>
  <c r="B40888" i="1"/>
  <c r="B40892" i="1"/>
  <c r="B40896" i="1"/>
  <c r="B40900" i="1"/>
  <c r="B40904" i="1"/>
  <c r="B40908" i="1"/>
  <c r="B40912" i="1"/>
  <c r="B40916" i="1"/>
  <c r="B40920" i="1"/>
  <c r="B40924" i="1"/>
  <c r="B40928" i="1"/>
  <c r="B40932" i="1"/>
  <c r="B40936" i="1"/>
  <c r="B40940" i="1"/>
  <c r="B40944" i="1"/>
  <c r="B40948" i="1"/>
  <c r="B40952" i="1"/>
  <c r="B40956" i="1"/>
  <c r="B40960" i="1"/>
  <c r="B40964" i="1"/>
  <c r="B40968" i="1"/>
  <c r="B40972" i="1"/>
  <c r="B40976" i="1"/>
  <c r="B40980" i="1"/>
  <c r="B40984" i="1"/>
  <c r="B40988" i="1"/>
  <c r="B40992" i="1"/>
  <c r="B40996" i="1"/>
  <c r="B41000" i="1"/>
  <c r="B41004" i="1"/>
  <c r="B41008" i="1"/>
  <c r="B41012" i="1"/>
  <c r="B41016" i="1"/>
  <c r="B41020" i="1"/>
  <c r="B41024" i="1"/>
  <c r="B41028" i="1"/>
  <c r="B41032" i="1"/>
  <c r="B41036" i="1"/>
  <c r="B41040" i="1"/>
  <c r="B41044" i="1"/>
  <c r="B41048" i="1"/>
  <c r="B41052" i="1"/>
  <c r="B41056" i="1"/>
  <c r="B41060" i="1"/>
  <c r="B41064" i="1"/>
  <c r="B41068" i="1"/>
  <c r="B41072" i="1"/>
  <c r="B41076" i="1"/>
  <c r="B41080" i="1"/>
  <c r="B41084" i="1"/>
  <c r="B41088" i="1"/>
  <c r="B41092" i="1"/>
  <c r="B41096" i="1"/>
  <c r="B41100" i="1"/>
  <c r="B41104" i="1"/>
  <c r="B41108" i="1"/>
  <c r="B41112" i="1"/>
  <c r="B41116" i="1"/>
  <c r="B41120" i="1"/>
  <c r="B41124" i="1"/>
  <c r="B41128" i="1"/>
  <c r="B41132" i="1"/>
  <c r="B41136" i="1"/>
  <c r="B41140" i="1"/>
  <c r="B41144" i="1"/>
  <c r="B41148" i="1"/>
  <c r="B41152" i="1"/>
  <c r="B41156" i="1"/>
  <c r="B41160" i="1"/>
  <c r="B41164" i="1"/>
  <c r="B41168" i="1"/>
  <c r="B41172" i="1"/>
  <c r="B41176" i="1"/>
  <c r="B41180" i="1"/>
  <c r="B41184" i="1"/>
  <c r="B41188" i="1"/>
  <c r="B41192" i="1"/>
  <c r="B41196" i="1"/>
  <c r="B41200" i="1"/>
  <c r="B41204" i="1"/>
  <c r="B41208" i="1"/>
  <c r="B41212" i="1"/>
  <c r="B41216" i="1"/>
  <c r="B41220" i="1"/>
  <c r="B41224" i="1"/>
  <c r="B41228" i="1"/>
  <c r="B41232" i="1"/>
  <c r="B41236" i="1"/>
  <c r="B41240" i="1"/>
  <c r="B41244" i="1"/>
  <c r="B41248" i="1"/>
  <c r="B41252" i="1"/>
  <c r="B41256" i="1"/>
  <c r="B41260" i="1"/>
  <c r="B41264" i="1"/>
  <c r="B41268" i="1"/>
  <c r="B41272" i="1"/>
  <c r="B41276" i="1"/>
  <c r="B41280" i="1"/>
  <c r="B41284" i="1"/>
  <c r="B41288" i="1"/>
  <c r="B41292" i="1"/>
  <c r="B41296" i="1"/>
  <c r="B41300" i="1"/>
  <c r="B41304" i="1"/>
  <c r="B41308" i="1"/>
  <c r="B41312" i="1"/>
  <c r="B41316" i="1"/>
  <c r="B41320" i="1"/>
  <c r="B41324" i="1"/>
  <c r="B41328" i="1"/>
  <c r="B41332" i="1"/>
  <c r="B41336" i="1"/>
  <c r="B41340" i="1"/>
  <c r="B41344" i="1"/>
  <c r="B41348" i="1"/>
  <c r="B41352" i="1"/>
  <c r="B41356" i="1"/>
  <c r="B41360" i="1"/>
  <c r="B41364" i="1"/>
  <c r="B41368" i="1"/>
  <c r="B41372" i="1"/>
  <c r="B41376" i="1"/>
  <c r="B41380" i="1"/>
  <c r="B41384" i="1"/>
  <c r="B41388" i="1"/>
  <c r="B41392" i="1"/>
  <c r="B41396" i="1"/>
  <c r="B41400" i="1"/>
  <c r="B41404" i="1"/>
  <c r="B41408" i="1"/>
  <c r="B41412" i="1"/>
  <c r="B41416" i="1"/>
  <c r="B41420" i="1"/>
  <c r="B41424" i="1"/>
  <c r="B41428" i="1"/>
  <c r="B41432" i="1"/>
  <c r="B41436" i="1"/>
  <c r="B41440" i="1"/>
  <c r="B41444" i="1"/>
  <c r="B41448" i="1"/>
  <c r="B41452" i="1"/>
  <c r="B41456" i="1"/>
  <c r="B41460" i="1"/>
  <c r="B41464" i="1"/>
  <c r="B41468" i="1"/>
  <c r="B41472" i="1"/>
  <c r="B41476" i="1"/>
  <c r="B41480" i="1"/>
  <c r="B41484" i="1"/>
  <c r="B41488" i="1"/>
  <c r="B41492" i="1"/>
  <c r="B41496" i="1"/>
  <c r="B41500" i="1"/>
  <c r="B41504" i="1"/>
  <c r="B41508" i="1"/>
  <c r="B41512" i="1"/>
  <c r="B41516" i="1"/>
  <c r="B41520" i="1"/>
  <c r="B41524" i="1"/>
  <c r="B41528" i="1"/>
  <c r="B41532" i="1"/>
  <c r="B41536" i="1"/>
  <c r="B41540" i="1"/>
  <c r="B41544" i="1"/>
  <c r="B41548" i="1"/>
  <c r="B41552" i="1"/>
  <c r="B41556" i="1"/>
  <c r="B41560" i="1"/>
  <c r="B41564" i="1"/>
  <c r="B41568" i="1"/>
  <c r="B41572" i="1"/>
  <c r="B41576" i="1"/>
  <c r="B41580" i="1"/>
  <c r="B41584" i="1"/>
  <c r="B41588" i="1"/>
  <c r="B41592" i="1"/>
  <c r="B41596" i="1"/>
  <c r="B41600" i="1"/>
  <c r="B41604" i="1"/>
  <c r="B41608" i="1"/>
  <c r="B41612" i="1"/>
  <c r="B41616" i="1"/>
  <c r="B41620" i="1"/>
  <c r="B41624" i="1"/>
  <c r="B41628" i="1"/>
  <c r="B41632" i="1"/>
  <c r="B41636" i="1"/>
  <c r="B41640" i="1"/>
  <c r="B41644" i="1"/>
  <c r="B41648" i="1"/>
  <c r="B41652" i="1"/>
  <c r="B41656" i="1"/>
  <c r="B41660" i="1"/>
  <c r="B41664" i="1"/>
  <c r="B41668" i="1"/>
  <c r="B41672" i="1"/>
  <c r="B41676" i="1"/>
  <c r="B41680" i="1"/>
  <c r="B41684" i="1"/>
  <c r="B41688" i="1"/>
  <c r="B41692" i="1"/>
  <c r="B41696" i="1"/>
  <c r="B41700" i="1"/>
  <c r="B41704" i="1"/>
  <c r="B41708" i="1"/>
  <c r="B41712" i="1"/>
  <c r="B41716" i="1"/>
  <c r="B41720" i="1"/>
  <c r="B41724" i="1"/>
  <c r="B41728" i="1"/>
  <c r="B41732" i="1"/>
  <c r="B41736" i="1"/>
  <c r="B41740" i="1"/>
  <c r="B41744" i="1"/>
  <c r="B41748" i="1"/>
  <c r="B41752" i="1"/>
  <c r="B41756" i="1"/>
  <c r="B41760" i="1"/>
  <c r="B41764" i="1"/>
  <c r="B41768" i="1"/>
  <c r="B41772" i="1"/>
  <c r="B41776" i="1"/>
  <c r="B41780" i="1"/>
  <c r="B41784" i="1"/>
  <c r="B41788" i="1"/>
  <c r="B41792" i="1"/>
  <c r="B41796" i="1"/>
  <c r="B41800" i="1"/>
  <c r="B41804" i="1"/>
  <c r="B41808" i="1"/>
  <c r="B41812" i="1"/>
  <c r="B41816" i="1"/>
  <c r="B41820" i="1"/>
  <c r="B41824" i="1"/>
  <c r="B41828" i="1"/>
  <c r="B41832" i="1"/>
  <c r="B41836" i="1"/>
  <c r="B41840" i="1"/>
  <c r="B41844" i="1"/>
  <c r="B41848" i="1"/>
  <c r="B41852" i="1"/>
  <c r="B41856" i="1"/>
  <c r="B41860" i="1"/>
  <c r="B41864" i="1"/>
  <c r="B41868" i="1"/>
  <c r="B41872" i="1"/>
  <c r="B41876" i="1"/>
  <c r="B41880" i="1"/>
  <c r="B41884" i="1"/>
  <c r="B41888" i="1"/>
  <c r="B41892" i="1"/>
  <c r="B41896" i="1"/>
  <c r="B41900" i="1"/>
  <c r="B41904" i="1"/>
  <c r="B41908" i="1"/>
  <c r="B41912" i="1"/>
  <c r="B41916" i="1"/>
  <c r="B41920" i="1"/>
  <c r="B41924" i="1"/>
  <c r="B41928" i="1"/>
  <c r="B41932" i="1"/>
  <c r="B41936" i="1"/>
  <c r="B41940" i="1"/>
  <c r="B41944" i="1"/>
  <c r="B41948" i="1"/>
  <c r="B41952" i="1"/>
  <c r="B41956" i="1"/>
  <c r="B41960" i="1"/>
  <c r="B41964" i="1"/>
  <c r="B41968" i="1"/>
  <c r="B41972" i="1"/>
  <c r="B41976" i="1"/>
  <c r="B41980" i="1"/>
  <c r="B41984" i="1"/>
  <c r="B41988" i="1"/>
  <c r="B41992" i="1"/>
  <c r="B41996" i="1"/>
  <c r="B42000" i="1"/>
  <c r="B42004" i="1"/>
  <c r="B42008" i="1"/>
  <c r="B42012" i="1"/>
  <c r="B42016" i="1"/>
  <c r="B42020" i="1"/>
  <c r="B42024" i="1"/>
  <c r="B42028" i="1"/>
  <c r="B42032" i="1"/>
  <c r="B42036" i="1"/>
  <c r="B42040" i="1"/>
  <c r="B42044" i="1"/>
  <c r="B42048" i="1"/>
  <c r="B42052" i="1"/>
  <c r="B42056" i="1"/>
  <c r="B42060" i="1"/>
  <c r="B42064" i="1"/>
  <c r="B42068" i="1"/>
  <c r="B42072" i="1"/>
  <c r="B42076" i="1"/>
  <c r="B42080" i="1"/>
  <c r="B42084" i="1"/>
  <c r="B42088" i="1"/>
  <c r="B42092" i="1"/>
  <c r="B42096" i="1"/>
  <c r="B42100" i="1"/>
  <c r="B42104" i="1"/>
  <c r="B42108" i="1"/>
  <c r="B42112" i="1"/>
  <c r="B42116" i="1"/>
  <c r="B42120" i="1"/>
  <c r="B42124" i="1"/>
  <c r="B42128" i="1"/>
  <c r="B42132" i="1"/>
  <c r="B42136" i="1"/>
  <c r="B42140" i="1"/>
  <c r="B42144" i="1"/>
  <c r="B42148" i="1"/>
  <c r="B42152" i="1"/>
  <c r="B42156" i="1"/>
  <c r="B42160" i="1"/>
  <c r="B42164" i="1"/>
  <c r="B42168" i="1"/>
  <c r="B42172" i="1"/>
  <c r="B42176" i="1"/>
  <c r="B42180" i="1"/>
  <c r="B42184" i="1"/>
  <c r="B42188" i="1"/>
  <c r="B42192" i="1"/>
  <c r="B42196" i="1"/>
  <c r="B42200" i="1"/>
  <c r="B42204" i="1"/>
  <c r="B42208" i="1"/>
  <c r="B42212" i="1"/>
  <c r="B42216" i="1"/>
  <c r="B42220" i="1"/>
  <c r="B42224" i="1"/>
  <c r="B42228" i="1"/>
  <c r="B42232" i="1"/>
  <c r="B42236" i="1"/>
  <c r="B42240" i="1"/>
  <c r="B42244" i="1"/>
  <c r="B42248" i="1"/>
  <c r="B42252" i="1"/>
  <c r="B42256" i="1"/>
  <c r="B42260" i="1"/>
  <c r="B42264" i="1"/>
  <c r="B42268" i="1"/>
  <c r="B42272" i="1"/>
  <c r="B42276" i="1"/>
  <c r="B42280" i="1"/>
  <c r="B42284" i="1"/>
  <c r="B42288" i="1"/>
  <c r="B42292" i="1"/>
  <c r="B42296" i="1"/>
  <c r="B42300" i="1"/>
  <c r="B42304" i="1"/>
  <c r="B42308" i="1"/>
  <c r="B42312" i="1"/>
  <c r="B42316" i="1"/>
  <c r="B42320" i="1"/>
  <c r="B42324" i="1"/>
  <c r="B42328" i="1"/>
  <c r="B42332" i="1"/>
  <c r="B42336" i="1"/>
  <c r="B42340" i="1"/>
  <c r="B42344" i="1"/>
  <c r="B42348" i="1"/>
  <c r="B42352" i="1"/>
  <c r="B42356" i="1"/>
  <c r="B42360" i="1"/>
  <c r="B42364" i="1"/>
  <c r="B42368" i="1"/>
  <c r="B42372" i="1"/>
  <c r="B42376" i="1"/>
  <c r="B42380" i="1"/>
  <c r="B42384" i="1"/>
  <c r="B42388" i="1"/>
  <c r="B42392" i="1"/>
  <c r="B42396" i="1"/>
  <c r="B42400" i="1"/>
  <c r="B42404" i="1"/>
  <c r="B42408" i="1"/>
  <c r="B42412" i="1"/>
  <c r="B42416" i="1"/>
  <c r="B42420" i="1"/>
  <c r="B42424" i="1"/>
  <c r="B42428" i="1"/>
  <c r="B42432" i="1"/>
  <c r="B42436" i="1"/>
  <c r="B42440" i="1"/>
  <c r="B42444" i="1"/>
  <c r="B42448" i="1"/>
  <c r="B42452" i="1"/>
  <c r="B42456" i="1"/>
  <c r="B42460" i="1"/>
  <c r="B42464" i="1"/>
  <c r="B42468" i="1"/>
  <c r="B42472" i="1"/>
  <c r="B42476" i="1"/>
  <c r="B42480" i="1"/>
  <c r="B42484" i="1"/>
  <c r="B42488" i="1"/>
  <c r="B42492" i="1"/>
  <c r="B42496" i="1"/>
  <c r="B42500" i="1"/>
  <c r="B42504" i="1"/>
  <c r="B42508" i="1"/>
  <c r="B42512" i="1"/>
  <c r="B42516" i="1"/>
  <c r="B42520" i="1"/>
  <c r="B42524" i="1"/>
  <c r="B42528" i="1"/>
  <c r="B42532" i="1"/>
  <c r="B42536" i="1"/>
  <c r="B42540" i="1"/>
  <c r="B42544" i="1"/>
  <c r="B42548" i="1"/>
  <c r="B42552" i="1"/>
  <c r="B42556" i="1"/>
  <c r="B42560" i="1"/>
  <c r="B42564" i="1"/>
  <c r="B42568" i="1"/>
  <c r="B42572" i="1"/>
  <c r="B42576" i="1"/>
  <c r="B42580" i="1"/>
  <c r="B42584" i="1"/>
  <c r="B42588" i="1"/>
  <c r="B42592" i="1"/>
  <c r="B42596" i="1"/>
  <c r="B42600" i="1"/>
  <c r="B42604" i="1"/>
  <c r="B42608" i="1"/>
  <c r="B42612" i="1"/>
  <c r="B42616" i="1"/>
  <c r="B42620" i="1"/>
  <c r="B42624" i="1"/>
  <c r="B42628" i="1"/>
  <c r="B42632" i="1"/>
  <c r="B42636" i="1"/>
  <c r="B42640" i="1"/>
  <c r="B42644" i="1"/>
  <c r="B42648" i="1"/>
  <c r="B42652" i="1"/>
  <c r="B42656" i="1"/>
  <c r="B42660" i="1"/>
  <c r="B42664" i="1"/>
  <c r="B42668" i="1"/>
  <c r="B42672" i="1"/>
  <c r="B42676" i="1"/>
  <c r="B42680" i="1"/>
  <c r="B42684" i="1"/>
  <c r="B42688" i="1"/>
  <c r="B42692" i="1"/>
  <c r="B42696" i="1"/>
  <c r="B42700" i="1"/>
  <c r="B42704" i="1"/>
  <c r="B42708" i="1"/>
  <c r="B42712" i="1"/>
  <c r="B42716" i="1"/>
  <c r="B42720" i="1"/>
  <c r="B42724" i="1"/>
  <c r="B42728" i="1"/>
  <c r="B42732" i="1"/>
  <c r="B42736" i="1"/>
  <c r="B42740" i="1"/>
  <c r="B42744" i="1"/>
  <c r="B42748" i="1"/>
  <c r="B42752" i="1"/>
  <c r="B42756" i="1"/>
  <c r="B42760" i="1"/>
  <c r="B42764" i="1"/>
  <c r="B42768" i="1"/>
  <c r="B42772" i="1"/>
  <c r="B42776" i="1"/>
  <c r="B42780" i="1"/>
  <c r="B42784" i="1"/>
  <c r="B42788" i="1"/>
  <c r="B42792" i="1"/>
  <c r="B42796" i="1"/>
  <c r="B42800" i="1"/>
  <c r="B42804" i="1"/>
  <c r="B42808" i="1"/>
  <c r="B42812" i="1"/>
  <c r="B42816" i="1"/>
  <c r="B42820" i="1"/>
  <c r="B42824" i="1"/>
  <c r="B42828" i="1"/>
  <c r="B42832" i="1"/>
  <c r="B42836" i="1"/>
  <c r="B42840" i="1"/>
  <c r="B42844" i="1"/>
  <c r="B42848" i="1"/>
  <c r="B42852" i="1"/>
  <c r="B42856" i="1"/>
  <c r="B42860" i="1"/>
  <c r="B42864" i="1"/>
  <c r="B42868" i="1"/>
  <c r="B42872" i="1"/>
  <c r="B42876" i="1"/>
  <c r="B42880" i="1"/>
  <c r="B42884" i="1"/>
  <c r="B42888" i="1"/>
  <c r="B42892" i="1"/>
  <c r="B42896" i="1"/>
  <c r="B42900" i="1"/>
  <c r="B42904" i="1"/>
  <c r="B42908" i="1"/>
  <c r="B42912" i="1"/>
  <c r="B42916" i="1"/>
  <c r="B42920" i="1"/>
  <c r="B42924" i="1"/>
  <c r="B42928" i="1"/>
  <c r="B42932" i="1"/>
  <c r="B42936" i="1"/>
  <c r="B42940" i="1"/>
  <c r="B42944" i="1"/>
  <c r="B42948" i="1"/>
  <c r="B42952" i="1"/>
  <c r="B42956" i="1"/>
  <c r="B42960" i="1"/>
  <c r="B42964" i="1"/>
  <c r="B42968" i="1"/>
  <c r="B42972" i="1"/>
  <c r="B42976" i="1"/>
  <c r="B42980" i="1"/>
  <c r="B42984" i="1"/>
  <c r="B42988" i="1"/>
  <c r="B42992" i="1"/>
  <c r="B42996" i="1"/>
  <c r="B43000" i="1"/>
  <c r="B43004" i="1"/>
  <c r="B43008" i="1"/>
  <c r="B43012" i="1"/>
  <c r="B43016" i="1"/>
  <c r="B43020" i="1"/>
  <c r="B43024" i="1"/>
  <c r="B43028" i="1"/>
  <c r="B43032" i="1"/>
  <c r="B43036" i="1"/>
  <c r="B43040" i="1"/>
  <c r="B43044" i="1"/>
  <c r="B43048" i="1"/>
  <c r="B43052" i="1"/>
  <c r="B43056" i="1"/>
  <c r="B43060" i="1"/>
  <c r="B43064" i="1"/>
  <c r="B43068" i="1"/>
  <c r="B43072" i="1"/>
  <c r="B43076" i="1"/>
  <c r="B43080" i="1"/>
  <c r="B43084" i="1"/>
  <c r="B43088" i="1"/>
  <c r="B43092" i="1"/>
  <c r="B43096" i="1"/>
  <c r="B43100" i="1"/>
  <c r="B43104" i="1"/>
  <c r="B43108" i="1"/>
  <c r="B43112" i="1"/>
  <c r="B43116" i="1"/>
  <c r="B43120" i="1"/>
  <c r="B43124" i="1"/>
  <c r="B43128" i="1"/>
  <c r="B43132" i="1"/>
  <c r="B43136" i="1"/>
  <c r="B43140" i="1"/>
  <c r="B43144" i="1"/>
  <c r="B43148" i="1"/>
  <c r="B43152" i="1"/>
  <c r="B43156" i="1"/>
  <c r="B43160" i="1"/>
  <c r="B43164" i="1"/>
  <c r="B43168" i="1"/>
  <c r="B43172" i="1"/>
  <c r="B43176" i="1"/>
  <c r="B43180" i="1"/>
  <c r="B43184" i="1"/>
  <c r="B43188" i="1"/>
  <c r="B43192" i="1"/>
  <c r="B43196" i="1"/>
  <c r="B43200" i="1"/>
  <c r="B43204" i="1"/>
  <c r="B43208" i="1"/>
  <c r="B43212" i="1"/>
  <c r="B43216" i="1"/>
  <c r="B43220" i="1"/>
  <c r="B43224" i="1"/>
  <c r="B43228" i="1"/>
  <c r="B43232" i="1"/>
  <c r="B43236" i="1"/>
  <c r="B43240" i="1"/>
  <c r="B43244" i="1"/>
  <c r="B43248" i="1"/>
  <c r="B43252" i="1"/>
  <c r="B43256" i="1"/>
  <c r="B43260" i="1"/>
  <c r="B43264" i="1"/>
  <c r="B43268" i="1"/>
  <c r="B43272" i="1"/>
  <c r="B43276" i="1"/>
  <c r="B43280" i="1"/>
  <c r="B43284" i="1"/>
  <c r="B43288" i="1"/>
  <c r="B43292" i="1"/>
  <c r="B43296" i="1"/>
  <c r="B43300" i="1"/>
  <c r="B43304" i="1"/>
  <c r="B43308" i="1"/>
  <c r="B43312" i="1"/>
  <c r="B43316" i="1"/>
  <c r="B43320" i="1"/>
  <c r="B43324" i="1"/>
  <c r="B43328" i="1"/>
  <c r="B43332" i="1"/>
  <c r="B43336" i="1"/>
  <c r="B43340" i="1"/>
  <c r="B43343" i="1"/>
  <c r="B43346" i="1"/>
  <c r="A43349" i="1"/>
  <c r="B43351" i="1"/>
  <c r="B43354" i="1"/>
  <c r="A43357" i="1"/>
  <c r="B43359" i="1"/>
  <c r="B43362" i="1"/>
  <c r="A43365" i="1"/>
  <c r="B43367" i="1"/>
  <c r="B43370" i="1"/>
  <c r="A43373" i="1"/>
  <c r="B43375" i="1"/>
  <c r="B43378" i="1"/>
  <c r="A43381" i="1"/>
  <c r="B43383" i="1"/>
  <c r="B43386" i="1"/>
  <c r="A43389" i="1"/>
  <c r="B43391" i="1"/>
  <c r="B43394" i="1"/>
  <c r="A43397" i="1"/>
  <c r="B43399" i="1"/>
  <c r="B43402" i="1"/>
  <c r="A43405" i="1"/>
  <c r="B43407" i="1"/>
  <c r="B43410" i="1"/>
  <c r="A43413" i="1"/>
  <c r="B43415" i="1"/>
  <c r="B43418" i="1"/>
  <c r="A43421" i="1"/>
  <c r="B43423" i="1"/>
  <c r="B43426" i="1"/>
  <c r="A43429" i="1"/>
  <c r="B43431" i="1"/>
  <c r="B43434" i="1"/>
  <c r="A43437" i="1"/>
  <c r="B43439" i="1"/>
  <c r="B43442" i="1"/>
  <c r="A43445" i="1"/>
  <c r="B43447" i="1"/>
  <c r="B43450" i="1"/>
  <c r="A43453" i="1"/>
  <c r="B43455" i="1"/>
  <c r="B43458" i="1"/>
  <c r="A43461" i="1"/>
  <c r="B43463" i="1"/>
  <c r="B43466" i="1"/>
  <c r="A43469" i="1"/>
  <c r="B43471" i="1"/>
  <c r="B43474" i="1"/>
  <c r="A43477" i="1"/>
  <c r="B43479" i="1"/>
  <c r="B43482" i="1"/>
  <c r="A43485" i="1"/>
  <c r="B43487" i="1"/>
  <c r="B43490" i="1"/>
  <c r="A43493" i="1"/>
  <c r="B43495" i="1"/>
  <c r="B43498" i="1"/>
  <c r="A43501" i="1"/>
  <c r="B43503" i="1"/>
  <c r="B43506" i="1"/>
  <c r="A43509" i="1"/>
  <c r="B43511" i="1"/>
  <c r="B43514" i="1"/>
  <c r="A43517" i="1"/>
  <c r="B43519" i="1"/>
  <c r="B43522" i="1"/>
  <c r="A43525" i="1"/>
  <c r="B43527" i="1"/>
  <c r="B43530" i="1"/>
  <c r="A43533" i="1"/>
  <c r="B43535" i="1"/>
  <c r="B43538" i="1"/>
  <c r="A43541" i="1"/>
  <c r="B43543" i="1"/>
  <c r="B43546" i="1"/>
  <c r="A43549" i="1"/>
  <c r="B43551" i="1"/>
  <c r="B43554" i="1"/>
  <c r="A43557" i="1"/>
  <c r="B43559" i="1"/>
  <c r="B43562" i="1"/>
  <c r="A43565" i="1"/>
  <c r="B43567" i="1"/>
  <c r="B43570" i="1"/>
  <c r="A43573" i="1"/>
  <c r="B43575" i="1"/>
  <c r="B43578" i="1"/>
  <c r="A43581" i="1"/>
  <c r="B43583" i="1"/>
  <c r="B43586" i="1"/>
  <c r="A43589" i="1"/>
  <c r="B43591" i="1"/>
  <c r="B43594" i="1"/>
  <c r="A43597" i="1"/>
  <c r="B43599" i="1"/>
  <c r="B43602" i="1"/>
  <c r="A43605" i="1"/>
  <c r="B43607" i="1"/>
  <c r="B43610" i="1"/>
  <c r="A43613" i="1"/>
  <c r="B43615" i="1"/>
  <c r="B43618" i="1"/>
  <c r="A43621" i="1"/>
  <c r="B43623" i="1"/>
  <c r="B43626" i="1"/>
  <c r="A43629" i="1"/>
  <c r="B43631" i="1"/>
  <c r="B43634" i="1"/>
  <c r="A43637" i="1"/>
  <c r="B43639" i="1"/>
  <c r="B43642" i="1"/>
  <c r="A43645" i="1"/>
  <c r="B43647" i="1"/>
  <c r="B43650" i="1"/>
  <c r="A43653" i="1"/>
  <c r="B43655" i="1"/>
  <c r="B43658" i="1"/>
  <c r="A43661" i="1"/>
  <c r="B43663" i="1"/>
  <c r="B43666" i="1"/>
  <c r="A43669" i="1"/>
  <c r="B43671" i="1"/>
  <c r="B43674" i="1"/>
  <c r="A43677" i="1"/>
  <c r="B43679" i="1"/>
  <c r="B43682" i="1"/>
  <c r="A43685" i="1"/>
  <c r="B43687" i="1"/>
  <c r="B43690" i="1"/>
  <c r="A43693" i="1"/>
  <c r="B43695" i="1"/>
  <c r="B43698" i="1"/>
  <c r="A43701" i="1"/>
  <c r="B43703" i="1"/>
  <c r="B43706" i="1"/>
  <c r="A43709" i="1"/>
  <c r="B43711" i="1"/>
  <c r="B43714" i="1"/>
  <c r="A43717" i="1"/>
  <c r="B43719" i="1"/>
  <c r="B43722" i="1"/>
  <c r="A43725" i="1"/>
  <c r="B43727" i="1"/>
  <c r="B43730" i="1"/>
  <c r="A43733" i="1"/>
  <c r="B43735" i="1"/>
  <c r="B43738" i="1"/>
  <c r="A43741" i="1"/>
  <c r="B43743" i="1"/>
  <c r="B43746" i="1"/>
  <c r="A43749" i="1"/>
  <c r="B43751" i="1"/>
  <c r="B43754" i="1"/>
  <c r="A43757" i="1"/>
  <c r="B43759" i="1"/>
  <c r="B43762" i="1"/>
  <c r="A43765" i="1"/>
  <c r="B43767" i="1"/>
  <c r="B43770" i="1"/>
  <c r="A43773" i="1"/>
  <c r="B43775" i="1"/>
  <c r="B43778" i="1"/>
  <c r="A43781" i="1"/>
  <c r="B43783" i="1"/>
  <c r="B43786" i="1"/>
  <c r="A43789" i="1"/>
  <c r="B43791" i="1"/>
  <c r="B43794" i="1"/>
  <c r="A43797" i="1"/>
  <c r="B43799" i="1"/>
  <c r="B43802" i="1"/>
  <c r="A43805" i="1"/>
  <c r="B43807" i="1"/>
  <c r="B43810" i="1"/>
  <c r="A43813" i="1"/>
  <c r="B43815" i="1"/>
  <c r="B43818" i="1"/>
  <c r="A43821" i="1"/>
  <c r="B43823" i="1"/>
  <c r="B43826" i="1"/>
  <c r="A43829" i="1"/>
  <c r="B43831" i="1"/>
  <c r="B43834" i="1"/>
  <c r="A43837" i="1"/>
  <c r="B43839" i="1"/>
  <c r="B43842" i="1"/>
  <c r="A43845" i="1"/>
  <c r="B43847" i="1"/>
  <c r="B43850" i="1"/>
  <c r="A43853" i="1"/>
  <c r="B43855" i="1"/>
  <c r="B43858" i="1"/>
  <c r="A43861" i="1"/>
  <c r="B43863" i="1"/>
  <c r="B43866" i="1"/>
  <c r="A43869" i="1"/>
  <c r="B43871" i="1"/>
  <c r="B43874" i="1"/>
  <c r="A43877" i="1"/>
  <c r="B43879" i="1"/>
  <c r="B43882" i="1"/>
  <c r="A43885" i="1"/>
  <c r="B43887" i="1"/>
  <c r="B43890" i="1"/>
  <c r="A43893" i="1"/>
  <c r="B43895" i="1"/>
  <c r="B43898" i="1"/>
  <c r="A43901" i="1"/>
  <c r="B43903" i="1"/>
  <c r="B43906" i="1"/>
  <c r="A43909" i="1"/>
  <c r="B43911" i="1"/>
  <c r="B43914" i="1"/>
  <c r="A43917" i="1"/>
  <c r="B43919" i="1"/>
  <c r="B43922" i="1"/>
  <c r="A43925" i="1"/>
  <c r="B43927" i="1"/>
  <c r="B43930" i="1"/>
  <c r="A43933" i="1"/>
  <c r="B43935" i="1"/>
  <c r="B43938" i="1"/>
  <c r="A43941" i="1"/>
  <c r="B43943" i="1"/>
  <c r="B43946" i="1"/>
  <c r="A43949" i="1"/>
  <c r="B43951" i="1"/>
  <c r="B43954" i="1"/>
  <c r="A43957" i="1"/>
  <c r="B43959" i="1"/>
  <c r="B43962" i="1"/>
  <c r="A43965" i="1"/>
  <c r="B43967" i="1"/>
  <c r="B43970" i="1"/>
  <c r="A43973" i="1"/>
  <c r="B43975" i="1"/>
  <c r="B43978" i="1"/>
  <c r="A43981" i="1"/>
  <c r="B43983" i="1"/>
  <c r="B43986" i="1"/>
  <c r="A43989" i="1"/>
  <c r="B43991" i="1"/>
  <c r="B43994" i="1"/>
  <c r="A43997" i="1"/>
  <c r="B43999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081" i="1"/>
  <c r="A25972" i="1"/>
  <c r="B29914" i="1"/>
  <c r="B31954" i="1"/>
  <c r="B33098" i="1"/>
  <c r="B33746" i="1"/>
  <c r="B34106" i="1"/>
  <c r="B34298" i="1"/>
  <c r="B34406" i="1"/>
  <c r="B34466" i="1"/>
  <c r="B34498" i="1"/>
  <c r="B34518" i="1"/>
  <c r="B34530" i="1"/>
  <c r="B34538" i="1"/>
  <c r="B34546" i="1"/>
  <c r="B34550" i="1"/>
  <c r="B34558" i="1"/>
  <c r="B34566" i="1"/>
  <c r="B34574" i="1"/>
  <c r="B34582" i="1"/>
  <c r="B34590" i="1"/>
  <c r="B34598" i="1"/>
  <c r="B34606" i="1"/>
  <c r="B34614" i="1"/>
  <c r="B34622" i="1"/>
  <c r="B34626" i="1"/>
  <c r="B34634" i="1"/>
  <c r="B34642" i="1"/>
  <c r="B34650" i="1"/>
  <c r="B34658" i="1"/>
  <c r="B34666" i="1"/>
  <c r="B34674" i="1"/>
  <c r="B34682" i="1"/>
  <c r="B34690" i="1"/>
  <c r="B34698" i="1"/>
  <c r="B34706" i="1"/>
  <c r="B34714" i="1"/>
  <c r="B34722" i="1"/>
  <c r="B34730" i="1"/>
  <c r="B34734" i="1"/>
  <c r="B34742" i="1"/>
  <c r="B34746" i="1"/>
  <c r="B34754" i="1"/>
  <c r="B34762" i="1"/>
  <c r="B34770" i="1"/>
  <c r="B34778" i="1"/>
  <c r="B34786" i="1"/>
  <c r="B34794" i="1"/>
  <c r="B34802" i="1"/>
  <c r="B34810" i="1"/>
  <c r="B34818" i="1"/>
  <c r="B34822" i="1"/>
  <c r="B34830" i="1"/>
  <c r="B34834" i="1"/>
  <c r="B34842" i="1"/>
  <c r="B34850" i="1"/>
  <c r="B34858" i="1"/>
  <c r="B34866" i="1"/>
  <c r="B34878" i="1"/>
  <c r="B34890" i="1"/>
  <c r="B34898" i="1"/>
  <c r="B34906" i="1"/>
  <c r="B34910" i="1"/>
  <c r="B34918" i="1"/>
  <c r="B34926" i="1"/>
  <c r="B34930" i="1"/>
  <c r="B34938" i="1"/>
  <c r="B34946" i="1"/>
  <c r="B34954" i="1"/>
  <c r="B34962" i="1"/>
  <c r="B34970" i="1"/>
  <c r="B34974" i="1"/>
  <c r="B34982" i="1"/>
  <c r="B34990" i="1"/>
  <c r="B34998" i="1"/>
  <c r="B35006" i="1"/>
  <c r="B35014" i="1"/>
  <c r="B35022" i="1"/>
  <c r="B35030" i="1"/>
  <c r="B35034" i="1"/>
  <c r="B35042" i="1"/>
  <c r="B35050" i="1"/>
  <c r="B35058" i="1"/>
  <c r="B35070" i="1"/>
  <c r="B35082" i="1"/>
  <c r="B35090" i="1"/>
  <c r="B35098" i="1"/>
  <c r="B35106" i="1"/>
  <c r="B35114" i="1"/>
  <c r="B35122" i="1"/>
  <c r="B35130" i="1"/>
  <c r="B35138" i="1"/>
  <c r="B35146" i="1"/>
  <c r="B35150" i="1"/>
  <c r="B35158" i="1"/>
  <c r="B35166" i="1"/>
  <c r="B35174" i="1"/>
  <c r="B35182" i="1"/>
  <c r="B35190" i="1"/>
  <c r="B35202" i="1"/>
  <c r="B35210" i="1"/>
  <c r="B35218" i="1"/>
  <c r="B35226" i="1"/>
  <c r="B35234" i="1"/>
  <c r="B35242" i="1"/>
  <c r="B35250" i="1"/>
  <c r="B35258" i="1"/>
  <c r="B35266" i="1"/>
  <c r="B35274" i="1"/>
  <c r="B35282" i="1"/>
  <c r="B35290" i="1"/>
  <c r="B35298" i="1"/>
  <c r="B35306" i="1"/>
  <c r="B35314" i="1"/>
  <c r="B35322" i="1"/>
  <c r="B35330" i="1"/>
  <c r="B35338" i="1"/>
  <c r="B35346" i="1"/>
  <c r="B35354" i="1"/>
  <c r="B35362" i="1"/>
  <c r="B35370" i="1"/>
  <c r="B35378" i="1"/>
  <c r="B35386" i="1"/>
  <c r="B35394" i="1"/>
  <c r="B35402" i="1"/>
  <c r="B35410" i="1"/>
  <c r="B35418" i="1"/>
  <c r="B35426" i="1"/>
  <c r="B35434" i="1"/>
  <c r="B35442" i="1"/>
  <c r="B35450" i="1"/>
  <c r="B35458" i="1"/>
  <c r="B35466" i="1"/>
  <c r="B35474" i="1"/>
  <c r="B35482" i="1"/>
  <c r="B35490" i="1"/>
  <c r="B35498" i="1"/>
  <c r="B35506" i="1"/>
  <c r="B35514" i="1"/>
  <c r="B35522" i="1"/>
  <c r="B35530" i="1"/>
  <c r="B35534" i="1"/>
  <c r="B35542" i="1"/>
  <c r="B35550" i="1"/>
  <c r="B35558" i="1"/>
  <c r="B35566" i="1"/>
  <c r="B35574" i="1"/>
  <c r="B35582" i="1"/>
  <c r="B35590" i="1"/>
  <c r="B35598" i="1"/>
  <c r="B35606" i="1"/>
  <c r="B35614" i="1"/>
  <c r="B35622" i="1"/>
  <c r="B35630" i="1"/>
  <c r="B35638" i="1"/>
  <c r="B35646" i="1"/>
  <c r="B35654" i="1"/>
  <c r="B35662" i="1"/>
  <c r="B35670" i="1"/>
  <c r="B35678" i="1"/>
  <c r="B35682" i="1"/>
  <c r="B35690" i="1"/>
  <c r="B35698" i="1"/>
  <c r="B35706" i="1"/>
  <c r="B35714" i="1"/>
  <c r="B35722" i="1"/>
  <c r="B35730" i="1"/>
  <c r="B35738" i="1"/>
  <c r="B35746" i="1"/>
  <c r="B35754" i="1"/>
  <c r="B35762" i="1"/>
  <c r="B35770" i="1"/>
  <c r="B35778" i="1"/>
  <c r="B35786" i="1"/>
  <c r="B35794" i="1"/>
  <c r="B35806" i="1"/>
  <c r="B35814" i="1"/>
  <c r="B35822" i="1"/>
  <c r="B35830" i="1"/>
  <c r="B35838" i="1"/>
  <c r="B35846" i="1"/>
  <c r="B35854" i="1"/>
  <c r="B35862" i="1"/>
  <c r="B35870" i="1"/>
  <c r="B35878" i="1"/>
  <c r="B35886" i="1"/>
  <c r="B35894" i="1"/>
  <c r="B35902" i="1"/>
  <c r="B35910" i="1"/>
  <c r="B35918" i="1"/>
  <c r="B35926" i="1"/>
  <c r="B35934" i="1"/>
  <c r="B35942" i="1"/>
  <c r="B35950" i="1"/>
  <c r="B35958" i="1"/>
  <c r="B35966" i="1"/>
  <c r="B35974" i="1"/>
  <c r="B35986" i="1"/>
  <c r="B35994" i="1"/>
  <c r="B36002" i="1"/>
  <c r="B36010" i="1"/>
  <c r="B36018" i="1"/>
  <c r="B36026" i="1"/>
  <c r="B36034" i="1"/>
  <c r="B36042" i="1"/>
  <c r="B36050" i="1"/>
  <c r="B36058" i="1"/>
  <c r="B36066" i="1"/>
  <c r="B36074" i="1"/>
  <c r="B36078" i="1"/>
  <c r="B36086" i="1"/>
  <c r="B36094" i="1"/>
  <c r="B36102" i="1"/>
  <c r="B36110" i="1"/>
  <c r="B36118" i="1"/>
  <c r="B36130" i="1"/>
  <c r="B36142" i="1"/>
  <c r="B36150" i="1"/>
  <c r="B36158" i="1"/>
  <c r="B36166" i="1"/>
  <c r="B36174" i="1"/>
  <c r="B36182" i="1"/>
  <c r="B36190" i="1"/>
  <c r="B36198" i="1"/>
  <c r="B36206" i="1"/>
  <c r="B36214" i="1"/>
  <c r="B36222" i="1"/>
  <c r="B36230" i="1"/>
  <c r="B36238" i="1"/>
  <c r="B36242" i="1"/>
  <c r="B36250" i="1"/>
  <c r="B36258" i="1"/>
  <c r="B36266" i="1"/>
  <c r="B36274" i="1"/>
  <c r="B36282" i="1"/>
  <c r="B36290" i="1"/>
  <c r="B36302" i="1"/>
  <c r="B36310" i="1"/>
  <c r="B36318" i="1"/>
  <c r="B36326" i="1"/>
  <c r="B36334" i="1"/>
  <c r="B36342" i="1"/>
  <c r="B36350" i="1"/>
  <c r="B36358" i="1"/>
  <c r="B36366" i="1"/>
  <c r="B36374" i="1"/>
  <c r="B36382" i="1"/>
  <c r="B36390" i="1"/>
  <c r="B36398" i="1"/>
  <c r="B36406" i="1"/>
  <c r="B36414" i="1"/>
  <c r="B36422" i="1"/>
  <c r="B36430" i="1"/>
  <c r="B36438" i="1"/>
  <c r="B36450" i="1"/>
  <c r="B36458" i="1"/>
  <c r="B36466" i="1"/>
  <c r="B36474" i="1"/>
  <c r="B36482" i="1"/>
  <c r="B36490" i="1"/>
  <c r="B36498" i="1"/>
  <c r="B36506" i="1"/>
  <c r="B36514" i="1"/>
  <c r="B36522" i="1"/>
  <c r="B36530" i="1"/>
  <c r="B36538" i="1"/>
  <c r="B36546" i="1"/>
  <c r="B36554" i="1"/>
  <c r="B36562" i="1"/>
  <c r="B36570" i="1"/>
  <c r="B36578" i="1"/>
  <c r="B36586" i="1"/>
  <c r="B36594" i="1"/>
  <c r="B36602" i="1"/>
  <c r="B36610" i="1"/>
  <c r="B36618" i="1"/>
  <c r="B36626" i="1"/>
  <c r="B36634" i="1"/>
  <c r="B36642" i="1"/>
  <c r="B36650" i="1"/>
  <c r="B36658" i="1"/>
  <c r="B36666" i="1"/>
  <c r="B36678" i="1"/>
  <c r="B36686" i="1"/>
  <c r="B36694" i="1"/>
  <c r="B36702" i="1"/>
  <c r="B36710" i="1"/>
  <c r="B36718" i="1"/>
  <c r="B36726" i="1"/>
  <c r="B36734" i="1"/>
  <c r="B36742" i="1"/>
  <c r="B36750" i="1"/>
  <c r="B36758" i="1"/>
  <c r="B36766" i="1"/>
  <c r="B36770" i="1"/>
  <c r="B36778" i="1"/>
  <c r="B36782" i="1"/>
  <c r="B36790" i="1"/>
  <c r="B36798" i="1"/>
  <c r="B36806" i="1"/>
  <c r="B36814" i="1"/>
  <c r="B36822" i="1"/>
  <c r="B36830" i="1"/>
  <c r="B36838" i="1"/>
  <c r="B36846" i="1"/>
  <c r="B36854" i="1"/>
  <c r="B36862" i="1"/>
  <c r="B36870" i="1"/>
  <c r="B36878" i="1"/>
  <c r="B36886" i="1"/>
  <c r="B36894" i="1"/>
  <c r="B36902" i="1"/>
  <c r="B36910" i="1"/>
  <c r="B36918" i="1"/>
  <c r="B36926" i="1"/>
  <c r="B36934" i="1"/>
  <c r="B36942" i="1"/>
  <c r="B36950" i="1"/>
  <c r="B36954" i="1"/>
  <c r="B36962" i="1"/>
  <c r="B36970" i="1"/>
  <c r="B36978" i="1"/>
  <c r="B36986" i="1"/>
  <c r="B36994" i="1"/>
  <c r="B36998" i="1"/>
  <c r="B37006" i="1"/>
  <c r="B37010" i="1"/>
  <c r="B37018" i="1"/>
  <c r="B37026" i="1"/>
  <c r="B37030" i="1"/>
  <c r="B37038" i="1"/>
  <c r="B37046" i="1"/>
  <c r="B37054" i="1"/>
  <c r="B37062" i="1"/>
  <c r="B37070" i="1"/>
  <c r="B37078" i="1"/>
  <c r="B37086" i="1"/>
  <c r="B37094" i="1"/>
  <c r="B37102" i="1"/>
  <c r="B37110" i="1"/>
  <c r="B37118" i="1"/>
  <c r="B37122" i="1"/>
  <c r="B37130" i="1"/>
  <c r="B37138" i="1"/>
  <c r="B37146" i="1"/>
  <c r="B37154" i="1"/>
  <c r="B37162" i="1"/>
  <c r="B37170" i="1"/>
  <c r="B37178" i="1"/>
  <c r="B37186" i="1"/>
  <c r="B37194" i="1"/>
  <c r="B37202" i="1"/>
  <c r="B37210" i="1"/>
  <c r="B37218" i="1"/>
  <c r="B37226" i="1"/>
  <c r="B37230" i="1"/>
  <c r="B37238" i="1"/>
  <c r="B37246" i="1"/>
  <c r="B37254" i="1"/>
  <c r="B37258" i="1"/>
  <c r="B37266" i="1"/>
  <c r="B37270" i="1"/>
  <c r="B37278" i="1"/>
  <c r="B37282" i="1"/>
  <c r="B37290" i="1"/>
  <c r="B37298" i="1"/>
  <c r="B37306" i="1"/>
  <c r="B37314" i="1"/>
  <c r="B37322" i="1"/>
  <c r="B37330" i="1"/>
  <c r="B37342" i="1"/>
  <c r="B37350" i="1"/>
  <c r="B37358" i="1"/>
  <c r="B37366" i="1"/>
  <c r="B37374" i="1"/>
  <c r="B37382" i="1"/>
  <c r="B37390" i="1"/>
  <c r="B37398" i="1"/>
  <c r="B37406" i="1"/>
  <c r="B37414" i="1"/>
  <c r="B37422" i="1"/>
  <c r="B37430" i="1"/>
  <c r="B37438" i="1"/>
  <c r="B37446" i="1"/>
  <c r="B37450" i="1"/>
  <c r="B37458" i="1"/>
  <c r="B37466" i="1"/>
  <c r="B37474" i="1"/>
  <c r="B37482" i="1"/>
  <c r="B37490" i="1"/>
  <c r="B37498" i="1"/>
  <c r="B37506" i="1"/>
  <c r="B37514" i="1"/>
  <c r="B37522" i="1"/>
  <c r="B37530" i="1"/>
  <c r="B37538" i="1"/>
  <c r="B37546" i="1"/>
  <c r="B37554" i="1"/>
  <c r="B37562" i="1"/>
  <c r="B37570" i="1"/>
  <c r="B37578" i="1"/>
  <c r="B37586" i="1"/>
  <c r="B37594" i="1"/>
  <c r="B37602" i="1"/>
  <c r="B37610" i="1"/>
  <c r="B37618" i="1"/>
  <c r="B37626" i="1"/>
  <c r="B37634" i="1"/>
  <c r="B37642" i="1"/>
  <c r="B37646" i="1"/>
  <c r="B37654" i="1"/>
  <c r="B37662" i="1"/>
  <c r="B37670" i="1"/>
  <c r="B37678" i="1"/>
  <c r="B37682" i="1"/>
  <c r="B37690" i="1"/>
  <c r="B37698" i="1"/>
  <c r="B37706" i="1"/>
  <c r="B37714" i="1"/>
  <c r="B37722" i="1"/>
  <c r="B37730" i="1"/>
  <c r="B37738" i="1"/>
  <c r="B37746" i="1"/>
  <c r="B37754" i="1"/>
  <c r="B37762" i="1"/>
  <c r="B37770" i="1"/>
  <c r="B37778" i="1"/>
  <c r="B37786" i="1"/>
  <c r="B37794" i="1"/>
  <c r="B37802" i="1"/>
  <c r="B37810" i="1"/>
  <c r="B37818" i="1"/>
  <c r="B37826" i="1"/>
  <c r="B37834" i="1"/>
  <c r="B37842" i="1"/>
  <c r="B37850" i="1"/>
  <c r="B37858" i="1"/>
  <c r="B37866" i="1"/>
  <c r="B37874" i="1"/>
  <c r="B37882" i="1"/>
  <c r="B37890" i="1"/>
  <c r="B37898" i="1"/>
  <c r="B37906" i="1"/>
  <c r="B37914" i="1"/>
  <c r="B37922" i="1"/>
  <c r="B37930" i="1"/>
  <c r="B37938" i="1"/>
  <c r="B37946" i="1"/>
  <c r="B37954" i="1"/>
  <c r="B37962" i="1"/>
  <c r="B37970" i="1"/>
  <c r="B37978" i="1"/>
  <c r="B37986" i="1"/>
  <c r="B37994" i="1"/>
  <c r="B38002" i="1"/>
  <c r="B38010" i="1"/>
  <c r="B38014" i="1"/>
  <c r="B38022" i="1"/>
  <c r="B38030" i="1"/>
  <c r="B38038" i="1"/>
  <c r="B38042" i="1"/>
  <c r="B38050" i="1"/>
  <c r="B38058" i="1"/>
  <c r="B38066" i="1"/>
  <c r="B38070" i="1"/>
  <c r="B38078" i="1"/>
  <c r="B38086" i="1"/>
  <c r="B38094" i="1"/>
  <c r="B38102" i="1"/>
  <c r="B38110" i="1"/>
  <c r="B38118" i="1"/>
  <c r="B38126" i="1"/>
  <c r="B38134" i="1"/>
  <c r="B38142" i="1"/>
  <c r="B38150" i="1"/>
  <c r="B38158" i="1"/>
  <c r="B38166" i="1"/>
  <c r="B38174" i="1"/>
  <c r="B38182" i="1"/>
  <c r="B38190" i="1"/>
  <c r="B38198" i="1"/>
  <c r="B38206" i="1"/>
  <c r="B38214" i="1"/>
  <c r="B38222" i="1"/>
  <c r="B38230" i="1"/>
  <c r="B38238" i="1"/>
  <c r="B38246" i="1"/>
  <c r="B38254" i="1"/>
  <c r="B38262" i="1"/>
  <c r="B38270" i="1"/>
  <c r="B38278" i="1"/>
  <c r="B38286" i="1"/>
  <c r="B38294" i="1"/>
  <c r="B38302" i="1"/>
  <c r="B38310" i="1"/>
  <c r="B38318" i="1"/>
  <c r="B38326" i="1"/>
  <c r="B38330" i="1"/>
  <c r="B38338" i="1"/>
  <c r="B38346" i="1"/>
  <c r="B38350" i="1"/>
  <c r="B38358" i="1"/>
  <c r="B38366" i="1"/>
  <c r="B38374" i="1"/>
  <c r="B38382" i="1"/>
  <c r="B38386" i="1"/>
  <c r="B38394" i="1"/>
  <c r="B38402" i="1"/>
  <c r="B38410" i="1"/>
  <c r="B38418" i="1"/>
  <c r="B38426" i="1"/>
  <c r="B38438" i="1"/>
  <c r="B38446" i="1"/>
  <c r="B38454" i="1"/>
  <c r="B38462" i="1"/>
  <c r="B38470" i="1"/>
  <c r="B38478" i="1"/>
  <c r="B38486" i="1"/>
  <c r="B38494" i="1"/>
  <c r="B38502" i="1"/>
  <c r="B38510" i="1"/>
  <c r="B38518" i="1"/>
  <c r="B38526" i="1"/>
  <c r="B38530" i="1"/>
  <c r="B38538" i="1"/>
  <c r="B38546" i="1"/>
  <c r="B38554" i="1"/>
  <c r="B38562" i="1"/>
  <c r="B38570" i="1"/>
  <c r="B38578" i="1"/>
  <c r="B38586" i="1"/>
  <c r="B38594" i="1"/>
  <c r="B38602" i="1"/>
  <c r="B38610" i="1"/>
  <c r="B38618" i="1"/>
  <c r="B38626" i="1"/>
  <c r="B38634" i="1"/>
  <c r="B38642" i="1"/>
  <c r="B38650" i="1"/>
  <c r="B38658" i="1"/>
  <c r="B38670" i="1"/>
  <c r="B38682" i="1"/>
  <c r="B38690" i="1"/>
  <c r="B38698" i="1"/>
  <c r="B38706" i="1"/>
  <c r="B38714" i="1"/>
  <c r="B38722" i="1"/>
  <c r="B38730" i="1"/>
  <c r="B38738" i="1"/>
  <c r="B38746" i="1"/>
  <c r="B38754" i="1"/>
  <c r="B38762" i="1"/>
  <c r="B38770" i="1"/>
  <c r="B38778" i="1"/>
  <c r="B38786" i="1"/>
  <c r="B38794" i="1"/>
  <c r="B38802" i="1"/>
  <c r="B38810" i="1"/>
  <c r="B38818" i="1"/>
  <c r="B38826" i="1"/>
  <c r="B38834" i="1"/>
  <c r="B38842" i="1"/>
  <c r="B38850" i="1"/>
  <c r="B38858" i="1"/>
  <c r="B38866" i="1"/>
  <c r="B38874" i="1"/>
  <c r="B38882" i="1"/>
  <c r="B38890" i="1"/>
  <c r="B38898" i="1"/>
  <c r="B38906" i="1"/>
  <c r="B38914" i="1"/>
  <c r="B38922" i="1"/>
  <c r="B38930" i="1"/>
  <c r="B38938" i="1"/>
  <c r="B38946" i="1"/>
  <c r="B38954" i="1"/>
  <c r="B38962" i="1"/>
  <c r="B38966" i="1"/>
  <c r="B38974" i="1"/>
  <c r="B38978" i="1"/>
  <c r="B38986" i="1"/>
  <c r="B38994" i="1"/>
  <c r="B39002" i="1"/>
  <c r="B39010" i="1"/>
  <c r="B39018" i="1"/>
  <c r="B39026" i="1"/>
  <c r="B39034" i="1"/>
  <c r="B39038" i="1"/>
  <c r="B39046" i="1"/>
  <c r="B39050" i="1"/>
  <c r="B39058" i="1"/>
  <c r="B39066" i="1"/>
  <c r="B39074" i="1"/>
  <c r="B39082" i="1"/>
  <c r="B39090" i="1"/>
  <c r="B39098" i="1"/>
  <c r="B39106" i="1"/>
  <c r="B39114" i="1"/>
  <c r="B39122" i="1"/>
  <c r="B39130" i="1"/>
  <c r="B39138" i="1"/>
  <c r="B39146" i="1"/>
  <c r="B39154" i="1"/>
  <c r="B39166" i="1"/>
  <c r="B39178" i="1"/>
  <c r="B39186" i="1"/>
  <c r="B39194" i="1"/>
  <c r="B39202" i="1"/>
  <c r="B39210" i="1"/>
  <c r="B39218" i="1"/>
  <c r="B39226" i="1"/>
  <c r="B39234" i="1"/>
  <c r="B39242" i="1"/>
  <c r="B39250" i="1"/>
  <c r="B39258" i="1"/>
  <c r="B39266" i="1"/>
  <c r="B39274" i="1"/>
  <c r="B39282" i="1"/>
  <c r="B39290" i="1"/>
  <c r="B39298" i="1"/>
  <c r="B39306" i="1"/>
  <c r="B39314" i="1"/>
  <c r="B39322" i="1"/>
  <c r="B39330" i="1"/>
  <c r="B39342" i="1"/>
  <c r="B39350" i="1"/>
  <c r="B39362" i="1"/>
  <c r="B39370" i="1"/>
  <c r="B39378" i="1"/>
  <c r="B39386" i="1"/>
  <c r="B39394" i="1"/>
  <c r="B39402" i="1"/>
  <c r="B39410" i="1"/>
  <c r="B39418" i="1"/>
  <c r="B39426" i="1"/>
  <c r="B39434" i="1"/>
  <c r="B39442" i="1"/>
  <c r="B39450" i="1"/>
  <c r="B39458" i="1"/>
  <c r="B39466" i="1"/>
  <c r="B39474" i="1"/>
  <c r="B39478" i="1"/>
  <c r="B39486" i="1"/>
  <c r="B39490" i="1"/>
  <c r="B39498" i="1"/>
  <c r="B39506" i="1"/>
  <c r="B39510" i="1"/>
  <c r="B39518" i="1"/>
  <c r="B39522" i="1"/>
  <c r="B39530" i="1"/>
  <c r="B39534" i="1"/>
  <c r="B39542" i="1"/>
  <c r="B39546" i="1"/>
  <c r="B39554" i="1"/>
  <c r="B39558" i="1"/>
  <c r="B39566" i="1"/>
  <c r="B39570" i="1"/>
  <c r="B39578" i="1"/>
  <c r="B39586" i="1"/>
  <c r="B39594" i="1"/>
  <c r="B39602" i="1"/>
  <c r="B39610" i="1"/>
  <c r="B39618" i="1"/>
  <c r="B39626" i="1"/>
  <c r="B39634" i="1"/>
  <c r="B39642" i="1"/>
  <c r="B39650" i="1"/>
  <c r="B39658" i="1"/>
  <c r="B39666" i="1"/>
  <c r="B39674" i="1"/>
  <c r="B39682" i="1"/>
  <c r="B39686" i="1"/>
  <c r="B39694" i="1"/>
  <c r="B39702" i="1"/>
  <c r="B39710" i="1"/>
  <c r="B39718" i="1"/>
  <c r="B39726" i="1"/>
  <c r="B39734" i="1"/>
  <c r="B39742" i="1"/>
  <c r="B39750" i="1"/>
  <c r="B39758" i="1"/>
  <c r="B39766" i="1"/>
  <c r="B39774" i="1"/>
  <c r="B39782" i="1"/>
  <c r="B39790" i="1"/>
  <c r="B39794" i="1"/>
  <c r="B39802" i="1"/>
  <c r="B39810" i="1"/>
  <c r="B39814" i="1"/>
  <c r="B39822" i="1"/>
  <c r="B39830" i="1"/>
  <c r="B39838" i="1"/>
  <c r="B39842" i="1"/>
  <c r="B39850" i="1"/>
  <c r="B39858" i="1"/>
  <c r="B39862" i="1"/>
  <c r="B39870" i="1"/>
  <c r="B39878" i="1"/>
  <c r="B39886" i="1"/>
  <c r="B39890" i="1"/>
  <c r="B39898" i="1"/>
  <c r="B39906" i="1"/>
  <c r="B39914" i="1"/>
  <c r="B39922" i="1"/>
  <c r="B39930" i="1"/>
  <c r="B39938" i="1"/>
  <c r="B39942" i="1"/>
  <c r="B39950" i="1"/>
  <c r="B39958" i="1"/>
  <c r="B39966" i="1"/>
  <c r="B39974" i="1"/>
  <c r="B39978" i="1"/>
  <c r="B39986" i="1"/>
  <c r="B39994" i="1"/>
  <c r="B40002" i="1"/>
  <c r="B40010" i="1"/>
  <c r="B40014" i="1"/>
  <c r="B40022" i="1"/>
  <c r="B40030" i="1"/>
  <c r="B40038" i="1"/>
  <c r="B40046" i="1"/>
  <c r="B40054" i="1"/>
  <c r="B40062" i="1"/>
  <c r="B40070" i="1"/>
  <c r="B40078" i="1"/>
  <c r="B40086" i="1"/>
  <c r="B40094" i="1"/>
  <c r="B40102" i="1"/>
  <c r="B40110" i="1"/>
  <c r="B40118" i="1"/>
  <c r="B40126" i="1"/>
  <c r="B40138" i="1"/>
  <c r="B40146" i="1"/>
  <c r="B40154" i="1"/>
  <c r="B40162" i="1"/>
  <c r="B40170" i="1"/>
  <c r="B40178" i="1"/>
  <c r="B40186" i="1"/>
  <c r="B40194" i="1"/>
  <c r="B40198" i="1"/>
  <c r="B40206" i="1"/>
  <c r="B40210" i="1"/>
  <c r="B40218" i="1"/>
  <c r="B40226" i="1"/>
  <c r="B40230" i="1"/>
  <c r="B40238" i="1"/>
  <c r="B40246" i="1"/>
  <c r="B40254" i="1"/>
  <c r="B40262" i="1"/>
  <c r="B40270" i="1"/>
  <c r="B40278" i="1"/>
  <c r="B40286" i="1"/>
  <c r="B40294" i="1"/>
  <c r="B40302" i="1"/>
  <c r="B40310" i="1"/>
  <c r="B40318" i="1"/>
  <c r="B40326" i="1"/>
  <c r="B40334" i="1"/>
  <c r="B40342" i="1"/>
  <c r="B40350" i="1"/>
  <c r="B40358" i="1"/>
  <c r="B40366" i="1"/>
  <c r="B40374" i="1"/>
  <c r="B40382" i="1"/>
  <c r="B40390" i="1"/>
  <c r="B40398" i="1"/>
  <c r="B40402" i="1"/>
  <c r="B40410" i="1"/>
  <c r="B40414" i="1"/>
  <c r="B40422" i="1"/>
  <c r="B40430" i="1"/>
  <c r="B40434" i="1"/>
  <c r="B40442" i="1"/>
  <c r="B40450" i="1"/>
  <c r="B40458" i="1"/>
  <c r="B40466" i="1"/>
  <c r="B40474" i="1"/>
  <c r="B40482" i="1"/>
  <c r="B40490" i="1"/>
  <c r="B40498" i="1"/>
  <c r="B40506" i="1"/>
  <c r="B40514" i="1"/>
  <c r="B40522" i="1"/>
  <c r="B40530" i="1"/>
  <c r="B40538" i="1"/>
  <c r="B40546" i="1"/>
  <c r="B40554" i="1"/>
  <c r="B40562" i="1"/>
  <c r="B40570" i="1"/>
  <c r="B40578" i="1"/>
  <c r="B40582" i="1"/>
  <c r="B40590" i="1"/>
  <c r="B40598" i="1"/>
  <c r="B40606" i="1"/>
  <c r="B40614" i="1"/>
  <c r="B40622" i="1"/>
  <c r="B40630" i="1"/>
  <c r="B40634" i="1"/>
  <c r="B40642" i="1"/>
  <c r="B40646" i="1"/>
  <c r="B40654" i="1"/>
  <c r="B40662" i="1"/>
  <c r="B40670" i="1"/>
  <c r="B40678" i="1"/>
  <c r="B40686" i="1"/>
  <c r="B40694" i="1"/>
  <c r="B40698" i="1"/>
  <c r="B40706" i="1"/>
  <c r="B40714" i="1"/>
  <c r="B40722" i="1"/>
  <c r="B40730" i="1"/>
  <c r="B40734" i="1"/>
  <c r="B40742" i="1"/>
  <c r="B40750" i="1"/>
  <c r="B40758" i="1"/>
  <c r="B40766" i="1"/>
  <c r="B40770" i="1"/>
  <c r="B40778" i="1"/>
  <c r="B40786" i="1"/>
  <c r="B40790" i="1"/>
  <c r="B40798" i="1"/>
  <c r="B40806" i="1"/>
  <c r="B40814" i="1"/>
  <c r="B40822" i="1"/>
  <c r="B40830" i="1"/>
  <c r="B40838" i="1"/>
  <c r="B40846" i="1"/>
  <c r="B40854" i="1"/>
  <c r="B40862" i="1"/>
  <c r="B40870" i="1"/>
  <c r="B40878" i="1"/>
  <c r="B40886" i="1"/>
  <c r="B40894" i="1"/>
  <c r="B40902" i="1"/>
  <c r="B40910" i="1"/>
  <c r="B40922" i="1"/>
  <c r="B40930" i="1"/>
  <c r="B40938" i="1"/>
  <c r="B40946" i="1"/>
  <c r="B40954" i="1"/>
  <c r="B40962" i="1"/>
  <c r="B40970" i="1"/>
  <c r="B40978" i="1"/>
  <c r="B40986" i="1"/>
  <c r="B40994" i="1"/>
  <c r="B41002" i="1"/>
  <c r="B41010" i="1"/>
  <c r="B41018" i="1"/>
  <c r="B41026" i="1"/>
  <c r="B41034" i="1"/>
  <c r="B41042" i="1"/>
  <c r="B41050" i="1"/>
  <c r="B41058" i="1"/>
  <c r="B41066" i="1"/>
  <c r="B41074" i="1"/>
  <c r="B41078" i="1"/>
  <c r="B41086" i="1"/>
  <c r="B41090" i="1"/>
  <c r="B41098" i="1"/>
  <c r="B41106" i="1"/>
  <c r="B41114" i="1"/>
  <c r="B41122" i="1"/>
  <c r="B41130" i="1"/>
  <c r="B41138" i="1"/>
  <c r="B41146" i="1"/>
  <c r="B41154" i="1"/>
  <c r="B41162" i="1"/>
  <c r="B41170" i="1"/>
  <c r="B41178" i="1"/>
  <c r="B41186" i="1"/>
  <c r="B41194" i="1"/>
  <c r="B41202" i="1"/>
  <c r="B41210" i="1"/>
  <c r="B41218" i="1"/>
  <c r="B41226" i="1"/>
  <c r="B41234" i="1"/>
  <c r="B41242" i="1"/>
  <c r="B41250" i="1"/>
  <c r="B41258" i="1"/>
  <c r="B41262" i="1"/>
  <c r="B41270" i="1"/>
  <c r="B41278" i="1"/>
  <c r="B41286" i="1"/>
  <c r="B41294" i="1"/>
  <c r="B41302" i="1"/>
  <c r="B41310" i="1"/>
  <c r="B41318" i="1"/>
  <c r="B41326" i="1"/>
  <c r="B41334" i="1"/>
  <c r="B41342" i="1"/>
  <c r="B41350" i="1"/>
  <c r="B41358" i="1"/>
  <c r="B41366" i="1"/>
  <c r="B41374" i="1"/>
  <c r="B41382" i="1"/>
  <c r="B41390" i="1"/>
  <c r="B41398" i="1"/>
  <c r="B41406" i="1"/>
  <c r="B41414" i="1"/>
  <c r="B41422" i="1"/>
  <c r="B41430" i="1"/>
  <c r="B41438" i="1"/>
  <c r="B41446" i="1"/>
  <c r="B41454" i="1"/>
  <c r="B41462" i="1"/>
  <c r="B41470" i="1"/>
  <c r="B41478" i="1"/>
  <c r="B41486" i="1"/>
  <c r="B41494" i="1"/>
  <c r="B41502" i="1"/>
  <c r="B41510" i="1"/>
  <c r="B41518" i="1"/>
  <c r="B41530" i="1"/>
  <c r="B41538" i="1"/>
  <c r="B41550" i="1"/>
  <c r="B41558" i="1"/>
  <c r="B41566" i="1"/>
  <c r="B41574" i="1"/>
  <c r="B41582" i="1"/>
  <c r="B41590" i="1"/>
  <c r="B41602" i="1"/>
  <c r="B41610" i="1"/>
  <c r="B41618" i="1"/>
  <c r="B41626" i="1"/>
  <c r="B41630" i="1"/>
  <c r="B41638" i="1"/>
  <c r="B41646" i="1"/>
  <c r="B41654" i="1"/>
  <c r="B41662" i="1"/>
  <c r="B41666" i="1"/>
  <c r="B41674" i="1"/>
  <c r="B41682" i="1"/>
  <c r="B41690" i="1"/>
  <c r="B41698" i="1"/>
  <c r="B41702" i="1"/>
  <c r="B41710" i="1"/>
  <c r="B41718" i="1"/>
  <c r="B41722" i="1"/>
  <c r="B41730" i="1"/>
  <c r="B41738" i="1"/>
  <c r="B41742" i="1"/>
  <c r="B41750" i="1"/>
  <c r="B41754" i="1"/>
  <c r="B41762" i="1"/>
  <c r="B41770" i="1"/>
  <c r="B41778" i="1"/>
  <c r="B41786" i="1"/>
  <c r="B41794" i="1"/>
  <c r="B41802" i="1"/>
  <c r="B41810" i="1"/>
  <c r="B41818" i="1"/>
  <c r="B41826" i="1"/>
  <c r="B41834" i="1"/>
  <c r="B41842" i="1"/>
  <c r="B41850" i="1"/>
  <c r="B41858" i="1"/>
  <c r="B41866" i="1"/>
  <c r="B41878" i="1"/>
  <c r="B41890" i="1"/>
  <c r="B41898" i="1"/>
  <c r="B41906" i="1"/>
  <c r="B41914" i="1"/>
  <c r="B41922" i="1"/>
  <c r="B41930" i="1"/>
  <c r="B41938" i="1"/>
  <c r="B41950" i="1"/>
  <c r="B41958" i="1"/>
  <c r="B41970" i="1"/>
  <c r="B41978" i="1"/>
  <c r="B41986" i="1"/>
  <c r="B41994" i="1"/>
  <c r="B42002" i="1"/>
  <c r="B42010" i="1"/>
  <c r="B42018" i="1"/>
  <c r="B42026" i="1"/>
  <c r="B42034" i="1"/>
  <c r="B42042" i="1"/>
  <c r="B42050" i="1"/>
  <c r="B42058" i="1"/>
  <c r="B42066" i="1"/>
  <c r="B42074" i="1"/>
  <c r="B42082" i="1"/>
  <c r="B42090" i="1"/>
  <c r="B42098" i="1"/>
  <c r="B42106" i="1"/>
  <c r="B42114" i="1"/>
  <c r="B42122" i="1"/>
  <c r="B42130" i="1"/>
  <c r="B42138" i="1"/>
  <c r="B42142" i="1"/>
  <c r="B42150" i="1"/>
  <c r="B42158" i="1"/>
  <c r="B42166" i="1"/>
  <c r="B42174" i="1"/>
  <c r="B42182" i="1"/>
  <c r="B42190" i="1"/>
  <c r="B42198" i="1"/>
  <c r="B42206" i="1"/>
  <c r="B42214" i="1"/>
  <c r="B42222" i="1"/>
  <c r="B42230" i="1"/>
  <c r="B42238" i="1"/>
  <c r="B42246" i="1"/>
  <c r="B42254" i="1"/>
  <c r="B42262" i="1"/>
  <c r="B42270" i="1"/>
  <c r="B42278" i="1"/>
  <c r="B42290" i="1"/>
  <c r="B42298" i="1"/>
  <c r="B42306" i="1"/>
  <c r="B42314" i="1"/>
  <c r="B42322" i="1"/>
  <c r="B42330" i="1"/>
  <c r="B42338" i="1"/>
  <c r="B42350" i="1"/>
  <c r="B42358" i="1"/>
  <c r="B42366" i="1"/>
  <c r="B42374" i="1"/>
  <c r="B42382" i="1"/>
  <c r="B42390" i="1"/>
  <c r="B42398" i="1"/>
  <c r="B42406" i="1"/>
  <c r="B42414" i="1"/>
  <c r="B42422" i="1"/>
  <c r="B42430" i="1"/>
  <c r="B42438" i="1"/>
  <c r="B42446" i="1"/>
  <c r="B42454" i="1"/>
  <c r="B42462" i="1"/>
  <c r="B42470" i="1"/>
  <c r="B42478" i="1"/>
  <c r="B42486" i="1"/>
  <c r="B42494" i="1"/>
  <c r="B42502" i="1"/>
  <c r="B42510" i="1"/>
  <c r="B42518" i="1"/>
  <c r="B42526" i="1"/>
  <c r="B42534" i="1"/>
  <c r="B42542" i="1"/>
  <c r="B42550" i="1"/>
  <c r="B42558" i="1"/>
  <c r="B42566" i="1"/>
  <c r="B42574" i="1"/>
  <c r="B42582" i="1"/>
  <c r="B42590" i="1"/>
  <c r="B42598" i="1"/>
  <c r="B42606" i="1"/>
  <c r="B42614" i="1"/>
  <c r="B42622" i="1"/>
  <c r="B42630" i="1"/>
  <c r="B42642" i="1"/>
  <c r="B42650" i="1"/>
  <c r="B42658" i="1"/>
  <c r="B42666" i="1"/>
  <c r="B42674" i="1"/>
  <c r="B42682" i="1"/>
  <c r="B42690" i="1"/>
  <c r="B42698" i="1"/>
  <c r="B42706" i="1"/>
  <c r="B42718" i="1"/>
  <c r="B42726" i="1"/>
  <c r="B42734" i="1"/>
  <c r="B42742" i="1"/>
  <c r="B42750" i="1"/>
  <c r="B42762" i="1"/>
  <c r="B42770" i="1"/>
  <c r="B42778" i="1"/>
  <c r="B42786" i="1"/>
  <c r="B42794" i="1"/>
  <c r="B42802" i="1"/>
  <c r="B42810" i="1"/>
  <c r="B42818" i="1"/>
  <c r="B42826" i="1"/>
  <c r="B42834" i="1"/>
  <c r="B42838" i="1"/>
  <c r="B42846" i="1"/>
  <c r="B42854" i="1"/>
  <c r="B42862" i="1"/>
  <c r="B42870" i="1"/>
  <c r="B42878" i="1"/>
  <c r="B42886" i="1"/>
  <c r="B42894" i="1"/>
  <c r="B42902" i="1"/>
  <c r="B42910" i="1"/>
  <c r="B42918" i="1"/>
  <c r="B42926" i="1"/>
  <c r="B42934" i="1"/>
  <c r="B42942" i="1"/>
  <c r="B42950" i="1"/>
  <c r="B42954" i="1"/>
  <c r="B42962" i="1"/>
  <c r="B42970" i="1"/>
  <c r="B42974" i="1"/>
  <c r="B42982" i="1"/>
  <c r="B42990" i="1"/>
  <c r="B42998" i="1"/>
  <c r="B43006" i="1"/>
  <c r="B43014" i="1"/>
  <c r="B43022" i="1"/>
  <c r="B43026" i="1"/>
  <c r="B43034" i="1"/>
  <c r="B43042" i="1"/>
  <c r="B43050" i="1"/>
  <c r="B43058" i="1"/>
  <c r="B43066" i="1"/>
  <c r="B43074" i="1"/>
  <c r="B43082" i="1"/>
  <c r="B43094" i="1"/>
  <c r="B43102" i="1"/>
  <c r="B43110" i="1"/>
  <c r="B43118" i="1"/>
  <c r="B43126" i="1"/>
  <c r="B43134" i="1"/>
  <c r="B43142" i="1"/>
  <c r="B43150" i="1"/>
  <c r="B43158" i="1"/>
  <c r="B43162" i="1"/>
  <c r="B43170" i="1"/>
  <c r="B43178" i="1"/>
  <c r="B43186" i="1"/>
  <c r="B43194" i="1"/>
  <c r="B43202" i="1"/>
  <c r="B43210" i="1"/>
  <c r="B43218" i="1"/>
  <c r="B43226" i="1"/>
  <c r="B43234" i="1"/>
  <c r="B43242" i="1"/>
  <c r="B43250" i="1"/>
  <c r="B43258" i="1"/>
  <c r="B43266" i="1"/>
  <c r="B43274" i="1"/>
  <c r="B43278" i="1"/>
  <c r="B43286" i="1"/>
  <c r="B43290" i="1"/>
  <c r="B43298" i="1"/>
  <c r="B43306" i="1"/>
  <c r="B43314" i="1"/>
  <c r="B43322" i="1"/>
  <c r="B43330" i="1"/>
  <c r="B43338" i="1"/>
  <c r="A43345" i="1"/>
  <c r="B43350" i="1"/>
  <c r="B43355" i="1"/>
  <c r="B43358" i="1"/>
  <c r="B43363" i="1"/>
  <c r="B43366" i="1"/>
  <c r="B43371" i="1"/>
  <c r="A43377" i="1"/>
  <c r="B43382" i="1"/>
  <c r="B43387" i="1"/>
  <c r="A43393" i="1"/>
  <c r="B43398" i="1"/>
  <c r="A43401" i="1"/>
  <c r="B43406" i="1"/>
  <c r="B43411" i="1"/>
  <c r="A43417" i="1"/>
  <c r="B43422" i="1"/>
  <c r="B43427" i="1"/>
  <c r="A43433" i="1"/>
  <c r="B43438" i="1"/>
  <c r="B43443" i="1"/>
  <c r="A43449" i="1"/>
  <c r="B43454" i="1"/>
  <c r="B43459" i="1"/>
  <c r="A43465" i="1"/>
  <c r="B43470" i="1"/>
  <c r="B43475" i="1"/>
  <c r="A43481" i="1"/>
  <c r="B43483" i="1"/>
  <c r="A43489" i="1"/>
  <c r="B43494" i="1"/>
  <c r="B43499" i="1"/>
  <c r="A43505" i="1"/>
  <c r="B43510" i="1"/>
  <c r="B43515" i="1"/>
  <c r="A43521" i="1"/>
  <c r="B43526" i="1"/>
  <c r="B43531" i="1"/>
  <c r="A43537" i="1"/>
  <c r="B43542" i="1"/>
  <c r="B43547" i="1"/>
  <c r="A43553" i="1"/>
  <c r="B43558" i="1"/>
  <c r="B43563" i="1"/>
  <c r="B43566" i="1"/>
  <c r="B43571" i="1"/>
  <c r="A43577" i="1"/>
  <c r="B43582" i="1"/>
  <c r="A43585" i="1"/>
  <c r="B43590" i="1"/>
  <c r="A43593" i="1"/>
  <c r="B43598" i="1"/>
  <c r="B43603" i="1"/>
  <c r="A43609" i="1"/>
  <c r="B43614" i="1"/>
  <c r="A43617" i="1"/>
  <c r="B43622" i="1"/>
  <c r="B43627" i="1"/>
  <c r="B43630" i="1"/>
  <c r="B43635" i="1"/>
  <c r="A43641" i="1"/>
  <c r="B43646" i="1"/>
  <c r="B43651" i="1"/>
  <c r="A43657" i="1"/>
  <c r="B43662" i="1"/>
  <c r="A43665" i="1"/>
  <c r="B43670" i="1"/>
  <c r="B43675" i="1"/>
  <c r="B43678" i="1"/>
  <c r="B43683" i="1"/>
  <c r="A43689" i="1"/>
  <c r="B43694" i="1"/>
  <c r="B43699" i="1"/>
  <c r="A43705" i="1"/>
  <c r="B43710" i="1"/>
  <c r="B43715" i="1"/>
  <c r="A43721" i="1"/>
  <c r="B43726" i="1"/>
  <c r="B43731" i="1"/>
  <c r="A43737" i="1"/>
  <c r="B43739" i="1"/>
  <c r="A43745" i="1"/>
  <c r="B43750" i="1"/>
  <c r="B43755" i="1"/>
  <c r="A43761" i="1"/>
  <c r="B43766" i="1"/>
  <c r="B43771" i="1"/>
  <c r="A43777" i="1"/>
  <c r="B43782" i="1"/>
  <c r="B43787" i="1"/>
  <c r="A43793" i="1"/>
  <c r="B43798" i="1"/>
  <c r="B43803" i="1"/>
  <c r="A43809" i="1"/>
  <c r="B43814" i="1"/>
  <c r="B43819" i="1"/>
  <c r="A43825" i="1"/>
  <c r="B43830" i="1"/>
  <c r="B43835" i="1"/>
  <c r="A43841" i="1"/>
  <c r="B43846" i="1"/>
  <c r="B43851" i="1"/>
  <c r="A43857" i="1"/>
  <c r="B43862" i="1"/>
  <c r="A43865" i="1"/>
  <c r="B43870" i="1"/>
  <c r="B43875" i="1"/>
  <c r="A43881" i="1"/>
  <c r="B43883" i="1"/>
  <c r="A43889" i="1"/>
  <c r="B43891" i="1"/>
  <c r="A43897" i="1"/>
  <c r="B43899" i="1"/>
  <c r="A43905" i="1"/>
  <c r="B43910" i="1"/>
  <c r="B43915" i="1"/>
  <c r="B43918" i="1"/>
  <c r="B43923" i="1"/>
  <c r="A43929" i="1"/>
  <c r="B43934" i="1"/>
  <c r="B43939" i="1"/>
  <c r="A43945" i="1"/>
  <c r="B43950" i="1"/>
  <c r="B43955" i="1"/>
  <c r="A43961" i="1"/>
  <c r="B43966" i="1"/>
  <c r="B43974" i="1"/>
  <c r="B43979" i="1"/>
  <c r="A43985" i="1"/>
  <c r="B43990" i="1"/>
  <c r="B43995" i="1"/>
  <c r="A44001" i="1"/>
  <c r="B44005" i="1"/>
  <c r="B44009" i="1"/>
  <c r="B44013" i="1"/>
  <c r="B44017" i="1"/>
  <c r="B44021" i="1"/>
  <c r="B44023" i="1"/>
  <c r="B44027" i="1"/>
  <c r="B44029" i="1"/>
  <c r="B44033" i="1"/>
  <c r="B44037" i="1"/>
  <c r="B44043" i="1"/>
  <c r="B44047" i="1"/>
  <c r="B44051" i="1"/>
  <c r="B44055" i="1"/>
  <c r="B44059" i="1"/>
  <c r="B44063" i="1"/>
  <c r="B44067" i="1"/>
  <c r="B44071" i="1"/>
  <c r="B44075" i="1"/>
  <c r="B44079" i="1"/>
  <c r="B44083" i="1"/>
  <c r="B44087" i="1"/>
  <c r="B44091" i="1"/>
  <c r="B44095" i="1"/>
  <c r="B44099" i="1"/>
  <c r="B44101" i="1"/>
  <c r="B44105" i="1"/>
  <c r="B44109" i="1"/>
  <c r="B44113" i="1"/>
  <c r="B44117" i="1"/>
  <c r="B44121" i="1"/>
  <c r="B44125" i="1"/>
  <c r="B44129" i="1"/>
  <c r="B44133" i="1"/>
  <c r="B44137" i="1"/>
  <c r="B44141" i="1"/>
  <c r="B44145" i="1"/>
  <c r="B44149" i="1"/>
  <c r="B44153" i="1"/>
  <c r="B44157" i="1"/>
  <c r="B44161" i="1"/>
  <c r="B44165" i="1"/>
  <c r="B44169" i="1"/>
  <c r="B44173" i="1"/>
  <c r="B44177" i="1"/>
  <c r="B44181" i="1"/>
  <c r="B44185" i="1"/>
  <c r="B44189" i="1"/>
  <c r="B44193" i="1"/>
  <c r="B44197" i="1"/>
  <c r="B44201" i="1"/>
  <c r="B44205" i="1"/>
  <c r="B44209" i="1"/>
  <c r="B44213" i="1"/>
  <c r="B44217" i="1"/>
  <c r="B44221" i="1"/>
  <c r="B44225" i="1"/>
  <c r="B44229" i="1"/>
  <c r="B44233" i="1"/>
  <c r="B44235" i="1"/>
  <c r="B44239" i="1"/>
  <c r="B44243" i="1"/>
  <c r="B44247" i="1"/>
  <c r="B44251" i="1"/>
  <c r="B44255" i="1"/>
  <c r="B44257" i="1"/>
  <c r="B44261" i="1"/>
  <c r="B44265" i="1"/>
  <c r="B44269" i="1"/>
  <c r="B44273" i="1"/>
  <c r="B44277" i="1"/>
  <c r="B44281" i="1"/>
  <c r="B44285" i="1"/>
  <c r="B44289" i="1"/>
  <c r="B44293" i="1"/>
  <c r="B44297" i="1"/>
  <c r="B44301" i="1"/>
  <c r="B44303" i="1"/>
  <c r="B44307" i="1"/>
  <c r="B44311" i="1"/>
  <c r="B44315" i="1"/>
  <c r="B44319" i="1"/>
  <c r="B44321" i="1"/>
  <c r="B44325" i="1"/>
  <c r="B44327" i="1"/>
  <c r="B44331" i="1"/>
  <c r="B44335" i="1"/>
  <c r="B44337" i="1"/>
  <c r="B44341" i="1"/>
  <c r="B44343" i="1"/>
  <c r="B44347" i="1"/>
  <c r="B44349" i="1"/>
  <c r="B44353" i="1"/>
  <c r="B44357" i="1"/>
  <c r="B44361" i="1"/>
  <c r="B44365" i="1"/>
  <c r="B44367" i="1"/>
  <c r="B44371" i="1"/>
  <c r="B44375" i="1"/>
  <c r="B44379" i="1"/>
  <c r="B44383" i="1"/>
  <c r="B44387" i="1"/>
  <c r="B44391" i="1"/>
  <c r="B44395" i="1"/>
  <c r="B44399" i="1"/>
  <c r="B44403" i="1"/>
  <c r="B44407" i="1"/>
  <c r="B44411" i="1"/>
  <c r="B44415" i="1"/>
  <c r="B44419" i="1"/>
  <c r="B44423" i="1"/>
  <c r="B44427" i="1"/>
  <c r="B44431" i="1"/>
  <c r="B44433" i="1"/>
  <c r="B44437" i="1"/>
  <c r="B44439" i="1"/>
  <c r="B44443" i="1"/>
  <c r="B44445" i="1"/>
  <c r="B44449" i="1"/>
  <c r="B44453" i="1"/>
  <c r="B44455" i="1"/>
  <c r="B44459" i="1"/>
  <c r="B44463" i="1"/>
  <c r="B44467" i="1"/>
  <c r="B44471" i="1"/>
  <c r="B44475" i="1"/>
  <c r="B44477" i="1"/>
  <c r="B44481" i="1"/>
  <c r="B44485" i="1"/>
  <c r="B44489" i="1"/>
  <c r="B44493" i="1"/>
  <c r="B44497" i="1"/>
  <c r="B44501" i="1"/>
  <c r="B44505" i="1"/>
  <c r="B44509" i="1"/>
  <c r="B44515" i="1"/>
  <c r="B44519" i="1"/>
  <c r="B44523" i="1"/>
  <c r="B44529" i="1"/>
  <c r="B44533" i="1"/>
  <c r="B44537" i="1"/>
  <c r="B44541" i="1"/>
  <c r="B44547" i="1"/>
  <c r="B44551" i="1"/>
  <c r="B44555" i="1"/>
  <c r="B44559" i="1"/>
  <c r="B44563" i="1"/>
  <c r="B44567" i="1"/>
  <c r="B44571" i="1"/>
  <c r="B44575" i="1"/>
  <c r="B44579" i="1"/>
  <c r="B44583" i="1"/>
  <c r="B44587" i="1"/>
  <c r="B44591" i="1"/>
  <c r="B44595" i="1"/>
  <c r="B44599" i="1"/>
  <c r="B44603" i="1"/>
  <c r="B44607" i="1"/>
  <c r="B44611" i="1"/>
  <c r="B44615" i="1"/>
  <c r="B44619" i="1"/>
  <c r="B44623" i="1"/>
  <c r="B44627" i="1"/>
  <c r="B44631" i="1"/>
  <c r="B44635" i="1"/>
  <c r="B44639" i="1"/>
  <c r="B2357" i="1"/>
  <c r="A4413" i="1"/>
  <c r="B4894" i="1"/>
  <c r="B5235" i="1"/>
  <c r="A5577" i="1"/>
  <c r="B5840" i="1"/>
  <c r="B6096" i="1"/>
  <c r="B6352" i="1"/>
  <c r="B6608" i="1"/>
  <c r="A6836" i="1"/>
  <c r="B7006" i="1"/>
  <c r="A7177" i="1"/>
  <c r="B7262" i="1"/>
  <c r="A7433" i="1"/>
  <c r="B7581" i="1"/>
  <c r="B7709" i="1"/>
  <c r="B7837" i="1"/>
  <c r="B7965" i="1"/>
  <c r="B8093" i="1"/>
  <c r="B8221" i="1"/>
  <c r="B8349" i="1"/>
  <c r="B8477" i="1"/>
  <c r="B8605" i="1"/>
  <c r="B8733" i="1"/>
  <c r="B8861" i="1"/>
  <c r="B8989" i="1"/>
  <c r="B9117" i="1"/>
  <c r="B9245" i="1"/>
  <c r="B9373" i="1"/>
  <c r="B9501" i="1"/>
  <c r="B9629" i="1"/>
  <c r="B9757" i="1"/>
  <c r="B9885" i="1"/>
  <c r="B10013" i="1"/>
  <c r="B10141" i="1"/>
  <c r="B10269" i="1"/>
  <c r="B10397" i="1"/>
  <c r="A10507" i="1"/>
  <c r="A10592" i="1"/>
  <c r="B10677" i="1"/>
  <c r="A10763" i="1"/>
  <c r="A10848" i="1"/>
  <c r="B10933" i="1"/>
  <c r="A11019" i="1"/>
  <c r="B11092" i="1"/>
  <c r="B11156" i="1"/>
  <c r="B11220" i="1"/>
  <c r="B11284" i="1"/>
  <c r="B11348" i="1"/>
  <c r="B11412" i="1"/>
  <c r="B11476" i="1"/>
  <c r="B11540" i="1"/>
  <c r="B11604" i="1"/>
  <c r="B11668" i="1"/>
  <c r="B11732" i="1"/>
  <c r="B11796" i="1"/>
  <c r="B11860" i="1"/>
  <c r="B11924" i="1"/>
  <c r="B11988" i="1"/>
  <c r="B12052" i="1"/>
  <c r="B12116" i="1"/>
  <c r="B12180" i="1"/>
  <c r="B12244" i="1"/>
  <c r="B12308" i="1"/>
  <c r="B12372" i="1"/>
  <c r="B12436" i="1"/>
  <c r="B12500" i="1"/>
  <c r="B12564" i="1"/>
  <c r="B12628" i="1"/>
  <c r="B12692" i="1"/>
  <c r="B12756" i="1"/>
  <c r="B12820" i="1"/>
  <c r="B12884" i="1"/>
  <c r="B12948" i="1"/>
  <c r="B13012" i="1"/>
  <c r="B13076" i="1"/>
  <c r="B13140" i="1"/>
  <c r="B13204" i="1"/>
  <c r="B13268" i="1"/>
  <c r="B13332" i="1"/>
  <c r="B13364" i="1"/>
  <c r="B13428" i="1"/>
  <c r="B13492" i="1"/>
  <c r="B13556" i="1"/>
  <c r="B13620" i="1"/>
  <c r="A13670" i="1"/>
  <c r="B13712" i="1"/>
  <c r="A13755" i="1"/>
  <c r="A13798" i="1"/>
  <c r="B13840" i="1"/>
  <c r="A13883" i="1"/>
  <c r="A13926" i="1"/>
  <c r="B13968" i="1"/>
  <c r="A14011" i="1"/>
  <c r="A14054" i="1"/>
  <c r="B14096" i="1"/>
  <c r="A14139" i="1"/>
  <c r="A14182" i="1"/>
  <c r="B14224" i="1"/>
  <c r="A14267" i="1"/>
  <c r="A14310" i="1"/>
  <c r="B14347" i="1"/>
  <c r="B14363" i="1"/>
  <c r="B14395" i="1"/>
  <c r="B14427" i="1"/>
  <c r="B14459" i="1"/>
  <c r="B14491" i="1"/>
  <c r="B14523" i="1"/>
  <c r="B14555" i="1"/>
  <c r="B14587" i="1"/>
  <c r="B14619" i="1"/>
  <c r="B14651" i="1"/>
  <c r="B14683" i="1"/>
  <c r="B14715" i="1"/>
  <c r="B14747" i="1"/>
  <c r="B14779" i="1"/>
  <c r="B14811" i="1"/>
  <c r="B14843" i="1"/>
  <c r="B14875" i="1"/>
  <c r="B14907" i="1"/>
  <c r="B14939" i="1"/>
  <c r="B14955" i="1"/>
  <c r="B14987" i="1"/>
  <c r="B15003" i="1"/>
  <c r="B15035" i="1"/>
  <c r="B15067" i="1"/>
  <c r="B15083" i="1"/>
  <c r="B15115" i="1"/>
  <c r="B15147" i="1"/>
  <c r="B15179" i="1"/>
  <c r="B15211" i="1"/>
  <c r="B15243" i="1"/>
  <c r="B15275" i="1"/>
  <c r="B15307" i="1"/>
  <c r="B15339" i="1"/>
  <c r="B15371" i="1"/>
  <c r="B15403" i="1"/>
  <c r="B15435" i="1"/>
  <c r="B15467" i="1"/>
  <c r="B15499" i="1"/>
  <c r="B15531" i="1"/>
  <c r="B15563" i="1"/>
  <c r="B15595" i="1"/>
  <c r="B15627" i="1"/>
  <c r="B15659" i="1"/>
  <c r="B15691" i="1"/>
  <c r="B15723" i="1"/>
  <c r="B15755" i="1"/>
  <c r="B15787" i="1"/>
  <c r="B15819" i="1"/>
  <c r="B15851" i="1"/>
  <c r="B15883" i="1"/>
  <c r="B15915" i="1"/>
  <c r="B15947" i="1"/>
  <c r="B15979" i="1"/>
  <c r="B16011" i="1"/>
  <c r="B16043" i="1"/>
  <c r="B16075" i="1"/>
  <c r="B16107" i="1"/>
  <c r="B16139" i="1"/>
  <c r="B16171" i="1"/>
  <c r="B16203" i="1"/>
  <c r="B16235" i="1"/>
  <c r="B16267" i="1"/>
  <c r="B16299" i="1"/>
  <c r="B16331" i="1"/>
  <c r="B16363" i="1"/>
  <c r="B16395" i="1"/>
  <c r="B16427" i="1"/>
  <c r="B16459" i="1"/>
  <c r="B16491" i="1"/>
  <c r="B16523" i="1"/>
  <c r="B16555" i="1"/>
  <c r="B16587" i="1"/>
  <c r="B16619" i="1"/>
  <c r="B16651" i="1"/>
  <c r="B16683" i="1"/>
  <c r="B16715" i="1"/>
  <c r="B16747" i="1"/>
  <c r="B16779" i="1"/>
  <c r="B16827" i="1"/>
  <c r="B16859" i="1"/>
  <c r="B16891" i="1"/>
  <c r="B16923" i="1"/>
  <c r="B16955" i="1"/>
  <c r="B16987" i="1"/>
  <c r="B17019" i="1"/>
  <c r="B17051" i="1"/>
  <c r="B17083" i="1"/>
  <c r="B17115" i="1"/>
  <c r="B17147" i="1"/>
  <c r="B17179" i="1"/>
  <c r="B17227" i="1"/>
  <c r="B17259" i="1"/>
  <c r="B17291" i="1"/>
  <c r="B17323" i="1"/>
  <c r="B17355" i="1"/>
  <c r="B17387" i="1"/>
  <c r="B17419" i="1"/>
  <c r="B17451" i="1"/>
  <c r="B17483" i="1"/>
  <c r="B17531" i="1"/>
  <c r="B17563" i="1"/>
  <c r="B17595" i="1"/>
  <c r="B17627" i="1"/>
  <c r="B17643" i="1"/>
  <c r="B17675" i="1"/>
  <c r="B17707" i="1"/>
  <c r="B17723" i="1"/>
  <c r="B17755" i="1"/>
  <c r="B17787" i="1"/>
  <c r="B17819" i="1"/>
  <c r="B17851" i="1"/>
  <c r="B17883" i="1"/>
  <c r="B17899" i="1"/>
  <c r="B17931" i="1"/>
  <c r="B17963" i="1"/>
  <c r="B17979" i="1"/>
  <c r="B18011" i="1"/>
  <c r="B18043" i="1"/>
  <c r="B18075" i="1"/>
  <c r="B18107" i="1"/>
  <c r="B18139" i="1"/>
  <c r="B18171" i="1"/>
  <c r="B18219" i="1"/>
  <c r="B18251" i="1"/>
  <c r="B18283" i="1"/>
  <c r="B18315" i="1"/>
  <c r="B18347" i="1"/>
  <c r="B18379" i="1"/>
  <c r="B18411" i="1"/>
  <c r="B18443" i="1"/>
  <c r="B18475" i="1"/>
  <c r="B18507" i="1"/>
  <c r="B18539" i="1"/>
  <c r="B18571" i="1"/>
  <c r="B18603" i="1"/>
  <c r="B18651" i="1"/>
  <c r="B18683" i="1"/>
  <c r="B18715" i="1"/>
  <c r="B18747" i="1"/>
  <c r="B18763" i="1"/>
  <c r="B18795" i="1"/>
  <c r="B18827" i="1"/>
  <c r="B18843" i="1"/>
  <c r="B18875" i="1"/>
  <c r="B18907" i="1"/>
  <c r="B18939" i="1"/>
  <c r="B18971" i="1"/>
  <c r="B19003" i="1"/>
  <c r="B19035" i="1"/>
  <c r="B19067" i="1"/>
  <c r="B19099" i="1"/>
  <c r="B19131" i="1"/>
  <c r="B19163" i="1"/>
  <c r="B19195" i="1"/>
  <c r="B19227" i="1"/>
  <c r="B19259" i="1"/>
  <c r="B19291" i="1"/>
  <c r="B19323" i="1"/>
  <c r="B19355" i="1"/>
  <c r="B19387" i="1"/>
  <c r="B19419" i="1"/>
  <c r="B19451" i="1"/>
  <c r="B19483" i="1"/>
  <c r="B19515" i="1"/>
  <c r="B19547" i="1"/>
  <c r="B19579" i="1"/>
  <c r="B19611" i="1"/>
  <c r="B19643" i="1"/>
  <c r="B19675" i="1"/>
  <c r="B19707" i="1"/>
  <c r="B19739" i="1"/>
  <c r="B19755" i="1"/>
  <c r="B19787" i="1"/>
  <c r="B19803" i="1"/>
  <c r="B19835" i="1"/>
  <c r="B19867" i="1"/>
  <c r="B19899" i="1"/>
  <c r="B19931" i="1"/>
  <c r="B19963" i="1"/>
  <c r="B19995" i="1"/>
  <c r="B20027" i="1"/>
  <c r="B20059" i="1"/>
  <c r="B20091" i="1"/>
  <c r="B20123" i="1"/>
  <c r="B20155" i="1"/>
  <c r="B20187" i="1"/>
  <c r="B20235" i="1"/>
  <c r="B20267" i="1"/>
  <c r="B20299" i="1"/>
  <c r="B20331" i="1"/>
  <c r="B20363" i="1"/>
  <c r="B20395" i="1"/>
  <c r="B20427" i="1"/>
  <c r="B20459" i="1"/>
  <c r="B20491" i="1"/>
  <c r="B20523" i="1"/>
  <c r="B20555" i="1"/>
  <c r="B20587" i="1"/>
  <c r="B20619" i="1"/>
  <c r="B20651" i="1"/>
  <c r="B20683" i="1"/>
  <c r="B20715" i="1"/>
  <c r="B20747" i="1"/>
  <c r="B20763" i="1"/>
  <c r="B20795" i="1"/>
  <c r="B20827" i="1"/>
  <c r="B20875" i="1"/>
  <c r="B20907" i="1"/>
  <c r="B20939" i="1"/>
  <c r="B20971" i="1"/>
  <c r="B21003" i="1"/>
  <c r="B21035" i="1"/>
  <c r="B21067" i="1"/>
  <c r="B21099" i="1"/>
  <c r="B21131" i="1"/>
  <c r="B21163" i="1"/>
  <c r="B21195" i="1"/>
  <c r="B21227" i="1"/>
  <c r="B21259" i="1"/>
  <c r="B21291" i="1"/>
  <c r="B21323" i="1"/>
  <c r="B21355" i="1"/>
  <c r="B21387" i="1"/>
  <c r="B21419" i="1"/>
  <c r="B21451" i="1"/>
  <c r="B21483" i="1"/>
  <c r="B21499" i="1"/>
  <c r="B21531" i="1"/>
  <c r="A21556" i="1"/>
  <c r="B21577" i="1"/>
  <c r="A21599" i="1"/>
  <c r="A21620" i="1"/>
  <c r="B21641" i="1"/>
  <c r="A21663" i="1"/>
  <c r="A21684" i="1"/>
  <c r="B21705" i="1"/>
  <c r="A21727" i="1"/>
  <c r="A21748" i="1"/>
  <c r="A21780" i="1"/>
  <c r="B21801" i="1"/>
  <c r="A21823" i="1"/>
  <c r="A21844" i="1"/>
  <c r="B21865" i="1"/>
  <c r="A21887" i="1"/>
  <c r="A21908" i="1"/>
  <c r="B21929" i="1"/>
  <c r="A21951" i="1"/>
  <c r="A21972" i="1"/>
  <c r="B21993" i="1"/>
  <c r="B22012" i="1"/>
  <c r="B22028" i="1"/>
  <c r="B22044" i="1"/>
  <c r="B22060" i="1"/>
  <c r="B22076" i="1"/>
  <c r="B22092" i="1"/>
  <c r="B22108" i="1"/>
  <c r="B22124" i="1"/>
  <c r="B22140" i="1"/>
  <c r="B22156" i="1"/>
  <c r="B22172" i="1"/>
  <c r="B22188" i="1"/>
  <c r="B22204" i="1"/>
  <c r="B22220" i="1"/>
  <c r="B22236" i="1"/>
  <c r="B22252" i="1"/>
  <c r="B22268" i="1"/>
  <c r="B22284" i="1"/>
  <c r="B22300" i="1"/>
  <c r="B22316" i="1"/>
  <c r="B22332" i="1"/>
  <c r="B22348" i="1"/>
  <c r="B22364" i="1"/>
  <c r="B22380" i="1"/>
  <c r="B22396" i="1"/>
  <c r="B22412" i="1"/>
  <c r="B22428" i="1"/>
  <c r="B22444" i="1"/>
  <c r="B22460" i="1"/>
  <c r="B22476" i="1"/>
  <c r="B22492" i="1"/>
  <c r="B22508" i="1"/>
  <c r="B22524" i="1"/>
  <c r="B22540" i="1"/>
  <c r="B22548" i="1"/>
  <c r="B22564" i="1"/>
  <c r="B22580" i="1"/>
  <c r="B22596" i="1"/>
  <c r="B22612" i="1"/>
  <c r="B22620" i="1"/>
  <c r="B22636" i="1"/>
  <c r="B22652" i="1"/>
  <c r="B22668" i="1"/>
  <c r="B22684" i="1"/>
  <c r="B22700" i="1"/>
  <c r="B22716" i="1"/>
  <c r="B22732" i="1"/>
  <c r="B22748" i="1"/>
  <c r="B22764" i="1"/>
  <c r="B22780" i="1"/>
  <c r="B22796" i="1"/>
  <c r="B22812" i="1"/>
  <c r="B22828" i="1"/>
  <c r="B22844" i="1"/>
  <c r="B22860" i="1"/>
  <c r="B22876" i="1"/>
  <c r="B22892" i="1"/>
  <c r="B22908" i="1"/>
  <c r="B22924" i="1"/>
  <c r="B22940" i="1"/>
  <c r="B22956" i="1"/>
  <c r="B22972" i="1"/>
  <c r="B22988" i="1"/>
  <c r="B23004" i="1"/>
  <c r="B23020" i="1"/>
  <c r="B23036" i="1"/>
  <c r="B23052" i="1"/>
  <c r="B23068" i="1"/>
  <c r="B23084" i="1"/>
  <c r="B23108" i="1"/>
  <c r="B23132" i="1"/>
  <c r="B23148" i="1"/>
  <c r="B23164" i="1"/>
  <c r="B23180" i="1"/>
  <c r="B23196" i="1"/>
  <c r="B23212" i="1"/>
  <c r="B23228" i="1"/>
  <c r="B23244" i="1"/>
  <c r="B23260" i="1"/>
  <c r="B23276" i="1"/>
  <c r="B23292" i="1"/>
  <c r="B23308" i="1"/>
  <c r="B23324" i="1"/>
  <c r="B23340" i="1"/>
  <c r="B23356" i="1"/>
  <c r="B23372" i="1"/>
  <c r="B23396" i="1"/>
  <c r="B23412" i="1"/>
  <c r="B23428" i="1"/>
  <c r="B23444" i="1"/>
  <c r="B23460" i="1"/>
  <c r="B23476" i="1"/>
  <c r="B23492" i="1"/>
  <c r="B23508" i="1"/>
  <c r="B23524" i="1"/>
  <c r="B23540" i="1"/>
  <c r="B23556" i="1"/>
  <c r="B23572" i="1"/>
  <c r="B23588" i="1"/>
  <c r="B23604" i="1"/>
  <c r="B23620" i="1"/>
  <c r="B23644" i="1"/>
  <c r="B23668" i="1"/>
  <c r="B23684" i="1"/>
  <c r="B23700" i="1"/>
  <c r="B23716" i="1"/>
  <c r="B23732" i="1"/>
  <c r="B23748" i="1"/>
  <c r="B23764" i="1"/>
  <c r="B23780" i="1"/>
  <c r="B23796" i="1"/>
  <c r="B23812" i="1"/>
  <c r="B23828" i="1"/>
  <c r="B23844" i="1"/>
  <c r="B23860" i="1"/>
  <c r="B23876" i="1"/>
  <c r="B23900" i="1"/>
  <c r="B23916" i="1"/>
  <c r="B23932" i="1"/>
  <c r="B23948" i="1"/>
  <c r="B23964" i="1"/>
  <c r="B23980" i="1"/>
  <c r="B23996" i="1"/>
  <c r="B24012" i="1"/>
  <c r="B24028" i="1"/>
  <c r="B24044" i="1"/>
  <c r="B24060" i="1"/>
  <c r="B24076" i="1"/>
  <c r="B24092" i="1"/>
  <c r="B24108" i="1"/>
  <c r="B24124" i="1"/>
  <c r="B24140" i="1"/>
  <c r="B24156" i="1"/>
  <c r="B24172" i="1"/>
  <c r="B24188" i="1"/>
  <c r="B24204" i="1"/>
  <c r="B24220" i="1"/>
  <c r="B24236" i="1"/>
  <c r="B24252" i="1"/>
  <c r="B24268" i="1"/>
  <c r="B24284" i="1"/>
  <c r="B24300" i="1"/>
  <c r="B24316" i="1"/>
  <c r="B24332" i="1"/>
  <c r="B24348" i="1"/>
  <c r="B24364" i="1"/>
  <c r="B24380" i="1"/>
  <c r="B24396" i="1"/>
  <c r="B24412" i="1"/>
  <c r="B24428" i="1"/>
  <c r="B24444" i="1"/>
  <c r="B24460" i="1"/>
  <c r="B24476" i="1"/>
  <c r="B24492" i="1"/>
  <c r="B24508" i="1"/>
  <c r="B24524" i="1"/>
  <c r="B24540" i="1"/>
  <c r="B24556" i="1"/>
  <c r="B24572" i="1"/>
  <c r="B24588" i="1"/>
  <c r="B24604" i="1"/>
  <c r="B24620" i="1"/>
  <c r="B24636" i="1"/>
  <c r="B24652" i="1"/>
  <c r="B24668" i="1"/>
  <c r="B24684" i="1"/>
  <c r="B24700" i="1"/>
  <c r="B24716" i="1"/>
  <c r="B24732" i="1"/>
  <c r="B24748" i="1"/>
  <c r="B24764" i="1"/>
  <c r="B24780" i="1"/>
  <c r="B24796" i="1"/>
  <c r="B24812" i="1"/>
  <c r="B24828" i="1"/>
  <c r="B24844" i="1"/>
  <c r="B24860" i="1"/>
  <c r="B24876" i="1"/>
  <c r="B24892" i="1"/>
  <c r="B24908" i="1"/>
  <c r="B24924" i="1"/>
  <c r="B24940" i="1"/>
  <c r="B24956" i="1"/>
  <c r="B24964" i="1"/>
  <c r="B24980" i="1"/>
  <c r="B24996" i="1"/>
  <c r="B25012" i="1"/>
  <c r="B25028" i="1"/>
  <c r="B25044" i="1"/>
  <c r="B25060" i="1"/>
  <c r="B25076" i="1"/>
  <c r="B25092" i="1"/>
  <c r="B25108" i="1"/>
  <c r="B25124" i="1"/>
  <c r="B25140" i="1"/>
  <c r="B25156" i="1"/>
  <c r="B25172" i="1"/>
  <c r="B25188" i="1"/>
  <c r="B25204" i="1"/>
  <c r="B25220" i="1"/>
  <c r="B25236" i="1"/>
  <c r="B25252" i="1"/>
  <c r="B25268" i="1"/>
  <c r="B25284" i="1"/>
  <c r="B25300" i="1"/>
  <c r="B25316" i="1"/>
  <c r="B25332" i="1"/>
  <c r="B25348" i="1"/>
  <c r="B25356" i="1"/>
  <c r="B25372" i="1"/>
  <c r="B25388" i="1"/>
  <c r="B25404" i="1"/>
  <c r="B25420" i="1"/>
  <c r="B25436" i="1"/>
  <c r="B25452" i="1"/>
  <c r="B25468" i="1"/>
  <c r="B25484" i="1"/>
  <c r="B25508" i="1"/>
  <c r="B25524" i="1"/>
  <c r="B25540" i="1"/>
  <c r="B25556" i="1"/>
  <c r="B25572" i="1"/>
  <c r="B25588" i="1"/>
  <c r="B25604" i="1"/>
  <c r="B25620" i="1"/>
  <c r="B25636" i="1"/>
  <c r="B25652" i="1"/>
  <c r="B25668" i="1"/>
  <c r="B25684" i="1"/>
  <c r="B25700" i="1"/>
  <c r="B25716" i="1"/>
  <c r="B25732" i="1"/>
  <c r="B25748" i="1"/>
  <c r="B25764" i="1"/>
  <c r="B25780" i="1"/>
  <c r="B25796" i="1"/>
  <c r="B25812" i="1"/>
  <c r="B25828" i="1"/>
  <c r="B25844" i="1"/>
  <c r="B25860" i="1"/>
  <c r="B25876" i="1"/>
  <c r="B25892" i="1"/>
  <c r="B25908" i="1"/>
  <c r="B25924" i="1"/>
  <c r="B25940" i="1"/>
  <c r="B25956" i="1"/>
  <c r="B25972" i="1"/>
  <c r="B25988" i="1"/>
  <c r="B26004" i="1"/>
  <c r="B26020" i="1"/>
  <c r="B26036" i="1"/>
  <c r="B26052" i="1"/>
  <c r="B26068" i="1"/>
  <c r="B26084" i="1"/>
  <c r="B26100" i="1"/>
  <c r="B26116" i="1"/>
  <c r="B26132" i="1"/>
  <c r="B26148" i="1"/>
  <c r="B26164" i="1"/>
  <c r="B26180" i="1"/>
  <c r="B26196" i="1"/>
  <c r="B26212" i="1"/>
  <c r="B26228" i="1"/>
  <c r="B26244" i="1"/>
  <c r="B26260" i="1"/>
  <c r="B26276" i="1"/>
  <c r="B26292" i="1"/>
  <c r="B26308" i="1"/>
  <c r="B26324" i="1"/>
  <c r="B26340" i="1"/>
  <c r="B26356" i="1"/>
  <c r="B26372" i="1"/>
  <c r="B26388" i="1"/>
  <c r="B26404" i="1"/>
  <c r="B26420" i="1"/>
  <c r="B26436" i="1"/>
  <c r="B26452" i="1"/>
  <c r="B26468" i="1"/>
  <c r="B26484" i="1"/>
  <c r="B26500" i="1"/>
  <c r="B26516" i="1"/>
  <c r="B26532" i="1"/>
  <c r="B26548" i="1"/>
  <c r="B26564" i="1"/>
  <c r="B26580" i="1"/>
  <c r="B26596" i="1"/>
  <c r="B26612" i="1"/>
  <c r="B26628" i="1"/>
  <c r="B26644" i="1"/>
  <c r="B26660" i="1"/>
  <c r="B26676" i="1"/>
  <c r="B26692" i="1"/>
  <c r="B26708" i="1"/>
  <c r="B26724" i="1"/>
  <c r="B26740" i="1"/>
  <c r="B26756" i="1"/>
  <c r="B26772" i="1"/>
  <c r="B26788" i="1"/>
  <c r="B26804" i="1"/>
  <c r="B26812" i="1"/>
  <c r="B26828" i="1"/>
  <c r="B26844" i="1"/>
  <c r="B26860" i="1"/>
  <c r="B26868" i="1"/>
  <c r="B26884" i="1"/>
  <c r="B26900" i="1"/>
  <c r="B26916" i="1"/>
  <c r="B26932" i="1"/>
  <c r="B26948" i="1"/>
  <c r="B26964" i="1"/>
  <c r="B26980" i="1"/>
  <c r="B26996" i="1"/>
  <c r="B27004" i="1"/>
  <c r="B27020" i="1"/>
  <c r="B27036" i="1"/>
  <c r="B27052" i="1"/>
  <c r="B27068" i="1"/>
  <c r="B27084" i="1"/>
  <c r="B27100" i="1"/>
  <c r="B27116" i="1"/>
  <c r="B27132" i="1"/>
  <c r="B27148" i="1"/>
  <c r="B27164" i="1"/>
  <c r="B27180" i="1"/>
  <c r="B27196" i="1"/>
  <c r="B27212" i="1"/>
  <c r="B27228" i="1"/>
  <c r="B27244" i="1"/>
  <c r="B27260" i="1"/>
  <c r="B27276" i="1"/>
  <c r="B27292" i="1"/>
  <c r="B27308" i="1"/>
  <c r="B27324" i="1"/>
  <c r="B27332" i="1"/>
  <c r="B27348" i="1"/>
  <c r="A27360" i="1"/>
  <c r="A27365" i="1"/>
  <c r="A27376" i="1"/>
  <c r="B27386" i="1"/>
  <c r="A27397" i="1"/>
  <c r="B27402" i="1"/>
  <c r="A27413" i="1"/>
  <c r="A27424" i="1"/>
  <c r="B27434" i="1"/>
  <c r="A27445" i="1"/>
  <c r="A27456" i="1"/>
  <c r="B27466" i="1"/>
  <c r="A27477" i="1"/>
  <c r="A27488" i="1"/>
  <c r="B27498" i="1"/>
  <c r="A27509" i="1"/>
  <c r="A27520" i="1"/>
  <c r="B27530" i="1"/>
  <c r="A27541" i="1"/>
  <c r="A27552" i="1"/>
  <c r="B27562" i="1"/>
  <c r="A27573" i="1"/>
  <c r="A27584" i="1"/>
  <c r="B27594" i="1"/>
  <c r="A27605" i="1"/>
  <c r="A27616" i="1"/>
  <c r="B27626" i="1"/>
  <c r="A27637" i="1"/>
  <c r="A27648" i="1"/>
  <c r="A27664" i="1"/>
  <c r="A27680" i="1"/>
  <c r="B27690" i="1"/>
  <c r="A27701" i="1"/>
  <c r="A27712" i="1"/>
  <c r="B27722" i="1"/>
  <c r="A27733" i="1"/>
  <c r="A27744" i="1"/>
  <c r="B27754" i="1"/>
  <c r="A27765" i="1"/>
  <c r="A27776" i="1"/>
  <c r="B27786" i="1"/>
  <c r="A27797" i="1"/>
  <c r="A27808" i="1"/>
  <c r="B27818" i="1"/>
  <c r="A27829" i="1"/>
  <c r="A27840" i="1"/>
  <c r="A27845" i="1"/>
  <c r="A27856" i="1"/>
  <c r="B27866" i="1"/>
  <c r="A27877" i="1"/>
  <c r="A27888" i="1"/>
  <c r="B27898" i="1"/>
  <c r="A27909" i="1"/>
  <c r="A27920" i="1"/>
  <c r="B27930" i="1"/>
  <c r="A27941" i="1"/>
  <c r="A27952" i="1"/>
  <c r="B27962" i="1"/>
  <c r="A27973" i="1"/>
  <c r="A27984" i="1"/>
  <c r="B27994" i="1"/>
  <c r="A28005" i="1"/>
  <c r="A28016" i="1"/>
  <c r="B28026" i="1"/>
  <c r="A28037" i="1"/>
  <c r="A28048" i="1"/>
  <c r="B28058" i="1"/>
  <c r="A28069" i="1"/>
  <c r="A28080" i="1"/>
  <c r="B28090" i="1"/>
  <c r="A28096" i="1"/>
  <c r="B28106" i="1"/>
  <c r="A28117" i="1"/>
  <c r="B28122" i="1"/>
  <c r="A28133" i="1"/>
  <c r="A28149" i="1"/>
  <c r="A28160" i="1"/>
  <c r="A28165" i="1"/>
  <c r="A28176" i="1"/>
  <c r="B28186" i="1"/>
  <c r="A28197" i="1"/>
  <c r="A28208" i="1"/>
  <c r="B28218" i="1"/>
  <c r="A28229" i="1"/>
  <c r="A28240" i="1"/>
  <c r="B28250" i="1"/>
  <c r="A28261" i="1"/>
  <c r="A28272" i="1"/>
  <c r="B28282" i="1"/>
  <c r="A28293" i="1"/>
  <c r="A28304" i="1"/>
  <c r="B28314" i="1"/>
  <c r="A28325" i="1"/>
  <c r="A28336" i="1"/>
  <c r="B28346" i="1"/>
  <c r="A28357" i="1"/>
  <c r="A28368" i="1"/>
  <c r="B28378" i="1"/>
  <c r="A28389" i="1"/>
  <c r="A28400" i="1"/>
  <c r="A28405" i="1"/>
  <c r="A28416" i="1"/>
  <c r="B28426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31" i="1"/>
  <c r="A28539" i="1"/>
  <c r="A28547" i="1"/>
  <c r="A28555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1" i="1"/>
  <c r="A28799" i="1"/>
  <c r="A28807" i="1"/>
  <c r="A28815" i="1"/>
  <c r="A28823" i="1"/>
  <c r="A28831" i="1"/>
  <c r="A28839" i="1"/>
  <c r="A28847" i="1"/>
  <c r="A28855" i="1"/>
  <c r="A28863" i="1"/>
  <c r="A28867" i="1"/>
  <c r="A28875" i="1"/>
  <c r="A28883" i="1"/>
  <c r="A28891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67" i="1"/>
  <c r="A29075" i="1"/>
  <c r="A29083" i="1"/>
  <c r="A29087" i="1"/>
  <c r="A29095" i="1"/>
  <c r="A29103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5" i="1"/>
  <c r="A29223" i="1"/>
  <c r="A29231" i="1"/>
  <c r="A29239" i="1"/>
  <c r="A29247" i="1"/>
  <c r="A29255" i="1"/>
  <c r="A29263" i="1"/>
  <c r="A29271" i="1"/>
  <c r="A29283" i="1"/>
  <c r="A29295" i="1"/>
  <c r="A29303" i="1"/>
  <c r="A29311" i="1"/>
  <c r="A29319" i="1"/>
  <c r="A29327" i="1"/>
  <c r="A29335" i="1"/>
  <c r="A29343" i="1"/>
  <c r="A29351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5" i="1"/>
  <c r="A29543" i="1"/>
  <c r="A29551" i="1"/>
  <c r="A29555" i="1"/>
  <c r="A29563" i="1"/>
  <c r="A29571" i="1"/>
  <c r="A29579" i="1"/>
  <c r="A29583" i="1"/>
  <c r="A29591" i="1"/>
  <c r="A29595" i="1"/>
  <c r="A29603" i="1"/>
  <c r="A29607" i="1"/>
  <c r="A29615" i="1"/>
  <c r="A29623" i="1"/>
  <c r="A29631" i="1"/>
  <c r="A29639" i="1"/>
  <c r="A29647" i="1"/>
  <c r="A29655" i="1"/>
  <c r="A29663" i="1"/>
  <c r="A29667" i="1"/>
  <c r="A29675" i="1"/>
  <c r="A29683" i="1"/>
  <c r="A29695" i="1"/>
  <c r="A29703" i="1"/>
  <c r="A29711" i="1"/>
  <c r="A29719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5" i="1"/>
  <c r="A29823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9" i="1"/>
  <c r="A29927" i="1"/>
  <c r="A29935" i="1"/>
  <c r="A29943" i="1"/>
  <c r="A29951" i="1"/>
  <c r="A29955" i="1"/>
  <c r="A29963" i="1"/>
  <c r="A29971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07" i="1"/>
  <c r="A30215" i="1"/>
  <c r="A30223" i="1"/>
  <c r="A30231" i="1"/>
  <c r="A30239" i="1"/>
  <c r="A30247" i="1"/>
  <c r="A30255" i="1"/>
  <c r="A30263" i="1"/>
  <c r="A30275" i="1"/>
  <c r="A30283" i="1"/>
  <c r="A30291" i="1"/>
  <c r="A30295" i="1"/>
  <c r="A30303" i="1"/>
  <c r="A30311" i="1"/>
  <c r="A30319" i="1"/>
  <c r="A30327" i="1"/>
  <c r="A30335" i="1"/>
  <c r="A30343" i="1"/>
  <c r="A30351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799" i="1"/>
  <c r="A30807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1" i="1"/>
  <c r="A31059" i="1"/>
  <c r="A31067" i="1"/>
  <c r="A31071" i="1"/>
  <c r="A31079" i="1"/>
  <c r="A31087" i="1"/>
  <c r="A31095" i="1"/>
  <c r="A31103" i="1"/>
  <c r="A31111" i="1"/>
  <c r="A31119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9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5" i="1"/>
  <c r="A31383" i="1"/>
  <c r="A31387" i="1"/>
  <c r="A31395" i="1"/>
  <c r="A31399" i="1"/>
  <c r="A31407" i="1"/>
  <c r="A31415" i="1"/>
  <c r="A31423" i="1"/>
  <c r="A31431" i="1"/>
  <c r="A31439" i="1"/>
  <c r="A31447" i="1"/>
  <c r="A31451" i="1"/>
  <c r="A31459" i="1"/>
  <c r="A31463" i="1"/>
  <c r="A31471" i="1"/>
  <c r="A31475" i="1"/>
  <c r="A31483" i="1"/>
  <c r="A31491" i="1"/>
  <c r="A31499" i="1"/>
  <c r="A31503" i="1"/>
  <c r="A31511" i="1"/>
  <c r="A31515" i="1"/>
  <c r="A31523" i="1"/>
  <c r="A31531" i="1"/>
  <c r="A31535" i="1"/>
  <c r="A31543" i="1"/>
  <c r="A31551" i="1"/>
  <c r="A31555" i="1"/>
  <c r="A31563" i="1"/>
  <c r="A31571" i="1"/>
  <c r="A31579" i="1"/>
  <c r="A31587" i="1"/>
  <c r="A31595" i="1"/>
  <c r="A31603" i="1"/>
  <c r="A31611" i="1"/>
  <c r="A31619" i="1"/>
  <c r="A31627" i="1"/>
  <c r="A31635" i="1"/>
  <c r="A31643" i="1"/>
  <c r="A31647" i="1"/>
  <c r="A31655" i="1"/>
  <c r="A31663" i="1"/>
  <c r="A31671" i="1"/>
  <c r="A31679" i="1"/>
  <c r="A31687" i="1"/>
  <c r="A31695" i="1"/>
  <c r="A31703" i="1"/>
  <c r="A31711" i="1"/>
  <c r="A31719" i="1"/>
  <c r="A31727" i="1"/>
  <c r="A31735" i="1"/>
  <c r="A31739" i="1"/>
  <c r="A31747" i="1"/>
  <c r="A31751" i="1"/>
  <c r="A31759" i="1"/>
  <c r="A31767" i="1"/>
  <c r="A31775" i="1"/>
  <c r="A31783" i="1"/>
  <c r="A31791" i="1"/>
  <c r="A31795" i="1"/>
  <c r="A31803" i="1"/>
  <c r="A31811" i="1"/>
  <c r="A31819" i="1"/>
  <c r="A31827" i="1"/>
  <c r="A31835" i="1"/>
  <c r="A31843" i="1"/>
  <c r="A31851" i="1"/>
  <c r="A31859" i="1"/>
  <c r="A31867" i="1"/>
  <c r="A31875" i="1"/>
  <c r="A31883" i="1"/>
  <c r="A31891" i="1"/>
  <c r="A31899" i="1"/>
  <c r="A31907" i="1"/>
  <c r="A31915" i="1"/>
  <c r="A31923" i="1"/>
  <c r="A31931" i="1"/>
  <c r="A31939" i="1"/>
  <c r="A31947" i="1"/>
  <c r="A31955" i="1"/>
  <c r="A31963" i="1"/>
  <c r="A31971" i="1"/>
  <c r="A31979" i="1"/>
  <c r="A31987" i="1"/>
  <c r="A31995" i="1"/>
  <c r="A32003" i="1"/>
  <c r="A32011" i="1"/>
  <c r="A32019" i="1"/>
  <c r="A32027" i="1"/>
  <c r="A32035" i="1"/>
  <c r="A32043" i="1"/>
  <c r="A32051" i="1"/>
  <c r="A32059" i="1"/>
  <c r="A32067" i="1"/>
  <c r="A32075" i="1"/>
  <c r="A32083" i="1"/>
  <c r="A32091" i="1"/>
  <c r="A32099" i="1"/>
  <c r="A32107" i="1"/>
  <c r="A32115" i="1"/>
  <c r="A32123" i="1"/>
  <c r="A32131" i="1"/>
  <c r="A32139" i="1"/>
  <c r="A32147" i="1"/>
  <c r="A32155" i="1"/>
  <c r="A32163" i="1"/>
  <c r="A32171" i="1"/>
  <c r="A32179" i="1"/>
  <c r="A32187" i="1"/>
  <c r="A32191" i="1"/>
  <c r="A32199" i="1"/>
  <c r="A32207" i="1"/>
  <c r="A32215" i="1"/>
  <c r="A32223" i="1"/>
  <c r="A32231" i="1"/>
  <c r="A32239" i="1"/>
  <c r="A32247" i="1"/>
  <c r="A32255" i="1"/>
  <c r="A32267" i="1"/>
  <c r="A32275" i="1"/>
  <c r="A32283" i="1"/>
  <c r="A32291" i="1"/>
  <c r="A32299" i="1"/>
  <c r="A32307" i="1"/>
  <c r="A32315" i="1"/>
  <c r="A32323" i="1"/>
  <c r="A32331" i="1"/>
  <c r="A32339" i="1"/>
  <c r="A32343" i="1"/>
  <c r="A32351" i="1"/>
  <c r="A32359" i="1"/>
  <c r="A32367" i="1"/>
  <c r="A32375" i="1"/>
  <c r="A32383" i="1"/>
  <c r="A32387" i="1"/>
  <c r="A32399" i="1"/>
  <c r="A32407" i="1"/>
  <c r="A32411" i="1"/>
  <c r="A32419" i="1"/>
  <c r="A32427" i="1"/>
  <c r="A32435" i="1"/>
  <c r="A32447" i="1"/>
  <c r="A32455" i="1"/>
  <c r="A32463" i="1"/>
  <c r="A32471" i="1"/>
  <c r="A32479" i="1"/>
  <c r="A32487" i="1"/>
  <c r="A32495" i="1"/>
  <c r="A32503" i="1"/>
  <c r="A32511" i="1"/>
  <c r="A32519" i="1"/>
  <c r="A32527" i="1"/>
  <c r="A32535" i="1"/>
  <c r="A32539" i="1"/>
  <c r="A32547" i="1"/>
  <c r="A32555" i="1"/>
  <c r="A32563" i="1"/>
  <c r="A32571" i="1"/>
  <c r="A32579" i="1"/>
  <c r="A32587" i="1"/>
  <c r="A32595" i="1"/>
  <c r="A32599" i="1"/>
  <c r="A32607" i="1"/>
  <c r="A32615" i="1"/>
  <c r="A32623" i="1"/>
  <c r="A32631" i="1"/>
  <c r="A32639" i="1"/>
  <c r="A32647" i="1"/>
  <c r="A32655" i="1"/>
  <c r="A32663" i="1"/>
  <c r="A32671" i="1"/>
  <c r="A32679" i="1"/>
  <c r="A32687" i="1"/>
  <c r="A32695" i="1"/>
  <c r="A32703" i="1"/>
  <c r="A32711" i="1"/>
  <c r="A32719" i="1"/>
  <c r="A32723" i="1"/>
  <c r="A32731" i="1"/>
  <c r="A32735" i="1"/>
  <c r="A32743" i="1"/>
  <c r="A32751" i="1"/>
  <c r="A32759" i="1"/>
  <c r="A32767" i="1"/>
  <c r="A32775" i="1"/>
  <c r="A32783" i="1"/>
  <c r="A32787" i="1"/>
  <c r="A32795" i="1"/>
  <c r="A32803" i="1"/>
  <c r="A32811" i="1"/>
  <c r="A32819" i="1"/>
  <c r="A32827" i="1"/>
  <c r="A32835" i="1"/>
  <c r="A32843" i="1"/>
  <c r="A32851" i="1"/>
  <c r="A32859" i="1"/>
  <c r="A32867" i="1"/>
  <c r="A32875" i="1"/>
  <c r="A32883" i="1"/>
  <c r="A32891" i="1"/>
  <c r="A32899" i="1"/>
  <c r="A32907" i="1"/>
  <c r="A32915" i="1"/>
  <c r="A32923" i="1"/>
  <c r="A32935" i="1"/>
  <c r="A32943" i="1"/>
  <c r="A32951" i="1"/>
  <c r="A32959" i="1"/>
  <c r="A32967" i="1"/>
  <c r="A32975" i="1"/>
  <c r="A32983" i="1"/>
  <c r="A32991" i="1"/>
  <c r="A32999" i="1"/>
  <c r="A33007" i="1"/>
  <c r="A33015" i="1"/>
  <c r="A33023" i="1"/>
  <c r="A33031" i="1"/>
  <c r="A33035" i="1"/>
  <c r="A33043" i="1"/>
  <c r="A33051" i="1"/>
  <c r="A33059" i="1"/>
  <c r="A33067" i="1"/>
  <c r="A33075" i="1"/>
  <c r="A33083" i="1"/>
  <c r="A33091" i="1"/>
  <c r="A33099" i="1"/>
  <c r="A33107" i="1"/>
  <c r="A33115" i="1"/>
  <c r="A33123" i="1"/>
  <c r="A33131" i="1"/>
  <c r="A33139" i="1"/>
  <c r="A33147" i="1"/>
  <c r="A33155" i="1"/>
  <c r="A33163" i="1"/>
  <c r="A33171" i="1"/>
  <c r="A33179" i="1"/>
  <c r="A33187" i="1"/>
  <c r="A33191" i="1"/>
  <c r="A33199" i="1"/>
  <c r="A33207" i="1"/>
  <c r="A33215" i="1"/>
  <c r="A33223" i="1"/>
  <c r="A33231" i="1"/>
  <c r="A33239" i="1"/>
  <c r="A33247" i="1"/>
  <c r="A33255" i="1"/>
  <c r="A33263" i="1"/>
  <c r="A33271" i="1"/>
  <c r="A33279" i="1"/>
  <c r="A33287" i="1"/>
  <c r="A33295" i="1"/>
  <c r="A33303" i="1"/>
  <c r="A33311" i="1"/>
  <c r="A33319" i="1"/>
  <c r="A33327" i="1"/>
  <c r="A33339" i="1"/>
  <c r="A33347" i="1"/>
  <c r="A33355" i="1"/>
  <c r="A33363" i="1"/>
  <c r="A33371" i="1"/>
  <c r="A33379" i="1"/>
  <c r="A33387" i="1"/>
  <c r="A33395" i="1"/>
  <c r="A33403" i="1"/>
  <c r="A33411" i="1"/>
  <c r="A33419" i="1"/>
  <c r="A33427" i="1"/>
  <c r="A33435" i="1"/>
  <c r="A33443" i="1"/>
  <c r="A33451" i="1"/>
  <c r="A33459" i="1"/>
  <c r="A33467" i="1"/>
  <c r="A33475" i="1"/>
  <c r="A33483" i="1"/>
  <c r="A33491" i="1"/>
  <c r="A33495" i="1"/>
  <c r="A33503" i="1"/>
  <c r="A33507" i="1"/>
  <c r="A33515" i="1"/>
  <c r="A33523" i="1"/>
  <c r="A33531" i="1"/>
  <c r="A33539" i="1"/>
  <c r="A33547" i="1"/>
  <c r="A33555" i="1"/>
  <c r="A33563" i="1"/>
  <c r="A33571" i="1"/>
  <c r="A33579" i="1"/>
  <c r="A33587" i="1"/>
  <c r="A33595" i="1"/>
  <c r="A33603" i="1"/>
  <c r="A33611" i="1"/>
  <c r="A33619" i="1"/>
  <c r="A33627" i="1"/>
  <c r="A33635" i="1"/>
  <c r="A33643" i="1"/>
  <c r="A33651" i="1"/>
  <c r="A33659" i="1"/>
  <c r="A33667" i="1"/>
  <c r="A33675" i="1"/>
  <c r="A33683" i="1"/>
  <c r="A33691" i="1"/>
  <c r="A33699" i="1"/>
  <c r="A33707" i="1"/>
  <c r="A33711" i="1"/>
  <c r="A33719" i="1"/>
  <c r="A33727" i="1"/>
  <c r="A33735" i="1"/>
  <c r="A33743" i="1"/>
  <c r="A33755" i="1"/>
  <c r="A33763" i="1"/>
  <c r="A33771" i="1"/>
  <c r="A33779" i="1"/>
  <c r="A33787" i="1"/>
  <c r="A33795" i="1"/>
  <c r="A33803" i="1"/>
  <c r="A33811" i="1"/>
  <c r="A33819" i="1"/>
  <c r="A33827" i="1"/>
  <c r="A33835" i="1"/>
  <c r="A33843" i="1"/>
  <c r="A33847" i="1"/>
  <c r="A33855" i="1"/>
  <c r="A33863" i="1"/>
  <c r="A33871" i="1"/>
  <c r="A33879" i="1"/>
  <c r="A33887" i="1"/>
  <c r="A33895" i="1"/>
  <c r="A33903" i="1"/>
  <c r="A33911" i="1"/>
  <c r="A33919" i="1"/>
  <c r="A33927" i="1"/>
  <c r="A33935" i="1"/>
  <c r="A33947" i="1"/>
  <c r="A33959" i="1"/>
  <c r="A33967" i="1"/>
  <c r="A33975" i="1"/>
  <c r="A33983" i="1"/>
  <c r="A33987" i="1"/>
  <c r="A33995" i="1"/>
  <c r="A33999" i="1"/>
  <c r="A34007" i="1"/>
  <c r="A34015" i="1"/>
  <c r="A34019" i="1"/>
  <c r="A34027" i="1"/>
  <c r="A34035" i="1"/>
  <c r="A34043" i="1"/>
  <c r="A34051" i="1"/>
  <c r="A34059" i="1"/>
  <c r="A34067" i="1"/>
  <c r="A34075" i="1"/>
  <c r="A34083" i="1"/>
  <c r="A34091" i="1"/>
  <c r="A34099" i="1"/>
  <c r="A34107" i="1"/>
  <c r="A34115" i="1"/>
  <c r="A34123" i="1"/>
  <c r="A34131" i="1"/>
  <c r="A34139" i="1"/>
  <c r="A34147" i="1"/>
  <c r="A34155" i="1"/>
  <c r="A34163" i="1"/>
  <c r="A34171" i="1"/>
  <c r="A34179" i="1"/>
  <c r="A34187" i="1"/>
  <c r="A34195" i="1"/>
  <c r="A34203" i="1"/>
  <c r="A34211" i="1"/>
  <c r="A34219" i="1"/>
  <c r="A34227" i="1"/>
  <c r="A34235" i="1"/>
  <c r="A34243" i="1"/>
  <c r="A34251" i="1"/>
  <c r="A34255" i="1"/>
  <c r="A34263" i="1"/>
  <c r="A34271" i="1"/>
  <c r="A34275" i="1"/>
  <c r="A34283" i="1"/>
  <c r="A34287" i="1"/>
  <c r="A34295" i="1"/>
  <c r="A34303" i="1"/>
  <c r="A34311" i="1"/>
  <c r="A34319" i="1"/>
  <c r="A34327" i="1"/>
  <c r="A34335" i="1"/>
  <c r="A34343" i="1"/>
  <c r="A34351" i="1"/>
  <c r="A34359" i="1"/>
  <c r="A34367" i="1"/>
  <c r="A34375" i="1"/>
  <c r="A34383" i="1"/>
  <c r="A34387" i="1"/>
  <c r="A34395" i="1"/>
  <c r="A34403" i="1"/>
  <c r="A34407" i="1"/>
  <c r="A34415" i="1"/>
  <c r="A34423" i="1"/>
  <c r="A34431" i="1"/>
  <c r="A34439" i="1"/>
  <c r="A34447" i="1"/>
  <c r="A34455" i="1"/>
  <c r="A34463" i="1"/>
  <c r="A34467" i="1"/>
  <c r="A34475" i="1"/>
  <c r="A34483" i="1"/>
  <c r="A34491" i="1"/>
  <c r="A34499" i="1"/>
  <c r="A34507" i="1"/>
  <c r="A34515" i="1"/>
  <c r="A34523" i="1"/>
  <c r="A34531" i="1"/>
  <c r="A34539" i="1"/>
  <c r="A34547" i="1"/>
  <c r="A34555" i="1"/>
  <c r="A34563" i="1"/>
  <c r="A34571" i="1"/>
  <c r="A34579" i="1"/>
  <c r="A34587" i="1"/>
  <c r="A34595" i="1"/>
  <c r="A34599" i="1"/>
  <c r="A34607" i="1"/>
  <c r="A34615" i="1"/>
  <c r="A34623" i="1"/>
  <c r="A34631" i="1"/>
  <c r="A34639" i="1"/>
  <c r="A34647" i="1"/>
  <c r="A34655" i="1"/>
  <c r="A34663" i="1"/>
  <c r="A34671" i="1"/>
  <c r="A34675" i="1"/>
  <c r="A34683" i="1"/>
  <c r="A34691" i="1"/>
  <c r="A34699" i="1"/>
  <c r="A34707" i="1"/>
  <c r="A34715" i="1"/>
  <c r="A34723" i="1"/>
  <c r="A34731" i="1"/>
  <c r="A34739" i="1"/>
  <c r="A34747" i="1"/>
  <c r="A34755" i="1"/>
  <c r="A34763" i="1"/>
  <c r="A34771" i="1"/>
  <c r="A34775" i="1"/>
  <c r="A34783" i="1"/>
  <c r="A34791" i="1"/>
  <c r="A34799" i="1"/>
  <c r="A34803" i="1"/>
  <c r="A34811" i="1"/>
  <c r="A34819" i="1"/>
  <c r="A34827" i="1"/>
  <c r="A34835" i="1"/>
  <c r="A34839" i="1"/>
  <c r="A34847" i="1"/>
  <c r="A34855" i="1"/>
  <c r="A34863" i="1"/>
  <c r="A34871" i="1"/>
  <c r="A34879" i="1"/>
  <c r="A34891" i="1"/>
  <c r="A34899" i="1"/>
  <c r="A34907" i="1"/>
  <c r="A34915" i="1"/>
  <c r="A34923" i="1"/>
  <c r="A34931" i="1"/>
  <c r="A34939" i="1"/>
  <c r="A34947" i="1"/>
  <c r="A34955" i="1"/>
  <c r="A34963" i="1"/>
  <c r="A34971" i="1"/>
  <c r="A34979" i="1"/>
  <c r="A34987" i="1"/>
  <c r="A34991" i="1"/>
  <c r="A34999" i="1"/>
  <c r="A35003" i="1"/>
  <c r="A35011" i="1"/>
  <c r="A35019" i="1"/>
  <c r="A35027" i="1"/>
  <c r="A35035" i="1"/>
  <c r="A35047" i="1"/>
  <c r="A35055" i="1"/>
  <c r="A35063" i="1"/>
  <c r="A35071" i="1"/>
  <c r="A35079" i="1"/>
  <c r="A35087" i="1"/>
  <c r="A35095" i="1"/>
  <c r="A35103" i="1"/>
  <c r="A35115" i="1"/>
  <c r="A35123" i="1"/>
  <c r="A35131" i="1"/>
  <c r="A35139" i="1"/>
  <c r="A35147" i="1"/>
  <c r="A35155" i="1"/>
  <c r="A35163" i="1"/>
  <c r="A35171" i="1"/>
  <c r="A35175" i="1"/>
  <c r="A35183" i="1"/>
  <c r="A35191" i="1"/>
  <c r="A35199" i="1"/>
  <c r="A35207" i="1"/>
  <c r="A35215" i="1"/>
  <c r="A35223" i="1"/>
  <c r="A35231" i="1"/>
  <c r="A35239" i="1"/>
  <c r="A35247" i="1"/>
  <c r="A35255" i="1"/>
  <c r="A35263" i="1"/>
  <c r="A35271" i="1"/>
  <c r="A35279" i="1"/>
  <c r="A35287" i="1"/>
  <c r="A35295" i="1"/>
  <c r="A35303" i="1"/>
  <c r="A35311" i="1"/>
  <c r="A35319" i="1"/>
  <c r="A35327" i="1"/>
  <c r="A35335" i="1"/>
  <c r="A35343" i="1"/>
  <c r="A35351" i="1"/>
  <c r="A35359" i="1"/>
  <c r="A35367" i="1"/>
  <c r="A35375" i="1"/>
  <c r="A35383" i="1"/>
  <c r="A35391" i="1"/>
  <c r="A35399" i="1"/>
  <c r="A35407" i="1"/>
  <c r="A35415" i="1"/>
  <c r="A35423" i="1"/>
  <c r="A35431" i="1"/>
  <c r="A35439" i="1"/>
  <c r="A35447" i="1"/>
  <c r="A35455" i="1"/>
  <c r="A35463" i="1"/>
  <c r="A35471" i="1"/>
  <c r="A35479" i="1"/>
  <c r="A35487" i="1"/>
  <c r="A35495" i="1"/>
  <c r="A35503" i="1"/>
  <c r="A35511" i="1"/>
  <c r="A35519" i="1"/>
  <c r="A35527" i="1"/>
  <c r="A35535" i="1"/>
  <c r="A35543" i="1"/>
  <c r="A35551" i="1"/>
  <c r="A35559" i="1"/>
  <c r="A35567" i="1"/>
  <c r="A35571" i="1"/>
  <c r="A35579" i="1"/>
  <c r="A35587" i="1"/>
  <c r="A35591" i="1"/>
  <c r="A35599" i="1"/>
  <c r="A35607" i="1"/>
  <c r="A35615" i="1"/>
  <c r="A35623" i="1"/>
  <c r="A35631" i="1"/>
  <c r="A35639" i="1"/>
  <c r="A35647" i="1"/>
  <c r="A35655" i="1"/>
  <c r="A35659" i="1"/>
  <c r="A35667" i="1"/>
  <c r="A35675" i="1"/>
  <c r="A35683" i="1"/>
  <c r="A35691" i="1"/>
  <c r="A35699" i="1"/>
  <c r="A35707" i="1"/>
  <c r="A35715" i="1"/>
  <c r="A35723" i="1"/>
  <c r="A35731" i="1"/>
  <c r="A35739" i="1"/>
  <c r="A35747" i="1"/>
  <c r="A35755" i="1"/>
  <c r="A35763" i="1"/>
  <c r="A35771" i="1"/>
  <c r="A35775" i="1"/>
  <c r="A35783" i="1"/>
  <c r="A35787" i="1"/>
  <c r="A35795" i="1"/>
  <c r="A35799" i="1"/>
  <c r="A35807" i="1"/>
  <c r="A35815" i="1"/>
  <c r="A35823" i="1"/>
  <c r="A35831" i="1"/>
  <c r="A35839" i="1"/>
  <c r="A35847" i="1"/>
  <c r="A35855" i="1"/>
  <c r="A35863" i="1"/>
  <c r="A35871" i="1"/>
  <c r="A35879" i="1"/>
  <c r="A35887" i="1"/>
  <c r="A35895" i="1"/>
  <c r="A35903" i="1"/>
  <c r="A35911" i="1"/>
  <c r="A35919" i="1"/>
  <c r="A35927" i="1"/>
  <c r="A35935" i="1"/>
  <c r="A35943" i="1"/>
  <c r="A35947" i="1"/>
  <c r="A35955" i="1"/>
  <c r="A35963" i="1"/>
  <c r="A35967" i="1"/>
  <c r="A35975" i="1"/>
  <c r="A35979" i="1"/>
  <c r="A35987" i="1"/>
  <c r="A35995" i="1"/>
  <c r="A36003" i="1"/>
  <c r="A36011" i="1"/>
  <c r="A36019" i="1"/>
  <c r="A36027" i="1"/>
  <c r="A36035" i="1"/>
  <c r="A36043" i="1"/>
  <c r="A36051" i="1"/>
  <c r="A36059" i="1"/>
  <c r="A36067" i="1"/>
  <c r="A36075" i="1"/>
  <c r="A36083" i="1"/>
  <c r="A36091" i="1"/>
  <c r="A36099" i="1"/>
  <c r="A36107" i="1"/>
  <c r="A36115" i="1"/>
  <c r="A36123" i="1"/>
  <c r="A36131" i="1"/>
  <c r="A36139" i="1"/>
  <c r="A36147" i="1"/>
  <c r="A36155" i="1"/>
  <c r="A36163" i="1"/>
  <c r="A36171" i="1"/>
  <c r="A36175" i="1"/>
  <c r="A36183" i="1"/>
  <c r="A36191" i="1"/>
  <c r="A36195" i="1"/>
  <c r="A36203" i="1"/>
  <c r="A36211" i="1"/>
  <c r="A36219" i="1"/>
  <c r="A36227" i="1"/>
  <c r="A36235" i="1"/>
  <c r="A36243" i="1"/>
  <c r="A36251" i="1"/>
  <c r="A36259" i="1"/>
  <c r="A36267" i="1"/>
  <c r="A36275" i="1"/>
  <c r="A36283" i="1"/>
  <c r="A36291" i="1"/>
  <c r="A36299" i="1"/>
  <c r="A36307" i="1"/>
  <c r="A36315" i="1"/>
  <c r="A36323" i="1"/>
  <c r="A36331" i="1"/>
  <c r="A36339" i="1"/>
  <c r="A36347" i="1"/>
  <c r="A36355" i="1"/>
  <c r="A36363" i="1"/>
  <c r="A36371" i="1"/>
  <c r="A36379" i="1"/>
  <c r="A36387" i="1"/>
  <c r="A36395" i="1"/>
  <c r="A36403" i="1"/>
  <c r="A36407" i="1"/>
  <c r="A36415" i="1"/>
  <c r="A36423" i="1"/>
  <c r="A36431" i="1"/>
  <c r="A36439" i="1"/>
  <c r="A36447" i="1"/>
  <c r="A36451" i="1"/>
  <c r="A36459" i="1"/>
  <c r="A36467" i="1"/>
  <c r="A36471" i="1"/>
  <c r="A36479" i="1"/>
  <c r="A36487" i="1"/>
  <c r="A36495" i="1"/>
  <c r="A36503" i="1"/>
  <c r="A36511" i="1"/>
  <c r="A36519" i="1"/>
  <c r="A36527" i="1"/>
  <c r="A36535" i="1"/>
  <c r="A36543" i="1"/>
  <c r="A36551" i="1"/>
  <c r="A36559" i="1"/>
  <c r="A36567" i="1"/>
  <c r="A36575" i="1"/>
  <c r="A36583" i="1"/>
  <c r="A36591" i="1"/>
  <c r="A36599" i="1"/>
  <c r="A36607" i="1"/>
  <c r="A36615" i="1"/>
  <c r="A36623" i="1"/>
  <c r="A36631" i="1"/>
  <c r="A36639" i="1"/>
  <c r="A36647" i="1"/>
  <c r="A36655" i="1"/>
  <c r="A36663" i="1"/>
  <c r="A36675" i="1"/>
  <c r="A36683" i="1"/>
  <c r="A36691" i="1"/>
  <c r="A36699" i="1"/>
  <c r="A36707" i="1"/>
  <c r="A36715" i="1"/>
  <c r="A36723" i="1"/>
  <c r="A36731" i="1"/>
  <c r="A36739" i="1"/>
  <c r="A36747" i="1"/>
  <c r="A36755" i="1"/>
  <c r="A36763" i="1"/>
  <c r="A36771" i="1"/>
  <c r="A36779" i="1"/>
  <c r="A36787" i="1"/>
  <c r="A36791" i="1"/>
  <c r="A36799" i="1"/>
  <c r="A36807" i="1"/>
  <c r="A36815" i="1"/>
  <c r="A36819" i="1"/>
  <c r="A36827" i="1"/>
  <c r="A36835" i="1"/>
  <c r="A36843" i="1"/>
  <c r="A36851" i="1"/>
  <c r="A36859" i="1"/>
  <c r="A36867" i="1"/>
  <c r="A36875" i="1"/>
  <c r="A36883" i="1"/>
  <c r="A36891" i="1"/>
  <c r="A36899" i="1"/>
  <c r="A36907" i="1"/>
  <c r="A36915" i="1"/>
  <c r="A36923" i="1"/>
  <c r="A36931" i="1"/>
  <c r="A36939" i="1"/>
  <c r="A36947" i="1"/>
  <c r="A36955" i="1"/>
  <c r="A36963" i="1"/>
  <c r="A36971" i="1"/>
  <c r="A36979" i="1"/>
  <c r="A36987" i="1"/>
  <c r="A36995" i="1"/>
  <c r="A37003" i="1"/>
  <c r="A37007" i="1"/>
  <c r="A37015" i="1"/>
  <c r="A37023" i="1"/>
  <c r="A37027" i="1"/>
  <c r="A37035" i="1"/>
  <c r="A37039" i="1"/>
  <c r="A37047" i="1"/>
  <c r="A37051" i="1"/>
  <c r="A37059" i="1"/>
  <c r="A37063" i="1"/>
  <c r="A37071" i="1"/>
  <c r="A37079" i="1"/>
  <c r="A37087" i="1"/>
  <c r="A37091" i="1"/>
  <c r="A37099" i="1"/>
  <c r="A37107" i="1"/>
  <c r="A37115" i="1"/>
  <c r="A37119" i="1"/>
  <c r="A37127" i="1"/>
  <c r="A37135" i="1"/>
  <c r="A37139" i="1"/>
  <c r="A37151" i="1"/>
  <c r="A37159" i="1"/>
  <c r="A37167" i="1"/>
  <c r="A37175" i="1"/>
  <c r="A37183" i="1"/>
  <c r="A37191" i="1"/>
  <c r="A37199" i="1"/>
  <c r="A37203" i="1"/>
  <c r="A37211" i="1"/>
  <c r="A37219" i="1"/>
  <c r="A37227" i="1"/>
  <c r="A37235" i="1"/>
  <c r="A37243" i="1"/>
  <c r="A37247" i="1"/>
  <c r="A37255" i="1"/>
  <c r="A37259" i="1"/>
  <c r="A37267" i="1"/>
  <c r="A37275" i="1"/>
  <c r="A37283" i="1"/>
  <c r="A37291" i="1"/>
  <c r="A37299" i="1"/>
  <c r="A37307" i="1"/>
  <c r="A37315" i="1"/>
  <c r="A37319" i="1"/>
  <c r="A37327" i="1"/>
  <c r="A37331" i="1"/>
  <c r="A37339" i="1"/>
  <c r="A37347" i="1"/>
  <c r="A37351" i="1"/>
  <c r="A37359" i="1"/>
  <c r="A37367" i="1"/>
  <c r="A37379" i="1"/>
  <c r="A37387" i="1"/>
  <c r="A37395" i="1"/>
  <c r="A37403" i="1"/>
  <c r="A37411" i="1"/>
  <c r="A37419" i="1"/>
  <c r="A37427" i="1"/>
  <c r="A37435" i="1"/>
  <c r="A37443" i="1"/>
  <c r="A37451" i="1"/>
  <c r="A37459" i="1"/>
  <c r="A37467" i="1"/>
  <c r="A37475" i="1"/>
  <c r="A37483" i="1"/>
  <c r="A37491" i="1"/>
  <c r="A37499" i="1"/>
  <c r="A37507" i="1"/>
  <c r="A37515" i="1"/>
  <c r="A37523" i="1"/>
  <c r="A37531" i="1"/>
  <c r="A37539" i="1"/>
  <c r="A37547" i="1"/>
  <c r="A37555" i="1"/>
  <c r="A37563" i="1"/>
  <c r="A37571" i="1"/>
  <c r="A37583" i="1"/>
  <c r="A37595" i="1"/>
  <c r="A37603" i="1"/>
  <c r="A37611" i="1"/>
  <c r="A37619" i="1"/>
  <c r="A37627" i="1"/>
  <c r="A37635" i="1"/>
  <c r="A37647" i="1"/>
  <c r="A37655" i="1"/>
  <c r="A37663" i="1"/>
  <c r="A37671" i="1"/>
  <c r="A37679" i="1"/>
  <c r="A37687" i="1"/>
  <c r="A37695" i="1"/>
  <c r="A37703" i="1"/>
  <c r="A37711" i="1"/>
  <c r="A37719" i="1"/>
  <c r="A37727" i="1"/>
  <c r="A37735" i="1"/>
  <c r="A37743" i="1"/>
  <c r="A37751" i="1"/>
  <c r="A37759" i="1"/>
  <c r="A37767" i="1"/>
  <c r="A37775" i="1"/>
  <c r="A37783" i="1"/>
  <c r="A37791" i="1"/>
  <c r="A37799" i="1"/>
  <c r="A37807" i="1"/>
  <c r="A37815" i="1"/>
  <c r="A37823" i="1"/>
  <c r="A37831" i="1"/>
  <c r="A37839" i="1"/>
  <c r="A37847" i="1"/>
  <c r="A37855" i="1"/>
  <c r="A37863" i="1"/>
  <c r="A37867" i="1"/>
  <c r="A37875" i="1"/>
  <c r="A37883" i="1"/>
  <c r="A37891" i="1"/>
  <c r="A37899" i="1"/>
  <c r="A37907" i="1"/>
  <c r="A37915" i="1"/>
  <c r="A37923" i="1"/>
  <c r="A37927" i="1"/>
  <c r="A37935" i="1"/>
  <c r="A37943" i="1"/>
  <c r="A37951" i="1"/>
  <c r="A37959" i="1"/>
  <c r="A37963" i="1"/>
  <c r="A37971" i="1"/>
  <c r="A37979" i="1"/>
  <c r="A37983" i="1"/>
  <c r="A37991" i="1"/>
  <c r="A37995" i="1"/>
  <c r="A38003" i="1"/>
  <c r="A38011" i="1"/>
  <c r="A38019" i="1"/>
  <c r="A38027" i="1"/>
  <c r="A38035" i="1"/>
  <c r="A38043" i="1"/>
  <c r="A38051" i="1"/>
  <c r="A38055" i="1"/>
  <c r="A38063" i="1"/>
  <c r="A38071" i="1"/>
  <c r="A38083" i="1"/>
  <c r="A38091" i="1"/>
  <c r="A38099" i="1"/>
  <c r="A38107" i="1"/>
  <c r="A38115" i="1"/>
  <c r="A38123" i="1"/>
  <c r="A38131" i="1"/>
  <c r="A38139" i="1"/>
  <c r="A38143" i="1"/>
  <c r="A38151" i="1"/>
  <c r="A38159" i="1"/>
  <c r="A38163" i="1"/>
  <c r="A38171" i="1"/>
  <c r="A38175" i="1"/>
  <c r="A38183" i="1"/>
  <c r="A38191" i="1"/>
  <c r="A38199" i="1"/>
  <c r="A38207" i="1"/>
  <c r="A38215" i="1"/>
  <c r="A38223" i="1"/>
  <c r="A38231" i="1"/>
  <c r="A38239" i="1"/>
  <c r="A38247" i="1"/>
  <c r="A38255" i="1"/>
  <c r="A38263" i="1"/>
  <c r="A38271" i="1"/>
  <c r="A38279" i="1"/>
  <c r="A38287" i="1"/>
  <c r="A38295" i="1"/>
  <c r="A38303" i="1"/>
  <c r="A38311" i="1"/>
  <c r="A38319" i="1"/>
  <c r="A38327" i="1"/>
  <c r="A38335" i="1"/>
  <c r="A38343" i="1"/>
  <c r="A38351" i="1"/>
  <c r="A38359" i="1"/>
  <c r="A38367" i="1"/>
  <c r="A38375" i="1"/>
  <c r="A38383" i="1"/>
  <c r="A38391" i="1"/>
  <c r="A38403" i="1"/>
  <c r="A38411" i="1"/>
  <c r="A38419" i="1"/>
  <c r="A38427" i="1"/>
  <c r="A38435" i="1"/>
  <c r="A38447" i="1"/>
  <c r="A38455" i="1"/>
  <c r="A38463" i="1"/>
  <c r="A38471" i="1"/>
  <c r="A38479" i="1"/>
  <c r="A38487" i="1"/>
  <c r="A38495" i="1"/>
  <c r="A38503" i="1"/>
  <c r="A38511" i="1"/>
  <c r="A38515" i="1"/>
  <c r="A38523" i="1"/>
  <c r="A38527" i="1"/>
  <c r="A38535" i="1"/>
  <c r="A38543" i="1"/>
  <c r="A38551" i="1"/>
  <c r="A38559" i="1"/>
  <c r="A38563" i="1"/>
  <c r="A38571" i="1"/>
  <c r="A38579" i="1"/>
  <c r="A38587" i="1"/>
  <c r="A38599" i="1"/>
  <c r="A38607" i="1"/>
  <c r="A38615" i="1"/>
  <c r="A38623" i="1"/>
  <c r="A38631" i="1"/>
  <c r="A38639" i="1"/>
  <c r="A38647" i="1"/>
  <c r="A38655" i="1"/>
  <c r="A38663" i="1"/>
  <c r="A38671" i="1"/>
  <c r="A38679" i="1"/>
  <c r="A38687" i="1"/>
  <c r="A38695" i="1"/>
  <c r="A38703" i="1"/>
  <c r="A38711" i="1"/>
  <c r="A38719" i="1"/>
  <c r="A38727" i="1"/>
  <c r="A38735" i="1"/>
  <c r="A38743" i="1"/>
  <c r="A38747" i="1"/>
  <c r="A38755" i="1"/>
  <c r="A38763" i="1"/>
  <c r="A38771" i="1"/>
  <c r="A38779" i="1"/>
  <c r="A38787" i="1"/>
  <c r="A38795" i="1"/>
  <c r="A38803" i="1"/>
  <c r="A38811" i="1"/>
  <c r="A38819" i="1"/>
  <c r="A38827" i="1"/>
  <c r="A38835" i="1"/>
  <c r="A38843" i="1"/>
  <c r="A38851" i="1"/>
  <c r="A38859" i="1"/>
  <c r="A38867" i="1"/>
  <c r="A38875" i="1"/>
  <c r="A38879" i="1"/>
  <c r="A38887" i="1"/>
  <c r="A38895" i="1"/>
  <c r="A38903" i="1"/>
  <c r="A38911" i="1"/>
  <c r="A38919" i="1"/>
  <c r="A38927" i="1"/>
  <c r="A38935" i="1"/>
  <c r="A38943" i="1"/>
  <c r="A38951" i="1"/>
  <c r="A38959" i="1"/>
  <c r="A38967" i="1"/>
  <c r="A38975" i="1"/>
  <c r="A38983" i="1"/>
  <c r="A38991" i="1"/>
  <c r="A38999" i="1"/>
  <c r="A39007" i="1"/>
  <c r="A39015" i="1"/>
  <c r="A39023" i="1"/>
  <c r="A39031" i="1"/>
  <c r="A39035" i="1"/>
  <c r="A39043" i="1"/>
  <c r="A39047" i="1"/>
  <c r="A39055" i="1"/>
  <c r="A39059" i="1"/>
  <c r="A39067" i="1"/>
  <c r="A39075" i="1"/>
  <c r="A39083" i="1"/>
  <c r="A39091" i="1"/>
  <c r="A39099" i="1"/>
  <c r="A39107" i="1"/>
  <c r="A39115" i="1"/>
  <c r="A39119" i="1"/>
  <c r="A39127" i="1"/>
  <c r="A39131" i="1"/>
  <c r="A39139" i="1"/>
  <c r="A39147" i="1"/>
  <c r="A39155" i="1"/>
  <c r="A39163" i="1"/>
  <c r="A39171" i="1"/>
  <c r="A39179" i="1"/>
  <c r="A39187" i="1"/>
  <c r="A39195" i="1"/>
  <c r="A39199" i="1"/>
  <c r="A39207" i="1"/>
  <c r="A39215" i="1"/>
  <c r="A39223" i="1"/>
  <c r="A39231" i="1"/>
  <c r="A39239" i="1"/>
  <c r="A39247" i="1"/>
  <c r="A39255" i="1"/>
  <c r="A39259" i="1"/>
  <c r="A39267" i="1"/>
  <c r="A39271" i="1"/>
  <c r="A39279" i="1"/>
  <c r="A39287" i="1"/>
  <c r="A39291" i="1"/>
  <c r="A39299" i="1"/>
  <c r="A39303" i="1"/>
  <c r="A39311" i="1"/>
  <c r="A39315" i="1"/>
  <c r="A39323" i="1"/>
  <c r="A39331" i="1"/>
  <c r="A39339" i="1"/>
  <c r="A39347" i="1"/>
  <c r="A39355" i="1"/>
  <c r="A39363" i="1"/>
  <c r="A39371" i="1"/>
  <c r="A39379" i="1"/>
  <c r="A39387" i="1"/>
  <c r="A39395" i="1"/>
  <c r="A39399" i="1"/>
  <c r="A39407" i="1"/>
  <c r="A39415" i="1"/>
  <c r="A39423" i="1"/>
  <c r="A39431" i="1"/>
  <c r="A39439" i="1"/>
  <c r="A39447" i="1"/>
  <c r="A39455" i="1"/>
  <c r="A39463" i="1"/>
  <c r="A39471" i="1"/>
  <c r="A39479" i="1"/>
  <c r="A39487" i="1"/>
  <c r="A39495" i="1"/>
  <c r="A39503" i="1"/>
  <c r="A39511" i="1"/>
  <c r="A39519" i="1"/>
  <c r="A39527" i="1"/>
  <c r="A39535" i="1"/>
  <c r="A39543" i="1"/>
  <c r="A39551" i="1"/>
  <c r="A39559" i="1"/>
  <c r="A39567" i="1"/>
  <c r="A39575" i="1"/>
  <c r="A39583" i="1"/>
  <c r="A39587" i="1"/>
  <c r="A39595" i="1"/>
  <c r="A39599" i="1"/>
  <c r="A39607" i="1"/>
  <c r="A39611" i="1"/>
  <c r="A39619" i="1"/>
  <c r="A39627" i="1"/>
  <c r="A39635" i="1"/>
  <c r="A39643" i="1"/>
  <c r="A39651" i="1"/>
  <c r="A39655" i="1"/>
  <c r="A39663" i="1"/>
  <c r="A39667" i="1"/>
  <c r="A39675" i="1"/>
  <c r="A39683" i="1"/>
  <c r="A39687" i="1"/>
  <c r="A39695" i="1"/>
  <c r="A39703" i="1"/>
  <c r="A39707" i="1"/>
  <c r="A39715" i="1"/>
  <c r="A39723" i="1"/>
  <c r="A39731" i="1"/>
  <c r="A39739" i="1"/>
  <c r="A39747" i="1"/>
  <c r="A39755" i="1"/>
  <c r="A39763" i="1"/>
  <c r="A39771" i="1"/>
  <c r="A39779" i="1"/>
  <c r="A39787" i="1"/>
  <c r="A39795" i="1"/>
  <c r="A39803" i="1"/>
  <c r="A39811" i="1"/>
  <c r="A39815" i="1"/>
  <c r="A39823" i="1"/>
  <c r="A39831" i="1"/>
  <c r="A39839" i="1"/>
  <c r="A39847" i="1"/>
  <c r="A39855" i="1"/>
  <c r="A39863" i="1"/>
  <c r="A39871" i="1"/>
  <c r="A39879" i="1"/>
  <c r="A39887" i="1"/>
  <c r="A39895" i="1"/>
  <c r="A39899" i="1"/>
  <c r="A39907" i="1"/>
  <c r="A39915" i="1"/>
  <c r="A39923" i="1"/>
  <c r="A39931" i="1"/>
  <c r="A39939" i="1"/>
  <c r="A39947" i="1"/>
  <c r="A39955" i="1"/>
  <c r="A39963" i="1"/>
  <c r="A39971" i="1"/>
  <c r="A39979" i="1"/>
  <c r="A39987" i="1"/>
  <c r="A39995" i="1"/>
  <c r="A40003" i="1"/>
  <c r="A40011" i="1"/>
  <c r="A40019" i="1"/>
  <c r="A40027" i="1"/>
  <c r="A40035" i="1"/>
  <c r="A40047" i="1"/>
  <c r="A40055" i="1"/>
  <c r="A40063" i="1"/>
  <c r="A40071" i="1"/>
  <c r="A40079" i="1"/>
  <c r="A40087" i="1"/>
  <c r="A40095" i="1"/>
  <c r="A40103" i="1"/>
  <c r="A40111" i="1"/>
  <c r="A40123" i="1"/>
  <c r="A40131" i="1"/>
  <c r="A40139" i="1"/>
  <c r="A40147" i="1"/>
  <c r="A40155" i="1"/>
  <c r="A40163" i="1"/>
  <c r="A40171" i="1"/>
  <c r="A40179" i="1"/>
  <c r="A40187" i="1"/>
  <c r="A40195" i="1"/>
  <c r="A40203" i="1"/>
  <c r="A40211" i="1"/>
  <c r="A40219" i="1"/>
  <c r="A40227" i="1"/>
  <c r="A40235" i="1"/>
  <c r="A40243" i="1"/>
  <c r="A40251" i="1"/>
  <c r="A40259" i="1"/>
  <c r="A40267" i="1"/>
  <c r="A40275" i="1"/>
  <c r="A40279" i="1"/>
  <c r="A40287" i="1"/>
  <c r="A40295" i="1"/>
  <c r="A40303" i="1"/>
  <c r="A40311" i="1"/>
  <c r="A40319" i="1"/>
  <c r="A40327" i="1"/>
  <c r="A40339" i="1"/>
  <c r="A40347" i="1"/>
  <c r="A40355" i="1"/>
  <c r="A40363" i="1"/>
  <c r="A40371" i="1"/>
  <c r="A40379" i="1"/>
  <c r="A40387" i="1"/>
  <c r="A40395" i="1"/>
  <c r="A40403" i="1"/>
  <c r="A40411" i="1"/>
  <c r="A40419" i="1"/>
  <c r="A40427" i="1"/>
  <c r="A40435" i="1"/>
  <c r="A40443" i="1"/>
  <c r="A40451" i="1"/>
  <c r="A40459" i="1"/>
  <c r="A40467" i="1"/>
  <c r="A40471" i="1"/>
  <c r="A40479" i="1"/>
  <c r="A40483" i="1"/>
  <c r="A40491" i="1"/>
  <c r="A40499" i="1"/>
  <c r="A40507" i="1"/>
  <c r="A40515" i="1"/>
  <c r="A40523" i="1"/>
  <c r="A40531" i="1"/>
  <c r="A40539" i="1"/>
  <c r="A40547" i="1"/>
  <c r="A40555" i="1"/>
  <c r="A40563" i="1"/>
  <c r="A40571" i="1"/>
  <c r="A40579" i="1"/>
  <c r="A40587" i="1"/>
  <c r="A40595" i="1"/>
  <c r="A40603" i="1"/>
  <c r="A40611" i="1"/>
  <c r="A40619" i="1"/>
  <c r="A40627" i="1"/>
  <c r="A40635" i="1"/>
  <c r="A40643" i="1"/>
  <c r="A40651" i="1"/>
  <c r="A40659" i="1"/>
  <c r="A40667" i="1"/>
  <c r="A40675" i="1"/>
  <c r="A40683" i="1"/>
  <c r="A40691" i="1"/>
  <c r="A40699" i="1"/>
  <c r="A40703" i="1"/>
  <c r="A40711" i="1"/>
  <c r="A40719" i="1"/>
  <c r="A40727" i="1"/>
  <c r="A40735" i="1"/>
  <c r="A40739" i="1"/>
  <c r="A40747" i="1"/>
  <c r="A40755" i="1"/>
  <c r="A40759" i="1"/>
  <c r="A40767" i="1"/>
  <c r="A40771" i="1"/>
  <c r="A40779" i="1"/>
  <c r="A40783" i="1"/>
  <c r="A40791" i="1"/>
  <c r="A40799" i="1"/>
  <c r="A40807" i="1"/>
  <c r="A40811" i="1"/>
  <c r="A40819" i="1"/>
  <c r="A40823" i="1"/>
  <c r="A40831" i="1"/>
  <c r="A40839" i="1"/>
  <c r="A40847" i="1"/>
  <c r="A40855" i="1"/>
  <c r="A40863" i="1"/>
  <c r="A40871" i="1"/>
  <c r="A40879" i="1"/>
  <c r="A40887" i="1"/>
  <c r="A40895" i="1"/>
  <c r="A40903" i="1"/>
  <c r="A40911" i="1"/>
  <c r="A40919" i="1"/>
  <c r="A40927" i="1"/>
  <c r="A40939" i="1"/>
  <c r="A40947" i="1"/>
  <c r="A40955" i="1"/>
  <c r="A40963" i="1"/>
  <c r="A40971" i="1"/>
  <c r="A40979" i="1"/>
  <c r="A40991" i="1"/>
  <c r="A40999" i="1"/>
  <c r="A41007" i="1"/>
  <c r="A41015" i="1"/>
  <c r="A41023" i="1"/>
  <c r="A41031" i="1"/>
  <c r="A41039" i="1"/>
  <c r="A41047" i="1"/>
  <c r="A41055" i="1"/>
  <c r="A41063" i="1"/>
  <c r="A41071" i="1"/>
  <c r="A41079" i="1"/>
  <c r="A41087" i="1"/>
  <c r="A41095" i="1"/>
  <c r="A41103" i="1"/>
  <c r="A41111" i="1"/>
  <c r="A41115" i="1"/>
  <c r="A41123" i="1"/>
  <c r="A41127" i="1"/>
  <c r="A41135" i="1"/>
  <c r="A41139" i="1"/>
  <c r="A41147" i="1"/>
  <c r="A41155" i="1"/>
  <c r="A41163" i="1"/>
  <c r="A41171" i="1"/>
  <c r="A41179" i="1"/>
  <c r="A41187" i="1"/>
  <c r="A41195" i="1"/>
  <c r="A41203" i="1"/>
  <c r="A41211" i="1"/>
  <c r="A41219" i="1"/>
  <c r="A41227" i="1"/>
  <c r="A41235" i="1"/>
  <c r="A41239" i="1"/>
  <c r="A41247" i="1"/>
  <c r="A41255" i="1"/>
  <c r="A41263" i="1"/>
  <c r="A41271" i="1"/>
  <c r="A41279" i="1"/>
  <c r="A41283" i="1"/>
  <c r="A41291" i="1"/>
  <c r="A41295" i="1"/>
  <c r="A41303" i="1"/>
  <c r="A41311" i="1"/>
  <c r="A41315" i="1"/>
  <c r="A41323" i="1"/>
  <c r="A41331" i="1"/>
  <c r="A41339" i="1"/>
  <c r="A41347" i="1"/>
  <c r="A41355" i="1"/>
  <c r="A41363" i="1"/>
  <c r="A41371" i="1"/>
  <c r="A41379" i="1"/>
  <c r="A41387" i="1"/>
  <c r="A41395" i="1"/>
  <c r="A41403" i="1"/>
  <c r="A41411" i="1"/>
  <c r="A41415" i="1"/>
  <c r="A41423" i="1"/>
  <c r="A41427" i="1"/>
  <c r="A41435" i="1"/>
  <c r="A41443" i="1"/>
  <c r="A41451" i="1"/>
  <c r="A41459" i="1"/>
  <c r="A41463" i="1"/>
  <c r="A41471" i="1"/>
  <c r="A41475" i="1"/>
  <c r="A41483" i="1"/>
  <c r="A41491" i="1"/>
  <c r="A41499" i="1"/>
  <c r="A41507" i="1"/>
  <c r="A41515" i="1"/>
  <c r="A41523" i="1"/>
  <c r="A41531" i="1"/>
  <c r="A41539" i="1"/>
  <c r="A41547" i="1"/>
  <c r="A41559" i="1"/>
  <c r="A41567" i="1"/>
  <c r="A41575" i="1"/>
  <c r="A41583" i="1"/>
  <c r="A41591" i="1"/>
  <c r="A41599" i="1"/>
  <c r="A41603" i="1"/>
  <c r="A41611" i="1"/>
  <c r="A41619" i="1"/>
  <c r="A41627" i="1"/>
  <c r="A41635" i="1"/>
  <c r="A41639" i="1"/>
  <c r="A41647" i="1"/>
  <c r="A41655" i="1"/>
  <c r="A41663" i="1"/>
  <c r="A41667" i="1"/>
  <c r="A41675" i="1"/>
  <c r="A41679" i="1"/>
  <c r="A41687" i="1"/>
  <c r="A41691" i="1"/>
  <c r="A41699" i="1"/>
  <c r="A41703" i="1"/>
  <c r="A41711" i="1"/>
  <c r="A41715" i="1"/>
  <c r="A41723" i="1"/>
  <c r="A41731" i="1"/>
  <c r="A41739" i="1"/>
  <c r="A41747" i="1"/>
  <c r="A41755" i="1"/>
  <c r="A41763" i="1"/>
  <c r="A41771" i="1"/>
  <c r="A41779" i="1"/>
  <c r="A41787" i="1"/>
  <c r="A41795" i="1"/>
  <c r="A41803" i="1"/>
  <c r="A41807" i="1"/>
  <c r="A41815" i="1"/>
  <c r="A41823" i="1"/>
  <c r="A41827" i="1"/>
  <c r="A41835" i="1"/>
  <c r="A41839" i="1"/>
  <c r="A41847" i="1"/>
  <c r="A41851" i="1"/>
  <c r="A41859" i="1"/>
  <c r="A41863" i="1"/>
  <c r="A41871" i="1"/>
  <c r="A41879" i="1"/>
  <c r="A41887" i="1"/>
  <c r="A41895" i="1"/>
  <c r="A41903" i="1"/>
  <c r="A41911" i="1"/>
  <c r="A41919" i="1"/>
  <c r="A41927" i="1"/>
  <c r="A41935" i="1"/>
  <c r="A41943" i="1"/>
  <c r="A41951" i="1"/>
  <c r="A41959" i="1"/>
  <c r="A41967" i="1"/>
  <c r="A41971" i="1"/>
  <c r="A41979" i="1"/>
  <c r="A41983" i="1"/>
  <c r="A41991" i="1"/>
  <c r="A41995" i="1"/>
  <c r="A42003" i="1"/>
  <c r="A42011" i="1"/>
  <c r="A42023" i="1"/>
  <c r="A42031" i="1"/>
  <c r="A42039" i="1"/>
  <c r="A42047" i="1"/>
  <c r="A42055" i="1"/>
  <c r="A42063" i="1"/>
  <c r="A42071" i="1"/>
  <c r="A42079" i="1"/>
  <c r="A42087" i="1"/>
  <c r="A42095" i="1"/>
  <c r="A42103" i="1"/>
  <c r="A42111" i="1"/>
  <c r="A42119" i="1"/>
  <c r="A42127" i="1"/>
  <c r="A42135" i="1"/>
  <c r="A42143" i="1"/>
  <c r="A42151" i="1"/>
  <c r="A42159" i="1"/>
  <c r="A42167" i="1"/>
  <c r="A42175" i="1"/>
  <c r="A42183" i="1"/>
  <c r="A42187" i="1"/>
  <c r="A42195" i="1"/>
  <c r="A42203" i="1"/>
  <c r="A42211" i="1"/>
  <c r="A42219" i="1"/>
  <c r="A42227" i="1"/>
  <c r="A42235" i="1"/>
  <c r="A42243" i="1"/>
  <c r="A42251" i="1"/>
  <c r="A42255" i="1"/>
  <c r="A42263" i="1"/>
  <c r="A42267" i="1"/>
  <c r="A42275" i="1"/>
  <c r="A42283" i="1"/>
  <c r="A42291" i="1"/>
  <c r="A42299" i="1"/>
  <c r="A42307" i="1"/>
  <c r="A42315" i="1"/>
  <c r="A42323" i="1"/>
  <c r="A42331" i="1"/>
  <c r="A42335" i="1"/>
  <c r="A42343" i="1"/>
  <c r="A42351" i="1"/>
  <c r="A42359" i="1"/>
  <c r="A42367" i="1"/>
  <c r="A42375" i="1"/>
  <c r="A42383" i="1"/>
  <c r="A42391" i="1"/>
  <c r="A42399" i="1"/>
  <c r="A42407" i="1"/>
  <c r="A42415" i="1"/>
  <c r="A42423" i="1"/>
  <c r="A42431" i="1"/>
  <c r="A42439" i="1"/>
  <c r="A42447" i="1"/>
  <c r="A42455" i="1"/>
  <c r="A42463" i="1"/>
  <c r="A42471" i="1"/>
  <c r="A42479" i="1"/>
  <c r="A42487" i="1"/>
  <c r="A42495" i="1"/>
  <c r="A42503" i="1"/>
  <c r="A42511" i="1"/>
  <c r="A42519" i="1"/>
  <c r="A42527" i="1"/>
  <c r="A42535" i="1"/>
  <c r="A42543" i="1"/>
  <c r="A42551" i="1"/>
  <c r="A42559" i="1"/>
  <c r="A42563" i="1"/>
  <c r="A42571" i="1"/>
  <c r="A42579" i="1"/>
  <c r="A42583" i="1"/>
  <c r="A42591" i="1"/>
  <c r="A42599" i="1"/>
  <c r="A42607" i="1"/>
  <c r="A42615" i="1"/>
  <c r="A42623" i="1"/>
  <c r="A42631" i="1"/>
  <c r="A42639" i="1"/>
  <c r="A42647" i="1"/>
  <c r="A42655" i="1"/>
  <c r="A42663" i="1"/>
  <c r="A42671" i="1"/>
  <c r="A42679" i="1"/>
  <c r="A42687" i="1"/>
  <c r="A42695" i="1"/>
  <c r="A42703" i="1"/>
  <c r="A42711" i="1"/>
  <c r="A42719" i="1"/>
  <c r="A42727" i="1"/>
  <c r="A42735" i="1"/>
  <c r="A42743" i="1"/>
  <c r="A42751" i="1"/>
  <c r="A42763" i="1"/>
  <c r="A42771" i="1"/>
  <c r="A42779" i="1"/>
  <c r="A42787" i="1"/>
  <c r="A42795" i="1"/>
  <c r="A42799" i="1"/>
  <c r="A42807" i="1"/>
  <c r="A42811" i="1"/>
  <c r="A42819" i="1"/>
  <c r="A42827" i="1"/>
  <c r="A42835" i="1"/>
  <c r="A42843" i="1"/>
  <c r="A42851" i="1"/>
  <c r="A42859" i="1"/>
  <c r="A42867" i="1"/>
  <c r="A42875" i="1"/>
  <c r="A42883" i="1"/>
  <c r="A42891" i="1"/>
  <c r="A42899" i="1"/>
  <c r="A42907" i="1"/>
  <c r="A42915" i="1"/>
  <c r="A42923" i="1"/>
  <c r="A42931" i="1"/>
  <c r="A42935" i="1"/>
  <c r="A42943" i="1"/>
  <c r="A42951" i="1"/>
  <c r="A42955" i="1"/>
  <c r="A42963" i="1"/>
  <c r="A42971" i="1"/>
  <c r="A42979" i="1"/>
  <c r="A42987" i="1"/>
  <c r="A42999" i="1"/>
  <c r="A43007" i="1"/>
  <c r="A43015" i="1"/>
  <c r="A43023" i="1"/>
  <c r="A43031" i="1"/>
  <c r="A43039" i="1"/>
  <c r="A43047" i="1"/>
  <c r="A43055" i="1"/>
  <c r="A43063" i="1"/>
  <c r="A43071" i="1"/>
  <c r="A43079" i="1"/>
  <c r="A43083" i="1"/>
  <c r="A43091" i="1"/>
  <c r="A43095" i="1"/>
  <c r="A43103" i="1"/>
  <c r="A43111" i="1"/>
  <c r="A43119" i="1"/>
  <c r="A43127" i="1"/>
  <c r="A43135" i="1"/>
  <c r="A43143" i="1"/>
  <c r="A43151" i="1"/>
  <c r="A43159" i="1"/>
  <c r="A43167" i="1"/>
  <c r="A43175" i="1"/>
  <c r="A43183" i="1"/>
  <c r="A43191" i="1"/>
  <c r="A43199" i="1"/>
  <c r="A43207" i="1"/>
  <c r="A43215" i="1"/>
  <c r="A43219" i="1"/>
  <c r="A43227" i="1"/>
  <c r="A43231" i="1"/>
  <c r="A43239" i="1"/>
  <c r="A43247" i="1"/>
  <c r="A43255" i="1"/>
  <c r="A43263" i="1"/>
  <c r="A43271" i="1"/>
  <c r="A43279" i="1"/>
  <c r="A43287" i="1"/>
  <c r="A43295" i="1"/>
  <c r="A43303" i="1"/>
  <c r="A43311" i="1"/>
  <c r="A43319" i="1"/>
  <c r="A43327" i="1"/>
  <c r="A43335" i="1"/>
  <c r="A43343" i="1"/>
  <c r="B43345" i="1"/>
  <c r="A43351" i="1"/>
  <c r="B43353" i="1"/>
  <c r="A43359" i="1"/>
  <c r="B43364" i="1"/>
  <c r="A43367" i="1"/>
  <c r="B43372" i="1"/>
  <c r="B43377" i="1"/>
  <c r="A43383" i="1"/>
  <c r="B43388" i="1"/>
  <c r="B43393" i="1"/>
  <c r="A43399" i="1"/>
  <c r="B43404" i="1"/>
  <c r="B43409" i="1"/>
  <c r="A43415" i="1"/>
  <c r="B43417" i="1"/>
  <c r="A43423" i="1"/>
  <c r="B43428" i="1"/>
  <c r="B43433" i="1"/>
  <c r="A43439" i="1"/>
  <c r="B43444" i="1"/>
  <c r="B43449" i="1"/>
  <c r="A43455" i="1"/>
  <c r="B43460" i="1"/>
  <c r="B43465" i="1"/>
  <c r="A43471" i="1"/>
  <c r="B43476" i="1"/>
  <c r="B43481" i="1"/>
  <c r="A43487" i="1"/>
  <c r="B43492" i="1"/>
  <c r="B43497" i="1"/>
  <c r="A43503" i="1"/>
  <c r="B43508" i="1"/>
  <c r="B43513" i="1"/>
  <c r="A43519" i="1"/>
  <c r="B43524" i="1"/>
  <c r="B43529" i="1"/>
  <c r="A43535" i="1"/>
  <c r="B43540" i="1"/>
  <c r="B43545" i="1"/>
  <c r="A43551" i="1"/>
  <c r="B43556" i="1"/>
  <c r="B43561" i="1"/>
  <c r="A43567" i="1"/>
  <c r="A43575" i="1"/>
  <c r="B43580" i="1"/>
  <c r="B43585" i="1"/>
  <c r="A43591" i="1"/>
  <c r="B43596" i="1"/>
  <c r="B43601" i="1"/>
  <c r="A43607" i="1"/>
  <c r="B43612" i="1"/>
  <c r="B43617" i="1"/>
  <c r="A43623" i="1"/>
  <c r="B43628" i="1"/>
  <c r="B43633" i="1"/>
  <c r="A43639" i="1"/>
  <c r="B43641" i="1"/>
  <c r="A43647" i="1"/>
  <c r="B43652" i="1"/>
  <c r="A43655" i="1"/>
  <c r="B43660" i="1"/>
  <c r="A43663" i="1"/>
  <c r="B43668" i="1"/>
  <c r="B43673" i="1"/>
  <c r="A43679" i="1"/>
  <c r="B43684" i="1"/>
  <c r="B43689" i="1"/>
  <c r="B43692" i="1"/>
  <c r="B43697" i="1"/>
  <c r="A43703" i="1"/>
  <c r="B43708" i="1"/>
  <c r="B43713" i="1"/>
  <c r="A43719" i="1"/>
  <c r="B43724" i="1"/>
  <c r="B43729" i="1"/>
  <c r="A43735" i="1"/>
  <c r="B43740" i="1"/>
  <c r="B43745" i="1"/>
  <c r="A43751" i="1"/>
  <c r="B43756" i="1"/>
  <c r="B43761" i="1"/>
  <c r="A43767" i="1"/>
  <c r="B43772" i="1"/>
  <c r="B43777" i="1"/>
  <c r="A43783" i="1"/>
  <c r="B43788" i="1"/>
  <c r="B43793" i="1"/>
  <c r="A43799" i="1"/>
  <c r="B43804" i="1"/>
  <c r="A43807" i="1"/>
  <c r="B43812" i="1"/>
  <c r="A43815" i="1"/>
  <c r="B43820" i="1"/>
  <c r="A43823" i="1"/>
  <c r="B43828" i="1"/>
  <c r="A43831" i="1"/>
  <c r="B43836" i="1"/>
  <c r="B43841" i="1"/>
  <c r="B43844" i="1"/>
  <c r="B43849" i="1"/>
  <c r="A43855" i="1"/>
  <c r="B43860" i="1"/>
  <c r="B43865" i="1"/>
  <c r="B43868" i="1"/>
  <c r="B43873" i="1"/>
  <c r="A43879" i="1"/>
  <c r="B43884" i="1"/>
  <c r="B43889" i="1"/>
  <c r="A43895" i="1"/>
  <c r="B43900" i="1"/>
  <c r="B43905" i="1"/>
  <c r="A43911" i="1"/>
  <c r="B43916" i="1"/>
  <c r="B43921" i="1"/>
  <c r="A43927" i="1"/>
  <c r="B43932" i="1"/>
  <c r="B43937" i="1"/>
  <c r="A43943" i="1"/>
  <c r="B43948" i="1"/>
  <c r="B43953" i="1"/>
  <c r="A43959" i="1"/>
  <c r="B43964" i="1"/>
  <c r="B43969" i="1"/>
  <c r="A43975" i="1"/>
  <c r="B43980" i="1"/>
  <c r="B43985" i="1"/>
  <c r="A43991" i="1"/>
  <c r="B43996" i="1"/>
  <c r="B44001" i="1"/>
  <c r="A44006" i="1"/>
  <c r="A44010" i="1"/>
  <c r="A44012" i="1"/>
  <c r="A44016" i="1"/>
  <c r="A44020" i="1"/>
  <c r="A44024" i="1"/>
  <c r="A44028" i="1"/>
  <c r="A44032" i="1"/>
  <c r="A44034" i="1"/>
  <c r="A44038" i="1"/>
  <c r="A44040" i="1"/>
  <c r="A44044" i="1"/>
  <c r="A44048" i="1"/>
  <c r="A44052" i="1"/>
  <c r="A44056" i="1"/>
  <c r="A44058" i="1"/>
  <c r="A44062" i="1"/>
  <c r="A44066" i="1"/>
  <c r="A44070" i="1"/>
  <c r="A44074" i="1"/>
  <c r="A44078" i="1"/>
  <c r="A44082" i="1"/>
  <c r="A44086" i="1"/>
  <c r="A44090" i="1"/>
  <c r="A44094" i="1"/>
  <c r="A44098" i="1"/>
  <c r="A44102" i="1"/>
  <c r="A44106" i="1"/>
  <c r="A44110" i="1"/>
  <c r="A44114" i="1"/>
  <c r="A44116" i="1"/>
  <c r="A44120" i="1"/>
  <c r="A44122" i="1"/>
  <c r="A44126" i="1"/>
  <c r="A44130" i="1"/>
  <c r="A44134" i="1"/>
  <c r="A44138" i="1"/>
  <c r="A44142" i="1"/>
  <c r="A44146" i="1"/>
  <c r="A44150" i="1"/>
  <c r="A44154" i="1"/>
  <c r="A44158" i="1"/>
  <c r="A44160" i="1"/>
  <c r="A44164" i="1"/>
  <c r="A44168" i="1"/>
  <c r="A44172" i="1"/>
  <c r="A44174" i="1"/>
  <c r="A44178" i="1"/>
  <c r="A44182" i="1"/>
  <c r="A44184" i="1"/>
  <c r="A44188" i="1"/>
  <c r="A44190" i="1"/>
  <c r="A44194" i="1"/>
  <c r="A44198" i="1"/>
  <c r="A44202" i="1"/>
  <c r="A44206" i="1"/>
  <c r="A44210" i="1"/>
  <c r="A44214" i="1"/>
  <c r="A44218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4" i="1"/>
  <c r="A44318" i="1"/>
  <c r="A44322" i="1"/>
  <c r="A44326" i="1"/>
  <c r="A44330" i="1"/>
  <c r="A44334" i="1"/>
  <c r="A44338" i="1"/>
  <c r="A44342" i="1"/>
  <c r="A44346" i="1"/>
  <c r="A44350" i="1"/>
  <c r="A44354" i="1"/>
  <c r="A44358" i="1"/>
  <c r="A44362" i="1"/>
  <c r="A44366" i="1"/>
  <c r="A44370" i="1"/>
  <c r="A44374" i="1"/>
  <c r="A44378" i="1"/>
  <c r="A44382" i="1"/>
  <c r="A44384" i="1"/>
  <c r="A44388" i="1"/>
  <c r="A44392" i="1"/>
  <c r="A44394" i="1"/>
  <c r="A44398" i="1"/>
  <c r="A44402" i="1"/>
  <c r="A44404" i="1"/>
  <c r="A44408" i="1"/>
  <c r="A44412" i="1"/>
  <c r="A44416" i="1"/>
  <c r="A44420" i="1"/>
  <c r="A44424" i="1"/>
  <c r="A44426" i="1"/>
  <c r="A44430" i="1"/>
  <c r="A44434" i="1"/>
  <c r="A44438" i="1"/>
  <c r="A44442" i="1"/>
  <c r="A44446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2" i="1"/>
  <c r="A44506" i="1"/>
  <c r="A44510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0" i="1"/>
  <c r="A44574" i="1"/>
  <c r="A44578" i="1"/>
  <c r="A44582" i="1"/>
  <c r="A44586" i="1"/>
  <c r="A44590" i="1"/>
  <c r="A44594" i="1"/>
  <c r="A44598" i="1"/>
  <c r="A44602" i="1"/>
  <c r="A44606" i="1"/>
  <c r="A44610" i="1"/>
  <c r="A44614" i="1"/>
  <c r="A44618" i="1"/>
  <c r="A44622" i="1"/>
  <c r="A44626" i="1"/>
  <c r="A44630" i="1"/>
  <c r="A44634" i="1"/>
  <c r="A44638" i="1"/>
  <c r="A1758" i="1"/>
  <c r="B2785" i="1"/>
  <c r="B3337" i="1"/>
  <c r="A3707" i="1"/>
  <c r="A4029" i="1"/>
  <c r="A4285" i="1"/>
  <c r="A4541" i="1"/>
  <c r="A4797" i="1"/>
  <c r="B4979" i="1"/>
  <c r="B5150" i="1"/>
  <c r="A5321" i="1"/>
  <c r="B5491" i="1"/>
  <c r="B5648" i="1"/>
  <c r="B5776" i="1"/>
  <c r="B5904" i="1"/>
  <c r="B6032" i="1"/>
  <c r="B6160" i="1"/>
  <c r="B6288" i="1"/>
  <c r="B6416" i="1"/>
  <c r="B6544" i="1"/>
  <c r="B6672" i="1"/>
  <c r="A6793" i="1"/>
  <c r="B6878" i="1"/>
  <c r="A6964" i="1"/>
  <c r="A7049" i="1"/>
  <c r="B7134" i="1"/>
  <c r="A7220" i="1"/>
  <c r="A7305" i="1"/>
  <c r="B7390" i="1"/>
  <c r="A7476" i="1"/>
  <c r="B7549" i="1"/>
  <c r="B7613" i="1"/>
  <c r="B7677" i="1"/>
  <c r="B7741" i="1"/>
  <c r="B7805" i="1"/>
  <c r="B7869" i="1"/>
  <c r="B7933" i="1"/>
  <c r="B7997" i="1"/>
  <c r="B8061" i="1"/>
  <c r="B8125" i="1"/>
  <c r="B8189" i="1"/>
  <c r="B8253" i="1"/>
  <c r="B8317" i="1"/>
  <c r="B8381" i="1"/>
  <c r="B8445" i="1"/>
  <c r="B8509" i="1"/>
  <c r="B8573" i="1"/>
  <c r="B8637" i="1"/>
  <c r="B8701" i="1"/>
  <c r="B8765" i="1"/>
  <c r="B8829" i="1"/>
  <c r="B8893" i="1"/>
  <c r="B8957" i="1"/>
  <c r="B9021" i="1"/>
  <c r="B9085" i="1"/>
  <c r="B9149" i="1"/>
  <c r="B9213" i="1"/>
  <c r="B9277" i="1"/>
  <c r="B9341" i="1"/>
  <c r="B9405" i="1"/>
  <c r="B9469" i="1"/>
  <c r="B9533" i="1"/>
  <c r="B9597" i="1"/>
  <c r="B9661" i="1"/>
  <c r="B9725" i="1"/>
  <c r="B9789" i="1"/>
  <c r="B9853" i="1"/>
  <c r="B9917" i="1"/>
  <c r="B9981" i="1"/>
  <c r="B10045" i="1"/>
  <c r="B10109" i="1"/>
  <c r="B10173" i="1"/>
  <c r="B10237" i="1"/>
  <c r="B10301" i="1"/>
  <c r="B10365" i="1"/>
  <c r="B10429" i="1"/>
  <c r="B10485" i="1"/>
  <c r="A10528" i="1"/>
  <c r="A10571" i="1"/>
  <c r="B10613" i="1"/>
  <c r="A10656" i="1"/>
  <c r="A10699" i="1"/>
  <c r="B10741" i="1"/>
  <c r="A10784" i="1"/>
  <c r="A10827" i="1"/>
  <c r="B10869" i="1"/>
  <c r="A10912" i="1"/>
  <c r="A10955" i="1"/>
  <c r="B10997" i="1"/>
  <c r="A11040" i="1"/>
  <c r="B11076" i="1"/>
  <c r="B11108" i="1"/>
  <c r="B11140" i="1"/>
  <c r="B11172" i="1"/>
  <c r="B11204" i="1"/>
  <c r="B11236" i="1"/>
  <c r="B11268" i="1"/>
  <c r="B11300" i="1"/>
  <c r="B11332" i="1"/>
  <c r="B11364" i="1"/>
  <c r="B11396" i="1"/>
  <c r="B11428" i="1"/>
  <c r="B11460" i="1"/>
  <c r="B11492" i="1"/>
  <c r="B11524" i="1"/>
  <c r="B11556" i="1"/>
  <c r="B11588" i="1"/>
  <c r="B11620" i="1"/>
  <c r="B11652" i="1"/>
  <c r="B11684" i="1"/>
  <c r="B11716" i="1"/>
  <c r="B11748" i="1"/>
  <c r="B11780" i="1"/>
  <c r="B11812" i="1"/>
  <c r="B11844" i="1"/>
  <c r="B11876" i="1"/>
  <c r="B11908" i="1"/>
  <c r="B11940" i="1"/>
  <c r="B11972" i="1"/>
  <c r="B12004" i="1"/>
  <c r="B12036" i="1"/>
  <c r="B12068" i="1"/>
  <c r="B12100" i="1"/>
  <c r="B12132" i="1"/>
  <c r="B12164" i="1"/>
  <c r="B12196" i="1"/>
  <c r="B12228" i="1"/>
  <c r="B12260" i="1"/>
  <c r="B12292" i="1"/>
  <c r="B12324" i="1"/>
  <c r="B12356" i="1"/>
  <c r="B12388" i="1"/>
  <c r="B12420" i="1"/>
  <c r="B12452" i="1"/>
  <c r="B12484" i="1"/>
  <c r="B12516" i="1"/>
  <c r="B12548" i="1"/>
  <c r="B12580" i="1"/>
  <c r="B12612" i="1"/>
  <c r="B12644" i="1"/>
  <c r="B12676" i="1"/>
  <c r="B12708" i="1"/>
  <c r="B12740" i="1"/>
  <c r="B12772" i="1"/>
  <c r="B12804" i="1"/>
  <c r="B12836" i="1"/>
  <c r="B12868" i="1"/>
  <c r="B12900" i="1"/>
  <c r="B12932" i="1"/>
  <c r="B12964" i="1"/>
  <c r="B12996" i="1"/>
  <c r="B13028" i="1"/>
  <c r="B13060" i="1"/>
  <c r="B13092" i="1"/>
  <c r="B13124" i="1"/>
  <c r="B13156" i="1"/>
  <c r="B13188" i="1"/>
  <c r="B13220" i="1"/>
  <c r="B13252" i="1"/>
  <c r="B13284" i="1"/>
  <c r="B13316" i="1"/>
  <c r="B13348" i="1"/>
  <c r="B13380" i="1"/>
  <c r="B13412" i="1"/>
  <c r="B13444" i="1"/>
  <c r="B13476" i="1"/>
  <c r="B13508" i="1"/>
  <c r="B13540" i="1"/>
  <c r="B13572" i="1"/>
  <c r="B13604" i="1"/>
  <c r="B13636" i="1"/>
  <c r="A13659" i="1"/>
  <c r="B13680" i="1"/>
  <c r="A13702" i="1"/>
  <c r="A13723" i="1"/>
  <c r="B13744" i="1"/>
  <c r="A13766" i="1"/>
  <c r="A13787" i="1"/>
  <c r="B13808" i="1"/>
  <c r="A13830" i="1"/>
  <c r="A13851" i="1"/>
  <c r="B13872" i="1"/>
  <c r="A13894" i="1"/>
  <c r="A13915" i="1"/>
  <c r="B13936" i="1"/>
  <c r="A13958" i="1"/>
  <c r="A13979" i="1"/>
  <c r="B14000" i="1"/>
  <c r="A14022" i="1"/>
  <c r="A14043" i="1"/>
  <c r="B14064" i="1"/>
  <c r="A14086" i="1"/>
  <c r="A14107" i="1"/>
  <c r="B14128" i="1"/>
  <c r="A14150" i="1"/>
  <c r="A14171" i="1"/>
  <c r="B14192" i="1"/>
  <c r="A14214" i="1"/>
  <c r="A14235" i="1"/>
  <c r="B14256" i="1"/>
  <c r="A14278" i="1"/>
  <c r="A14299" i="1"/>
  <c r="B14320" i="1"/>
  <c r="B14339" i="1"/>
  <c r="B14355" i="1"/>
  <c r="B14371" i="1"/>
  <c r="B14387" i="1"/>
  <c r="B14403" i="1"/>
  <c r="B14419" i="1"/>
  <c r="B14435" i="1"/>
  <c r="B14451" i="1"/>
  <c r="B14467" i="1"/>
  <c r="B14483" i="1"/>
  <c r="B14499" i="1"/>
  <c r="B14515" i="1"/>
  <c r="B14531" i="1"/>
  <c r="B14547" i="1"/>
  <c r="B14563" i="1"/>
  <c r="B14579" i="1"/>
  <c r="B14595" i="1"/>
  <c r="B14611" i="1"/>
  <c r="B14627" i="1"/>
  <c r="B14643" i="1"/>
  <c r="B14659" i="1"/>
  <c r="B14675" i="1"/>
  <c r="B14691" i="1"/>
  <c r="B14707" i="1"/>
  <c r="B14723" i="1"/>
  <c r="B14739" i="1"/>
  <c r="B14755" i="1"/>
  <c r="B14771" i="1"/>
  <c r="B14787" i="1"/>
  <c r="B14803" i="1"/>
  <c r="B14819" i="1"/>
  <c r="B14835" i="1"/>
  <c r="B14851" i="1"/>
  <c r="B14867" i="1"/>
  <c r="B14883" i="1"/>
  <c r="B14899" i="1"/>
  <c r="B14915" i="1"/>
  <c r="B14931" i="1"/>
  <c r="B14947" i="1"/>
  <c r="B14963" i="1"/>
  <c r="B14979" i="1"/>
  <c r="B14995" i="1"/>
  <c r="B15011" i="1"/>
  <c r="B15027" i="1"/>
  <c r="B15043" i="1"/>
  <c r="B15059" i="1"/>
  <c r="B15075" i="1"/>
  <c r="B15091" i="1"/>
  <c r="B15107" i="1"/>
  <c r="B15123" i="1"/>
  <c r="B15139" i="1"/>
  <c r="B15155" i="1"/>
  <c r="B15171" i="1"/>
  <c r="B15187" i="1"/>
  <c r="B15203" i="1"/>
  <c r="B15219" i="1"/>
  <c r="B15235" i="1"/>
  <c r="B15251" i="1"/>
  <c r="B15267" i="1"/>
  <c r="B15283" i="1"/>
  <c r="B15299" i="1"/>
  <c r="B15315" i="1"/>
  <c r="B15331" i="1"/>
  <c r="B15347" i="1"/>
  <c r="B15363" i="1"/>
  <c r="B15379" i="1"/>
  <c r="B15395" i="1"/>
  <c r="B15411" i="1"/>
  <c r="B15427" i="1"/>
  <c r="B15443" i="1"/>
  <c r="B15459" i="1"/>
  <c r="B15475" i="1"/>
  <c r="B15491" i="1"/>
  <c r="B15507" i="1"/>
  <c r="B15523" i="1"/>
  <c r="B15539" i="1"/>
  <c r="B15555" i="1"/>
  <c r="B15571" i="1"/>
  <c r="B15587" i="1"/>
  <c r="B15603" i="1"/>
  <c r="B15619" i="1"/>
  <c r="B15635" i="1"/>
  <c r="B15651" i="1"/>
  <c r="B15667" i="1"/>
  <c r="B15683" i="1"/>
  <c r="B15699" i="1"/>
  <c r="B15715" i="1"/>
  <c r="B15731" i="1"/>
  <c r="B15747" i="1"/>
  <c r="B15763" i="1"/>
  <c r="B15779" i="1"/>
  <c r="B15795" i="1"/>
  <c r="B15811" i="1"/>
  <c r="B15827" i="1"/>
  <c r="B15843" i="1"/>
  <c r="B15859" i="1"/>
  <c r="B15875" i="1"/>
  <c r="B15891" i="1"/>
  <c r="B15907" i="1"/>
  <c r="B15923" i="1"/>
  <c r="B15939" i="1"/>
  <c r="B15955" i="1"/>
  <c r="B15971" i="1"/>
  <c r="B15987" i="1"/>
  <c r="B16003" i="1"/>
  <c r="B16019" i="1"/>
  <c r="B16035" i="1"/>
  <c r="B16051" i="1"/>
  <c r="B16067" i="1"/>
  <c r="B16083" i="1"/>
  <c r="B16099" i="1"/>
  <c r="B16115" i="1"/>
  <c r="B16131" i="1"/>
  <c r="B16147" i="1"/>
  <c r="B16163" i="1"/>
  <c r="B16179" i="1"/>
  <c r="B16195" i="1"/>
  <c r="B16211" i="1"/>
  <c r="B16227" i="1"/>
  <c r="B16243" i="1"/>
  <c r="B16259" i="1"/>
  <c r="B16275" i="1"/>
  <c r="B16291" i="1"/>
  <c r="B16307" i="1"/>
  <c r="B16323" i="1"/>
  <c r="B16339" i="1"/>
  <c r="B16355" i="1"/>
  <c r="B16371" i="1"/>
  <c r="B16387" i="1"/>
  <c r="B16403" i="1"/>
  <c r="B16419" i="1"/>
  <c r="B16435" i="1"/>
  <c r="B16451" i="1"/>
  <c r="B16467" i="1"/>
  <c r="B16483" i="1"/>
  <c r="B16499" i="1"/>
  <c r="B16515" i="1"/>
  <c r="B16531" i="1"/>
  <c r="B16547" i="1"/>
  <c r="B16563" i="1"/>
  <c r="B16579" i="1"/>
  <c r="B16595" i="1"/>
  <c r="B16611" i="1"/>
  <c r="B16627" i="1"/>
  <c r="B16643" i="1"/>
  <c r="B16659" i="1"/>
  <c r="B16675" i="1"/>
  <c r="B16691" i="1"/>
  <c r="B16707" i="1"/>
  <c r="B16723" i="1"/>
  <c r="B16739" i="1"/>
  <c r="B16755" i="1"/>
  <c r="B16771" i="1"/>
  <c r="B16787" i="1"/>
  <c r="B16803" i="1"/>
  <c r="B16819" i="1"/>
  <c r="B16835" i="1"/>
  <c r="B16851" i="1"/>
  <c r="B16867" i="1"/>
  <c r="B16883" i="1"/>
  <c r="B16899" i="1"/>
  <c r="B16915" i="1"/>
  <c r="B16931" i="1"/>
  <c r="B16947" i="1"/>
  <c r="B16963" i="1"/>
  <c r="B16979" i="1"/>
  <c r="B16995" i="1"/>
  <c r="B17011" i="1"/>
  <c r="B17027" i="1"/>
  <c r="B17043" i="1"/>
  <c r="B17059" i="1"/>
  <c r="B17075" i="1"/>
  <c r="B17091" i="1"/>
  <c r="B17107" i="1"/>
  <c r="B17123" i="1"/>
  <c r="B17139" i="1"/>
  <c r="B17155" i="1"/>
  <c r="B17171" i="1"/>
  <c r="B17187" i="1"/>
  <c r="B17203" i="1"/>
  <c r="B17219" i="1"/>
  <c r="B17235" i="1"/>
  <c r="B17251" i="1"/>
  <c r="B17267" i="1"/>
  <c r="B17283" i="1"/>
  <c r="B17299" i="1"/>
  <c r="B17315" i="1"/>
  <c r="B17331" i="1"/>
  <c r="B17347" i="1"/>
  <c r="B17363" i="1"/>
  <c r="B17379" i="1"/>
  <c r="B17395" i="1"/>
  <c r="B17411" i="1"/>
  <c r="B17427" i="1"/>
  <c r="B17443" i="1"/>
  <c r="B17459" i="1"/>
  <c r="B17475" i="1"/>
  <c r="B17491" i="1"/>
  <c r="B17507" i="1"/>
  <c r="B17523" i="1"/>
  <c r="B17539" i="1"/>
  <c r="B17555" i="1"/>
  <c r="B17571" i="1"/>
  <c r="B17587" i="1"/>
  <c r="B17603" i="1"/>
  <c r="B17619" i="1"/>
  <c r="B17635" i="1"/>
  <c r="B17651" i="1"/>
  <c r="B17667" i="1"/>
  <c r="B17683" i="1"/>
  <c r="B17699" i="1"/>
  <c r="B17715" i="1"/>
  <c r="B17731" i="1"/>
  <c r="B17747" i="1"/>
  <c r="B17763" i="1"/>
  <c r="B17779" i="1"/>
  <c r="B17795" i="1"/>
  <c r="B17811" i="1"/>
  <c r="B17827" i="1"/>
  <c r="B17843" i="1"/>
  <c r="B17859" i="1"/>
  <c r="B17875" i="1"/>
  <c r="B17891" i="1"/>
  <c r="B17907" i="1"/>
  <c r="B17923" i="1"/>
  <c r="B17939" i="1"/>
  <c r="B17955" i="1"/>
  <c r="B17971" i="1"/>
  <c r="B17987" i="1"/>
  <c r="B18003" i="1"/>
  <c r="B18019" i="1"/>
  <c r="B18035" i="1"/>
  <c r="B18051" i="1"/>
  <c r="B18067" i="1"/>
  <c r="B18083" i="1"/>
  <c r="B18099" i="1"/>
  <c r="B18115" i="1"/>
  <c r="B18131" i="1"/>
  <c r="B18147" i="1"/>
  <c r="B18163" i="1"/>
  <c r="B18179" i="1"/>
  <c r="B18195" i="1"/>
  <c r="B18211" i="1"/>
  <c r="B18227" i="1"/>
  <c r="B18243" i="1"/>
  <c r="B18259" i="1"/>
  <c r="B18275" i="1"/>
  <c r="B18291" i="1"/>
  <c r="B18307" i="1"/>
  <c r="B18323" i="1"/>
  <c r="B18339" i="1"/>
  <c r="B18355" i="1"/>
  <c r="B18371" i="1"/>
  <c r="B18387" i="1"/>
  <c r="B18403" i="1"/>
  <c r="B18419" i="1"/>
  <c r="B18435" i="1"/>
  <c r="B18451" i="1"/>
  <c r="B18467" i="1"/>
  <c r="B18483" i="1"/>
  <c r="B18499" i="1"/>
  <c r="B18515" i="1"/>
  <c r="B18531" i="1"/>
  <c r="B18547" i="1"/>
  <c r="B18563" i="1"/>
  <c r="B18579" i="1"/>
  <c r="B18595" i="1"/>
  <c r="B18611" i="1"/>
  <c r="B18627" i="1"/>
  <c r="B18643" i="1"/>
  <c r="B18659" i="1"/>
  <c r="B18675" i="1"/>
  <c r="B18691" i="1"/>
  <c r="B18707" i="1"/>
  <c r="B18723" i="1"/>
  <c r="B18739" i="1"/>
  <c r="B18755" i="1"/>
  <c r="B18771" i="1"/>
  <c r="B18787" i="1"/>
  <c r="B18803" i="1"/>
  <c r="B18819" i="1"/>
  <c r="B18835" i="1"/>
  <c r="B18851" i="1"/>
  <c r="B18867" i="1"/>
  <c r="B18883" i="1"/>
  <c r="B18899" i="1"/>
  <c r="B18915" i="1"/>
  <c r="B18931" i="1"/>
  <c r="B18947" i="1"/>
  <c r="B18963" i="1"/>
  <c r="B18979" i="1"/>
  <c r="B18995" i="1"/>
  <c r="B19011" i="1"/>
  <c r="B19027" i="1"/>
  <c r="B19043" i="1"/>
  <c r="B19059" i="1"/>
  <c r="B19075" i="1"/>
  <c r="B19091" i="1"/>
  <c r="B19107" i="1"/>
  <c r="B19123" i="1"/>
  <c r="B19139" i="1"/>
  <c r="B19155" i="1"/>
  <c r="B19171" i="1"/>
  <c r="B19187" i="1"/>
  <c r="B19203" i="1"/>
  <c r="B19219" i="1"/>
  <c r="B19235" i="1"/>
  <c r="B19251" i="1"/>
  <c r="B19267" i="1"/>
  <c r="B19283" i="1"/>
  <c r="B19299" i="1"/>
  <c r="B19315" i="1"/>
  <c r="B19331" i="1"/>
  <c r="B19347" i="1"/>
  <c r="B19363" i="1"/>
  <c r="B19379" i="1"/>
  <c r="B19395" i="1"/>
  <c r="B19411" i="1"/>
  <c r="B19427" i="1"/>
  <c r="B19443" i="1"/>
  <c r="B19459" i="1"/>
  <c r="B19475" i="1"/>
  <c r="B19491" i="1"/>
  <c r="B19507" i="1"/>
  <c r="B19523" i="1"/>
  <c r="B19539" i="1"/>
  <c r="B19555" i="1"/>
  <c r="B19571" i="1"/>
  <c r="B19587" i="1"/>
  <c r="B19603" i="1"/>
  <c r="B19619" i="1"/>
  <c r="B19635" i="1"/>
  <c r="B19651" i="1"/>
  <c r="B19667" i="1"/>
  <c r="B19683" i="1"/>
  <c r="B19699" i="1"/>
  <c r="B19715" i="1"/>
  <c r="B19731" i="1"/>
  <c r="B19747" i="1"/>
  <c r="B19763" i="1"/>
  <c r="B19779" i="1"/>
  <c r="B19795" i="1"/>
  <c r="B19811" i="1"/>
  <c r="B19827" i="1"/>
  <c r="B19843" i="1"/>
  <c r="B19859" i="1"/>
  <c r="B19875" i="1"/>
  <c r="B19891" i="1"/>
  <c r="B19907" i="1"/>
  <c r="B19923" i="1"/>
  <c r="B19939" i="1"/>
  <c r="B19955" i="1"/>
  <c r="B19971" i="1"/>
  <c r="B19987" i="1"/>
  <c r="B20003" i="1"/>
  <c r="B20019" i="1"/>
  <c r="B20035" i="1"/>
  <c r="B20051" i="1"/>
  <c r="B20067" i="1"/>
  <c r="B20083" i="1"/>
  <c r="B20099" i="1"/>
  <c r="B20115" i="1"/>
  <c r="B20131" i="1"/>
  <c r="B20147" i="1"/>
  <c r="B20163" i="1"/>
  <c r="B20179" i="1"/>
  <c r="B20195" i="1"/>
  <c r="B20211" i="1"/>
  <c r="B20227" i="1"/>
  <c r="B20243" i="1"/>
  <c r="B20259" i="1"/>
  <c r="B20275" i="1"/>
  <c r="B20291" i="1"/>
  <c r="B20307" i="1"/>
  <c r="B20323" i="1"/>
  <c r="B20339" i="1"/>
  <c r="B20355" i="1"/>
  <c r="B20371" i="1"/>
  <c r="B20387" i="1"/>
  <c r="B20403" i="1"/>
  <c r="B20419" i="1"/>
  <c r="B20435" i="1"/>
  <c r="B20451" i="1"/>
  <c r="B20467" i="1"/>
  <c r="B20483" i="1"/>
  <c r="B20499" i="1"/>
  <c r="B20515" i="1"/>
  <c r="B20531" i="1"/>
  <c r="B20547" i="1"/>
  <c r="B20563" i="1"/>
  <c r="B20579" i="1"/>
  <c r="B20595" i="1"/>
  <c r="B20611" i="1"/>
  <c r="B20627" i="1"/>
  <c r="B20643" i="1"/>
  <c r="B20659" i="1"/>
  <c r="B20675" i="1"/>
  <c r="B20691" i="1"/>
  <c r="B20707" i="1"/>
  <c r="B20723" i="1"/>
  <c r="B20739" i="1"/>
  <c r="B20755" i="1"/>
  <c r="B20771" i="1"/>
  <c r="B20787" i="1"/>
  <c r="B20803" i="1"/>
  <c r="B20819" i="1"/>
  <c r="B20835" i="1"/>
  <c r="B20851" i="1"/>
  <c r="B20867" i="1"/>
  <c r="B20883" i="1"/>
  <c r="B20899" i="1"/>
  <c r="B20915" i="1"/>
  <c r="B20931" i="1"/>
  <c r="B20947" i="1"/>
  <c r="B20963" i="1"/>
  <c r="B20979" i="1"/>
  <c r="B20995" i="1"/>
  <c r="B21011" i="1"/>
  <c r="B21027" i="1"/>
  <c r="B21043" i="1"/>
  <c r="B21059" i="1"/>
  <c r="B21075" i="1"/>
  <c r="B21091" i="1"/>
  <c r="B21107" i="1"/>
  <c r="B21123" i="1"/>
  <c r="B21139" i="1"/>
  <c r="B21155" i="1"/>
  <c r="B21171" i="1"/>
  <c r="B21187" i="1"/>
  <c r="B21203" i="1"/>
  <c r="B21219" i="1"/>
  <c r="B21235" i="1"/>
  <c r="B21251" i="1"/>
  <c r="B21267" i="1"/>
  <c r="B21283" i="1"/>
  <c r="B21299" i="1"/>
  <c r="B21315" i="1"/>
  <c r="B21331" i="1"/>
  <c r="B21347" i="1"/>
  <c r="B21363" i="1"/>
  <c r="B21379" i="1"/>
  <c r="B21395" i="1"/>
  <c r="B21411" i="1"/>
  <c r="B21427" i="1"/>
  <c r="B21443" i="1"/>
  <c r="B21459" i="1"/>
  <c r="B21475" i="1"/>
  <c r="B21491" i="1"/>
  <c r="B21507" i="1"/>
  <c r="B21523" i="1"/>
  <c r="B21539" i="1"/>
  <c r="A21551" i="1"/>
  <c r="B21561" i="1"/>
  <c r="A21572" i="1"/>
  <c r="A21583" i="1"/>
  <c r="B21593" i="1"/>
  <c r="A21604" i="1"/>
  <c r="A21615" i="1"/>
  <c r="B21625" i="1"/>
  <c r="A21636" i="1"/>
  <c r="A21647" i="1"/>
  <c r="B21657" i="1"/>
  <c r="A21668" i="1"/>
  <c r="A21679" i="1"/>
  <c r="B21689" i="1"/>
  <c r="A21700" i="1"/>
  <c r="A21711" i="1"/>
  <c r="B21721" i="1"/>
  <c r="A21732" i="1"/>
  <c r="A21743" i="1"/>
  <c r="B21753" i="1"/>
  <c r="A21764" i="1"/>
  <c r="A21775" i="1"/>
  <c r="B21785" i="1"/>
  <c r="A21796" i="1"/>
  <c r="A21807" i="1"/>
  <c r="B21817" i="1"/>
  <c r="A21828" i="1"/>
  <c r="A21839" i="1"/>
  <c r="B21849" i="1"/>
  <c r="A21860" i="1"/>
  <c r="A21871" i="1"/>
  <c r="B21881" i="1"/>
  <c r="A21892" i="1"/>
  <c r="A21903" i="1"/>
  <c r="B21913" i="1"/>
  <c r="A21924" i="1"/>
  <c r="A21935" i="1"/>
  <c r="B21945" i="1"/>
  <c r="A21956" i="1"/>
  <c r="A21967" i="1"/>
  <c r="B21977" i="1"/>
  <c r="A21988" i="1"/>
  <c r="A21999" i="1"/>
  <c r="B22008" i="1"/>
  <c r="B22016" i="1"/>
  <c r="B22024" i="1"/>
  <c r="B22032" i="1"/>
  <c r="B22040" i="1"/>
  <c r="B22048" i="1"/>
  <c r="B22056" i="1"/>
  <c r="B22064" i="1"/>
  <c r="B22072" i="1"/>
  <c r="B22080" i="1"/>
  <c r="B22088" i="1"/>
  <c r="B22096" i="1"/>
  <c r="B22104" i="1"/>
  <c r="B22112" i="1"/>
  <c r="B22120" i="1"/>
  <c r="B22128" i="1"/>
  <c r="B22136" i="1"/>
  <c r="B22144" i="1"/>
  <c r="B22152" i="1"/>
  <c r="B22160" i="1"/>
  <c r="B22168" i="1"/>
  <c r="B22176" i="1"/>
  <c r="B22184" i="1"/>
  <c r="B22192" i="1"/>
  <c r="B22200" i="1"/>
  <c r="B22208" i="1"/>
  <c r="B22216" i="1"/>
  <c r="B22224" i="1"/>
  <c r="B22232" i="1"/>
  <c r="B22240" i="1"/>
  <c r="B22248" i="1"/>
  <c r="B22256" i="1"/>
  <c r="B22264" i="1"/>
  <c r="B22272" i="1"/>
  <c r="B22280" i="1"/>
  <c r="B22288" i="1"/>
  <c r="B22296" i="1"/>
  <c r="B22304" i="1"/>
  <c r="B22312" i="1"/>
  <c r="B22320" i="1"/>
  <c r="B22328" i="1"/>
  <c r="B22336" i="1"/>
  <c r="B22344" i="1"/>
  <c r="B22352" i="1"/>
  <c r="B22360" i="1"/>
  <c r="B22368" i="1"/>
  <c r="B22376" i="1"/>
  <c r="B22384" i="1"/>
  <c r="B22392" i="1"/>
  <c r="B22400" i="1"/>
  <c r="B22408" i="1"/>
  <c r="B22416" i="1"/>
  <c r="B22424" i="1"/>
  <c r="B22432" i="1"/>
  <c r="B22440" i="1"/>
  <c r="B22448" i="1"/>
  <c r="B22456" i="1"/>
  <c r="B22464" i="1"/>
  <c r="B22472" i="1"/>
  <c r="B22480" i="1"/>
  <c r="B22488" i="1"/>
  <c r="B22496" i="1"/>
  <c r="B22504" i="1"/>
  <c r="B22512" i="1"/>
  <c r="B22520" i="1"/>
  <c r="B22528" i="1"/>
  <c r="B22536" i="1"/>
  <c r="B22544" i="1"/>
  <c r="B22552" i="1"/>
  <c r="B22560" i="1"/>
  <c r="B22568" i="1"/>
  <c r="B22576" i="1"/>
  <c r="B22584" i="1"/>
  <c r="B22592" i="1"/>
  <c r="B22600" i="1"/>
  <c r="B22608" i="1"/>
  <c r="B22616" i="1"/>
  <c r="B22624" i="1"/>
  <c r="B22632" i="1"/>
  <c r="B22640" i="1"/>
  <c r="B22648" i="1"/>
  <c r="B22656" i="1"/>
  <c r="B22664" i="1"/>
  <c r="B22672" i="1"/>
  <c r="B22680" i="1"/>
  <c r="B22688" i="1"/>
  <c r="B22696" i="1"/>
  <c r="B22704" i="1"/>
  <c r="B22712" i="1"/>
  <c r="B22720" i="1"/>
  <c r="B22728" i="1"/>
  <c r="B22736" i="1"/>
  <c r="B22744" i="1"/>
  <c r="B22752" i="1"/>
  <c r="B22760" i="1"/>
  <c r="B22768" i="1"/>
  <c r="B22776" i="1"/>
  <c r="B22784" i="1"/>
  <c r="B22792" i="1"/>
  <c r="B22800" i="1"/>
  <c r="B22808" i="1"/>
  <c r="B22816" i="1"/>
  <c r="B22824" i="1"/>
  <c r="B22832" i="1"/>
  <c r="B22840" i="1"/>
  <c r="B22848" i="1"/>
  <c r="B22856" i="1"/>
  <c r="B22864" i="1"/>
  <c r="B22872" i="1"/>
  <c r="B22880" i="1"/>
  <c r="B22888" i="1"/>
  <c r="B22896" i="1"/>
  <c r="B22904" i="1"/>
  <c r="B22912" i="1"/>
  <c r="B22920" i="1"/>
  <c r="B22928" i="1"/>
  <c r="B22936" i="1"/>
  <c r="B22944" i="1"/>
  <c r="B22952" i="1"/>
  <c r="B22960" i="1"/>
  <c r="B22968" i="1"/>
  <c r="B22976" i="1"/>
  <c r="B22984" i="1"/>
  <c r="B22992" i="1"/>
  <c r="B23000" i="1"/>
  <c r="B23008" i="1"/>
  <c r="B23016" i="1"/>
  <c r="B23024" i="1"/>
  <c r="B23032" i="1"/>
  <c r="B23040" i="1"/>
  <c r="B23048" i="1"/>
  <c r="B23056" i="1"/>
  <c r="B23064" i="1"/>
  <c r="B23072" i="1"/>
  <c r="B23080" i="1"/>
  <c r="B23088" i="1"/>
  <c r="B23096" i="1"/>
  <c r="B23104" i="1"/>
  <c r="B23112" i="1"/>
  <c r="B23120" i="1"/>
  <c r="B23128" i="1"/>
  <c r="B23136" i="1"/>
  <c r="B23144" i="1"/>
  <c r="B23152" i="1"/>
  <c r="B23160" i="1"/>
  <c r="B23168" i="1"/>
  <c r="B23176" i="1"/>
  <c r="B23184" i="1"/>
  <c r="B23192" i="1"/>
  <c r="B23200" i="1"/>
  <c r="B23208" i="1"/>
  <c r="B23216" i="1"/>
  <c r="B23224" i="1"/>
  <c r="B23232" i="1"/>
  <c r="B23240" i="1"/>
  <c r="B23248" i="1"/>
  <c r="B23256" i="1"/>
  <c r="B23264" i="1"/>
  <c r="B23272" i="1"/>
  <c r="B23280" i="1"/>
  <c r="B23288" i="1"/>
  <c r="B23296" i="1"/>
  <c r="B23304" i="1"/>
  <c r="B23312" i="1"/>
  <c r="B23320" i="1"/>
  <c r="B23328" i="1"/>
  <c r="B23336" i="1"/>
  <c r="B23344" i="1"/>
  <c r="B23352" i="1"/>
  <c r="B23360" i="1"/>
  <c r="B23368" i="1"/>
  <c r="B23376" i="1"/>
  <c r="B23384" i="1"/>
  <c r="B23392" i="1"/>
  <c r="B23400" i="1"/>
  <c r="B23408" i="1"/>
  <c r="B23416" i="1"/>
  <c r="B23424" i="1"/>
  <c r="B23432" i="1"/>
  <c r="B23440" i="1"/>
  <c r="B23448" i="1"/>
  <c r="B23456" i="1"/>
  <c r="B23464" i="1"/>
  <c r="B23472" i="1"/>
  <c r="B23480" i="1"/>
  <c r="B23488" i="1"/>
  <c r="B23496" i="1"/>
  <c r="B23504" i="1"/>
  <c r="B23512" i="1"/>
  <c r="B23520" i="1"/>
  <c r="B23528" i="1"/>
  <c r="B23536" i="1"/>
  <c r="B23544" i="1"/>
  <c r="B23552" i="1"/>
  <c r="B23560" i="1"/>
  <c r="B23568" i="1"/>
  <c r="B23576" i="1"/>
  <c r="B23584" i="1"/>
  <c r="B23592" i="1"/>
  <c r="B23600" i="1"/>
  <c r="B23608" i="1"/>
  <c r="B23616" i="1"/>
  <c r="B23624" i="1"/>
  <c r="B23632" i="1"/>
  <c r="B23640" i="1"/>
  <c r="B23648" i="1"/>
  <c r="B23656" i="1"/>
  <c r="B23664" i="1"/>
  <c r="B23672" i="1"/>
  <c r="B23680" i="1"/>
  <c r="B23688" i="1"/>
  <c r="B23696" i="1"/>
  <c r="B23704" i="1"/>
  <c r="B23712" i="1"/>
  <c r="B23720" i="1"/>
  <c r="B23728" i="1"/>
  <c r="B23736" i="1"/>
  <c r="B23744" i="1"/>
  <c r="B23752" i="1"/>
  <c r="B23760" i="1"/>
  <c r="B23768" i="1"/>
  <c r="B23776" i="1"/>
  <c r="B23784" i="1"/>
  <c r="B23792" i="1"/>
  <c r="B23800" i="1"/>
  <c r="B23808" i="1"/>
  <c r="B23816" i="1"/>
  <c r="B23824" i="1"/>
  <c r="B23832" i="1"/>
  <c r="B23840" i="1"/>
  <c r="B23848" i="1"/>
  <c r="B23856" i="1"/>
  <c r="B23864" i="1"/>
  <c r="B23872" i="1"/>
  <c r="B23880" i="1"/>
  <c r="B23888" i="1"/>
  <c r="B23896" i="1"/>
  <c r="B23904" i="1"/>
  <c r="B23912" i="1"/>
  <c r="B23920" i="1"/>
  <c r="B23928" i="1"/>
  <c r="B23936" i="1"/>
  <c r="B23944" i="1"/>
  <c r="B23952" i="1"/>
  <c r="B23960" i="1"/>
  <c r="B23968" i="1"/>
  <c r="B23976" i="1"/>
  <c r="B23984" i="1"/>
  <c r="B23992" i="1"/>
  <c r="B24000" i="1"/>
  <c r="B24008" i="1"/>
  <c r="B24016" i="1"/>
  <c r="B24024" i="1"/>
  <c r="B24032" i="1"/>
  <c r="B24040" i="1"/>
  <c r="B24048" i="1"/>
  <c r="B24056" i="1"/>
  <c r="B24064" i="1"/>
  <c r="B24072" i="1"/>
  <c r="B24080" i="1"/>
  <c r="B24088" i="1"/>
  <c r="B24096" i="1"/>
  <c r="B24104" i="1"/>
  <c r="B24112" i="1"/>
  <c r="B24120" i="1"/>
  <c r="B24128" i="1"/>
  <c r="B24136" i="1"/>
  <c r="B24144" i="1"/>
  <c r="B24152" i="1"/>
  <c r="B24160" i="1"/>
  <c r="B24168" i="1"/>
  <c r="B24176" i="1"/>
  <c r="B24184" i="1"/>
  <c r="B24192" i="1"/>
  <c r="B24200" i="1"/>
  <c r="B24208" i="1"/>
  <c r="B24216" i="1"/>
  <c r="B24224" i="1"/>
  <c r="B24232" i="1"/>
  <c r="B24240" i="1"/>
  <c r="B24248" i="1"/>
  <c r="B24256" i="1"/>
  <c r="B24264" i="1"/>
  <c r="B24272" i="1"/>
  <c r="B24280" i="1"/>
  <c r="B24288" i="1"/>
  <c r="B24296" i="1"/>
  <c r="B24304" i="1"/>
  <c r="B24312" i="1"/>
  <c r="B24320" i="1"/>
  <c r="B24328" i="1"/>
  <c r="B24336" i="1"/>
  <c r="B24344" i="1"/>
  <c r="B24352" i="1"/>
  <c r="B24360" i="1"/>
  <c r="B24368" i="1"/>
  <c r="B24376" i="1"/>
  <c r="B24384" i="1"/>
  <c r="B24392" i="1"/>
  <c r="B24400" i="1"/>
  <c r="B24408" i="1"/>
  <c r="B24416" i="1"/>
  <c r="B24424" i="1"/>
  <c r="B24432" i="1"/>
  <c r="B24440" i="1"/>
  <c r="B24448" i="1"/>
  <c r="B24456" i="1"/>
  <c r="B24464" i="1"/>
  <c r="B24472" i="1"/>
  <c r="B24480" i="1"/>
  <c r="B24488" i="1"/>
  <c r="B24496" i="1"/>
  <c r="B24504" i="1"/>
  <c r="B24512" i="1"/>
  <c r="B24520" i="1"/>
  <c r="B24528" i="1"/>
  <c r="B24536" i="1"/>
  <c r="B24544" i="1"/>
  <c r="B24552" i="1"/>
  <c r="B24560" i="1"/>
  <c r="B24568" i="1"/>
  <c r="B24576" i="1"/>
  <c r="B24584" i="1"/>
  <c r="B24592" i="1"/>
  <c r="B24600" i="1"/>
  <c r="B24608" i="1"/>
  <c r="B24616" i="1"/>
  <c r="B24624" i="1"/>
  <c r="B24632" i="1"/>
  <c r="B24640" i="1"/>
  <c r="B24648" i="1"/>
  <c r="B24656" i="1"/>
  <c r="B24664" i="1"/>
  <c r="B24672" i="1"/>
  <c r="B24680" i="1"/>
  <c r="B24688" i="1"/>
  <c r="B24696" i="1"/>
  <c r="B24704" i="1"/>
  <c r="B24712" i="1"/>
  <c r="B24720" i="1"/>
  <c r="B24728" i="1"/>
  <c r="B24736" i="1"/>
  <c r="B24744" i="1"/>
  <c r="B24752" i="1"/>
  <c r="B24760" i="1"/>
  <c r="B24768" i="1"/>
  <c r="B24776" i="1"/>
  <c r="B24784" i="1"/>
  <c r="B24792" i="1"/>
  <c r="B24800" i="1"/>
  <c r="B24808" i="1"/>
  <c r="B24816" i="1"/>
  <c r="B24824" i="1"/>
  <c r="B24832" i="1"/>
  <c r="B24840" i="1"/>
  <c r="B24848" i="1"/>
  <c r="B24856" i="1"/>
  <c r="B24864" i="1"/>
  <c r="B24872" i="1"/>
  <c r="B24880" i="1"/>
  <c r="B24888" i="1"/>
  <c r="B24896" i="1"/>
  <c r="B24904" i="1"/>
  <c r="B24912" i="1"/>
  <c r="B24920" i="1"/>
  <c r="B24928" i="1"/>
  <c r="B24936" i="1"/>
  <c r="B24944" i="1"/>
  <c r="B24952" i="1"/>
  <c r="B24960" i="1"/>
  <c r="B24968" i="1"/>
  <c r="B24976" i="1"/>
  <c r="B24984" i="1"/>
  <c r="B24992" i="1"/>
  <c r="B25000" i="1"/>
  <c r="B25008" i="1"/>
  <c r="B25016" i="1"/>
  <c r="B25024" i="1"/>
  <c r="B25032" i="1"/>
  <c r="B25040" i="1"/>
  <c r="B25048" i="1"/>
  <c r="B25056" i="1"/>
  <c r="B25064" i="1"/>
  <c r="B25072" i="1"/>
  <c r="B25080" i="1"/>
  <c r="B25088" i="1"/>
  <c r="B25096" i="1"/>
  <c r="B25104" i="1"/>
  <c r="B25112" i="1"/>
  <c r="B25120" i="1"/>
  <c r="B25128" i="1"/>
  <c r="B25136" i="1"/>
  <c r="B25144" i="1"/>
  <c r="B25152" i="1"/>
  <c r="B25160" i="1"/>
  <c r="B25168" i="1"/>
  <c r="B25176" i="1"/>
  <c r="B25184" i="1"/>
  <c r="B25192" i="1"/>
  <c r="B25200" i="1"/>
  <c r="B25208" i="1"/>
  <c r="B25216" i="1"/>
  <c r="B25224" i="1"/>
  <c r="B25232" i="1"/>
  <c r="B25240" i="1"/>
  <c r="B25248" i="1"/>
  <c r="B25256" i="1"/>
  <c r="B25264" i="1"/>
  <c r="B25272" i="1"/>
  <c r="B25280" i="1"/>
  <c r="B25288" i="1"/>
  <c r="B25296" i="1"/>
  <c r="B25304" i="1"/>
  <c r="B25312" i="1"/>
  <c r="B25320" i="1"/>
  <c r="B25328" i="1"/>
  <c r="B25336" i="1"/>
  <c r="B25344" i="1"/>
  <c r="B25352" i="1"/>
  <c r="B25360" i="1"/>
  <c r="B25368" i="1"/>
  <c r="B25376" i="1"/>
  <c r="B25384" i="1"/>
  <c r="B25392" i="1"/>
  <c r="B25400" i="1"/>
  <c r="B25408" i="1"/>
  <c r="B25416" i="1"/>
  <c r="B25424" i="1"/>
  <c r="B25432" i="1"/>
  <c r="B25440" i="1"/>
  <c r="B25448" i="1"/>
  <c r="B25456" i="1"/>
  <c r="B25464" i="1"/>
  <c r="B25472" i="1"/>
  <c r="B25480" i="1"/>
  <c r="B25488" i="1"/>
  <c r="B25496" i="1"/>
  <c r="B25504" i="1"/>
  <c r="B25512" i="1"/>
  <c r="B25520" i="1"/>
  <c r="B25528" i="1"/>
  <c r="B25536" i="1"/>
  <c r="B25544" i="1"/>
  <c r="B25552" i="1"/>
  <c r="B25560" i="1"/>
  <c r="B25568" i="1"/>
  <c r="B25576" i="1"/>
  <c r="B25584" i="1"/>
  <c r="B25592" i="1"/>
  <c r="B25600" i="1"/>
  <c r="B25608" i="1"/>
  <c r="B25616" i="1"/>
  <c r="B25624" i="1"/>
  <c r="B25632" i="1"/>
  <c r="B25640" i="1"/>
  <c r="B25648" i="1"/>
  <c r="B25656" i="1"/>
  <c r="B25664" i="1"/>
  <c r="B25672" i="1"/>
  <c r="B25680" i="1"/>
  <c r="B25688" i="1"/>
  <c r="B25696" i="1"/>
  <c r="B25704" i="1"/>
  <c r="B25712" i="1"/>
  <c r="B25720" i="1"/>
  <c r="B25728" i="1"/>
  <c r="B25736" i="1"/>
  <c r="B25744" i="1"/>
  <c r="B25752" i="1"/>
  <c r="B25760" i="1"/>
  <c r="B25768" i="1"/>
  <c r="B25776" i="1"/>
  <c r="B25784" i="1"/>
  <c r="B25792" i="1"/>
  <c r="B25800" i="1"/>
  <c r="B25808" i="1"/>
  <c r="B25816" i="1"/>
  <c r="B25824" i="1"/>
  <c r="B25832" i="1"/>
  <c r="B25840" i="1"/>
  <c r="B25848" i="1"/>
  <c r="B25856" i="1"/>
  <c r="B25864" i="1"/>
  <c r="B25872" i="1"/>
  <c r="B25880" i="1"/>
  <c r="B25888" i="1"/>
  <c r="B25896" i="1"/>
  <c r="B25904" i="1"/>
  <c r="B25912" i="1"/>
  <c r="B25920" i="1"/>
  <c r="B25928" i="1"/>
  <c r="B25936" i="1"/>
  <c r="B25944" i="1"/>
  <c r="B25952" i="1"/>
  <c r="B25960" i="1"/>
  <c r="B25968" i="1"/>
  <c r="B25976" i="1"/>
  <c r="B25984" i="1"/>
  <c r="B25992" i="1"/>
  <c r="B26000" i="1"/>
  <c r="B26008" i="1"/>
  <c r="B26016" i="1"/>
  <c r="B26024" i="1"/>
  <c r="B26032" i="1"/>
  <c r="B26040" i="1"/>
  <c r="B26048" i="1"/>
  <c r="B26056" i="1"/>
  <c r="B26064" i="1"/>
  <c r="B26072" i="1"/>
  <c r="B26080" i="1"/>
  <c r="B26088" i="1"/>
  <c r="B26096" i="1"/>
  <c r="B26104" i="1"/>
  <c r="B26112" i="1"/>
  <c r="B26120" i="1"/>
  <c r="B26128" i="1"/>
  <c r="B26136" i="1"/>
  <c r="B26144" i="1"/>
  <c r="B26152" i="1"/>
  <c r="B26160" i="1"/>
  <c r="B26168" i="1"/>
  <c r="B26176" i="1"/>
  <c r="B26184" i="1"/>
  <c r="B26192" i="1"/>
  <c r="B26200" i="1"/>
  <c r="B26208" i="1"/>
  <c r="B26216" i="1"/>
  <c r="B26224" i="1"/>
  <c r="B26232" i="1"/>
  <c r="B26240" i="1"/>
  <c r="B26248" i="1"/>
  <c r="B26256" i="1"/>
  <c r="B26264" i="1"/>
  <c r="B26272" i="1"/>
  <c r="B26280" i="1"/>
  <c r="B26288" i="1"/>
  <c r="B26296" i="1"/>
  <c r="B26304" i="1"/>
  <c r="B26312" i="1"/>
  <c r="B26320" i="1"/>
  <c r="B26328" i="1"/>
  <c r="B26336" i="1"/>
  <c r="B26344" i="1"/>
  <c r="B26352" i="1"/>
  <c r="B26360" i="1"/>
  <c r="B26368" i="1"/>
  <c r="B26376" i="1"/>
  <c r="B26384" i="1"/>
  <c r="B26392" i="1"/>
  <c r="B26400" i="1"/>
  <c r="B26408" i="1"/>
  <c r="B26416" i="1"/>
  <c r="B26424" i="1"/>
  <c r="B26432" i="1"/>
  <c r="B26440" i="1"/>
  <c r="B26448" i="1"/>
  <c r="B26456" i="1"/>
  <c r="B26464" i="1"/>
  <c r="B26472" i="1"/>
  <c r="B26480" i="1"/>
  <c r="B26488" i="1"/>
  <c r="B26496" i="1"/>
  <c r="B26504" i="1"/>
  <c r="B26512" i="1"/>
  <c r="B26520" i="1"/>
  <c r="B26528" i="1"/>
  <c r="B26536" i="1"/>
  <c r="B26544" i="1"/>
  <c r="B26552" i="1"/>
  <c r="B26560" i="1"/>
  <c r="B26568" i="1"/>
  <c r="B26576" i="1"/>
  <c r="B26584" i="1"/>
  <c r="B26592" i="1"/>
  <c r="B26600" i="1"/>
  <c r="B26608" i="1"/>
  <c r="B26616" i="1"/>
  <c r="B26624" i="1"/>
  <c r="B26632" i="1"/>
  <c r="B26640" i="1"/>
  <c r="B26648" i="1"/>
  <c r="B26656" i="1"/>
  <c r="B26664" i="1"/>
  <c r="B26672" i="1"/>
  <c r="B26680" i="1"/>
  <c r="B26688" i="1"/>
  <c r="B26696" i="1"/>
  <c r="B26704" i="1"/>
  <c r="B26712" i="1"/>
  <c r="B26720" i="1"/>
  <c r="B26728" i="1"/>
  <c r="B26736" i="1"/>
  <c r="B26744" i="1"/>
  <c r="B26752" i="1"/>
  <c r="B26760" i="1"/>
  <c r="B26768" i="1"/>
  <c r="B26776" i="1"/>
  <c r="B26784" i="1"/>
  <c r="B26792" i="1"/>
  <c r="B26800" i="1"/>
  <c r="B26808" i="1"/>
  <c r="B26816" i="1"/>
  <c r="B26824" i="1"/>
  <c r="B26832" i="1"/>
  <c r="B26840" i="1"/>
  <c r="B26848" i="1"/>
  <c r="B26856" i="1"/>
  <c r="B26864" i="1"/>
  <c r="B26872" i="1"/>
  <c r="B26880" i="1"/>
  <c r="B26888" i="1"/>
  <c r="B26896" i="1"/>
  <c r="B26904" i="1"/>
  <c r="B26912" i="1"/>
  <c r="B26920" i="1"/>
  <c r="B26928" i="1"/>
  <c r="B26936" i="1"/>
  <c r="B26944" i="1"/>
  <c r="B26952" i="1"/>
  <c r="B26960" i="1"/>
  <c r="B26968" i="1"/>
  <c r="B26976" i="1"/>
  <c r="B26984" i="1"/>
  <c r="B26992" i="1"/>
  <c r="B27000" i="1"/>
  <c r="B27008" i="1"/>
  <c r="B27016" i="1"/>
  <c r="B27024" i="1"/>
  <c r="B27032" i="1"/>
  <c r="B27040" i="1"/>
  <c r="B27048" i="1"/>
  <c r="B27056" i="1"/>
  <c r="B27064" i="1"/>
  <c r="B27072" i="1"/>
  <c r="B27080" i="1"/>
  <c r="B27088" i="1"/>
  <c r="B27096" i="1"/>
  <c r="B27104" i="1"/>
  <c r="B27112" i="1"/>
  <c r="B27120" i="1"/>
  <c r="B27128" i="1"/>
  <c r="B27136" i="1"/>
  <c r="B27144" i="1"/>
  <c r="B27152" i="1"/>
  <c r="B27160" i="1"/>
  <c r="B27168" i="1"/>
  <c r="B27176" i="1"/>
  <c r="B27184" i="1"/>
  <c r="B27192" i="1"/>
  <c r="B27200" i="1"/>
  <c r="B27208" i="1"/>
  <c r="B27216" i="1"/>
  <c r="B27224" i="1"/>
  <c r="B27232" i="1"/>
  <c r="B27240" i="1"/>
  <c r="B27248" i="1"/>
  <c r="B27256" i="1"/>
  <c r="B27264" i="1"/>
  <c r="B27272" i="1"/>
  <c r="B27280" i="1"/>
  <c r="B27288" i="1"/>
  <c r="B27296" i="1"/>
  <c r="B27304" i="1"/>
  <c r="B27312" i="1"/>
  <c r="B27320" i="1"/>
  <c r="B27328" i="1"/>
  <c r="B27336" i="1"/>
  <c r="B27344" i="1"/>
  <c r="A27352" i="1"/>
  <c r="A27357" i="1"/>
  <c r="B27362" i="1"/>
  <c r="A27368" i="1"/>
  <c r="A27373" i="1"/>
  <c r="B27378" i="1"/>
  <c r="A27384" i="1"/>
  <c r="A27389" i="1"/>
  <c r="B27394" i="1"/>
  <c r="A27400" i="1"/>
  <c r="A27405" i="1"/>
  <c r="B27410" i="1"/>
  <c r="A27416" i="1"/>
  <c r="A27421" i="1"/>
  <c r="B27426" i="1"/>
  <c r="A27432" i="1"/>
  <c r="A27437" i="1"/>
  <c r="B27442" i="1"/>
  <c r="A27448" i="1"/>
  <c r="A27453" i="1"/>
  <c r="B27458" i="1"/>
  <c r="A27464" i="1"/>
  <c r="A27469" i="1"/>
  <c r="B27474" i="1"/>
  <c r="A27480" i="1"/>
  <c r="A27485" i="1"/>
  <c r="B27490" i="1"/>
  <c r="A27496" i="1"/>
  <c r="A27501" i="1"/>
  <c r="B27506" i="1"/>
  <c r="A27512" i="1"/>
  <c r="A27517" i="1"/>
  <c r="B27522" i="1"/>
  <c r="A27528" i="1"/>
  <c r="A27533" i="1"/>
  <c r="B27538" i="1"/>
  <c r="A27544" i="1"/>
  <c r="A27549" i="1"/>
  <c r="B27554" i="1"/>
  <c r="A27560" i="1"/>
  <c r="A27565" i="1"/>
  <c r="B27570" i="1"/>
  <c r="A27576" i="1"/>
  <c r="A27581" i="1"/>
  <c r="B27586" i="1"/>
  <c r="A27592" i="1"/>
  <c r="A27597" i="1"/>
  <c r="B27602" i="1"/>
  <c r="A27608" i="1"/>
  <c r="A27613" i="1"/>
  <c r="B27618" i="1"/>
  <c r="A27624" i="1"/>
  <c r="A27629" i="1"/>
  <c r="B27634" i="1"/>
  <c r="A27640" i="1"/>
  <c r="A27645" i="1"/>
  <c r="B27650" i="1"/>
  <c r="A27656" i="1"/>
  <c r="A27661" i="1"/>
  <c r="B27666" i="1"/>
  <c r="A27672" i="1"/>
  <c r="A27677" i="1"/>
  <c r="B27682" i="1"/>
  <c r="A27688" i="1"/>
  <c r="A27693" i="1"/>
  <c r="B27698" i="1"/>
  <c r="A27704" i="1"/>
  <c r="A27709" i="1"/>
  <c r="B27714" i="1"/>
  <c r="A27720" i="1"/>
  <c r="A27725" i="1"/>
  <c r="B27730" i="1"/>
  <c r="A27736" i="1"/>
  <c r="A27741" i="1"/>
  <c r="B27746" i="1"/>
  <c r="A27752" i="1"/>
  <c r="A27757" i="1"/>
  <c r="B27762" i="1"/>
  <c r="A27768" i="1"/>
  <c r="A27773" i="1"/>
  <c r="B27778" i="1"/>
  <c r="A27784" i="1"/>
  <c r="A27789" i="1"/>
  <c r="B27794" i="1"/>
  <c r="A27800" i="1"/>
  <c r="A27805" i="1"/>
  <c r="B27810" i="1"/>
  <c r="A27816" i="1"/>
  <c r="A27821" i="1"/>
  <c r="B27826" i="1"/>
  <c r="A27832" i="1"/>
  <c r="A27837" i="1"/>
  <c r="B27842" i="1"/>
  <c r="A27848" i="1"/>
  <c r="A27853" i="1"/>
  <c r="B27858" i="1"/>
  <c r="A27864" i="1"/>
  <c r="A27869" i="1"/>
  <c r="B27874" i="1"/>
  <c r="A27880" i="1"/>
  <c r="A27885" i="1"/>
  <c r="B27890" i="1"/>
  <c r="A27896" i="1"/>
  <c r="A27901" i="1"/>
  <c r="B27906" i="1"/>
  <c r="A27912" i="1"/>
  <c r="A27917" i="1"/>
  <c r="B27922" i="1"/>
  <c r="A27928" i="1"/>
  <c r="A27933" i="1"/>
  <c r="B27938" i="1"/>
  <c r="A27944" i="1"/>
  <c r="A27949" i="1"/>
  <c r="B27954" i="1"/>
  <c r="A27960" i="1"/>
  <c r="A27965" i="1"/>
  <c r="B27970" i="1"/>
  <c r="A27976" i="1"/>
  <c r="A27981" i="1"/>
  <c r="B27986" i="1"/>
  <c r="A27992" i="1"/>
  <c r="A27997" i="1"/>
  <c r="B28002" i="1"/>
  <c r="A28008" i="1"/>
  <c r="A28013" i="1"/>
  <c r="B28018" i="1"/>
  <c r="A28024" i="1"/>
  <c r="A28029" i="1"/>
  <c r="B28034" i="1"/>
  <c r="A28040" i="1"/>
  <c r="A28045" i="1"/>
  <c r="B28050" i="1"/>
  <c r="A28056" i="1"/>
  <c r="A28061" i="1"/>
  <c r="B28066" i="1"/>
  <c r="A28072" i="1"/>
  <c r="A28077" i="1"/>
  <c r="B28082" i="1"/>
  <c r="A28088" i="1"/>
  <c r="A28093" i="1"/>
  <c r="B28098" i="1"/>
  <c r="A28104" i="1"/>
  <c r="A28109" i="1"/>
  <c r="B28114" i="1"/>
  <c r="A28120" i="1"/>
  <c r="A28125" i="1"/>
  <c r="B28130" i="1"/>
  <c r="A28136" i="1"/>
  <c r="A28141" i="1"/>
  <c r="B28146" i="1"/>
  <c r="A28152" i="1"/>
  <c r="A28157" i="1"/>
  <c r="B28162" i="1"/>
  <c r="A28168" i="1"/>
  <c r="A28173" i="1"/>
  <c r="B28178" i="1"/>
  <c r="A28184" i="1"/>
  <c r="A28189" i="1"/>
  <c r="B28194" i="1"/>
  <c r="A28200" i="1"/>
  <c r="A28205" i="1"/>
  <c r="B28210" i="1"/>
  <c r="A28216" i="1"/>
  <c r="A28221" i="1"/>
  <c r="B28226" i="1"/>
  <c r="A28232" i="1"/>
  <c r="A28237" i="1"/>
  <c r="B28242" i="1"/>
  <c r="A28248" i="1"/>
  <c r="A28253" i="1"/>
  <c r="B28258" i="1"/>
  <c r="A28264" i="1"/>
  <c r="A28269" i="1"/>
  <c r="B28274" i="1"/>
  <c r="A28280" i="1"/>
  <c r="A28285" i="1"/>
  <c r="B28290" i="1"/>
  <c r="A28296" i="1"/>
  <c r="A28301" i="1"/>
  <c r="B28306" i="1"/>
  <c r="A28312" i="1"/>
  <c r="A28317" i="1"/>
  <c r="B28322" i="1"/>
  <c r="A28328" i="1"/>
  <c r="A28333" i="1"/>
  <c r="B28338" i="1"/>
  <c r="A28344" i="1"/>
  <c r="A28349" i="1"/>
  <c r="B28354" i="1"/>
  <c r="A28360" i="1"/>
  <c r="A28365" i="1"/>
  <c r="B28370" i="1"/>
  <c r="A28376" i="1"/>
  <c r="A28381" i="1"/>
  <c r="B28386" i="1"/>
  <c r="A28392" i="1"/>
  <c r="A28397" i="1"/>
  <c r="B28402" i="1"/>
  <c r="A28408" i="1"/>
  <c r="A28413" i="1"/>
  <c r="B28418" i="1"/>
  <c r="A28424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A31441" i="1"/>
  <c r="A31445" i="1"/>
  <c r="A31449" i="1"/>
  <c r="A31453" i="1"/>
  <c r="A31457" i="1"/>
  <c r="A31461" i="1"/>
  <c r="A31465" i="1"/>
  <c r="A31469" i="1"/>
  <c r="A31473" i="1"/>
  <c r="A31477" i="1"/>
  <c r="A31481" i="1"/>
  <c r="A31485" i="1"/>
  <c r="A31489" i="1"/>
  <c r="A31493" i="1"/>
  <c r="A31497" i="1"/>
  <c r="A31501" i="1"/>
  <c r="A31505" i="1"/>
  <c r="A31509" i="1"/>
  <c r="A31513" i="1"/>
  <c r="A31517" i="1"/>
  <c r="A31521" i="1"/>
  <c r="A31525" i="1"/>
  <c r="A31529" i="1"/>
  <c r="A31533" i="1"/>
  <c r="A31537" i="1"/>
  <c r="A31541" i="1"/>
  <c r="A31545" i="1"/>
  <c r="A31549" i="1"/>
  <c r="A31553" i="1"/>
  <c r="A31557" i="1"/>
  <c r="A31561" i="1"/>
  <c r="A31565" i="1"/>
  <c r="A31569" i="1"/>
  <c r="A31573" i="1"/>
  <c r="A31577" i="1"/>
  <c r="A31581" i="1"/>
  <c r="A31585" i="1"/>
  <c r="A31589" i="1"/>
  <c r="A31593" i="1"/>
  <c r="A31597" i="1"/>
  <c r="A31601" i="1"/>
  <c r="A31605" i="1"/>
  <c r="A31609" i="1"/>
  <c r="A31613" i="1"/>
  <c r="A31617" i="1"/>
  <c r="A31621" i="1"/>
  <c r="A31625" i="1"/>
  <c r="A31629" i="1"/>
  <c r="A31633" i="1"/>
  <c r="A31637" i="1"/>
  <c r="A31641" i="1"/>
  <c r="A31645" i="1"/>
  <c r="A31649" i="1"/>
  <c r="A31653" i="1"/>
  <c r="A31657" i="1"/>
  <c r="A31661" i="1"/>
  <c r="A31665" i="1"/>
  <c r="A31669" i="1"/>
  <c r="A31673" i="1"/>
  <c r="A31677" i="1"/>
  <c r="A31681" i="1"/>
  <c r="A31685" i="1"/>
  <c r="A31689" i="1"/>
  <c r="A31693" i="1"/>
  <c r="A31697" i="1"/>
  <c r="A31701" i="1"/>
  <c r="A31705" i="1"/>
  <c r="A31709" i="1"/>
  <c r="A31713" i="1"/>
  <c r="A31717" i="1"/>
  <c r="A31721" i="1"/>
  <c r="A31725" i="1"/>
  <c r="A31729" i="1"/>
  <c r="A31733" i="1"/>
  <c r="A31737" i="1"/>
  <c r="A31741" i="1"/>
  <c r="A31745" i="1"/>
  <c r="A31749" i="1"/>
  <c r="A31753" i="1"/>
  <c r="A31757" i="1"/>
  <c r="A31761" i="1"/>
  <c r="A31765" i="1"/>
  <c r="A31769" i="1"/>
  <c r="A31773" i="1"/>
  <c r="A31777" i="1"/>
  <c r="A31781" i="1"/>
  <c r="A31785" i="1"/>
  <c r="A31789" i="1"/>
  <c r="A31793" i="1"/>
  <c r="A31797" i="1"/>
  <c r="A31801" i="1"/>
  <c r="A31805" i="1"/>
  <c r="A31809" i="1"/>
  <c r="A31813" i="1"/>
  <c r="A31817" i="1"/>
  <c r="A31821" i="1"/>
  <c r="A31825" i="1"/>
  <c r="A31829" i="1"/>
  <c r="A31833" i="1"/>
  <c r="A31837" i="1"/>
  <c r="A31841" i="1"/>
  <c r="A31845" i="1"/>
  <c r="A31849" i="1"/>
  <c r="A31853" i="1"/>
  <c r="A31857" i="1"/>
  <c r="A31861" i="1"/>
  <c r="A31865" i="1"/>
  <c r="A31869" i="1"/>
  <c r="A31873" i="1"/>
  <c r="A31877" i="1"/>
  <c r="A31881" i="1"/>
  <c r="A31885" i="1"/>
  <c r="A31889" i="1"/>
  <c r="A31893" i="1"/>
  <c r="A31897" i="1"/>
  <c r="A31901" i="1"/>
  <c r="A31905" i="1"/>
  <c r="A31909" i="1"/>
  <c r="A31913" i="1"/>
  <c r="A31917" i="1"/>
  <c r="A31921" i="1"/>
  <c r="A31925" i="1"/>
  <c r="A31929" i="1"/>
  <c r="A31933" i="1"/>
  <c r="A31937" i="1"/>
  <c r="A31941" i="1"/>
  <c r="A31945" i="1"/>
  <c r="A31949" i="1"/>
  <c r="A31953" i="1"/>
  <c r="A31957" i="1"/>
  <c r="A31961" i="1"/>
  <c r="A31965" i="1"/>
  <c r="A31969" i="1"/>
  <c r="A31973" i="1"/>
  <c r="A31977" i="1"/>
  <c r="A31981" i="1"/>
  <c r="A31985" i="1"/>
  <c r="A31989" i="1"/>
  <c r="A31993" i="1"/>
  <c r="A31997" i="1"/>
  <c r="A32001" i="1"/>
  <c r="A32005" i="1"/>
  <c r="A32009" i="1"/>
  <c r="A32013" i="1"/>
  <c r="A32017" i="1"/>
  <c r="A32021" i="1"/>
  <c r="A32025" i="1"/>
  <c r="A32029" i="1"/>
  <c r="A32033" i="1"/>
  <c r="A32037" i="1"/>
  <c r="A32041" i="1"/>
  <c r="A32045" i="1"/>
  <c r="A32049" i="1"/>
  <c r="A32053" i="1"/>
  <c r="A32057" i="1"/>
  <c r="A32061" i="1"/>
  <c r="A32065" i="1"/>
  <c r="A32069" i="1"/>
  <c r="A32073" i="1"/>
  <c r="A32077" i="1"/>
  <c r="A32081" i="1"/>
  <c r="A32085" i="1"/>
  <c r="A32089" i="1"/>
  <c r="A32093" i="1"/>
  <c r="A32097" i="1"/>
  <c r="A32101" i="1"/>
  <c r="A32105" i="1"/>
  <c r="A32109" i="1"/>
  <c r="A32113" i="1"/>
  <c r="A32117" i="1"/>
  <c r="A32121" i="1"/>
  <c r="A32125" i="1"/>
  <c r="A32129" i="1"/>
  <c r="A32133" i="1"/>
  <c r="A32137" i="1"/>
  <c r="A32141" i="1"/>
  <c r="A32145" i="1"/>
  <c r="A32149" i="1"/>
  <c r="A32153" i="1"/>
  <c r="A32157" i="1"/>
  <c r="A32161" i="1"/>
  <c r="A32165" i="1"/>
  <c r="A32169" i="1"/>
  <c r="A32173" i="1"/>
  <c r="A32177" i="1"/>
  <c r="A32181" i="1"/>
  <c r="A32185" i="1"/>
  <c r="A32189" i="1"/>
  <c r="A32193" i="1"/>
  <c r="A32197" i="1"/>
  <c r="A32201" i="1"/>
  <c r="A32205" i="1"/>
  <c r="A32209" i="1"/>
  <c r="A32213" i="1"/>
  <c r="A32217" i="1"/>
  <c r="A32221" i="1"/>
  <c r="A32225" i="1"/>
  <c r="A32229" i="1"/>
  <c r="A32233" i="1"/>
  <c r="A32237" i="1"/>
  <c r="A32241" i="1"/>
  <c r="A32245" i="1"/>
  <c r="A32249" i="1"/>
  <c r="A32253" i="1"/>
  <c r="A32257" i="1"/>
  <c r="A32261" i="1"/>
  <c r="A32265" i="1"/>
  <c r="A32269" i="1"/>
  <c r="A32273" i="1"/>
  <c r="A32277" i="1"/>
  <c r="A32281" i="1"/>
  <c r="A32285" i="1"/>
  <c r="A32289" i="1"/>
  <c r="A32293" i="1"/>
  <c r="A32297" i="1"/>
  <c r="A32301" i="1"/>
  <c r="A32305" i="1"/>
  <c r="A32309" i="1"/>
  <c r="A32313" i="1"/>
  <c r="A32317" i="1"/>
  <c r="A32321" i="1"/>
  <c r="A32325" i="1"/>
  <c r="A32329" i="1"/>
  <c r="A32333" i="1"/>
  <c r="A32337" i="1"/>
  <c r="A32341" i="1"/>
  <c r="A32345" i="1"/>
  <c r="A32349" i="1"/>
  <c r="A32353" i="1"/>
  <c r="A32357" i="1"/>
  <c r="A32361" i="1"/>
  <c r="A32365" i="1"/>
  <c r="A32369" i="1"/>
  <c r="A32373" i="1"/>
  <c r="A32377" i="1"/>
  <c r="A32381" i="1"/>
  <c r="A32385" i="1"/>
  <c r="A32389" i="1"/>
  <c r="A32393" i="1"/>
  <c r="A32397" i="1"/>
  <c r="A32401" i="1"/>
  <c r="A32405" i="1"/>
  <c r="A32409" i="1"/>
  <c r="A32413" i="1"/>
  <c r="A32417" i="1"/>
  <c r="A32421" i="1"/>
  <c r="A32425" i="1"/>
  <c r="A32429" i="1"/>
  <c r="A32433" i="1"/>
  <c r="A32437" i="1"/>
  <c r="A32441" i="1"/>
  <c r="A32445" i="1"/>
  <c r="A32449" i="1"/>
  <c r="A32453" i="1"/>
  <c r="A32457" i="1"/>
  <c r="A32461" i="1"/>
  <c r="A32465" i="1"/>
  <c r="A32469" i="1"/>
  <c r="A32473" i="1"/>
  <c r="A32477" i="1"/>
  <c r="A32481" i="1"/>
  <c r="A32485" i="1"/>
  <c r="A32489" i="1"/>
  <c r="A32493" i="1"/>
  <c r="A32497" i="1"/>
  <c r="A32501" i="1"/>
  <c r="A32505" i="1"/>
  <c r="A32509" i="1"/>
  <c r="A32513" i="1"/>
  <c r="A32517" i="1"/>
  <c r="A32521" i="1"/>
  <c r="A32525" i="1"/>
  <c r="A32529" i="1"/>
  <c r="A32533" i="1"/>
  <c r="A32537" i="1"/>
  <c r="A32541" i="1"/>
  <c r="A32545" i="1"/>
  <c r="A32549" i="1"/>
  <c r="A32553" i="1"/>
  <c r="A32557" i="1"/>
  <c r="A32561" i="1"/>
  <c r="A32565" i="1"/>
  <c r="A32569" i="1"/>
  <c r="A32573" i="1"/>
  <c r="A32577" i="1"/>
  <c r="A32581" i="1"/>
  <c r="A32585" i="1"/>
  <c r="A32589" i="1"/>
  <c r="A32593" i="1"/>
  <c r="A32597" i="1"/>
  <c r="A32601" i="1"/>
  <c r="A32605" i="1"/>
  <c r="A32609" i="1"/>
  <c r="A32613" i="1"/>
  <c r="A32617" i="1"/>
  <c r="A32621" i="1"/>
  <c r="A32625" i="1"/>
  <c r="A32629" i="1"/>
  <c r="A32633" i="1"/>
  <c r="A32637" i="1"/>
  <c r="A32641" i="1"/>
  <c r="A32645" i="1"/>
  <c r="A32649" i="1"/>
  <c r="A32653" i="1"/>
  <c r="A32657" i="1"/>
  <c r="A32661" i="1"/>
  <c r="A32665" i="1"/>
  <c r="A32669" i="1"/>
  <c r="A32673" i="1"/>
  <c r="A32677" i="1"/>
  <c r="A32681" i="1"/>
  <c r="A32685" i="1"/>
  <c r="A32689" i="1"/>
  <c r="A32693" i="1"/>
  <c r="A32697" i="1"/>
  <c r="A32701" i="1"/>
  <c r="A32705" i="1"/>
  <c r="A32709" i="1"/>
  <c r="A32713" i="1"/>
  <c r="A32717" i="1"/>
  <c r="A32721" i="1"/>
  <c r="A32725" i="1"/>
  <c r="A32729" i="1"/>
  <c r="A32733" i="1"/>
  <c r="A32737" i="1"/>
  <c r="A32741" i="1"/>
  <c r="A32745" i="1"/>
  <c r="A32749" i="1"/>
  <c r="A32753" i="1"/>
  <c r="A32757" i="1"/>
  <c r="A32761" i="1"/>
  <c r="A32765" i="1"/>
  <c r="A32769" i="1"/>
  <c r="A32773" i="1"/>
  <c r="A32777" i="1"/>
  <c r="A32781" i="1"/>
  <c r="A32785" i="1"/>
  <c r="A32789" i="1"/>
  <c r="A32793" i="1"/>
  <c r="A32797" i="1"/>
  <c r="A32801" i="1"/>
  <c r="A32805" i="1"/>
  <c r="A32809" i="1"/>
  <c r="A32813" i="1"/>
  <c r="A32817" i="1"/>
  <c r="A32821" i="1"/>
  <c r="A32825" i="1"/>
  <c r="A32829" i="1"/>
  <c r="A32833" i="1"/>
  <c r="A32837" i="1"/>
  <c r="A32841" i="1"/>
  <c r="A32845" i="1"/>
  <c r="A32849" i="1"/>
  <c r="A32853" i="1"/>
  <c r="A32857" i="1"/>
  <c r="A32861" i="1"/>
  <c r="A32865" i="1"/>
  <c r="A32869" i="1"/>
  <c r="A32873" i="1"/>
  <c r="A32877" i="1"/>
  <c r="A32881" i="1"/>
  <c r="A32885" i="1"/>
  <c r="A32889" i="1"/>
  <c r="A32893" i="1"/>
  <c r="A32897" i="1"/>
  <c r="A32901" i="1"/>
  <c r="A32905" i="1"/>
  <c r="A32909" i="1"/>
  <c r="A32913" i="1"/>
  <c r="A32917" i="1"/>
  <c r="A32921" i="1"/>
  <c r="A32925" i="1"/>
  <c r="A32929" i="1"/>
  <c r="A32933" i="1"/>
  <c r="A32937" i="1"/>
  <c r="A32941" i="1"/>
  <c r="A32945" i="1"/>
  <c r="A32949" i="1"/>
  <c r="A32953" i="1"/>
  <c r="A32957" i="1"/>
  <c r="A32961" i="1"/>
  <c r="A32965" i="1"/>
  <c r="A32969" i="1"/>
  <c r="A32973" i="1"/>
  <c r="A32977" i="1"/>
  <c r="A32981" i="1"/>
  <c r="A32985" i="1"/>
  <c r="A32989" i="1"/>
  <c r="A32993" i="1"/>
  <c r="A32997" i="1"/>
  <c r="A33001" i="1"/>
  <c r="A33005" i="1"/>
  <c r="A33009" i="1"/>
  <c r="A33013" i="1"/>
  <c r="A33017" i="1"/>
  <c r="A33021" i="1"/>
  <c r="A33025" i="1"/>
  <c r="A33029" i="1"/>
  <c r="A33033" i="1"/>
  <c r="A33037" i="1"/>
  <c r="A33041" i="1"/>
  <c r="A33045" i="1"/>
  <c r="A33049" i="1"/>
  <c r="A33053" i="1"/>
  <c r="A33057" i="1"/>
  <c r="A33061" i="1"/>
  <c r="A33065" i="1"/>
  <c r="A33069" i="1"/>
  <c r="A33073" i="1"/>
  <c r="A33077" i="1"/>
  <c r="A33081" i="1"/>
  <c r="A33085" i="1"/>
  <c r="A33089" i="1"/>
  <c r="A33093" i="1"/>
  <c r="A33097" i="1"/>
  <c r="A33101" i="1"/>
  <c r="A33105" i="1"/>
  <c r="A33109" i="1"/>
  <c r="A33113" i="1"/>
  <c r="A33117" i="1"/>
  <c r="A33121" i="1"/>
  <c r="A33125" i="1"/>
  <c r="A33129" i="1"/>
  <c r="A33133" i="1"/>
  <c r="A33137" i="1"/>
  <c r="A33141" i="1"/>
  <c r="A33145" i="1"/>
  <c r="A33149" i="1"/>
  <c r="A33153" i="1"/>
  <c r="A33157" i="1"/>
  <c r="A33161" i="1"/>
  <c r="A33165" i="1"/>
  <c r="A33169" i="1"/>
  <c r="A33173" i="1"/>
  <c r="A33177" i="1"/>
  <c r="A33181" i="1"/>
  <c r="A33185" i="1"/>
  <c r="A33189" i="1"/>
  <c r="A33193" i="1"/>
  <c r="A33197" i="1"/>
  <c r="A33201" i="1"/>
  <c r="A33205" i="1"/>
  <c r="A33209" i="1"/>
  <c r="A33213" i="1"/>
  <c r="A33217" i="1"/>
  <c r="A33221" i="1"/>
  <c r="A33225" i="1"/>
  <c r="A33229" i="1"/>
  <c r="A33233" i="1"/>
  <c r="A33237" i="1"/>
  <c r="A33241" i="1"/>
  <c r="A33245" i="1"/>
  <c r="A33249" i="1"/>
  <c r="A33253" i="1"/>
  <c r="A33257" i="1"/>
  <c r="A33261" i="1"/>
  <c r="A33265" i="1"/>
  <c r="A33269" i="1"/>
  <c r="A33273" i="1"/>
  <c r="A33277" i="1"/>
  <c r="A33281" i="1"/>
  <c r="A33285" i="1"/>
  <c r="A33289" i="1"/>
  <c r="A33293" i="1"/>
  <c r="A33297" i="1"/>
  <c r="A33301" i="1"/>
  <c r="A33305" i="1"/>
  <c r="A33309" i="1"/>
  <c r="A33313" i="1"/>
  <c r="A33317" i="1"/>
  <c r="A33321" i="1"/>
  <c r="A33325" i="1"/>
  <c r="A33329" i="1"/>
  <c r="A33333" i="1"/>
  <c r="A33337" i="1"/>
  <c r="A33341" i="1"/>
  <c r="A33345" i="1"/>
  <c r="A33349" i="1"/>
  <c r="A33353" i="1"/>
  <c r="A33357" i="1"/>
  <c r="A33361" i="1"/>
  <c r="A33365" i="1"/>
  <c r="A33369" i="1"/>
  <c r="A33373" i="1"/>
  <c r="A33377" i="1"/>
  <c r="A33381" i="1"/>
  <c r="A33385" i="1"/>
  <c r="A33389" i="1"/>
  <c r="A33393" i="1"/>
  <c r="A33397" i="1"/>
  <c r="A33401" i="1"/>
  <c r="A33405" i="1"/>
  <c r="A33409" i="1"/>
  <c r="A33413" i="1"/>
  <c r="A33417" i="1"/>
  <c r="A33421" i="1"/>
  <c r="A33425" i="1"/>
  <c r="A33429" i="1"/>
  <c r="A33433" i="1"/>
  <c r="A33437" i="1"/>
  <c r="A33441" i="1"/>
  <c r="A33445" i="1"/>
  <c r="A33449" i="1"/>
  <c r="A33453" i="1"/>
  <c r="A33457" i="1"/>
  <c r="A33461" i="1"/>
  <c r="A33465" i="1"/>
  <c r="A33469" i="1"/>
  <c r="A33473" i="1"/>
  <c r="A33477" i="1"/>
  <c r="A33481" i="1"/>
  <c r="A33485" i="1"/>
  <c r="A33489" i="1"/>
  <c r="A33493" i="1"/>
  <c r="A33497" i="1"/>
  <c r="A33501" i="1"/>
  <c r="A33505" i="1"/>
  <c r="A33509" i="1"/>
  <c r="A33513" i="1"/>
  <c r="A33517" i="1"/>
  <c r="A33521" i="1"/>
  <c r="A33525" i="1"/>
  <c r="A33529" i="1"/>
  <c r="A33533" i="1"/>
  <c r="A33537" i="1"/>
  <c r="A33541" i="1"/>
  <c r="A33545" i="1"/>
  <c r="A33549" i="1"/>
  <c r="A33553" i="1"/>
  <c r="A33557" i="1"/>
  <c r="A33561" i="1"/>
  <c r="A33565" i="1"/>
  <c r="A33569" i="1"/>
  <c r="A33573" i="1"/>
  <c r="A33577" i="1"/>
  <c r="A33581" i="1"/>
  <c r="A33585" i="1"/>
  <c r="A33589" i="1"/>
  <c r="A33593" i="1"/>
  <c r="A33597" i="1"/>
  <c r="A33601" i="1"/>
  <c r="A33605" i="1"/>
  <c r="A33609" i="1"/>
  <c r="A33613" i="1"/>
  <c r="A33617" i="1"/>
  <c r="A33621" i="1"/>
  <c r="A33625" i="1"/>
  <c r="A33629" i="1"/>
  <c r="A33633" i="1"/>
  <c r="A33637" i="1"/>
  <c r="A33641" i="1"/>
  <c r="A33645" i="1"/>
  <c r="A33649" i="1"/>
  <c r="A33653" i="1"/>
  <c r="A33657" i="1"/>
  <c r="A33661" i="1"/>
  <c r="A33665" i="1"/>
  <c r="A33669" i="1"/>
  <c r="A33673" i="1"/>
  <c r="A33677" i="1"/>
  <c r="A33681" i="1"/>
  <c r="A33685" i="1"/>
  <c r="A33689" i="1"/>
  <c r="A33693" i="1"/>
  <c r="A33697" i="1"/>
  <c r="A33701" i="1"/>
  <c r="A33705" i="1"/>
  <c r="A33709" i="1"/>
  <c r="A33713" i="1"/>
  <c r="A33717" i="1"/>
  <c r="A33721" i="1"/>
  <c r="A33725" i="1"/>
  <c r="A33729" i="1"/>
  <c r="A33733" i="1"/>
  <c r="A33737" i="1"/>
  <c r="A33741" i="1"/>
  <c r="A33745" i="1"/>
  <c r="A33749" i="1"/>
  <c r="A33753" i="1"/>
  <c r="A33757" i="1"/>
  <c r="A33761" i="1"/>
  <c r="A33765" i="1"/>
  <c r="A33769" i="1"/>
  <c r="A33773" i="1"/>
  <c r="A33777" i="1"/>
  <c r="A33781" i="1"/>
  <c r="A33785" i="1"/>
  <c r="A33789" i="1"/>
  <c r="A33793" i="1"/>
  <c r="A33797" i="1"/>
  <c r="A33801" i="1"/>
  <c r="A33805" i="1"/>
  <c r="A33809" i="1"/>
  <c r="A33813" i="1"/>
  <c r="A33817" i="1"/>
  <c r="A33821" i="1"/>
  <c r="A33825" i="1"/>
  <c r="A33829" i="1"/>
  <c r="A33833" i="1"/>
  <c r="A33837" i="1"/>
  <c r="A33841" i="1"/>
  <c r="A33845" i="1"/>
  <c r="A33849" i="1"/>
  <c r="A33853" i="1"/>
  <c r="A33857" i="1"/>
  <c r="A33861" i="1"/>
  <c r="A33865" i="1"/>
  <c r="A33869" i="1"/>
  <c r="A33873" i="1"/>
  <c r="A33877" i="1"/>
  <c r="A33881" i="1"/>
  <c r="A33885" i="1"/>
  <c r="A33889" i="1"/>
  <c r="A33893" i="1"/>
  <c r="A33897" i="1"/>
  <c r="A33901" i="1"/>
  <c r="A33905" i="1"/>
  <c r="A33909" i="1"/>
  <c r="A33913" i="1"/>
  <c r="A33917" i="1"/>
  <c r="A33921" i="1"/>
  <c r="A33925" i="1"/>
  <c r="A33929" i="1"/>
  <c r="A33933" i="1"/>
  <c r="A33937" i="1"/>
  <c r="A33941" i="1"/>
  <c r="A33945" i="1"/>
  <c r="A33949" i="1"/>
  <c r="A33953" i="1"/>
  <c r="A33957" i="1"/>
  <c r="A33961" i="1"/>
  <c r="A33965" i="1"/>
  <c r="A33969" i="1"/>
  <c r="A33973" i="1"/>
  <c r="A33977" i="1"/>
  <c r="A33981" i="1"/>
  <c r="A33985" i="1"/>
  <c r="A33989" i="1"/>
  <c r="A33993" i="1"/>
  <c r="A33997" i="1"/>
  <c r="A34001" i="1"/>
  <c r="A34005" i="1"/>
  <c r="A34009" i="1"/>
  <c r="A34013" i="1"/>
  <c r="A34017" i="1"/>
  <c r="A34021" i="1"/>
  <c r="A34025" i="1"/>
  <c r="A34029" i="1"/>
  <c r="A34033" i="1"/>
  <c r="A34037" i="1"/>
  <c r="A34041" i="1"/>
  <c r="A34045" i="1"/>
  <c r="A34049" i="1"/>
  <c r="A34053" i="1"/>
  <c r="A34057" i="1"/>
  <c r="A34061" i="1"/>
  <c r="A34065" i="1"/>
  <c r="A34069" i="1"/>
  <c r="A34073" i="1"/>
  <c r="A34077" i="1"/>
  <c r="A34081" i="1"/>
  <c r="A34085" i="1"/>
  <c r="A34089" i="1"/>
  <c r="A34093" i="1"/>
  <c r="A34097" i="1"/>
  <c r="A34101" i="1"/>
  <c r="A34105" i="1"/>
  <c r="A34109" i="1"/>
  <c r="A34113" i="1"/>
  <c r="A34117" i="1"/>
  <c r="A34121" i="1"/>
  <c r="A34125" i="1"/>
  <c r="A34129" i="1"/>
  <c r="A34133" i="1"/>
  <c r="A34137" i="1"/>
  <c r="A34141" i="1"/>
  <c r="A34145" i="1"/>
  <c r="A34149" i="1"/>
  <c r="A34153" i="1"/>
  <c r="A34157" i="1"/>
  <c r="A34161" i="1"/>
  <c r="A34165" i="1"/>
  <c r="A34169" i="1"/>
  <c r="A34173" i="1"/>
  <c r="A34177" i="1"/>
  <c r="A34181" i="1"/>
  <c r="A34185" i="1"/>
  <c r="A34189" i="1"/>
  <c r="A34193" i="1"/>
  <c r="A34197" i="1"/>
  <c r="A34201" i="1"/>
  <c r="A34205" i="1"/>
  <c r="A34209" i="1"/>
  <c r="A34213" i="1"/>
  <c r="A34217" i="1"/>
  <c r="A34221" i="1"/>
  <c r="A34225" i="1"/>
  <c r="A34229" i="1"/>
  <c r="A34233" i="1"/>
  <c r="A34237" i="1"/>
  <c r="A34241" i="1"/>
  <c r="A34245" i="1"/>
  <c r="A34249" i="1"/>
  <c r="A34253" i="1"/>
  <c r="A34257" i="1"/>
  <c r="A34261" i="1"/>
  <c r="A34265" i="1"/>
  <c r="A34269" i="1"/>
  <c r="A34273" i="1"/>
  <c r="A34277" i="1"/>
  <c r="A34281" i="1"/>
  <c r="A34285" i="1"/>
  <c r="A34289" i="1"/>
  <c r="A34293" i="1"/>
  <c r="A34297" i="1"/>
  <c r="A34301" i="1"/>
  <c r="A34305" i="1"/>
  <c r="A34309" i="1"/>
  <c r="A34313" i="1"/>
  <c r="A34317" i="1"/>
  <c r="A34321" i="1"/>
  <c r="A34325" i="1"/>
  <c r="A34329" i="1"/>
  <c r="A34333" i="1"/>
  <c r="A34337" i="1"/>
  <c r="A34341" i="1"/>
  <c r="A34345" i="1"/>
  <c r="A34349" i="1"/>
  <c r="A34353" i="1"/>
  <c r="A34357" i="1"/>
  <c r="A34361" i="1"/>
  <c r="A34365" i="1"/>
  <c r="A34369" i="1"/>
  <c r="A34373" i="1"/>
  <c r="A34377" i="1"/>
  <c r="A34381" i="1"/>
  <c r="A34385" i="1"/>
  <c r="A34389" i="1"/>
  <c r="A34393" i="1"/>
  <c r="A34397" i="1"/>
  <c r="A34401" i="1"/>
  <c r="A34405" i="1"/>
  <c r="A34409" i="1"/>
  <c r="A34413" i="1"/>
  <c r="A34417" i="1"/>
  <c r="A34421" i="1"/>
  <c r="A34425" i="1"/>
  <c r="A34429" i="1"/>
  <c r="A34433" i="1"/>
  <c r="A34437" i="1"/>
  <c r="A34441" i="1"/>
  <c r="A34445" i="1"/>
  <c r="A34449" i="1"/>
  <c r="A34453" i="1"/>
  <c r="A34457" i="1"/>
  <c r="A34461" i="1"/>
  <c r="A34465" i="1"/>
  <c r="A34469" i="1"/>
  <c r="A34473" i="1"/>
  <c r="A34477" i="1"/>
  <c r="A34481" i="1"/>
  <c r="A34485" i="1"/>
  <c r="A34489" i="1"/>
  <c r="A34493" i="1"/>
  <c r="A34497" i="1"/>
  <c r="A34501" i="1"/>
  <c r="A34505" i="1"/>
  <c r="A34509" i="1"/>
  <c r="A34513" i="1"/>
  <c r="A34517" i="1"/>
  <c r="A34521" i="1"/>
  <c r="A34525" i="1"/>
  <c r="A34529" i="1"/>
  <c r="A34533" i="1"/>
  <c r="A34537" i="1"/>
  <c r="A34541" i="1"/>
  <c r="A34545" i="1"/>
  <c r="A34549" i="1"/>
  <c r="A34553" i="1"/>
  <c r="A34557" i="1"/>
  <c r="A34561" i="1"/>
  <c r="A34565" i="1"/>
  <c r="A34569" i="1"/>
  <c r="A34573" i="1"/>
  <c r="A34577" i="1"/>
  <c r="A34581" i="1"/>
  <c r="A34585" i="1"/>
  <c r="A34589" i="1"/>
  <c r="A34593" i="1"/>
  <c r="A34597" i="1"/>
  <c r="A34601" i="1"/>
  <c r="A34605" i="1"/>
  <c r="A34609" i="1"/>
  <c r="A34613" i="1"/>
  <c r="A34617" i="1"/>
  <c r="A34621" i="1"/>
  <c r="A34625" i="1"/>
  <c r="A34629" i="1"/>
  <c r="A34633" i="1"/>
  <c r="A34637" i="1"/>
  <c r="A34641" i="1"/>
  <c r="A34645" i="1"/>
  <c r="A34649" i="1"/>
  <c r="A34653" i="1"/>
  <c r="A34657" i="1"/>
  <c r="A34661" i="1"/>
  <c r="A34665" i="1"/>
  <c r="A34669" i="1"/>
  <c r="A34673" i="1"/>
  <c r="A34677" i="1"/>
  <c r="A34681" i="1"/>
  <c r="A34685" i="1"/>
  <c r="A34689" i="1"/>
  <c r="A34693" i="1"/>
  <c r="A34697" i="1"/>
  <c r="A34701" i="1"/>
  <c r="A34705" i="1"/>
  <c r="A34709" i="1"/>
  <c r="A34713" i="1"/>
  <c r="A34717" i="1"/>
  <c r="A34721" i="1"/>
  <c r="A34725" i="1"/>
  <c r="A34729" i="1"/>
  <c r="A34733" i="1"/>
  <c r="A34737" i="1"/>
  <c r="A34741" i="1"/>
  <c r="A34745" i="1"/>
  <c r="A34749" i="1"/>
  <c r="A34753" i="1"/>
  <c r="A34757" i="1"/>
  <c r="A34761" i="1"/>
  <c r="A34765" i="1"/>
  <c r="A34769" i="1"/>
  <c r="A34773" i="1"/>
  <c r="A34777" i="1"/>
  <c r="A34781" i="1"/>
  <c r="A34785" i="1"/>
  <c r="A34789" i="1"/>
  <c r="A34793" i="1"/>
  <c r="A34797" i="1"/>
  <c r="A34801" i="1"/>
  <c r="A34805" i="1"/>
  <c r="A34809" i="1"/>
  <c r="A34813" i="1"/>
  <c r="A34817" i="1"/>
  <c r="A34821" i="1"/>
  <c r="A34825" i="1"/>
  <c r="A34829" i="1"/>
  <c r="A34833" i="1"/>
  <c r="A34837" i="1"/>
  <c r="A34841" i="1"/>
  <c r="A34845" i="1"/>
  <c r="A34849" i="1"/>
  <c r="A34853" i="1"/>
  <c r="A34857" i="1"/>
  <c r="A34861" i="1"/>
  <c r="A34865" i="1"/>
  <c r="A34869" i="1"/>
  <c r="A34873" i="1"/>
  <c r="A34877" i="1"/>
  <c r="A34881" i="1"/>
  <c r="A34885" i="1"/>
  <c r="A34889" i="1"/>
  <c r="A34893" i="1"/>
  <c r="A34897" i="1"/>
  <c r="A34901" i="1"/>
  <c r="A34905" i="1"/>
  <c r="A34909" i="1"/>
  <c r="A34913" i="1"/>
  <c r="A34917" i="1"/>
  <c r="A34921" i="1"/>
  <c r="A34925" i="1"/>
  <c r="A34929" i="1"/>
  <c r="A34933" i="1"/>
  <c r="A34937" i="1"/>
  <c r="A34941" i="1"/>
  <c r="A34945" i="1"/>
  <c r="A34949" i="1"/>
  <c r="A34953" i="1"/>
  <c r="A34957" i="1"/>
  <c r="A34961" i="1"/>
  <c r="A34965" i="1"/>
  <c r="A34969" i="1"/>
  <c r="A34973" i="1"/>
  <c r="A34977" i="1"/>
  <c r="A34981" i="1"/>
  <c r="A34985" i="1"/>
  <c r="A34989" i="1"/>
  <c r="A34993" i="1"/>
  <c r="A34997" i="1"/>
  <c r="A35001" i="1"/>
  <c r="A35005" i="1"/>
  <c r="A35009" i="1"/>
  <c r="A35013" i="1"/>
  <c r="A35017" i="1"/>
  <c r="A35021" i="1"/>
  <c r="A35025" i="1"/>
  <c r="A35029" i="1"/>
  <c r="A35033" i="1"/>
  <c r="A35037" i="1"/>
  <c r="A35041" i="1"/>
  <c r="A35045" i="1"/>
  <c r="A35049" i="1"/>
  <c r="A35053" i="1"/>
  <c r="A35057" i="1"/>
  <c r="A35061" i="1"/>
  <c r="A35065" i="1"/>
  <c r="A35069" i="1"/>
  <c r="A35073" i="1"/>
  <c r="A35077" i="1"/>
  <c r="A35081" i="1"/>
  <c r="A35085" i="1"/>
  <c r="A35089" i="1"/>
  <c r="A35093" i="1"/>
  <c r="A35097" i="1"/>
  <c r="A35101" i="1"/>
  <c r="A35105" i="1"/>
  <c r="A35109" i="1"/>
  <c r="A35113" i="1"/>
  <c r="A35117" i="1"/>
  <c r="A35121" i="1"/>
  <c r="A35125" i="1"/>
  <c r="A35129" i="1"/>
  <c r="A35133" i="1"/>
  <c r="A35137" i="1"/>
  <c r="A35141" i="1"/>
  <c r="A35145" i="1"/>
  <c r="A35149" i="1"/>
  <c r="A35153" i="1"/>
  <c r="A35157" i="1"/>
  <c r="A35161" i="1"/>
  <c r="A35165" i="1"/>
  <c r="A35169" i="1"/>
  <c r="A35173" i="1"/>
  <c r="A35177" i="1"/>
  <c r="A35181" i="1"/>
  <c r="A35185" i="1"/>
  <c r="A35189" i="1"/>
  <c r="A35193" i="1"/>
  <c r="A35197" i="1"/>
  <c r="A35201" i="1"/>
  <c r="A35205" i="1"/>
  <c r="A35209" i="1"/>
  <c r="A35213" i="1"/>
  <c r="A35217" i="1"/>
  <c r="A35221" i="1"/>
  <c r="A35225" i="1"/>
  <c r="A35229" i="1"/>
  <c r="A35233" i="1"/>
  <c r="A35237" i="1"/>
  <c r="A35241" i="1"/>
  <c r="A35245" i="1"/>
  <c r="A35249" i="1"/>
  <c r="A35253" i="1"/>
  <c r="A35257" i="1"/>
  <c r="A35261" i="1"/>
  <c r="A35265" i="1"/>
  <c r="A35269" i="1"/>
  <c r="A35273" i="1"/>
  <c r="A35277" i="1"/>
  <c r="A35281" i="1"/>
  <c r="A35285" i="1"/>
  <c r="A35289" i="1"/>
  <c r="A35293" i="1"/>
  <c r="A35297" i="1"/>
  <c r="A35301" i="1"/>
  <c r="A35305" i="1"/>
  <c r="A35309" i="1"/>
  <c r="A35313" i="1"/>
  <c r="A35317" i="1"/>
  <c r="A35321" i="1"/>
  <c r="A35325" i="1"/>
  <c r="A35329" i="1"/>
  <c r="A35333" i="1"/>
  <c r="A35337" i="1"/>
  <c r="A35341" i="1"/>
  <c r="A35345" i="1"/>
  <c r="A35349" i="1"/>
  <c r="A35353" i="1"/>
  <c r="A35357" i="1"/>
  <c r="A35361" i="1"/>
  <c r="A35365" i="1"/>
  <c r="A35369" i="1"/>
  <c r="A35373" i="1"/>
  <c r="A35377" i="1"/>
  <c r="A35381" i="1"/>
  <c r="A35385" i="1"/>
  <c r="A35389" i="1"/>
  <c r="A35393" i="1"/>
  <c r="A35397" i="1"/>
  <c r="A35401" i="1"/>
  <c r="A35405" i="1"/>
  <c r="A35409" i="1"/>
  <c r="A35413" i="1"/>
  <c r="A35417" i="1"/>
  <c r="A35421" i="1"/>
  <c r="A35425" i="1"/>
  <c r="A35429" i="1"/>
  <c r="A35433" i="1"/>
  <c r="A35437" i="1"/>
  <c r="A35441" i="1"/>
  <c r="A35445" i="1"/>
  <c r="A35449" i="1"/>
  <c r="A35453" i="1"/>
  <c r="A35457" i="1"/>
  <c r="A35461" i="1"/>
  <c r="A35465" i="1"/>
  <c r="A35469" i="1"/>
  <c r="A35473" i="1"/>
  <c r="A35477" i="1"/>
  <c r="A35481" i="1"/>
  <c r="A35485" i="1"/>
  <c r="A35489" i="1"/>
  <c r="A35493" i="1"/>
  <c r="A35497" i="1"/>
  <c r="A35501" i="1"/>
  <c r="A35505" i="1"/>
  <c r="A35509" i="1"/>
  <c r="A35513" i="1"/>
  <c r="A35517" i="1"/>
  <c r="A35521" i="1"/>
  <c r="A35525" i="1"/>
  <c r="A35529" i="1"/>
  <c r="A35533" i="1"/>
  <c r="A35537" i="1"/>
  <c r="A35541" i="1"/>
  <c r="A35545" i="1"/>
  <c r="A35549" i="1"/>
  <c r="A35553" i="1"/>
  <c r="A35557" i="1"/>
  <c r="A35561" i="1"/>
  <c r="A35565" i="1"/>
  <c r="A35569" i="1"/>
  <c r="A35573" i="1"/>
  <c r="A35577" i="1"/>
  <c r="A35581" i="1"/>
  <c r="A35585" i="1"/>
  <c r="A35589" i="1"/>
  <c r="A35593" i="1"/>
  <c r="A35597" i="1"/>
  <c r="A35601" i="1"/>
  <c r="A35605" i="1"/>
  <c r="A35609" i="1"/>
  <c r="A35613" i="1"/>
  <c r="A35617" i="1"/>
  <c r="A35621" i="1"/>
  <c r="A35625" i="1"/>
  <c r="A35629" i="1"/>
  <c r="A35633" i="1"/>
  <c r="A35637" i="1"/>
  <c r="A35641" i="1"/>
  <c r="A35645" i="1"/>
  <c r="A35649" i="1"/>
  <c r="A35653" i="1"/>
  <c r="A35657" i="1"/>
  <c r="A35661" i="1"/>
  <c r="A35665" i="1"/>
  <c r="A35669" i="1"/>
  <c r="A35673" i="1"/>
  <c r="A35677" i="1"/>
  <c r="A35681" i="1"/>
  <c r="A35685" i="1"/>
  <c r="A35689" i="1"/>
  <c r="A35693" i="1"/>
  <c r="A35697" i="1"/>
  <c r="A35701" i="1"/>
  <c r="A35705" i="1"/>
  <c r="A35709" i="1"/>
  <c r="A35713" i="1"/>
  <c r="A35717" i="1"/>
  <c r="A35721" i="1"/>
  <c r="A35725" i="1"/>
  <c r="A35729" i="1"/>
  <c r="A35733" i="1"/>
  <c r="A35737" i="1"/>
  <c r="A35741" i="1"/>
  <c r="A35745" i="1"/>
  <c r="A35749" i="1"/>
  <c r="A35753" i="1"/>
  <c r="A35757" i="1"/>
  <c r="A35761" i="1"/>
  <c r="A35765" i="1"/>
  <c r="A35769" i="1"/>
  <c r="A35773" i="1"/>
  <c r="A35777" i="1"/>
  <c r="A35781" i="1"/>
  <c r="A35785" i="1"/>
  <c r="A35789" i="1"/>
  <c r="A35793" i="1"/>
  <c r="A35797" i="1"/>
  <c r="A35801" i="1"/>
  <c r="A35805" i="1"/>
  <c r="A35809" i="1"/>
  <c r="A35813" i="1"/>
  <c r="A35817" i="1"/>
  <c r="A35821" i="1"/>
  <c r="A35825" i="1"/>
  <c r="A35829" i="1"/>
  <c r="A35833" i="1"/>
  <c r="A35837" i="1"/>
  <c r="A35841" i="1"/>
  <c r="A35845" i="1"/>
  <c r="A35849" i="1"/>
  <c r="A35853" i="1"/>
  <c r="A35857" i="1"/>
  <c r="A35861" i="1"/>
  <c r="A35865" i="1"/>
  <c r="A35869" i="1"/>
  <c r="A35873" i="1"/>
  <c r="A35877" i="1"/>
  <c r="A35881" i="1"/>
  <c r="A35885" i="1"/>
  <c r="A35889" i="1"/>
  <c r="A35893" i="1"/>
  <c r="A35897" i="1"/>
  <c r="A35901" i="1"/>
  <c r="A35905" i="1"/>
  <c r="A35909" i="1"/>
  <c r="A35913" i="1"/>
  <c r="A35917" i="1"/>
  <c r="A35921" i="1"/>
  <c r="A35925" i="1"/>
  <c r="A35929" i="1"/>
  <c r="A35933" i="1"/>
  <c r="A35937" i="1"/>
  <c r="A35941" i="1"/>
  <c r="A35945" i="1"/>
  <c r="A35949" i="1"/>
  <c r="A35953" i="1"/>
  <c r="A35957" i="1"/>
  <c r="A35961" i="1"/>
  <c r="A35965" i="1"/>
  <c r="A35969" i="1"/>
  <c r="A35973" i="1"/>
  <c r="A35977" i="1"/>
  <c r="A35981" i="1"/>
  <c r="A35985" i="1"/>
  <c r="A35989" i="1"/>
  <c r="A35993" i="1"/>
  <c r="A35997" i="1"/>
  <c r="A36001" i="1"/>
  <c r="A36005" i="1"/>
  <c r="A36009" i="1"/>
  <c r="A36013" i="1"/>
  <c r="A36017" i="1"/>
  <c r="A36021" i="1"/>
  <c r="A36025" i="1"/>
  <c r="A36029" i="1"/>
  <c r="A36033" i="1"/>
  <c r="A36037" i="1"/>
  <c r="A36041" i="1"/>
  <c r="A36045" i="1"/>
  <c r="A36049" i="1"/>
  <c r="A36053" i="1"/>
  <c r="A36057" i="1"/>
  <c r="A36061" i="1"/>
  <c r="A36065" i="1"/>
  <c r="A36069" i="1"/>
  <c r="A36073" i="1"/>
  <c r="A36077" i="1"/>
  <c r="A36081" i="1"/>
  <c r="A36085" i="1"/>
  <c r="A36089" i="1"/>
  <c r="A36093" i="1"/>
  <c r="A36097" i="1"/>
  <c r="A36101" i="1"/>
  <c r="A36105" i="1"/>
  <c r="A36109" i="1"/>
  <c r="A36113" i="1"/>
  <c r="A36117" i="1"/>
  <c r="A36121" i="1"/>
  <c r="A36125" i="1"/>
  <c r="A36129" i="1"/>
  <c r="A36133" i="1"/>
  <c r="A36137" i="1"/>
  <c r="A36141" i="1"/>
  <c r="A36145" i="1"/>
  <c r="A36149" i="1"/>
  <c r="A36153" i="1"/>
  <c r="A36157" i="1"/>
  <c r="A36161" i="1"/>
  <c r="A36165" i="1"/>
  <c r="A36169" i="1"/>
  <c r="A36173" i="1"/>
  <c r="A36177" i="1"/>
  <c r="A36181" i="1"/>
  <c r="A36185" i="1"/>
  <c r="A36189" i="1"/>
  <c r="A36193" i="1"/>
  <c r="A36197" i="1"/>
  <c r="A36201" i="1"/>
  <c r="A36205" i="1"/>
  <c r="A36209" i="1"/>
  <c r="A36213" i="1"/>
  <c r="A36217" i="1"/>
  <c r="A36221" i="1"/>
  <c r="A36225" i="1"/>
  <c r="A36229" i="1"/>
  <c r="A36233" i="1"/>
  <c r="A36237" i="1"/>
  <c r="A36241" i="1"/>
  <c r="A36245" i="1"/>
  <c r="A36249" i="1"/>
  <c r="A36253" i="1"/>
  <c r="A36257" i="1"/>
  <c r="A36261" i="1"/>
  <c r="A36265" i="1"/>
  <c r="A36269" i="1"/>
  <c r="A36273" i="1"/>
  <c r="A36277" i="1"/>
  <c r="A36281" i="1"/>
  <c r="A36285" i="1"/>
  <c r="A36289" i="1"/>
  <c r="A36293" i="1"/>
  <c r="A36297" i="1"/>
  <c r="A36301" i="1"/>
  <c r="A36305" i="1"/>
  <c r="A36309" i="1"/>
  <c r="A36313" i="1"/>
  <c r="A36317" i="1"/>
  <c r="A36321" i="1"/>
  <c r="A36325" i="1"/>
  <c r="A36329" i="1"/>
  <c r="A36333" i="1"/>
  <c r="A36337" i="1"/>
  <c r="A36341" i="1"/>
  <c r="A36345" i="1"/>
  <c r="A36349" i="1"/>
  <c r="A36353" i="1"/>
  <c r="A36357" i="1"/>
  <c r="A36361" i="1"/>
  <c r="A36365" i="1"/>
  <c r="A36369" i="1"/>
  <c r="A36373" i="1"/>
  <c r="A36377" i="1"/>
  <c r="A36381" i="1"/>
  <c r="A36385" i="1"/>
  <c r="A36389" i="1"/>
  <c r="A36393" i="1"/>
  <c r="A36397" i="1"/>
  <c r="A36401" i="1"/>
  <c r="A36405" i="1"/>
  <c r="A36409" i="1"/>
  <c r="A36413" i="1"/>
  <c r="A36417" i="1"/>
  <c r="A36421" i="1"/>
  <c r="A36425" i="1"/>
  <c r="A36429" i="1"/>
  <c r="A36433" i="1"/>
  <c r="A36437" i="1"/>
  <c r="A36441" i="1"/>
  <c r="A36445" i="1"/>
  <c r="A36449" i="1"/>
  <c r="A36453" i="1"/>
  <c r="A36457" i="1"/>
  <c r="A36461" i="1"/>
  <c r="A36465" i="1"/>
  <c r="A36469" i="1"/>
  <c r="A36473" i="1"/>
  <c r="A36477" i="1"/>
  <c r="A36481" i="1"/>
  <c r="A36485" i="1"/>
  <c r="A36489" i="1"/>
  <c r="A36493" i="1"/>
  <c r="A36497" i="1"/>
  <c r="A36501" i="1"/>
  <c r="A36505" i="1"/>
  <c r="A36509" i="1"/>
  <c r="A36513" i="1"/>
  <c r="A36517" i="1"/>
  <c r="A36521" i="1"/>
  <c r="A36525" i="1"/>
  <c r="A36529" i="1"/>
  <c r="A36533" i="1"/>
  <c r="A36537" i="1"/>
  <c r="A36541" i="1"/>
  <c r="A36545" i="1"/>
  <c r="A36549" i="1"/>
  <c r="A36553" i="1"/>
  <c r="A36557" i="1"/>
  <c r="A36561" i="1"/>
  <c r="A36565" i="1"/>
  <c r="A36569" i="1"/>
  <c r="A36573" i="1"/>
  <c r="A36577" i="1"/>
  <c r="A36581" i="1"/>
  <c r="A36585" i="1"/>
  <c r="A36589" i="1"/>
  <c r="A36593" i="1"/>
  <c r="A36597" i="1"/>
  <c r="A36601" i="1"/>
  <c r="A36605" i="1"/>
  <c r="A36609" i="1"/>
  <c r="A36613" i="1"/>
  <c r="A36617" i="1"/>
  <c r="A36621" i="1"/>
  <c r="A36625" i="1"/>
  <c r="A36629" i="1"/>
  <c r="A36633" i="1"/>
  <c r="A36637" i="1"/>
  <c r="A36641" i="1"/>
  <c r="A36645" i="1"/>
  <c r="A36649" i="1"/>
  <c r="A36653" i="1"/>
  <c r="A36657" i="1"/>
  <c r="A36661" i="1"/>
  <c r="A36665" i="1"/>
  <c r="A36669" i="1"/>
  <c r="A36673" i="1"/>
  <c r="A36677" i="1"/>
  <c r="A36681" i="1"/>
  <c r="A36685" i="1"/>
  <c r="A36689" i="1"/>
  <c r="A36693" i="1"/>
  <c r="A36697" i="1"/>
  <c r="A36701" i="1"/>
  <c r="A36705" i="1"/>
  <c r="A36709" i="1"/>
  <c r="A36713" i="1"/>
  <c r="A36717" i="1"/>
  <c r="A36721" i="1"/>
  <c r="A36725" i="1"/>
  <c r="A36729" i="1"/>
  <c r="A36733" i="1"/>
  <c r="A36737" i="1"/>
  <c r="A36741" i="1"/>
  <c r="A36745" i="1"/>
  <c r="A36749" i="1"/>
  <c r="A36753" i="1"/>
  <c r="A36757" i="1"/>
  <c r="A36761" i="1"/>
  <c r="A36765" i="1"/>
  <c r="A36769" i="1"/>
  <c r="A36773" i="1"/>
  <c r="A36777" i="1"/>
  <c r="A36781" i="1"/>
  <c r="A36785" i="1"/>
  <c r="A36789" i="1"/>
  <c r="A36793" i="1"/>
  <c r="A36797" i="1"/>
  <c r="A36801" i="1"/>
  <c r="A36805" i="1"/>
  <c r="A36809" i="1"/>
  <c r="A36813" i="1"/>
  <c r="A36817" i="1"/>
  <c r="A36821" i="1"/>
  <c r="A36825" i="1"/>
  <c r="A36829" i="1"/>
  <c r="A36833" i="1"/>
  <c r="A36837" i="1"/>
  <c r="A36841" i="1"/>
  <c r="A36845" i="1"/>
  <c r="A36849" i="1"/>
  <c r="A36853" i="1"/>
  <c r="A36857" i="1"/>
  <c r="A36861" i="1"/>
  <c r="A36865" i="1"/>
  <c r="A36869" i="1"/>
  <c r="A36873" i="1"/>
  <c r="A36877" i="1"/>
  <c r="A36881" i="1"/>
  <c r="A36885" i="1"/>
  <c r="A36889" i="1"/>
  <c r="A36893" i="1"/>
  <c r="A36897" i="1"/>
  <c r="A36901" i="1"/>
  <c r="A36905" i="1"/>
  <c r="A36909" i="1"/>
  <c r="A36913" i="1"/>
  <c r="A36917" i="1"/>
  <c r="A36921" i="1"/>
  <c r="A36925" i="1"/>
  <c r="A36929" i="1"/>
  <c r="A36933" i="1"/>
  <c r="A36937" i="1"/>
  <c r="A36941" i="1"/>
  <c r="A36945" i="1"/>
  <c r="A36949" i="1"/>
  <c r="A36953" i="1"/>
  <c r="A36957" i="1"/>
  <c r="A36961" i="1"/>
  <c r="A36965" i="1"/>
  <c r="A36969" i="1"/>
  <c r="A36973" i="1"/>
  <c r="A36977" i="1"/>
  <c r="A36981" i="1"/>
  <c r="A36985" i="1"/>
  <c r="A36989" i="1"/>
  <c r="A36993" i="1"/>
  <c r="A36997" i="1"/>
  <c r="A37001" i="1"/>
  <c r="A37005" i="1"/>
  <c r="A37009" i="1"/>
  <c r="A37013" i="1"/>
  <c r="A37017" i="1"/>
  <c r="A37021" i="1"/>
  <c r="A37025" i="1"/>
  <c r="A37029" i="1"/>
  <c r="A37033" i="1"/>
  <c r="A37037" i="1"/>
  <c r="A37041" i="1"/>
  <c r="A37045" i="1"/>
  <c r="A37049" i="1"/>
  <c r="A37053" i="1"/>
  <c r="A37057" i="1"/>
  <c r="A37061" i="1"/>
  <c r="A37065" i="1"/>
  <c r="A37069" i="1"/>
  <c r="A37073" i="1"/>
  <c r="A37077" i="1"/>
  <c r="A37081" i="1"/>
  <c r="A37085" i="1"/>
  <c r="A37089" i="1"/>
  <c r="A37093" i="1"/>
  <c r="A37097" i="1"/>
  <c r="A37101" i="1"/>
  <c r="A37105" i="1"/>
  <c r="A37109" i="1"/>
  <c r="A37113" i="1"/>
  <c r="A37117" i="1"/>
  <c r="A37121" i="1"/>
  <c r="A37125" i="1"/>
  <c r="A37129" i="1"/>
  <c r="A37133" i="1"/>
  <c r="A37137" i="1"/>
  <c r="A37141" i="1"/>
  <c r="A37145" i="1"/>
  <c r="A37149" i="1"/>
  <c r="A37153" i="1"/>
  <c r="A37157" i="1"/>
  <c r="A37161" i="1"/>
  <c r="A37165" i="1"/>
  <c r="A37169" i="1"/>
  <c r="A37173" i="1"/>
  <c r="A37177" i="1"/>
  <c r="A37181" i="1"/>
  <c r="A37185" i="1"/>
  <c r="A37189" i="1"/>
  <c r="A37193" i="1"/>
  <c r="A37197" i="1"/>
  <c r="A37201" i="1"/>
  <c r="A37205" i="1"/>
  <c r="A37209" i="1"/>
  <c r="A37213" i="1"/>
  <c r="A37217" i="1"/>
  <c r="A37221" i="1"/>
  <c r="A37225" i="1"/>
  <c r="A37229" i="1"/>
  <c r="A37233" i="1"/>
  <c r="A37237" i="1"/>
  <c r="A37241" i="1"/>
  <c r="A37245" i="1"/>
  <c r="A37249" i="1"/>
  <c r="A37253" i="1"/>
  <c r="A37257" i="1"/>
  <c r="A37261" i="1"/>
  <c r="A37265" i="1"/>
  <c r="A37269" i="1"/>
  <c r="A37273" i="1"/>
  <c r="A37277" i="1"/>
  <c r="A37281" i="1"/>
  <c r="A37285" i="1"/>
  <c r="A37289" i="1"/>
  <c r="A37293" i="1"/>
  <c r="A37297" i="1"/>
  <c r="A37301" i="1"/>
  <c r="A37305" i="1"/>
  <c r="A37309" i="1"/>
  <c r="A37313" i="1"/>
  <c r="A37317" i="1"/>
  <c r="A37321" i="1"/>
  <c r="A37325" i="1"/>
  <c r="A37329" i="1"/>
  <c r="A37333" i="1"/>
  <c r="A37337" i="1"/>
  <c r="A37341" i="1"/>
  <c r="A37345" i="1"/>
  <c r="A37349" i="1"/>
  <c r="A37353" i="1"/>
  <c r="A37357" i="1"/>
  <c r="A37361" i="1"/>
  <c r="A37365" i="1"/>
  <c r="A37369" i="1"/>
  <c r="A37373" i="1"/>
  <c r="A37377" i="1"/>
  <c r="A37381" i="1"/>
  <c r="A37385" i="1"/>
  <c r="A37389" i="1"/>
  <c r="A37393" i="1"/>
  <c r="A37397" i="1"/>
  <c r="A37401" i="1"/>
  <c r="A37405" i="1"/>
  <c r="A37409" i="1"/>
  <c r="A37413" i="1"/>
  <c r="A37417" i="1"/>
  <c r="A37421" i="1"/>
  <c r="A37425" i="1"/>
  <c r="A37429" i="1"/>
  <c r="A37433" i="1"/>
  <c r="A37437" i="1"/>
  <c r="A37441" i="1"/>
  <c r="A37445" i="1"/>
  <c r="A37449" i="1"/>
  <c r="A37453" i="1"/>
  <c r="A37457" i="1"/>
  <c r="A37461" i="1"/>
  <c r="A37465" i="1"/>
  <c r="A37469" i="1"/>
  <c r="A37473" i="1"/>
  <c r="A37477" i="1"/>
  <c r="A37481" i="1"/>
  <c r="A37485" i="1"/>
  <c r="A37489" i="1"/>
  <c r="A37493" i="1"/>
  <c r="A37497" i="1"/>
  <c r="A37501" i="1"/>
  <c r="A37505" i="1"/>
  <c r="A37509" i="1"/>
  <c r="A37513" i="1"/>
  <c r="A37517" i="1"/>
  <c r="A37521" i="1"/>
  <c r="A37525" i="1"/>
  <c r="A37529" i="1"/>
  <c r="A37533" i="1"/>
  <c r="A37537" i="1"/>
  <c r="A37541" i="1"/>
  <c r="A37545" i="1"/>
  <c r="A37549" i="1"/>
  <c r="A37553" i="1"/>
  <c r="A37557" i="1"/>
  <c r="A37561" i="1"/>
  <c r="A37565" i="1"/>
  <c r="A37569" i="1"/>
  <c r="A37573" i="1"/>
  <c r="A37577" i="1"/>
  <c r="A37581" i="1"/>
  <c r="A37585" i="1"/>
  <c r="A37589" i="1"/>
  <c r="A37593" i="1"/>
  <c r="A37597" i="1"/>
  <c r="A37601" i="1"/>
  <c r="A37605" i="1"/>
  <c r="A37609" i="1"/>
  <c r="A37613" i="1"/>
  <c r="A37617" i="1"/>
  <c r="A37621" i="1"/>
  <c r="A37625" i="1"/>
  <c r="A37629" i="1"/>
  <c r="A37633" i="1"/>
  <c r="A37637" i="1"/>
  <c r="A37641" i="1"/>
  <c r="A37645" i="1"/>
  <c r="A37649" i="1"/>
  <c r="A37653" i="1"/>
  <c r="A37657" i="1"/>
  <c r="A37661" i="1"/>
  <c r="A37665" i="1"/>
  <c r="A37669" i="1"/>
  <c r="A37673" i="1"/>
  <c r="A37677" i="1"/>
  <c r="A37681" i="1"/>
  <c r="A37685" i="1"/>
  <c r="A37689" i="1"/>
  <c r="A37693" i="1"/>
  <c r="A37697" i="1"/>
  <c r="A37701" i="1"/>
  <c r="A37705" i="1"/>
  <c r="A37709" i="1"/>
  <c r="A37713" i="1"/>
  <c r="A37717" i="1"/>
  <c r="A37721" i="1"/>
  <c r="A37725" i="1"/>
  <c r="A37729" i="1"/>
  <c r="A37733" i="1"/>
  <c r="A37737" i="1"/>
  <c r="A37741" i="1"/>
  <c r="A37745" i="1"/>
  <c r="A37749" i="1"/>
  <c r="A37753" i="1"/>
  <c r="A37757" i="1"/>
  <c r="A37761" i="1"/>
  <c r="A37765" i="1"/>
  <c r="A37769" i="1"/>
  <c r="A37773" i="1"/>
  <c r="A37777" i="1"/>
  <c r="A37781" i="1"/>
  <c r="A37785" i="1"/>
  <c r="A37789" i="1"/>
  <c r="A37793" i="1"/>
  <c r="A37797" i="1"/>
  <c r="A37801" i="1"/>
  <c r="A37805" i="1"/>
  <c r="A37809" i="1"/>
  <c r="A37813" i="1"/>
  <c r="A37817" i="1"/>
  <c r="A37821" i="1"/>
  <c r="A37825" i="1"/>
  <c r="A37829" i="1"/>
  <c r="A37833" i="1"/>
  <c r="A37837" i="1"/>
  <c r="A37841" i="1"/>
  <c r="A37845" i="1"/>
  <c r="A37849" i="1"/>
  <c r="A37853" i="1"/>
  <c r="A37857" i="1"/>
  <c r="A37861" i="1"/>
  <c r="A37865" i="1"/>
  <c r="A37869" i="1"/>
  <c r="A37873" i="1"/>
  <c r="A37877" i="1"/>
  <c r="A37881" i="1"/>
  <c r="A37885" i="1"/>
  <c r="A37889" i="1"/>
  <c r="A37893" i="1"/>
  <c r="A37897" i="1"/>
  <c r="A37901" i="1"/>
  <c r="A37905" i="1"/>
  <c r="A37909" i="1"/>
  <c r="A37913" i="1"/>
  <c r="A37917" i="1"/>
  <c r="A37921" i="1"/>
  <c r="A37925" i="1"/>
  <c r="A37929" i="1"/>
  <c r="A37933" i="1"/>
  <c r="A37937" i="1"/>
  <c r="A37941" i="1"/>
  <c r="A37945" i="1"/>
  <c r="A37949" i="1"/>
  <c r="A37953" i="1"/>
  <c r="A37957" i="1"/>
  <c r="A37961" i="1"/>
  <c r="A37965" i="1"/>
  <c r="A37969" i="1"/>
  <c r="A37973" i="1"/>
  <c r="A37977" i="1"/>
  <c r="A37981" i="1"/>
  <c r="A37985" i="1"/>
  <c r="A37989" i="1"/>
  <c r="A37993" i="1"/>
  <c r="A37997" i="1"/>
  <c r="A38001" i="1"/>
  <c r="A38005" i="1"/>
  <c r="A38009" i="1"/>
  <c r="A38013" i="1"/>
  <c r="A38017" i="1"/>
  <c r="A38021" i="1"/>
  <c r="A38025" i="1"/>
  <c r="A38029" i="1"/>
  <c r="A38033" i="1"/>
  <c r="A38037" i="1"/>
  <c r="A38041" i="1"/>
  <c r="A38045" i="1"/>
  <c r="A38049" i="1"/>
  <c r="A38053" i="1"/>
  <c r="A38057" i="1"/>
  <c r="A38061" i="1"/>
  <c r="A38065" i="1"/>
  <c r="A38069" i="1"/>
  <c r="A38073" i="1"/>
  <c r="A38077" i="1"/>
  <c r="A38081" i="1"/>
  <c r="A38085" i="1"/>
  <c r="A38089" i="1"/>
  <c r="A38093" i="1"/>
  <c r="A38097" i="1"/>
  <c r="A38101" i="1"/>
  <c r="A38105" i="1"/>
  <c r="A38109" i="1"/>
  <c r="A38113" i="1"/>
  <c r="A38117" i="1"/>
  <c r="A38121" i="1"/>
  <c r="A38125" i="1"/>
  <c r="A38129" i="1"/>
  <c r="A38133" i="1"/>
  <c r="A38137" i="1"/>
  <c r="A38141" i="1"/>
  <c r="A38145" i="1"/>
  <c r="A38149" i="1"/>
  <c r="A38153" i="1"/>
  <c r="A38157" i="1"/>
  <c r="A38161" i="1"/>
  <c r="A38165" i="1"/>
  <c r="A38169" i="1"/>
  <c r="A38173" i="1"/>
  <c r="A38177" i="1"/>
  <c r="A38181" i="1"/>
  <c r="A38185" i="1"/>
  <c r="A38189" i="1"/>
  <c r="A38193" i="1"/>
  <c r="A38197" i="1"/>
  <c r="A38201" i="1"/>
  <c r="A38205" i="1"/>
  <c r="A38209" i="1"/>
  <c r="A38213" i="1"/>
  <c r="A38217" i="1"/>
  <c r="A38221" i="1"/>
  <c r="A38225" i="1"/>
  <c r="A38229" i="1"/>
  <c r="A38233" i="1"/>
  <c r="A38237" i="1"/>
  <c r="A38241" i="1"/>
  <c r="A38245" i="1"/>
  <c r="A38249" i="1"/>
  <c r="A38253" i="1"/>
  <c r="A38257" i="1"/>
  <c r="A38261" i="1"/>
  <c r="A38265" i="1"/>
  <c r="A38269" i="1"/>
  <c r="A38273" i="1"/>
  <c r="A38277" i="1"/>
  <c r="A38281" i="1"/>
  <c r="A38285" i="1"/>
  <c r="A38289" i="1"/>
  <c r="A38293" i="1"/>
  <c r="A38297" i="1"/>
  <c r="A38301" i="1"/>
  <c r="A38305" i="1"/>
  <c r="A38309" i="1"/>
  <c r="A38313" i="1"/>
  <c r="A38317" i="1"/>
  <c r="A38321" i="1"/>
  <c r="A38325" i="1"/>
  <c r="A38329" i="1"/>
  <c r="A38333" i="1"/>
  <c r="A38337" i="1"/>
  <c r="A38341" i="1"/>
  <c r="A38345" i="1"/>
  <c r="A38349" i="1"/>
  <c r="A38353" i="1"/>
  <c r="A38357" i="1"/>
  <c r="A38361" i="1"/>
  <c r="A38365" i="1"/>
  <c r="A38369" i="1"/>
  <c r="A38373" i="1"/>
  <c r="A38377" i="1"/>
  <c r="A38381" i="1"/>
  <c r="A38385" i="1"/>
  <c r="A38389" i="1"/>
  <c r="A38393" i="1"/>
  <c r="A38397" i="1"/>
  <c r="A38401" i="1"/>
  <c r="A38405" i="1"/>
  <c r="A38409" i="1"/>
  <c r="A38413" i="1"/>
  <c r="A38417" i="1"/>
  <c r="A38421" i="1"/>
  <c r="A38425" i="1"/>
  <c r="A38429" i="1"/>
  <c r="A38433" i="1"/>
  <c r="A38437" i="1"/>
  <c r="A38441" i="1"/>
  <c r="A38445" i="1"/>
  <c r="A38449" i="1"/>
  <c r="A38453" i="1"/>
  <c r="A38457" i="1"/>
  <c r="A38461" i="1"/>
  <c r="A38465" i="1"/>
  <c r="A38469" i="1"/>
  <c r="A38473" i="1"/>
  <c r="A38477" i="1"/>
  <c r="A38481" i="1"/>
  <c r="A38485" i="1"/>
  <c r="A38489" i="1"/>
  <c r="A38493" i="1"/>
  <c r="A38497" i="1"/>
  <c r="A38501" i="1"/>
  <c r="A38505" i="1"/>
  <c r="A38509" i="1"/>
  <c r="A38513" i="1"/>
  <c r="A38517" i="1"/>
  <c r="A38521" i="1"/>
  <c r="A38525" i="1"/>
  <c r="A38529" i="1"/>
  <c r="A38533" i="1"/>
  <c r="A38537" i="1"/>
  <c r="A38541" i="1"/>
  <c r="A38545" i="1"/>
  <c r="A38549" i="1"/>
  <c r="A38553" i="1"/>
  <c r="A38557" i="1"/>
  <c r="A38561" i="1"/>
  <c r="A38565" i="1"/>
  <c r="A38569" i="1"/>
  <c r="A38573" i="1"/>
  <c r="A38577" i="1"/>
  <c r="A38581" i="1"/>
  <c r="A38585" i="1"/>
  <c r="A38589" i="1"/>
  <c r="A38593" i="1"/>
  <c r="A38597" i="1"/>
  <c r="A38601" i="1"/>
  <c r="A38605" i="1"/>
  <c r="A38609" i="1"/>
  <c r="A38613" i="1"/>
  <c r="A38617" i="1"/>
  <c r="A38621" i="1"/>
  <c r="A38625" i="1"/>
  <c r="A38629" i="1"/>
  <c r="A38633" i="1"/>
  <c r="A38637" i="1"/>
  <c r="A38641" i="1"/>
  <c r="A38645" i="1"/>
  <c r="A38649" i="1"/>
  <c r="A38653" i="1"/>
  <c r="A38657" i="1"/>
  <c r="A38661" i="1"/>
  <c r="A38665" i="1"/>
  <c r="A38669" i="1"/>
  <c r="A38673" i="1"/>
  <c r="A38677" i="1"/>
  <c r="A38681" i="1"/>
  <c r="A38685" i="1"/>
  <c r="A38689" i="1"/>
  <c r="A38693" i="1"/>
  <c r="A38697" i="1"/>
  <c r="A38701" i="1"/>
  <c r="A38705" i="1"/>
  <c r="A38709" i="1"/>
  <c r="A38713" i="1"/>
  <c r="A38717" i="1"/>
  <c r="A38721" i="1"/>
  <c r="A38725" i="1"/>
  <c r="A38729" i="1"/>
  <c r="A38733" i="1"/>
  <c r="A38737" i="1"/>
  <c r="A38741" i="1"/>
  <c r="A38745" i="1"/>
  <c r="A38749" i="1"/>
  <c r="A38753" i="1"/>
  <c r="A38757" i="1"/>
  <c r="A38761" i="1"/>
  <c r="A38765" i="1"/>
  <c r="A38769" i="1"/>
  <c r="A38773" i="1"/>
  <c r="A38777" i="1"/>
  <c r="A38781" i="1"/>
  <c r="A38785" i="1"/>
  <c r="A38789" i="1"/>
  <c r="A38793" i="1"/>
  <c r="A38797" i="1"/>
  <c r="A38801" i="1"/>
  <c r="A38805" i="1"/>
  <c r="A38809" i="1"/>
  <c r="A38813" i="1"/>
  <c r="A38817" i="1"/>
  <c r="A38821" i="1"/>
  <c r="A38825" i="1"/>
  <c r="A38829" i="1"/>
  <c r="A38833" i="1"/>
  <c r="A38837" i="1"/>
  <c r="A38841" i="1"/>
  <c r="A38845" i="1"/>
  <c r="A38849" i="1"/>
  <c r="A38853" i="1"/>
  <c r="A38857" i="1"/>
  <c r="A38861" i="1"/>
  <c r="A38865" i="1"/>
  <c r="A38869" i="1"/>
  <c r="A38873" i="1"/>
  <c r="A38877" i="1"/>
  <c r="A38881" i="1"/>
  <c r="A38885" i="1"/>
  <c r="A38889" i="1"/>
  <c r="A38893" i="1"/>
  <c r="A38897" i="1"/>
  <c r="A38901" i="1"/>
  <c r="A38905" i="1"/>
  <c r="A38909" i="1"/>
  <c r="A38913" i="1"/>
  <c r="A38917" i="1"/>
  <c r="A38921" i="1"/>
  <c r="A38925" i="1"/>
  <c r="A38929" i="1"/>
  <c r="A38933" i="1"/>
  <c r="A38937" i="1"/>
  <c r="A38941" i="1"/>
  <c r="A38945" i="1"/>
  <c r="A38949" i="1"/>
  <c r="A38953" i="1"/>
  <c r="A38957" i="1"/>
  <c r="A38961" i="1"/>
  <c r="A38965" i="1"/>
  <c r="A38969" i="1"/>
  <c r="A38973" i="1"/>
  <c r="A38977" i="1"/>
  <c r="A38981" i="1"/>
  <c r="A38985" i="1"/>
  <c r="A38989" i="1"/>
  <c r="A38993" i="1"/>
  <c r="A38997" i="1"/>
  <c r="A39001" i="1"/>
  <c r="A39005" i="1"/>
  <c r="A39009" i="1"/>
  <c r="A39013" i="1"/>
  <c r="A39017" i="1"/>
  <c r="A39021" i="1"/>
  <c r="A39025" i="1"/>
  <c r="A39029" i="1"/>
  <c r="A39033" i="1"/>
  <c r="A39037" i="1"/>
  <c r="A39041" i="1"/>
  <c r="A39045" i="1"/>
  <c r="A39049" i="1"/>
  <c r="A39053" i="1"/>
  <c r="A39057" i="1"/>
  <c r="A39061" i="1"/>
  <c r="A39065" i="1"/>
  <c r="A39069" i="1"/>
  <c r="A39073" i="1"/>
  <c r="A39077" i="1"/>
  <c r="A39081" i="1"/>
  <c r="A39085" i="1"/>
  <c r="A39089" i="1"/>
  <c r="A39093" i="1"/>
  <c r="A39097" i="1"/>
  <c r="A39101" i="1"/>
  <c r="A39105" i="1"/>
  <c r="A39109" i="1"/>
  <c r="A39113" i="1"/>
  <c r="A39117" i="1"/>
  <c r="A39121" i="1"/>
  <c r="A39125" i="1"/>
  <c r="A39129" i="1"/>
  <c r="A39133" i="1"/>
  <c r="A39137" i="1"/>
  <c r="A39141" i="1"/>
  <c r="A39145" i="1"/>
  <c r="A39149" i="1"/>
  <c r="A39153" i="1"/>
  <c r="A39157" i="1"/>
  <c r="A39161" i="1"/>
  <c r="A39165" i="1"/>
  <c r="A39169" i="1"/>
  <c r="A39173" i="1"/>
  <c r="A39177" i="1"/>
  <c r="A39181" i="1"/>
  <c r="A39185" i="1"/>
  <c r="A39189" i="1"/>
  <c r="A39193" i="1"/>
  <c r="A39197" i="1"/>
  <c r="A39201" i="1"/>
  <c r="A39205" i="1"/>
  <c r="A39209" i="1"/>
  <c r="A39213" i="1"/>
  <c r="A39217" i="1"/>
  <c r="A39221" i="1"/>
  <c r="A39225" i="1"/>
  <c r="A39229" i="1"/>
  <c r="A39233" i="1"/>
  <c r="A39237" i="1"/>
  <c r="A39241" i="1"/>
  <c r="A39245" i="1"/>
  <c r="A39249" i="1"/>
  <c r="A39253" i="1"/>
  <c r="A39257" i="1"/>
  <c r="A39261" i="1"/>
  <c r="A39265" i="1"/>
  <c r="A39269" i="1"/>
  <c r="A39273" i="1"/>
  <c r="A39277" i="1"/>
  <c r="A39281" i="1"/>
  <c r="A39285" i="1"/>
  <c r="A39289" i="1"/>
  <c r="A39293" i="1"/>
  <c r="A39297" i="1"/>
  <c r="A39301" i="1"/>
  <c r="A39305" i="1"/>
  <c r="A39309" i="1"/>
  <c r="A39313" i="1"/>
  <c r="A39317" i="1"/>
  <c r="A39321" i="1"/>
  <c r="A39325" i="1"/>
  <c r="A39329" i="1"/>
  <c r="A39333" i="1"/>
  <c r="A39337" i="1"/>
  <c r="A39341" i="1"/>
  <c r="A39345" i="1"/>
  <c r="A39349" i="1"/>
  <c r="A39353" i="1"/>
  <c r="A39357" i="1"/>
  <c r="A39361" i="1"/>
  <c r="A39365" i="1"/>
  <c r="A39369" i="1"/>
  <c r="A39373" i="1"/>
  <c r="A39377" i="1"/>
  <c r="A39381" i="1"/>
  <c r="A39385" i="1"/>
  <c r="A39389" i="1"/>
  <c r="A39393" i="1"/>
  <c r="A39397" i="1"/>
  <c r="A39401" i="1"/>
  <c r="A39405" i="1"/>
  <c r="A39409" i="1"/>
  <c r="A39413" i="1"/>
  <c r="A39417" i="1"/>
  <c r="A39421" i="1"/>
  <c r="A39425" i="1"/>
  <c r="A39429" i="1"/>
  <c r="A39433" i="1"/>
  <c r="A39437" i="1"/>
  <c r="A39441" i="1"/>
  <c r="A39445" i="1"/>
  <c r="A39449" i="1"/>
  <c r="A39453" i="1"/>
  <c r="A39457" i="1"/>
  <c r="A39461" i="1"/>
  <c r="A39465" i="1"/>
  <c r="A39469" i="1"/>
  <c r="A39473" i="1"/>
  <c r="A39477" i="1"/>
  <c r="A39481" i="1"/>
  <c r="A39485" i="1"/>
  <c r="A39489" i="1"/>
  <c r="A39493" i="1"/>
  <c r="A39497" i="1"/>
  <c r="A39501" i="1"/>
  <c r="A39505" i="1"/>
  <c r="A39509" i="1"/>
  <c r="A39513" i="1"/>
  <c r="A39517" i="1"/>
  <c r="A39521" i="1"/>
  <c r="A39525" i="1"/>
  <c r="A39529" i="1"/>
  <c r="A39533" i="1"/>
  <c r="A39537" i="1"/>
  <c r="A39541" i="1"/>
  <c r="A39545" i="1"/>
  <c r="A39549" i="1"/>
  <c r="A39553" i="1"/>
  <c r="A39557" i="1"/>
  <c r="A39561" i="1"/>
  <c r="A39565" i="1"/>
  <c r="A39569" i="1"/>
  <c r="A39573" i="1"/>
  <c r="A39577" i="1"/>
  <c r="A39581" i="1"/>
  <c r="A39585" i="1"/>
  <c r="A39589" i="1"/>
  <c r="A39593" i="1"/>
  <c r="A39597" i="1"/>
  <c r="A39601" i="1"/>
  <c r="A39605" i="1"/>
  <c r="A39609" i="1"/>
  <c r="A39613" i="1"/>
  <c r="A39617" i="1"/>
  <c r="A39621" i="1"/>
  <c r="A39625" i="1"/>
  <c r="A39629" i="1"/>
  <c r="A39633" i="1"/>
  <c r="A39637" i="1"/>
  <c r="A39641" i="1"/>
  <c r="A39645" i="1"/>
  <c r="A39649" i="1"/>
  <c r="A39653" i="1"/>
  <c r="A39657" i="1"/>
  <c r="A39661" i="1"/>
  <c r="A39665" i="1"/>
  <c r="A39669" i="1"/>
  <c r="A39673" i="1"/>
  <c r="A39677" i="1"/>
  <c r="A39681" i="1"/>
  <c r="A39685" i="1"/>
  <c r="A39689" i="1"/>
  <c r="A39693" i="1"/>
  <c r="A39697" i="1"/>
  <c r="A39701" i="1"/>
  <c r="A39705" i="1"/>
  <c r="A39709" i="1"/>
  <c r="A39713" i="1"/>
  <c r="A39717" i="1"/>
  <c r="A39721" i="1"/>
  <c r="A39725" i="1"/>
  <c r="A39729" i="1"/>
  <c r="A39733" i="1"/>
  <c r="A39737" i="1"/>
  <c r="A39741" i="1"/>
  <c r="A39745" i="1"/>
  <c r="A39749" i="1"/>
  <c r="A39753" i="1"/>
  <c r="A39757" i="1"/>
  <c r="A39761" i="1"/>
  <c r="A39765" i="1"/>
  <c r="A39769" i="1"/>
  <c r="A39773" i="1"/>
  <c r="A39777" i="1"/>
  <c r="A39781" i="1"/>
  <c r="A39785" i="1"/>
  <c r="A39789" i="1"/>
  <c r="A39793" i="1"/>
  <c r="A39797" i="1"/>
  <c r="A39801" i="1"/>
  <c r="A39805" i="1"/>
  <c r="A39809" i="1"/>
  <c r="A39813" i="1"/>
  <c r="A39817" i="1"/>
  <c r="A39821" i="1"/>
  <c r="A39825" i="1"/>
  <c r="A39829" i="1"/>
  <c r="A39833" i="1"/>
  <c r="A39837" i="1"/>
  <c r="A39841" i="1"/>
  <c r="A39845" i="1"/>
  <c r="A39849" i="1"/>
  <c r="A39853" i="1"/>
  <c r="A39857" i="1"/>
  <c r="A39861" i="1"/>
  <c r="A39865" i="1"/>
  <c r="A39869" i="1"/>
  <c r="A39873" i="1"/>
  <c r="A39877" i="1"/>
  <c r="A39881" i="1"/>
  <c r="A39885" i="1"/>
  <c r="A39889" i="1"/>
  <c r="A39893" i="1"/>
  <c r="A39897" i="1"/>
  <c r="A39901" i="1"/>
  <c r="A39905" i="1"/>
  <c r="A39909" i="1"/>
  <c r="A39913" i="1"/>
  <c r="A39917" i="1"/>
  <c r="A39921" i="1"/>
  <c r="A39925" i="1"/>
  <c r="A39929" i="1"/>
  <c r="A39933" i="1"/>
  <c r="A39937" i="1"/>
  <c r="A39941" i="1"/>
  <c r="A39945" i="1"/>
  <c r="A39949" i="1"/>
  <c r="A39953" i="1"/>
  <c r="A39957" i="1"/>
  <c r="A39961" i="1"/>
  <c r="A39965" i="1"/>
  <c r="A39969" i="1"/>
  <c r="A39973" i="1"/>
  <c r="A39977" i="1"/>
  <c r="A39981" i="1"/>
  <c r="A39985" i="1"/>
  <c r="A39989" i="1"/>
  <c r="A39993" i="1"/>
  <c r="A39997" i="1"/>
  <c r="A40001" i="1"/>
  <c r="A40005" i="1"/>
  <c r="A40009" i="1"/>
  <c r="A40013" i="1"/>
  <c r="A40017" i="1"/>
  <c r="A40021" i="1"/>
  <c r="A40025" i="1"/>
  <c r="A40029" i="1"/>
  <c r="A40033" i="1"/>
  <c r="A40037" i="1"/>
  <c r="A40041" i="1"/>
  <c r="A40045" i="1"/>
  <c r="A40049" i="1"/>
  <c r="A40053" i="1"/>
  <c r="A40057" i="1"/>
  <c r="A40061" i="1"/>
  <c r="A40065" i="1"/>
  <c r="A40069" i="1"/>
  <c r="A40073" i="1"/>
  <c r="A40077" i="1"/>
  <c r="A40081" i="1"/>
  <c r="A40085" i="1"/>
  <c r="A40089" i="1"/>
  <c r="A40093" i="1"/>
  <c r="A40097" i="1"/>
  <c r="A40101" i="1"/>
  <c r="A40105" i="1"/>
  <c r="A40109" i="1"/>
  <c r="A40113" i="1"/>
  <c r="A40117" i="1"/>
  <c r="A40121" i="1"/>
  <c r="A40125" i="1"/>
  <c r="A40129" i="1"/>
  <c r="A40133" i="1"/>
  <c r="A40137" i="1"/>
  <c r="A40141" i="1"/>
  <c r="A40145" i="1"/>
  <c r="A40149" i="1"/>
  <c r="A40153" i="1"/>
  <c r="A40157" i="1"/>
  <c r="A40161" i="1"/>
  <c r="A40165" i="1"/>
  <c r="A40169" i="1"/>
  <c r="A40173" i="1"/>
  <c r="A40177" i="1"/>
  <c r="A40181" i="1"/>
  <c r="A40185" i="1"/>
  <c r="A40189" i="1"/>
  <c r="A40193" i="1"/>
  <c r="A40197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1" i="1"/>
  <c r="A40285" i="1"/>
  <c r="A40289" i="1"/>
  <c r="A40293" i="1"/>
  <c r="A40297" i="1"/>
  <c r="A40301" i="1"/>
  <c r="A40305" i="1"/>
  <c r="A40309" i="1"/>
  <c r="A40313" i="1"/>
  <c r="A40317" i="1"/>
  <c r="A40321" i="1"/>
  <c r="A40325" i="1"/>
  <c r="A40329" i="1"/>
  <c r="A40333" i="1"/>
  <c r="A40337" i="1"/>
  <c r="A40341" i="1"/>
  <c r="A40345" i="1"/>
  <c r="A40349" i="1"/>
  <c r="A40353" i="1"/>
  <c r="A40357" i="1"/>
  <c r="A40361" i="1"/>
  <c r="A40365" i="1"/>
  <c r="A40369" i="1"/>
  <c r="A40373" i="1"/>
  <c r="A40377" i="1"/>
  <c r="A40381" i="1"/>
  <c r="A40385" i="1"/>
  <c r="A40389" i="1"/>
  <c r="A40393" i="1"/>
  <c r="A40397" i="1"/>
  <c r="A40401" i="1"/>
  <c r="A40405" i="1"/>
  <c r="A40409" i="1"/>
  <c r="A40413" i="1"/>
  <c r="A40417" i="1"/>
  <c r="A40421" i="1"/>
  <c r="A40425" i="1"/>
  <c r="A40429" i="1"/>
  <c r="A40433" i="1"/>
  <c r="A40437" i="1"/>
  <c r="A40441" i="1"/>
  <c r="A40445" i="1"/>
  <c r="A40449" i="1"/>
  <c r="A40453" i="1"/>
  <c r="A40457" i="1"/>
  <c r="A40461" i="1"/>
  <c r="A40465" i="1"/>
  <c r="A40469" i="1"/>
  <c r="A40473" i="1"/>
  <c r="A40477" i="1"/>
  <c r="A40481" i="1"/>
  <c r="A40485" i="1"/>
  <c r="A40489" i="1"/>
  <c r="A40493" i="1"/>
  <c r="A40497" i="1"/>
  <c r="A40501" i="1"/>
  <c r="A40505" i="1"/>
  <c r="A40509" i="1"/>
  <c r="A40513" i="1"/>
  <c r="A40517" i="1"/>
  <c r="A40521" i="1"/>
  <c r="A40525" i="1"/>
  <c r="A40529" i="1"/>
  <c r="A40533" i="1"/>
  <c r="A40537" i="1"/>
  <c r="A40541" i="1"/>
  <c r="A40545" i="1"/>
  <c r="A40549" i="1"/>
  <c r="A40553" i="1"/>
  <c r="A40557" i="1"/>
  <c r="A40561" i="1"/>
  <c r="A40565" i="1"/>
  <c r="A40569" i="1"/>
  <c r="A40573" i="1"/>
  <c r="A40577" i="1"/>
  <c r="A40581" i="1"/>
  <c r="A40585" i="1"/>
  <c r="A40589" i="1"/>
  <c r="A40593" i="1"/>
  <c r="A40597" i="1"/>
  <c r="A40601" i="1"/>
  <c r="A40605" i="1"/>
  <c r="A40609" i="1"/>
  <c r="A40613" i="1"/>
  <c r="A40617" i="1"/>
  <c r="A40621" i="1"/>
  <c r="A40625" i="1"/>
  <c r="A40629" i="1"/>
  <c r="A40633" i="1"/>
  <c r="A40637" i="1"/>
  <c r="A40641" i="1"/>
  <c r="A40645" i="1"/>
  <c r="A40649" i="1"/>
  <c r="A40653" i="1"/>
  <c r="A40657" i="1"/>
  <c r="A40661" i="1"/>
  <c r="A40665" i="1"/>
  <c r="A40669" i="1"/>
  <c r="A40673" i="1"/>
  <c r="A40677" i="1"/>
  <c r="A40681" i="1"/>
  <c r="A40685" i="1"/>
  <c r="A40689" i="1"/>
  <c r="A40693" i="1"/>
  <c r="A40697" i="1"/>
  <c r="A40701" i="1"/>
  <c r="A40705" i="1"/>
  <c r="A40709" i="1"/>
  <c r="A40713" i="1"/>
  <c r="A40717" i="1"/>
  <c r="A40721" i="1"/>
  <c r="A40725" i="1"/>
  <c r="A40729" i="1"/>
  <c r="A40733" i="1"/>
  <c r="A40737" i="1"/>
  <c r="A40741" i="1"/>
  <c r="A40745" i="1"/>
  <c r="A40749" i="1"/>
  <c r="A40753" i="1"/>
  <c r="A40757" i="1"/>
  <c r="A40761" i="1"/>
  <c r="A40765" i="1"/>
  <c r="A40769" i="1"/>
  <c r="A40773" i="1"/>
  <c r="A40777" i="1"/>
  <c r="A40781" i="1"/>
  <c r="A40785" i="1"/>
  <c r="A40789" i="1"/>
  <c r="A40793" i="1"/>
  <c r="A40797" i="1"/>
  <c r="A40801" i="1"/>
  <c r="A40805" i="1"/>
  <c r="A40809" i="1"/>
  <c r="A40813" i="1"/>
  <c r="A40817" i="1"/>
  <c r="A40821" i="1"/>
  <c r="A40825" i="1"/>
  <c r="A40829" i="1"/>
  <c r="A40833" i="1"/>
  <c r="A40837" i="1"/>
  <c r="A40841" i="1"/>
  <c r="A40845" i="1"/>
  <c r="A40849" i="1"/>
  <c r="A40853" i="1"/>
  <c r="A40857" i="1"/>
  <c r="A40861" i="1"/>
  <c r="A40865" i="1"/>
  <c r="A40869" i="1"/>
  <c r="A40873" i="1"/>
  <c r="A40877" i="1"/>
  <c r="A40881" i="1"/>
  <c r="A40885" i="1"/>
  <c r="A40889" i="1"/>
  <c r="A40893" i="1"/>
  <c r="A40897" i="1"/>
  <c r="A40901" i="1"/>
  <c r="A40905" i="1"/>
  <c r="A40909" i="1"/>
  <c r="A40913" i="1"/>
  <c r="A40917" i="1"/>
  <c r="A40921" i="1"/>
  <c r="A40925" i="1"/>
  <c r="A40929" i="1"/>
  <c r="A40933" i="1"/>
  <c r="A40937" i="1"/>
  <c r="A40941" i="1"/>
  <c r="A40945" i="1"/>
  <c r="A40949" i="1"/>
  <c r="A40953" i="1"/>
  <c r="A40957" i="1"/>
  <c r="A40961" i="1"/>
  <c r="A40965" i="1"/>
  <c r="A40969" i="1"/>
  <c r="A40973" i="1"/>
  <c r="A40977" i="1"/>
  <c r="A40981" i="1"/>
  <c r="A40985" i="1"/>
  <c r="A40989" i="1"/>
  <c r="A40993" i="1"/>
  <c r="A40997" i="1"/>
  <c r="A41001" i="1"/>
  <c r="A41005" i="1"/>
  <c r="A41009" i="1"/>
  <c r="A41013" i="1"/>
  <c r="A41017" i="1"/>
  <c r="A41021" i="1"/>
  <c r="A41025" i="1"/>
  <c r="A41029" i="1"/>
  <c r="A41033" i="1"/>
  <c r="A41037" i="1"/>
  <c r="A41041" i="1"/>
  <c r="A41045" i="1"/>
  <c r="A41049" i="1"/>
  <c r="A41053" i="1"/>
  <c r="A41057" i="1"/>
  <c r="A41061" i="1"/>
  <c r="A41065" i="1"/>
  <c r="A41069" i="1"/>
  <c r="A41073" i="1"/>
  <c r="A41077" i="1"/>
  <c r="A41081" i="1"/>
  <c r="A41085" i="1"/>
  <c r="A41089" i="1"/>
  <c r="A41093" i="1"/>
  <c r="A41097" i="1"/>
  <c r="A41101" i="1"/>
  <c r="A41105" i="1"/>
  <c r="A41109" i="1"/>
  <c r="A41113" i="1"/>
  <c r="A41117" i="1"/>
  <c r="A41121" i="1"/>
  <c r="A41125" i="1"/>
  <c r="A41129" i="1"/>
  <c r="A41133" i="1"/>
  <c r="A41137" i="1"/>
  <c r="A41141" i="1"/>
  <c r="A41145" i="1"/>
  <c r="A41149" i="1"/>
  <c r="A41153" i="1"/>
  <c r="A41157" i="1"/>
  <c r="A41161" i="1"/>
  <c r="A41165" i="1"/>
  <c r="A41169" i="1"/>
  <c r="A41173" i="1"/>
  <c r="A41177" i="1"/>
  <c r="A41181" i="1"/>
  <c r="A41185" i="1"/>
  <c r="A41189" i="1"/>
  <c r="A41193" i="1"/>
  <c r="A41197" i="1"/>
  <c r="A41201" i="1"/>
  <c r="A41205" i="1"/>
  <c r="A41209" i="1"/>
  <c r="A41213" i="1"/>
  <c r="A41217" i="1"/>
  <c r="A41221" i="1"/>
  <c r="A41225" i="1"/>
  <c r="A41229" i="1"/>
  <c r="A41233" i="1"/>
  <c r="A41237" i="1"/>
  <c r="A41241" i="1"/>
  <c r="A41245" i="1"/>
  <c r="A41249" i="1"/>
  <c r="A41253" i="1"/>
  <c r="A41257" i="1"/>
  <c r="A41261" i="1"/>
  <c r="A41265" i="1"/>
  <c r="A41269" i="1"/>
  <c r="A41273" i="1"/>
  <c r="A41277" i="1"/>
  <c r="A41281" i="1"/>
  <c r="A41285" i="1"/>
  <c r="A41289" i="1"/>
  <c r="A41293" i="1"/>
  <c r="A41297" i="1"/>
  <c r="A41301" i="1"/>
  <c r="A41305" i="1"/>
  <c r="A41309" i="1"/>
  <c r="A41313" i="1"/>
  <c r="A41317" i="1"/>
  <c r="A41321" i="1"/>
  <c r="A41325" i="1"/>
  <c r="A41329" i="1"/>
  <c r="A41333" i="1"/>
  <c r="A41337" i="1"/>
  <c r="A41341" i="1"/>
  <c r="A41345" i="1"/>
  <c r="A41349" i="1"/>
  <c r="A41353" i="1"/>
  <c r="A41357" i="1"/>
  <c r="A41361" i="1"/>
  <c r="A41365" i="1"/>
  <c r="A41369" i="1"/>
  <c r="A41373" i="1"/>
  <c r="A41377" i="1"/>
  <c r="A41381" i="1"/>
  <c r="A41385" i="1"/>
  <c r="A41389" i="1"/>
  <c r="A41393" i="1"/>
  <c r="A41397" i="1"/>
  <c r="A41401" i="1"/>
  <c r="A41405" i="1"/>
  <c r="A41409" i="1"/>
  <c r="A41413" i="1"/>
  <c r="A41417" i="1"/>
  <c r="A41421" i="1"/>
  <c r="A41425" i="1"/>
  <c r="A41429" i="1"/>
  <c r="A41433" i="1"/>
  <c r="A41437" i="1"/>
  <c r="A41441" i="1"/>
  <c r="A41445" i="1"/>
  <c r="A41449" i="1"/>
  <c r="A41453" i="1"/>
  <c r="A41457" i="1"/>
  <c r="A41461" i="1"/>
  <c r="A41465" i="1"/>
  <c r="A41469" i="1"/>
  <c r="A41473" i="1"/>
  <c r="A41477" i="1"/>
  <c r="A41481" i="1"/>
  <c r="A41485" i="1"/>
  <c r="A41489" i="1"/>
  <c r="A41493" i="1"/>
  <c r="A41497" i="1"/>
  <c r="A41501" i="1"/>
  <c r="A41505" i="1"/>
  <c r="A41509" i="1"/>
  <c r="A41513" i="1"/>
  <c r="A41517" i="1"/>
  <c r="A41521" i="1"/>
  <c r="A41525" i="1"/>
  <c r="A41529" i="1"/>
  <c r="A41533" i="1"/>
  <c r="A41537" i="1"/>
  <c r="A41541" i="1"/>
  <c r="A41545" i="1"/>
  <c r="A41549" i="1"/>
  <c r="A41553" i="1"/>
  <c r="A41557" i="1"/>
  <c r="A41561" i="1"/>
  <c r="A41565" i="1"/>
  <c r="A41569" i="1"/>
  <c r="A41573" i="1"/>
  <c r="A41577" i="1"/>
  <c r="A41581" i="1"/>
  <c r="A41585" i="1"/>
  <c r="A41589" i="1"/>
  <c r="A41593" i="1"/>
  <c r="A41597" i="1"/>
  <c r="A41601" i="1"/>
  <c r="A41605" i="1"/>
  <c r="A41609" i="1"/>
  <c r="A41613" i="1"/>
  <c r="A41617" i="1"/>
  <c r="A41621" i="1"/>
  <c r="A41625" i="1"/>
  <c r="A41629" i="1"/>
  <c r="A41633" i="1"/>
  <c r="A41637" i="1"/>
  <c r="A41641" i="1"/>
  <c r="A41645" i="1"/>
  <c r="A41649" i="1"/>
  <c r="A41653" i="1"/>
  <c r="A41657" i="1"/>
  <c r="A41661" i="1"/>
  <c r="A41665" i="1"/>
  <c r="A41669" i="1"/>
  <c r="A41673" i="1"/>
  <c r="A41677" i="1"/>
  <c r="A41681" i="1"/>
  <c r="A41685" i="1"/>
  <c r="A41689" i="1"/>
  <c r="A41693" i="1"/>
  <c r="A41697" i="1"/>
  <c r="A41701" i="1"/>
  <c r="A41705" i="1"/>
  <c r="A41709" i="1"/>
  <c r="A41713" i="1"/>
  <c r="A41717" i="1"/>
  <c r="A41721" i="1"/>
  <c r="A41725" i="1"/>
  <c r="A41729" i="1"/>
  <c r="A41733" i="1"/>
  <c r="A41737" i="1"/>
  <c r="A41741" i="1"/>
  <c r="A41745" i="1"/>
  <c r="A41749" i="1"/>
  <c r="A41753" i="1"/>
  <c r="A41757" i="1"/>
  <c r="A41761" i="1"/>
  <c r="A41765" i="1"/>
  <c r="A41769" i="1"/>
  <c r="A41773" i="1"/>
  <c r="A41777" i="1"/>
  <c r="A41781" i="1"/>
  <c r="A41785" i="1"/>
  <c r="A41789" i="1"/>
  <c r="A41793" i="1"/>
  <c r="A41797" i="1"/>
  <c r="A41801" i="1"/>
  <c r="A41805" i="1"/>
  <c r="A41809" i="1"/>
  <c r="A41813" i="1"/>
  <c r="A41817" i="1"/>
  <c r="A41821" i="1"/>
  <c r="A41825" i="1"/>
  <c r="A41829" i="1"/>
  <c r="A41833" i="1"/>
  <c r="A41837" i="1"/>
  <c r="A41841" i="1"/>
  <c r="A41845" i="1"/>
  <c r="A41849" i="1"/>
  <c r="A41853" i="1"/>
  <c r="A41857" i="1"/>
  <c r="A41861" i="1"/>
  <c r="A41865" i="1"/>
  <c r="A41869" i="1"/>
  <c r="A41873" i="1"/>
  <c r="A41877" i="1"/>
  <c r="A41881" i="1"/>
  <c r="A41885" i="1"/>
  <c r="A41889" i="1"/>
  <c r="A41893" i="1"/>
  <c r="A41897" i="1"/>
  <c r="A41901" i="1"/>
  <c r="A41905" i="1"/>
  <c r="A41909" i="1"/>
  <c r="A41913" i="1"/>
  <c r="A41917" i="1"/>
  <c r="A41921" i="1"/>
  <c r="A41925" i="1"/>
  <c r="A41929" i="1"/>
  <c r="A41933" i="1"/>
  <c r="A41937" i="1"/>
  <c r="A41941" i="1"/>
  <c r="A41945" i="1"/>
  <c r="A41949" i="1"/>
  <c r="A41953" i="1"/>
  <c r="A41957" i="1"/>
  <c r="A41961" i="1"/>
  <c r="A41965" i="1"/>
  <c r="A41969" i="1"/>
  <c r="A41973" i="1"/>
  <c r="A41977" i="1"/>
  <c r="A41981" i="1"/>
  <c r="A41985" i="1"/>
  <c r="A41989" i="1"/>
  <c r="A41993" i="1"/>
  <c r="A41997" i="1"/>
  <c r="A42001" i="1"/>
  <c r="A42005" i="1"/>
  <c r="A42009" i="1"/>
  <c r="A42013" i="1"/>
  <c r="A42017" i="1"/>
  <c r="A42021" i="1"/>
  <c r="A42025" i="1"/>
  <c r="A42029" i="1"/>
  <c r="A42033" i="1"/>
  <c r="A42037" i="1"/>
  <c r="A42041" i="1"/>
  <c r="A42045" i="1"/>
  <c r="A42049" i="1"/>
  <c r="A42053" i="1"/>
  <c r="A42057" i="1"/>
  <c r="A42061" i="1"/>
  <c r="A42065" i="1"/>
  <c r="A42069" i="1"/>
  <c r="A42073" i="1"/>
  <c r="A42077" i="1"/>
  <c r="A42081" i="1"/>
  <c r="A42085" i="1"/>
  <c r="A42089" i="1"/>
  <c r="A42093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17" i="1"/>
  <c r="A42221" i="1"/>
  <c r="A42225" i="1"/>
  <c r="A42229" i="1"/>
  <c r="A42233" i="1"/>
  <c r="A42237" i="1"/>
  <c r="A42241" i="1"/>
  <c r="A42245" i="1"/>
  <c r="A42249" i="1"/>
  <c r="A42253" i="1"/>
  <c r="A42257" i="1"/>
  <c r="A42261" i="1"/>
  <c r="A42265" i="1"/>
  <c r="A42269" i="1"/>
  <c r="A42273" i="1"/>
  <c r="A42277" i="1"/>
  <c r="A42281" i="1"/>
  <c r="A42285" i="1"/>
  <c r="A42289" i="1"/>
  <c r="A42293" i="1"/>
  <c r="A42297" i="1"/>
  <c r="A42301" i="1"/>
  <c r="A42305" i="1"/>
  <c r="A42309" i="1"/>
  <c r="A42313" i="1"/>
  <c r="A42317" i="1"/>
  <c r="A42321" i="1"/>
  <c r="A42325" i="1"/>
  <c r="A42329" i="1"/>
  <c r="A42333" i="1"/>
  <c r="A42337" i="1"/>
  <c r="A42341" i="1"/>
  <c r="A42345" i="1"/>
  <c r="A42349" i="1"/>
  <c r="A42353" i="1"/>
  <c r="A42357" i="1"/>
  <c r="A42361" i="1"/>
  <c r="A42365" i="1"/>
  <c r="A42369" i="1"/>
  <c r="A42373" i="1"/>
  <c r="A42377" i="1"/>
  <c r="A42381" i="1"/>
  <c r="A42385" i="1"/>
  <c r="A42389" i="1"/>
  <c r="A42393" i="1"/>
  <c r="A42397" i="1"/>
  <c r="A42401" i="1"/>
  <c r="A42405" i="1"/>
  <c r="A42409" i="1"/>
  <c r="A42413" i="1"/>
  <c r="A42417" i="1"/>
  <c r="A42421" i="1"/>
  <c r="A42425" i="1"/>
  <c r="A42429" i="1"/>
  <c r="A42433" i="1"/>
  <c r="A42437" i="1"/>
  <c r="A42441" i="1"/>
  <c r="A42445" i="1"/>
  <c r="A42449" i="1"/>
  <c r="A42453" i="1"/>
  <c r="A42457" i="1"/>
  <c r="A42461" i="1"/>
  <c r="A42465" i="1"/>
  <c r="A42469" i="1"/>
  <c r="A42473" i="1"/>
  <c r="A42477" i="1"/>
  <c r="A42481" i="1"/>
  <c r="A42485" i="1"/>
  <c r="A42489" i="1"/>
  <c r="A42493" i="1"/>
  <c r="A42497" i="1"/>
  <c r="A42501" i="1"/>
  <c r="A42505" i="1"/>
  <c r="A42509" i="1"/>
  <c r="A42513" i="1"/>
  <c r="A42517" i="1"/>
  <c r="A42521" i="1"/>
  <c r="A42525" i="1"/>
  <c r="A42529" i="1"/>
  <c r="A42533" i="1"/>
  <c r="A42537" i="1"/>
  <c r="A42541" i="1"/>
  <c r="A42545" i="1"/>
  <c r="A42549" i="1"/>
  <c r="A42553" i="1"/>
  <c r="A42557" i="1"/>
  <c r="A42561" i="1"/>
  <c r="A42565" i="1"/>
  <c r="A42569" i="1"/>
  <c r="A42573" i="1"/>
  <c r="A42577" i="1"/>
  <c r="A42581" i="1"/>
  <c r="A42585" i="1"/>
  <c r="A42589" i="1"/>
  <c r="A42593" i="1"/>
  <c r="A42597" i="1"/>
  <c r="A42601" i="1"/>
  <c r="A42605" i="1"/>
  <c r="A42609" i="1"/>
  <c r="A42613" i="1"/>
  <c r="A42617" i="1"/>
  <c r="A42621" i="1"/>
  <c r="A42625" i="1"/>
  <c r="A42629" i="1"/>
  <c r="A42633" i="1"/>
  <c r="A42637" i="1"/>
  <c r="A42641" i="1"/>
  <c r="A42645" i="1"/>
  <c r="A42649" i="1"/>
  <c r="A42653" i="1"/>
  <c r="A42657" i="1"/>
  <c r="A42661" i="1"/>
  <c r="A42665" i="1"/>
  <c r="A42669" i="1"/>
  <c r="A42673" i="1"/>
  <c r="A42677" i="1"/>
  <c r="A42681" i="1"/>
  <c r="A42685" i="1"/>
  <c r="A42689" i="1"/>
  <c r="A42693" i="1"/>
  <c r="A42697" i="1"/>
  <c r="A42701" i="1"/>
  <c r="A42705" i="1"/>
  <c r="A42709" i="1"/>
  <c r="A42713" i="1"/>
  <c r="A42717" i="1"/>
  <c r="A42721" i="1"/>
  <c r="A42725" i="1"/>
  <c r="A42729" i="1"/>
  <c r="A42733" i="1"/>
  <c r="A42737" i="1"/>
  <c r="A42741" i="1"/>
  <c r="A42745" i="1"/>
  <c r="A42749" i="1"/>
  <c r="A42753" i="1"/>
  <c r="A42757" i="1"/>
  <c r="A42761" i="1"/>
  <c r="A42765" i="1"/>
  <c r="A42769" i="1"/>
  <c r="A42773" i="1"/>
  <c r="A42777" i="1"/>
  <c r="A42781" i="1"/>
  <c r="A42785" i="1"/>
  <c r="A42789" i="1"/>
  <c r="A42793" i="1"/>
  <c r="A42797" i="1"/>
  <c r="A42801" i="1"/>
  <c r="A42805" i="1"/>
  <c r="A42809" i="1"/>
  <c r="A42813" i="1"/>
  <c r="A42817" i="1"/>
  <c r="A42821" i="1"/>
  <c r="A42825" i="1"/>
  <c r="A42829" i="1"/>
  <c r="A42833" i="1"/>
  <c r="A42837" i="1"/>
  <c r="A42841" i="1"/>
  <c r="A42845" i="1"/>
  <c r="A42849" i="1"/>
  <c r="A42853" i="1"/>
  <c r="A42857" i="1"/>
  <c r="A42861" i="1"/>
  <c r="A42865" i="1"/>
  <c r="A42869" i="1"/>
  <c r="A42873" i="1"/>
  <c r="A42877" i="1"/>
  <c r="A42881" i="1"/>
  <c r="A42885" i="1"/>
  <c r="A42889" i="1"/>
  <c r="A42893" i="1"/>
  <c r="A42897" i="1"/>
  <c r="A42901" i="1"/>
  <c r="A42905" i="1"/>
  <c r="A42909" i="1"/>
  <c r="A42913" i="1"/>
  <c r="A42917" i="1"/>
  <c r="A42921" i="1"/>
  <c r="A42925" i="1"/>
  <c r="A42929" i="1"/>
  <c r="A42933" i="1"/>
  <c r="A42937" i="1"/>
  <c r="A42941" i="1"/>
  <c r="A42945" i="1"/>
  <c r="A42949" i="1"/>
  <c r="A42953" i="1"/>
  <c r="A42957" i="1"/>
  <c r="A42961" i="1"/>
  <c r="A42965" i="1"/>
  <c r="A42969" i="1"/>
  <c r="A42973" i="1"/>
  <c r="A42977" i="1"/>
  <c r="A42981" i="1"/>
  <c r="A42985" i="1"/>
  <c r="A42989" i="1"/>
  <c r="A42993" i="1"/>
  <c r="A42997" i="1"/>
  <c r="A43001" i="1"/>
  <c r="A43005" i="1"/>
  <c r="A43009" i="1"/>
  <c r="A43013" i="1"/>
  <c r="A43017" i="1"/>
  <c r="A43021" i="1"/>
  <c r="A43025" i="1"/>
  <c r="A43029" i="1"/>
  <c r="A43033" i="1"/>
  <c r="A43037" i="1"/>
  <c r="A43041" i="1"/>
  <c r="A43045" i="1"/>
  <c r="A43049" i="1"/>
  <c r="A43053" i="1"/>
  <c r="A43057" i="1"/>
  <c r="A43061" i="1"/>
  <c r="A43065" i="1"/>
  <c r="A43069" i="1"/>
  <c r="A43073" i="1"/>
  <c r="A43077" i="1"/>
  <c r="A43081" i="1"/>
  <c r="A43085" i="1"/>
  <c r="A43089" i="1"/>
  <c r="A43093" i="1"/>
  <c r="A43097" i="1"/>
  <c r="A43101" i="1"/>
  <c r="A43105" i="1"/>
  <c r="A43109" i="1"/>
  <c r="A43113" i="1"/>
  <c r="A43117" i="1"/>
  <c r="A43121" i="1"/>
  <c r="A43125" i="1"/>
  <c r="A43129" i="1"/>
  <c r="A43133" i="1"/>
  <c r="A43137" i="1"/>
  <c r="A43141" i="1"/>
  <c r="A43145" i="1"/>
  <c r="A43149" i="1"/>
  <c r="A43153" i="1"/>
  <c r="A43157" i="1"/>
  <c r="A43161" i="1"/>
  <c r="A43165" i="1"/>
  <c r="A43169" i="1"/>
  <c r="A43173" i="1"/>
  <c r="A43177" i="1"/>
  <c r="A43181" i="1"/>
  <c r="A43185" i="1"/>
  <c r="A43189" i="1"/>
  <c r="A43193" i="1"/>
  <c r="A43197" i="1"/>
  <c r="A43201" i="1"/>
  <c r="A43205" i="1"/>
  <c r="A43209" i="1"/>
  <c r="A43213" i="1"/>
  <c r="A43217" i="1"/>
  <c r="A43221" i="1"/>
  <c r="A43225" i="1"/>
  <c r="A43229" i="1"/>
  <c r="A43233" i="1"/>
  <c r="A43237" i="1"/>
  <c r="A43241" i="1"/>
  <c r="A43245" i="1"/>
  <c r="A43249" i="1"/>
  <c r="A43253" i="1"/>
  <c r="A43257" i="1"/>
  <c r="A43261" i="1"/>
  <c r="A43265" i="1"/>
  <c r="A43269" i="1"/>
  <c r="A43273" i="1"/>
  <c r="A43277" i="1"/>
  <c r="A43281" i="1"/>
  <c r="A43285" i="1"/>
  <c r="A43289" i="1"/>
  <c r="A43293" i="1"/>
  <c r="A43297" i="1"/>
  <c r="A43301" i="1"/>
  <c r="A43305" i="1"/>
  <c r="A43309" i="1"/>
  <c r="A43313" i="1"/>
  <c r="A43317" i="1"/>
  <c r="A43321" i="1"/>
  <c r="A43325" i="1"/>
  <c r="A43329" i="1"/>
  <c r="A43333" i="1"/>
  <c r="A43337" i="1"/>
  <c r="A43341" i="1"/>
  <c r="B43344" i="1"/>
  <c r="A43347" i="1"/>
  <c r="B43349" i="1"/>
  <c r="B43352" i="1"/>
  <c r="A43355" i="1"/>
  <c r="B43357" i="1"/>
  <c r="B43360" i="1"/>
  <c r="A43363" i="1"/>
  <c r="B43365" i="1"/>
  <c r="B43368" i="1"/>
  <c r="A43371" i="1"/>
  <c r="B43373" i="1"/>
  <c r="B43376" i="1"/>
  <c r="A43379" i="1"/>
  <c r="B43381" i="1"/>
  <c r="B43384" i="1"/>
  <c r="A43387" i="1"/>
  <c r="B43389" i="1"/>
  <c r="B43392" i="1"/>
  <c r="A43395" i="1"/>
  <c r="B43397" i="1"/>
  <c r="B43400" i="1"/>
  <c r="A43403" i="1"/>
  <c r="B43405" i="1"/>
  <c r="B43408" i="1"/>
  <c r="A43411" i="1"/>
  <c r="B43413" i="1"/>
  <c r="B43416" i="1"/>
  <c r="A43419" i="1"/>
  <c r="B43421" i="1"/>
  <c r="B43424" i="1"/>
  <c r="A43427" i="1"/>
  <c r="B43429" i="1"/>
  <c r="B43432" i="1"/>
  <c r="A43435" i="1"/>
  <c r="B43437" i="1"/>
  <c r="B43440" i="1"/>
  <c r="A43443" i="1"/>
  <c r="B43445" i="1"/>
  <c r="B43448" i="1"/>
  <c r="A43451" i="1"/>
  <c r="B43453" i="1"/>
  <c r="B43456" i="1"/>
  <c r="A43459" i="1"/>
  <c r="B43461" i="1"/>
  <c r="B43464" i="1"/>
  <c r="A43467" i="1"/>
  <c r="B43469" i="1"/>
  <c r="B43472" i="1"/>
  <c r="A43475" i="1"/>
  <c r="B43477" i="1"/>
  <c r="B43480" i="1"/>
  <c r="A43483" i="1"/>
  <c r="B43485" i="1"/>
  <c r="B43488" i="1"/>
  <c r="A43491" i="1"/>
  <c r="B43493" i="1"/>
  <c r="B43496" i="1"/>
  <c r="A43499" i="1"/>
  <c r="B43501" i="1"/>
  <c r="B43504" i="1"/>
  <c r="A43507" i="1"/>
  <c r="B43509" i="1"/>
  <c r="B43512" i="1"/>
  <c r="A43515" i="1"/>
  <c r="B43517" i="1"/>
  <c r="B43520" i="1"/>
  <c r="A43523" i="1"/>
  <c r="B43525" i="1"/>
  <c r="B43528" i="1"/>
  <c r="A43531" i="1"/>
  <c r="B43533" i="1"/>
  <c r="B43536" i="1"/>
  <c r="A43539" i="1"/>
  <c r="B43541" i="1"/>
  <c r="B43544" i="1"/>
  <c r="A43547" i="1"/>
  <c r="B43549" i="1"/>
  <c r="B43552" i="1"/>
  <c r="A43555" i="1"/>
  <c r="B43557" i="1"/>
  <c r="B43560" i="1"/>
  <c r="A43563" i="1"/>
  <c r="B43565" i="1"/>
  <c r="B43568" i="1"/>
  <c r="A43571" i="1"/>
  <c r="B43573" i="1"/>
  <c r="B43576" i="1"/>
  <c r="A43579" i="1"/>
  <c r="B43581" i="1"/>
  <c r="B43584" i="1"/>
  <c r="A43587" i="1"/>
  <c r="B43589" i="1"/>
  <c r="B43592" i="1"/>
  <c r="A43595" i="1"/>
  <c r="B43597" i="1"/>
  <c r="B43600" i="1"/>
  <c r="A43603" i="1"/>
  <c r="B43605" i="1"/>
  <c r="B43608" i="1"/>
  <c r="A43611" i="1"/>
  <c r="B43613" i="1"/>
  <c r="B43616" i="1"/>
  <c r="A43619" i="1"/>
  <c r="B43621" i="1"/>
  <c r="B43624" i="1"/>
  <c r="A43627" i="1"/>
  <c r="B43629" i="1"/>
  <c r="B43632" i="1"/>
  <c r="A43635" i="1"/>
  <c r="B43637" i="1"/>
  <c r="B43640" i="1"/>
  <c r="A43643" i="1"/>
  <c r="B43645" i="1"/>
  <c r="B43648" i="1"/>
  <c r="A43651" i="1"/>
  <c r="B43653" i="1"/>
  <c r="B43656" i="1"/>
  <c r="A43659" i="1"/>
  <c r="B43661" i="1"/>
  <c r="B43664" i="1"/>
  <c r="A43667" i="1"/>
  <c r="B43669" i="1"/>
  <c r="B43672" i="1"/>
  <c r="A43675" i="1"/>
  <c r="B43677" i="1"/>
  <c r="B43680" i="1"/>
  <c r="A43683" i="1"/>
  <c r="B43685" i="1"/>
  <c r="B43688" i="1"/>
  <c r="A43691" i="1"/>
  <c r="B43693" i="1"/>
  <c r="B43696" i="1"/>
  <c r="A43699" i="1"/>
  <c r="B43701" i="1"/>
  <c r="B43704" i="1"/>
  <c r="A43707" i="1"/>
  <c r="B43709" i="1"/>
  <c r="B43712" i="1"/>
  <c r="A43715" i="1"/>
  <c r="B43717" i="1"/>
  <c r="B43720" i="1"/>
  <c r="A43723" i="1"/>
  <c r="B43725" i="1"/>
  <c r="B43728" i="1"/>
  <c r="A43731" i="1"/>
  <c r="B43733" i="1"/>
  <c r="B43736" i="1"/>
  <c r="A43739" i="1"/>
  <c r="B43741" i="1"/>
  <c r="B43744" i="1"/>
  <c r="A43747" i="1"/>
  <c r="B43749" i="1"/>
  <c r="B43752" i="1"/>
  <c r="A43755" i="1"/>
  <c r="B43757" i="1"/>
  <c r="B43760" i="1"/>
  <c r="A43763" i="1"/>
  <c r="B43765" i="1"/>
  <c r="B43768" i="1"/>
  <c r="A43771" i="1"/>
  <c r="B43773" i="1"/>
  <c r="B43776" i="1"/>
  <c r="A43779" i="1"/>
  <c r="B43781" i="1"/>
  <c r="B43784" i="1"/>
  <c r="A43787" i="1"/>
  <c r="B43789" i="1"/>
  <c r="B43792" i="1"/>
  <c r="A43795" i="1"/>
  <c r="B43797" i="1"/>
  <c r="B43800" i="1"/>
  <c r="A43803" i="1"/>
  <c r="B43805" i="1"/>
  <c r="B43808" i="1"/>
  <c r="A43811" i="1"/>
  <c r="B43813" i="1"/>
  <c r="B43816" i="1"/>
  <c r="A43819" i="1"/>
  <c r="B43821" i="1"/>
  <c r="B43824" i="1"/>
  <c r="A43827" i="1"/>
  <c r="B43829" i="1"/>
  <c r="B43832" i="1"/>
  <c r="A43835" i="1"/>
  <c r="B43837" i="1"/>
  <c r="B43840" i="1"/>
  <c r="A43843" i="1"/>
  <c r="B43845" i="1"/>
  <c r="B43848" i="1"/>
  <c r="A43851" i="1"/>
  <c r="B43853" i="1"/>
  <c r="B43856" i="1"/>
  <c r="A43859" i="1"/>
  <c r="B43861" i="1"/>
  <c r="B43864" i="1"/>
  <c r="A43867" i="1"/>
  <c r="B43869" i="1"/>
  <c r="B43872" i="1"/>
  <c r="A43875" i="1"/>
  <c r="B43877" i="1"/>
  <c r="B43880" i="1"/>
  <c r="A43883" i="1"/>
  <c r="B43885" i="1"/>
  <c r="B43888" i="1"/>
  <c r="A43891" i="1"/>
  <c r="B43893" i="1"/>
  <c r="B43896" i="1"/>
  <c r="A43899" i="1"/>
  <c r="B43901" i="1"/>
  <c r="B43904" i="1"/>
  <c r="A43907" i="1"/>
  <c r="B43909" i="1"/>
  <c r="B43912" i="1"/>
  <c r="A43915" i="1"/>
  <c r="B43917" i="1"/>
  <c r="B43920" i="1"/>
  <c r="A43923" i="1"/>
  <c r="B43925" i="1"/>
  <c r="B43928" i="1"/>
  <c r="A43931" i="1"/>
  <c r="B43933" i="1"/>
  <c r="B43936" i="1"/>
  <c r="A43939" i="1"/>
  <c r="B43941" i="1"/>
  <c r="B43944" i="1"/>
  <c r="A43947" i="1"/>
  <c r="B43949" i="1"/>
  <c r="B43952" i="1"/>
  <c r="A43955" i="1"/>
  <c r="B43957" i="1"/>
  <c r="B43960" i="1"/>
  <c r="A43963" i="1"/>
  <c r="B43965" i="1"/>
  <c r="B43968" i="1"/>
  <c r="A43971" i="1"/>
  <c r="B43973" i="1"/>
  <c r="B43976" i="1"/>
  <c r="A43979" i="1"/>
  <c r="B43981" i="1"/>
  <c r="B43984" i="1"/>
  <c r="A43987" i="1"/>
  <c r="B43989" i="1"/>
  <c r="B43992" i="1"/>
  <c r="A43995" i="1"/>
  <c r="B43997" i="1"/>
  <c r="B44000" i="1"/>
  <c r="A44003" i="1"/>
  <c r="A44005" i="1"/>
  <c r="A44007" i="1"/>
  <c r="A44009" i="1"/>
  <c r="A44011" i="1"/>
  <c r="A44013" i="1"/>
  <c r="A44015" i="1"/>
  <c r="A44017" i="1"/>
  <c r="A44019" i="1"/>
  <c r="A44021" i="1"/>
  <c r="A44023" i="1"/>
  <c r="A44025" i="1"/>
  <c r="A44027" i="1"/>
  <c r="A44029" i="1"/>
  <c r="A44031" i="1"/>
  <c r="A44033" i="1"/>
  <c r="A44035" i="1"/>
  <c r="A44037" i="1"/>
  <c r="A44039" i="1"/>
  <c r="A44041" i="1"/>
  <c r="A44043" i="1"/>
  <c r="A44045" i="1"/>
  <c r="A44047" i="1"/>
  <c r="A44049" i="1"/>
  <c r="A44051" i="1"/>
  <c r="A44053" i="1"/>
  <c r="A44055" i="1"/>
  <c r="A44057" i="1"/>
  <c r="A44059" i="1"/>
  <c r="A44061" i="1"/>
  <c r="A44063" i="1"/>
  <c r="A44065" i="1"/>
  <c r="A44067" i="1"/>
  <c r="A44069" i="1"/>
  <c r="A44071" i="1"/>
  <c r="A44073" i="1"/>
  <c r="A44075" i="1"/>
  <c r="A44077" i="1"/>
  <c r="A44079" i="1"/>
  <c r="A44081" i="1"/>
  <c r="A44083" i="1"/>
  <c r="A44085" i="1"/>
  <c r="A44087" i="1"/>
  <c r="A44089" i="1"/>
  <c r="A44091" i="1"/>
  <c r="A44093" i="1"/>
  <c r="A44095" i="1"/>
  <c r="A44097" i="1"/>
  <c r="A44099" i="1"/>
  <c r="A44101" i="1"/>
  <c r="A44103" i="1"/>
  <c r="A44105" i="1"/>
  <c r="A44107" i="1"/>
  <c r="A44109" i="1"/>
  <c r="A44111" i="1"/>
  <c r="A44113" i="1"/>
  <c r="A44115" i="1"/>
  <c r="A44117" i="1"/>
  <c r="A44119" i="1"/>
  <c r="A44121" i="1"/>
  <c r="A44123" i="1"/>
  <c r="A44125" i="1"/>
  <c r="A44127" i="1"/>
  <c r="A44129" i="1"/>
  <c r="A44131" i="1"/>
  <c r="A44133" i="1"/>
  <c r="A44135" i="1"/>
  <c r="A44137" i="1"/>
  <c r="A44139" i="1"/>
  <c r="A44141" i="1"/>
  <c r="A44143" i="1"/>
  <c r="A44145" i="1"/>
  <c r="A44147" i="1"/>
  <c r="A44149" i="1"/>
  <c r="A44151" i="1"/>
  <c r="A44153" i="1"/>
  <c r="A44155" i="1"/>
  <c r="A44157" i="1"/>
  <c r="A44159" i="1"/>
  <c r="A44161" i="1"/>
  <c r="A44163" i="1"/>
  <c r="A44165" i="1"/>
  <c r="A44167" i="1"/>
  <c r="A44169" i="1"/>
  <c r="A44171" i="1"/>
  <c r="A44173" i="1"/>
  <c r="A44175" i="1"/>
  <c r="A44177" i="1"/>
  <c r="A44179" i="1"/>
  <c r="A44181" i="1"/>
  <c r="A44183" i="1"/>
  <c r="A44185" i="1"/>
  <c r="A44187" i="1"/>
  <c r="A44189" i="1"/>
  <c r="A44191" i="1"/>
  <c r="A44193" i="1"/>
  <c r="A44195" i="1"/>
  <c r="A44197" i="1"/>
  <c r="A44199" i="1"/>
  <c r="A44201" i="1"/>
  <c r="A44203" i="1"/>
  <c r="A44205" i="1"/>
  <c r="A44207" i="1"/>
  <c r="A44209" i="1"/>
  <c r="A44211" i="1"/>
  <c r="A44213" i="1"/>
  <c r="A44215" i="1"/>
  <c r="A44217" i="1"/>
  <c r="A44219" i="1"/>
  <c r="A44221" i="1"/>
  <c r="A44223" i="1"/>
  <c r="A44225" i="1"/>
  <c r="A44227" i="1"/>
  <c r="A44229" i="1"/>
  <c r="A44231" i="1"/>
  <c r="A44233" i="1"/>
  <c r="A44235" i="1"/>
  <c r="A44237" i="1"/>
  <c r="A44239" i="1"/>
  <c r="A44241" i="1"/>
  <c r="A44243" i="1"/>
  <c r="A44245" i="1"/>
  <c r="A44247" i="1"/>
  <c r="A44249" i="1"/>
  <c r="A44251" i="1"/>
  <c r="A44253" i="1"/>
  <c r="A44255" i="1"/>
  <c r="A44257" i="1"/>
  <c r="A44259" i="1"/>
  <c r="A44261" i="1"/>
  <c r="A44263" i="1"/>
  <c r="A44265" i="1"/>
  <c r="A44267" i="1"/>
  <c r="A44269" i="1"/>
  <c r="A44271" i="1"/>
  <c r="A44273" i="1"/>
  <c r="A44275" i="1"/>
  <c r="A44277" i="1"/>
  <c r="A44279" i="1"/>
  <c r="A44281" i="1"/>
  <c r="A44283" i="1"/>
  <c r="A44285" i="1"/>
  <c r="A44287" i="1"/>
  <c r="A44289" i="1"/>
  <c r="A44291" i="1"/>
  <c r="A44293" i="1"/>
  <c r="A44295" i="1"/>
  <c r="A44297" i="1"/>
  <c r="A44299" i="1"/>
  <c r="A44301" i="1"/>
  <c r="A44303" i="1"/>
  <c r="A44305" i="1"/>
  <c r="A44307" i="1"/>
  <c r="A44309" i="1"/>
  <c r="A44311" i="1"/>
  <c r="A44313" i="1"/>
  <c r="A44315" i="1"/>
  <c r="A44317" i="1"/>
  <c r="A44319" i="1"/>
  <c r="A44321" i="1"/>
  <c r="A44323" i="1"/>
  <c r="A44325" i="1"/>
  <c r="A44327" i="1"/>
  <c r="A44329" i="1"/>
  <c r="A44331" i="1"/>
  <c r="A44333" i="1"/>
  <c r="A44335" i="1"/>
  <c r="A44337" i="1"/>
  <c r="A44339" i="1"/>
  <c r="A44341" i="1"/>
  <c r="A44343" i="1"/>
  <c r="A44345" i="1"/>
  <c r="A44347" i="1"/>
  <c r="A44349" i="1"/>
  <c r="A44351" i="1"/>
  <c r="A44353" i="1"/>
  <c r="A44355" i="1"/>
  <c r="A44357" i="1"/>
  <c r="A44359" i="1"/>
  <c r="A44361" i="1"/>
  <c r="A44363" i="1"/>
  <c r="A44365" i="1"/>
  <c r="A44367" i="1"/>
  <c r="A44369" i="1"/>
  <c r="A44371" i="1"/>
  <c r="A44373" i="1"/>
  <c r="A44375" i="1"/>
  <c r="A44377" i="1"/>
  <c r="A44379" i="1"/>
  <c r="A44381" i="1"/>
  <c r="A44383" i="1"/>
  <c r="A44385" i="1"/>
  <c r="A44387" i="1"/>
  <c r="A44389" i="1"/>
  <c r="A44391" i="1"/>
  <c r="A44393" i="1"/>
  <c r="A44395" i="1"/>
  <c r="A44397" i="1"/>
  <c r="A44399" i="1"/>
  <c r="A44401" i="1"/>
  <c r="A44403" i="1"/>
  <c r="A44405" i="1"/>
  <c r="A44407" i="1"/>
  <c r="A44409" i="1"/>
  <c r="A44411" i="1"/>
  <c r="A44413" i="1"/>
  <c r="A44415" i="1"/>
  <c r="A44417" i="1"/>
  <c r="A44419" i="1"/>
  <c r="A44421" i="1"/>
  <c r="A44423" i="1"/>
  <c r="A44425" i="1"/>
  <c r="A44427" i="1"/>
  <c r="A44429" i="1"/>
  <c r="A44431" i="1"/>
  <c r="A44433" i="1"/>
  <c r="A44435" i="1"/>
  <c r="A44437" i="1"/>
  <c r="A44439" i="1"/>
  <c r="A44441" i="1"/>
  <c r="A44443" i="1"/>
  <c r="A44445" i="1"/>
  <c r="A44447" i="1"/>
  <c r="A44449" i="1"/>
  <c r="A44451" i="1"/>
  <c r="A44453" i="1"/>
  <c r="A44455" i="1"/>
  <c r="A44457" i="1"/>
  <c r="A44459" i="1"/>
  <c r="A44461" i="1"/>
  <c r="A44463" i="1"/>
  <c r="A44465" i="1"/>
  <c r="A44467" i="1"/>
  <c r="A44469" i="1"/>
  <c r="A44471" i="1"/>
  <c r="A44473" i="1"/>
  <c r="A44475" i="1"/>
  <c r="A44477" i="1"/>
  <c r="A44479" i="1"/>
  <c r="A44481" i="1"/>
  <c r="A44483" i="1"/>
  <c r="A44485" i="1"/>
  <c r="A44487" i="1"/>
  <c r="A44489" i="1"/>
  <c r="A44491" i="1"/>
  <c r="A44493" i="1"/>
  <c r="A44495" i="1"/>
  <c r="A44497" i="1"/>
  <c r="A44499" i="1"/>
  <c r="A44501" i="1"/>
  <c r="A44503" i="1"/>
  <c r="A44505" i="1"/>
  <c r="A44507" i="1"/>
  <c r="A44509" i="1"/>
  <c r="A44511" i="1"/>
  <c r="A44513" i="1"/>
  <c r="A44515" i="1"/>
  <c r="A44517" i="1"/>
  <c r="A44519" i="1"/>
  <c r="A44521" i="1"/>
  <c r="A44523" i="1"/>
  <c r="A44525" i="1"/>
  <c r="A44527" i="1"/>
  <c r="A44529" i="1"/>
  <c r="A44531" i="1"/>
  <c r="A44533" i="1"/>
  <c r="A44535" i="1"/>
  <c r="A44537" i="1"/>
  <c r="A44539" i="1"/>
  <c r="A44541" i="1"/>
  <c r="A44543" i="1"/>
  <c r="A44545" i="1"/>
  <c r="A44547" i="1"/>
  <c r="A44549" i="1"/>
  <c r="A44551" i="1"/>
  <c r="A44553" i="1"/>
  <c r="A44555" i="1"/>
  <c r="A44557" i="1"/>
  <c r="A44559" i="1"/>
  <c r="A44561" i="1"/>
  <c r="A44563" i="1"/>
  <c r="A44565" i="1"/>
  <c r="A44567" i="1"/>
  <c r="A44569" i="1"/>
  <c r="A44571" i="1"/>
  <c r="A44573" i="1"/>
  <c r="A44575" i="1"/>
  <c r="A44577" i="1"/>
  <c r="A44579" i="1"/>
  <c r="A44581" i="1"/>
  <c r="A44583" i="1"/>
  <c r="A44585" i="1"/>
  <c r="A44587" i="1"/>
  <c r="A44589" i="1"/>
  <c r="A44591" i="1"/>
  <c r="A44593" i="1"/>
  <c r="A44595" i="1"/>
  <c r="A44597" i="1"/>
  <c r="A44599" i="1"/>
  <c r="A44601" i="1"/>
  <c r="A44603" i="1"/>
  <c r="A44605" i="1"/>
  <c r="A44607" i="1"/>
  <c r="A44609" i="1"/>
  <c r="A44611" i="1"/>
  <c r="A44613" i="1"/>
  <c r="A44615" i="1"/>
  <c r="A44617" i="1"/>
  <c r="A44619" i="1"/>
  <c r="A44621" i="1"/>
  <c r="A44623" i="1"/>
  <c r="A44625" i="1"/>
  <c r="A44627" i="1"/>
  <c r="A44629" i="1"/>
  <c r="A44631" i="1"/>
  <c r="A44633" i="1"/>
  <c r="A44635" i="1"/>
  <c r="A44637" i="1"/>
  <c r="A44639" i="1"/>
  <c r="A44641" i="1"/>
  <c r="B2356" i="1"/>
  <c r="B3535" i="1"/>
  <c r="A3877" i="1"/>
  <c r="B4156" i="1"/>
  <c r="B4412" i="1"/>
  <c r="B4668" i="1"/>
  <c r="B4893" i="1"/>
  <c r="B5064" i="1"/>
  <c r="A5235" i="1"/>
  <c r="B5405" i="1"/>
  <c r="B5576" i="1"/>
  <c r="A5712" i="1"/>
  <c r="A5840" i="1"/>
  <c r="A5968" i="1"/>
  <c r="A6096" i="1"/>
  <c r="A6224" i="1"/>
  <c r="A6352" i="1"/>
  <c r="A6480" i="1"/>
  <c r="A6608" i="1"/>
  <c r="A6736" i="1"/>
  <c r="A6835" i="1"/>
  <c r="B6920" i="1"/>
  <c r="A7006" i="1"/>
  <c r="A7091" i="1"/>
  <c r="B7176" i="1"/>
  <c r="A7262" i="1"/>
  <c r="A7347" i="1"/>
  <c r="B7432" i="1"/>
  <c r="A7517" i="1"/>
  <c r="A7581" i="1"/>
  <c r="A7645" i="1"/>
  <c r="A7709" i="1"/>
  <c r="A7773" i="1"/>
  <c r="A7837" i="1"/>
  <c r="A7901" i="1"/>
  <c r="A7965" i="1"/>
  <c r="A8029" i="1"/>
  <c r="A8093" i="1"/>
  <c r="A8157" i="1"/>
  <c r="A8221" i="1"/>
  <c r="A8285" i="1"/>
  <c r="A8349" i="1"/>
  <c r="A8413" i="1"/>
  <c r="A8477" i="1"/>
  <c r="A8541" i="1"/>
  <c r="A8605" i="1"/>
  <c r="A8669" i="1"/>
  <c r="A8733" i="1"/>
  <c r="A8797" i="1"/>
  <c r="A8861" i="1"/>
  <c r="A8925" i="1"/>
  <c r="A8989" i="1"/>
  <c r="A9053" i="1"/>
  <c r="A9117" i="1"/>
  <c r="A9181" i="1"/>
  <c r="A9245" i="1"/>
  <c r="A9309" i="1"/>
  <c r="A9373" i="1"/>
  <c r="A9437" i="1"/>
  <c r="A9501" i="1"/>
  <c r="A9565" i="1"/>
  <c r="A9629" i="1"/>
  <c r="A9693" i="1"/>
  <c r="A9757" i="1"/>
  <c r="A9821" i="1"/>
  <c r="A9885" i="1"/>
  <c r="A9949" i="1"/>
  <c r="A10013" i="1"/>
  <c r="A10077" i="1"/>
  <c r="A10141" i="1"/>
  <c r="A10205" i="1"/>
  <c r="A10269" i="1"/>
  <c r="A10333" i="1"/>
  <c r="A10397" i="1"/>
  <c r="A10461" i="1"/>
  <c r="A10506" i="1"/>
  <c r="A10549" i="1"/>
  <c r="B10591" i="1"/>
  <c r="A10634" i="1"/>
  <c r="A10677" i="1"/>
  <c r="B10719" i="1"/>
  <c r="A10762" i="1"/>
  <c r="A10805" i="1"/>
  <c r="B10847" i="1"/>
  <c r="A10890" i="1"/>
  <c r="A10933" i="1"/>
  <c r="B10975" i="1"/>
  <c r="A11018" i="1"/>
  <c r="A11060" i="1"/>
  <c r="A11092" i="1"/>
  <c r="A11124" i="1"/>
  <c r="A11156" i="1"/>
  <c r="A11188" i="1"/>
  <c r="A11220" i="1"/>
  <c r="A11252" i="1"/>
  <c r="A11284" i="1"/>
  <c r="A11316" i="1"/>
  <c r="A11348" i="1"/>
  <c r="A11380" i="1"/>
  <c r="A11412" i="1"/>
  <c r="A11444" i="1"/>
  <c r="A11476" i="1"/>
  <c r="A11508" i="1"/>
  <c r="A11540" i="1"/>
  <c r="A11572" i="1"/>
  <c r="A11604" i="1"/>
  <c r="A11636" i="1"/>
  <c r="A11668" i="1"/>
  <c r="A11700" i="1"/>
  <c r="A11732" i="1"/>
  <c r="A11764" i="1"/>
  <c r="A11796" i="1"/>
  <c r="A11828" i="1"/>
  <c r="A11860" i="1"/>
  <c r="A11892" i="1"/>
  <c r="A11924" i="1"/>
  <c r="A11956" i="1"/>
  <c r="A11988" i="1"/>
  <c r="A12020" i="1"/>
  <c r="A12052" i="1"/>
  <c r="A12084" i="1"/>
  <c r="A12116" i="1"/>
  <c r="A12148" i="1"/>
  <c r="A12180" i="1"/>
  <c r="A12212" i="1"/>
  <c r="A12244" i="1"/>
  <c r="A12276" i="1"/>
  <c r="A12308" i="1"/>
  <c r="A12340" i="1"/>
  <c r="A12372" i="1"/>
  <c r="A12404" i="1"/>
  <c r="A12436" i="1"/>
  <c r="A12468" i="1"/>
  <c r="A12500" i="1"/>
  <c r="A12532" i="1"/>
  <c r="A12564" i="1"/>
  <c r="A12596" i="1"/>
  <c r="A12628" i="1"/>
  <c r="A12660" i="1"/>
  <c r="A12692" i="1"/>
  <c r="A12724" i="1"/>
  <c r="A12756" i="1"/>
  <c r="A12788" i="1"/>
  <c r="A12820" i="1"/>
  <c r="A12852" i="1"/>
  <c r="A12884" i="1"/>
  <c r="A12916" i="1"/>
  <c r="A12948" i="1"/>
  <c r="A12980" i="1"/>
  <c r="A13012" i="1"/>
  <c r="A13044" i="1"/>
  <c r="A13076" i="1"/>
  <c r="A13108" i="1"/>
  <c r="A13140" i="1"/>
  <c r="A13172" i="1"/>
  <c r="A13204" i="1"/>
  <c r="A13236" i="1"/>
  <c r="A13268" i="1"/>
  <c r="A13300" i="1"/>
  <c r="A13332" i="1"/>
  <c r="A13364" i="1"/>
  <c r="A13396" i="1"/>
  <c r="A13428" i="1"/>
  <c r="A13460" i="1"/>
  <c r="A13492" i="1"/>
  <c r="A13524" i="1"/>
  <c r="A13556" i="1"/>
  <c r="A13588" i="1"/>
  <c r="A13620" i="1"/>
  <c r="A13648" i="1"/>
  <c r="A13669" i="1"/>
  <c r="B13690" i="1"/>
  <c r="A13712" i="1"/>
  <c r="A13733" i="1"/>
  <c r="B13754" i="1"/>
  <c r="A13776" i="1"/>
  <c r="A13797" i="1"/>
  <c r="B13818" i="1"/>
  <c r="A13840" i="1"/>
  <c r="A13861" i="1"/>
  <c r="B13882" i="1"/>
  <c r="A13904" i="1"/>
  <c r="A13925" i="1"/>
  <c r="B13946" i="1"/>
  <c r="A13968" i="1"/>
  <c r="A13989" i="1"/>
  <c r="B14010" i="1"/>
  <c r="A14032" i="1"/>
  <c r="A14053" i="1"/>
  <c r="B14074" i="1"/>
  <c r="A14096" i="1"/>
  <c r="A14117" i="1"/>
  <c r="B14138" i="1"/>
  <c r="A14160" i="1"/>
  <c r="A14181" i="1"/>
  <c r="B14202" i="1"/>
  <c r="A14224" i="1"/>
  <c r="A14245" i="1"/>
  <c r="B14266" i="1"/>
  <c r="A14288" i="1"/>
  <c r="A14309" i="1"/>
  <c r="B14330" i="1"/>
  <c r="A14347" i="1"/>
  <c r="A14363" i="1"/>
  <c r="A14379" i="1"/>
  <c r="A14395" i="1"/>
  <c r="A14411" i="1"/>
  <c r="A14427" i="1"/>
  <c r="A14443" i="1"/>
  <c r="A14459" i="1"/>
  <c r="A14475" i="1"/>
  <c r="A14491" i="1"/>
  <c r="A14507" i="1"/>
  <c r="A14523" i="1"/>
  <c r="A14539" i="1"/>
  <c r="A14555" i="1"/>
  <c r="A14571" i="1"/>
  <c r="A14587" i="1"/>
  <c r="A14603" i="1"/>
  <c r="A14619" i="1"/>
  <c r="A14635" i="1"/>
  <c r="A14651" i="1"/>
  <c r="A14667" i="1"/>
  <c r="A14683" i="1"/>
  <c r="A14699" i="1"/>
  <c r="A14715" i="1"/>
  <c r="A14731" i="1"/>
  <c r="A14747" i="1"/>
  <c r="A14763" i="1"/>
  <c r="A14779" i="1"/>
  <c r="A14795" i="1"/>
  <c r="A14811" i="1"/>
  <c r="A14827" i="1"/>
  <c r="A14843" i="1"/>
  <c r="A14859" i="1"/>
  <c r="A14875" i="1"/>
  <c r="A14891" i="1"/>
  <c r="A14907" i="1"/>
  <c r="A14923" i="1"/>
  <c r="A14939" i="1"/>
  <c r="A14955" i="1"/>
  <c r="A14971" i="1"/>
  <c r="A14987" i="1"/>
  <c r="A15003" i="1"/>
  <c r="A15019" i="1"/>
  <c r="A15035" i="1"/>
  <c r="A15051" i="1"/>
  <c r="A15067" i="1"/>
  <c r="A15083" i="1"/>
  <c r="A15099" i="1"/>
  <c r="A15115" i="1"/>
  <c r="A15131" i="1"/>
  <c r="A15147" i="1"/>
  <c r="A15163" i="1"/>
  <c r="A15179" i="1"/>
  <c r="A15195" i="1"/>
  <c r="A15211" i="1"/>
  <c r="A15227" i="1"/>
  <c r="A15243" i="1"/>
  <c r="A15259" i="1"/>
  <c r="A15275" i="1"/>
  <c r="A15291" i="1"/>
  <c r="A15307" i="1"/>
  <c r="A15323" i="1"/>
  <c r="A15339" i="1"/>
  <c r="A15355" i="1"/>
  <c r="A15371" i="1"/>
  <c r="A15387" i="1"/>
  <c r="A15403" i="1"/>
  <c r="A15419" i="1"/>
  <c r="A15435" i="1"/>
  <c r="A15451" i="1"/>
  <c r="A15467" i="1"/>
  <c r="A15483" i="1"/>
  <c r="A15499" i="1"/>
  <c r="A15515" i="1"/>
  <c r="A15531" i="1"/>
  <c r="A15547" i="1"/>
  <c r="A15563" i="1"/>
  <c r="A15579" i="1"/>
  <c r="A15595" i="1"/>
  <c r="A15611" i="1"/>
  <c r="A15627" i="1"/>
  <c r="A15643" i="1"/>
  <c r="A15659" i="1"/>
  <c r="A15675" i="1"/>
  <c r="A15691" i="1"/>
  <c r="A15707" i="1"/>
  <c r="A15723" i="1"/>
  <c r="A15739" i="1"/>
  <c r="A15755" i="1"/>
  <c r="A15771" i="1"/>
  <c r="A15787" i="1"/>
  <c r="A15803" i="1"/>
  <c r="A15819" i="1"/>
  <c r="A15835" i="1"/>
  <c r="A15851" i="1"/>
  <c r="A15867" i="1"/>
  <c r="A15883" i="1"/>
  <c r="A15899" i="1"/>
  <c r="A15915" i="1"/>
  <c r="A15931" i="1"/>
  <c r="A15947" i="1"/>
  <c r="A15963" i="1"/>
  <c r="A15979" i="1"/>
  <c r="A15995" i="1"/>
  <c r="A16011" i="1"/>
  <c r="A16027" i="1"/>
  <c r="A16043" i="1"/>
  <c r="A16059" i="1"/>
  <c r="A16075" i="1"/>
  <c r="A16091" i="1"/>
  <c r="A16107" i="1"/>
  <c r="A16123" i="1"/>
  <c r="A16139" i="1"/>
  <c r="A16155" i="1"/>
  <c r="A16171" i="1"/>
  <c r="A16187" i="1"/>
  <c r="A16203" i="1"/>
  <c r="A16219" i="1"/>
  <c r="A16235" i="1"/>
  <c r="A16251" i="1"/>
  <c r="A16267" i="1"/>
  <c r="A16283" i="1"/>
  <c r="A16299" i="1"/>
  <c r="A16315" i="1"/>
  <c r="A16331" i="1"/>
  <c r="A16347" i="1"/>
  <c r="A16363" i="1"/>
  <c r="A16379" i="1"/>
  <c r="A16395" i="1"/>
  <c r="A16411" i="1"/>
  <c r="A16427" i="1"/>
  <c r="A16443" i="1"/>
  <c r="A16459" i="1"/>
  <c r="A16475" i="1"/>
  <c r="A16491" i="1"/>
  <c r="A16507" i="1"/>
  <c r="A16523" i="1"/>
  <c r="A16539" i="1"/>
  <c r="A16555" i="1"/>
  <c r="A16571" i="1"/>
  <c r="A16587" i="1"/>
  <c r="A16603" i="1"/>
  <c r="A16619" i="1"/>
  <c r="A16635" i="1"/>
  <c r="A16651" i="1"/>
  <c r="A16667" i="1"/>
  <c r="A16683" i="1"/>
  <c r="A16699" i="1"/>
  <c r="A16715" i="1"/>
  <c r="A16731" i="1"/>
  <c r="A16747" i="1"/>
  <c r="A16763" i="1"/>
  <c r="A16779" i="1"/>
  <c r="A16795" i="1"/>
  <c r="A16811" i="1"/>
  <c r="A16827" i="1"/>
  <c r="A16843" i="1"/>
  <c r="A16859" i="1"/>
  <c r="A16875" i="1"/>
  <c r="A16891" i="1"/>
  <c r="A16907" i="1"/>
  <c r="A16923" i="1"/>
  <c r="A16939" i="1"/>
  <c r="A16955" i="1"/>
  <c r="A16971" i="1"/>
  <c r="A16987" i="1"/>
  <c r="A17003" i="1"/>
  <c r="A17019" i="1"/>
  <c r="A17035" i="1"/>
  <c r="A17051" i="1"/>
  <c r="A17067" i="1"/>
  <c r="A17083" i="1"/>
  <c r="A17099" i="1"/>
  <c r="A17115" i="1"/>
  <c r="A17131" i="1"/>
  <c r="A17147" i="1"/>
  <c r="A17163" i="1"/>
  <c r="A17179" i="1"/>
  <c r="A17195" i="1"/>
  <c r="A17211" i="1"/>
  <c r="A17227" i="1"/>
  <c r="A17243" i="1"/>
  <c r="A17259" i="1"/>
  <c r="A17275" i="1"/>
  <c r="A17291" i="1"/>
  <c r="A17307" i="1"/>
  <c r="A17323" i="1"/>
  <c r="A17339" i="1"/>
  <c r="A17355" i="1"/>
  <c r="A17371" i="1"/>
  <c r="A17387" i="1"/>
  <c r="A17403" i="1"/>
  <c r="A17419" i="1"/>
  <c r="A17435" i="1"/>
  <c r="A17451" i="1"/>
  <c r="A17467" i="1"/>
  <c r="A17483" i="1"/>
  <c r="A17499" i="1"/>
  <c r="A17515" i="1"/>
  <c r="A17531" i="1"/>
  <c r="A17547" i="1"/>
  <c r="A17563" i="1"/>
  <c r="A17579" i="1"/>
  <c r="A17595" i="1"/>
  <c r="A17611" i="1"/>
  <c r="A17627" i="1"/>
  <c r="A17643" i="1"/>
  <c r="A17659" i="1"/>
  <c r="A17675" i="1"/>
  <c r="A17691" i="1"/>
  <c r="A17707" i="1"/>
  <c r="A17723" i="1"/>
  <c r="A17739" i="1"/>
  <c r="A17755" i="1"/>
  <c r="A17771" i="1"/>
  <c r="A17787" i="1"/>
  <c r="A17803" i="1"/>
  <c r="A17819" i="1"/>
  <c r="A17835" i="1"/>
  <c r="A17851" i="1"/>
  <c r="A17867" i="1"/>
  <c r="A17883" i="1"/>
  <c r="A17899" i="1"/>
  <c r="A17915" i="1"/>
  <c r="A17931" i="1"/>
  <c r="A17947" i="1"/>
  <c r="A17963" i="1"/>
  <c r="A17979" i="1"/>
  <c r="A17995" i="1"/>
  <c r="A18011" i="1"/>
  <c r="A18027" i="1"/>
  <c r="A18043" i="1"/>
  <c r="A18059" i="1"/>
  <c r="A18075" i="1"/>
  <c r="A18091" i="1"/>
  <c r="A18107" i="1"/>
  <c r="A18123" i="1"/>
  <c r="A18139" i="1"/>
  <c r="A18155" i="1"/>
  <c r="A18171" i="1"/>
  <c r="A18187" i="1"/>
  <c r="A18203" i="1"/>
  <c r="A18219" i="1"/>
  <c r="A18235" i="1"/>
  <c r="A18251" i="1"/>
  <c r="A18267" i="1"/>
  <c r="A18283" i="1"/>
  <c r="A18299" i="1"/>
  <c r="A18315" i="1"/>
  <c r="A18331" i="1"/>
  <c r="A18347" i="1"/>
  <c r="A18363" i="1"/>
  <c r="A18379" i="1"/>
  <c r="A18395" i="1"/>
  <c r="A18411" i="1"/>
  <c r="A18427" i="1"/>
  <c r="A18443" i="1"/>
  <c r="A18459" i="1"/>
  <c r="A18475" i="1"/>
  <c r="A18491" i="1"/>
  <c r="A18507" i="1"/>
  <c r="A18523" i="1"/>
  <c r="A18539" i="1"/>
  <c r="A18555" i="1"/>
  <c r="A18571" i="1"/>
  <c r="A18587" i="1"/>
  <c r="A18603" i="1"/>
  <c r="A18619" i="1"/>
  <c r="A18635" i="1"/>
  <c r="A18651" i="1"/>
  <c r="A18667" i="1"/>
  <c r="A18683" i="1"/>
  <c r="A18699" i="1"/>
  <c r="A18715" i="1"/>
  <c r="A18731" i="1"/>
  <c r="A18747" i="1"/>
  <c r="A18763" i="1"/>
  <c r="A18779" i="1"/>
  <c r="A18795" i="1"/>
  <c r="A18811" i="1"/>
  <c r="A18827" i="1"/>
  <c r="A18843" i="1"/>
  <c r="A18859" i="1"/>
  <c r="A18875" i="1"/>
  <c r="A18891" i="1"/>
  <c r="A18907" i="1"/>
  <c r="A18923" i="1"/>
  <c r="A18939" i="1"/>
  <c r="A18955" i="1"/>
  <c r="A18971" i="1"/>
  <c r="A18987" i="1"/>
  <c r="A19003" i="1"/>
  <c r="A19019" i="1"/>
  <c r="A19035" i="1"/>
  <c r="A19051" i="1"/>
  <c r="A19067" i="1"/>
  <c r="A19083" i="1"/>
  <c r="A19099" i="1"/>
  <c r="A19115" i="1"/>
  <c r="A19131" i="1"/>
  <c r="A19147" i="1"/>
  <c r="A19163" i="1"/>
  <c r="A19179" i="1"/>
  <c r="A19195" i="1"/>
  <c r="A19211" i="1"/>
  <c r="A19227" i="1"/>
  <c r="A19243" i="1"/>
  <c r="A19259" i="1"/>
  <c r="A19275" i="1"/>
  <c r="A19291" i="1"/>
  <c r="A19307" i="1"/>
  <c r="A19323" i="1"/>
  <c r="A19339" i="1"/>
  <c r="A19355" i="1"/>
  <c r="A19371" i="1"/>
  <c r="A19387" i="1"/>
  <c r="A19403" i="1"/>
  <c r="A19419" i="1"/>
  <c r="A19435" i="1"/>
  <c r="A19451" i="1"/>
  <c r="A19467" i="1"/>
  <c r="A19483" i="1"/>
  <c r="A19499" i="1"/>
  <c r="A19515" i="1"/>
  <c r="A19531" i="1"/>
  <c r="A19547" i="1"/>
  <c r="A19563" i="1"/>
  <c r="A19579" i="1"/>
  <c r="A19595" i="1"/>
  <c r="A19611" i="1"/>
  <c r="A19627" i="1"/>
  <c r="A19643" i="1"/>
  <c r="A19659" i="1"/>
  <c r="A19675" i="1"/>
  <c r="A19691" i="1"/>
  <c r="A19707" i="1"/>
  <c r="A19723" i="1"/>
  <c r="A19739" i="1"/>
  <c r="A19755" i="1"/>
  <c r="A19771" i="1"/>
  <c r="A19787" i="1"/>
  <c r="A19803" i="1"/>
  <c r="A19819" i="1"/>
  <c r="A19835" i="1"/>
  <c r="A19851" i="1"/>
  <c r="A19867" i="1"/>
  <c r="A19883" i="1"/>
  <c r="A19899" i="1"/>
  <c r="A19915" i="1"/>
  <c r="A19931" i="1"/>
  <c r="A19947" i="1"/>
  <c r="A19963" i="1"/>
  <c r="A19979" i="1"/>
  <c r="A19995" i="1"/>
  <c r="A20011" i="1"/>
  <c r="A20027" i="1"/>
  <c r="A20043" i="1"/>
  <c r="A20059" i="1"/>
  <c r="A20075" i="1"/>
  <c r="A20091" i="1"/>
  <c r="A20107" i="1"/>
  <c r="A20123" i="1"/>
  <c r="A20139" i="1"/>
  <c r="A20155" i="1"/>
  <c r="A20171" i="1"/>
  <c r="A20187" i="1"/>
  <c r="A20203" i="1"/>
  <c r="A20219" i="1"/>
  <c r="A20235" i="1"/>
  <c r="A20251" i="1"/>
  <c r="A20267" i="1"/>
  <c r="A20283" i="1"/>
  <c r="A20299" i="1"/>
  <c r="A20315" i="1"/>
  <c r="A20331" i="1"/>
  <c r="A20347" i="1"/>
  <c r="A20363" i="1"/>
  <c r="A20379" i="1"/>
  <c r="A20395" i="1"/>
  <c r="A20411" i="1"/>
  <c r="A20427" i="1"/>
  <c r="A20443" i="1"/>
  <c r="A20459" i="1"/>
  <c r="A20475" i="1"/>
  <c r="A20491" i="1"/>
  <c r="A20507" i="1"/>
  <c r="A20523" i="1"/>
  <c r="A20539" i="1"/>
  <c r="A20555" i="1"/>
  <c r="A20571" i="1"/>
  <c r="A20587" i="1"/>
  <c r="A20603" i="1"/>
  <c r="A20619" i="1"/>
  <c r="A20635" i="1"/>
  <c r="A20651" i="1"/>
  <c r="A20667" i="1"/>
  <c r="A20683" i="1"/>
  <c r="A20699" i="1"/>
  <c r="A20715" i="1"/>
  <c r="A20731" i="1"/>
  <c r="A20747" i="1"/>
  <c r="A20763" i="1"/>
  <c r="A20779" i="1"/>
  <c r="A20795" i="1"/>
  <c r="A20811" i="1"/>
  <c r="A20827" i="1"/>
  <c r="A20843" i="1"/>
  <c r="A20859" i="1"/>
  <c r="A20875" i="1"/>
  <c r="A20891" i="1"/>
  <c r="A20907" i="1"/>
  <c r="A20923" i="1"/>
  <c r="A20939" i="1"/>
  <c r="A20955" i="1"/>
  <c r="A20971" i="1"/>
  <c r="A20987" i="1"/>
  <c r="A21003" i="1"/>
  <c r="A21019" i="1"/>
  <c r="A21035" i="1"/>
  <c r="A21051" i="1"/>
  <c r="A21067" i="1"/>
  <c r="A21083" i="1"/>
  <c r="A21099" i="1"/>
  <c r="A21115" i="1"/>
  <c r="A21131" i="1"/>
  <c r="A21147" i="1"/>
  <c r="A21163" i="1"/>
  <c r="A21179" i="1"/>
  <c r="A21195" i="1"/>
  <c r="A21211" i="1"/>
  <c r="A21227" i="1"/>
  <c r="A21243" i="1"/>
  <c r="A21259" i="1"/>
  <c r="A21275" i="1"/>
  <c r="A21291" i="1"/>
  <c r="A21307" i="1"/>
  <c r="A21323" i="1"/>
  <c r="A21339" i="1"/>
  <c r="A21355" i="1"/>
  <c r="A21371" i="1"/>
  <c r="A21387" i="1"/>
  <c r="A21403" i="1"/>
  <c r="A21419" i="1"/>
  <c r="A21435" i="1"/>
  <c r="A21451" i="1"/>
  <c r="A21467" i="1"/>
  <c r="A21483" i="1"/>
  <c r="A21499" i="1"/>
  <c r="A21515" i="1"/>
  <c r="A21531" i="1"/>
  <c r="A21545" i="1"/>
  <c r="B21555" i="1"/>
  <c r="A21566" i="1"/>
  <c r="A21577" i="1"/>
  <c r="B21587" i="1"/>
  <c r="A21598" i="1"/>
  <c r="A21609" i="1"/>
  <c r="B21619" i="1"/>
  <c r="A21630" i="1"/>
  <c r="A21641" i="1"/>
  <c r="B21651" i="1"/>
  <c r="A21662" i="1"/>
  <c r="A21673" i="1"/>
  <c r="B21683" i="1"/>
  <c r="A21694" i="1"/>
  <c r="A21705" i="1"/>
  <c r="B21715" i="1"/>
  <c r="A21726" i="1"/>
  <c r="A21737" i="1"/>
  <c r="B21747" i="1"/>
  <c r="A21758" i="1"/>
  <c r="A21769" i="1"/>
  <c r="B21779" i="1"/>
  <c r="A21790" i="1"/>
  <c r="A21801" i="1"/>
  <c r="B21811" i="1"/>
  <c r="A21822" i="1"/>
  <c r="A21833" i="1"/>
  <c r="B21843" i="1"/>
  <c r="A21854" i="1"/>
  <c r="A21865" i="1"/>
  <c r="B21875" i="1"/>
  <c r="A21886" i="1"/>
  <c r="A21897" i="1"/>
  <c r="B21907" i="1"/>
  <c r="A21918" i="1"/>
  <c r="A21929" i="1"/>
  <c r="B21939" i="1"/>
  <c r="A21950" i="1"/>
  <c r="A21961" i="1"/>
  <c r="B21971" i="1"/>
  <c r="A21982" i="1"/>
  <c r="A21993" i="1"/>
  <c r="B22003" i="1"/>
  <c r="A22012" i="1"/>
  <c r="A22020" i="1"/>
  <c r="A22028" i="1"/>
  <c r="A22036" i="1"/>
  <c r="A22044" i="1"/>
  <c r="A22052" i="1"/>
  <c r="A22060" i="1"/>
  <c r="A22068" i="1"/>
  <c r="A22076" i="1"/>
  <c r="A22084" i="1"/>
  <c r="A22092" i="1"/>
  <c r="A22100" i="1"/>
  <c r="A22108" i="1"/>
  <c r="A22116" i="1"/>
  <c r="A22124" i="1"/>
  <c r="A22132" i="1"/>
  <c r="A22140" i="1"/>
  <c r="A22148" i="1"/>
  <c r="A22156" i="1"/>
  <c r="A22164" i="1"/>
  <c r="A22172" i="1"/>
  <c r="A22180" i="1"/>
  <c r="A22188" i="1"/>
  <c r="A22196" i="1"/>
  <c r="A22204" i="1"/>
  <c r="A22212" i="1"/>
  <c r="A22220" i="1"/>
  <c r="A22228" i="1"/>
  <c r="A22236" i="1"/>
  <c r="A22244" i="1"/>
  <c r="A22252" i="1"/>
  <c r="A22260" i="1"/>
  <c r="A22268" i="1"/>
  <c r="A22276" i="1"/>
  <c r="A22284" i="1"/>
  <c r="A22292" i="1"/>
  <c r="A22300" i="1"/>
  <c r="A22308" i="1"/>
  <c r="A22316" i="1"/>
  <c r="A22324" i="1"/>
  <c r="A22332" i="1"/>
  <c r="A22340" i="1"/>
  <c r="A22348" i="1"/>
  <c r="A22356" i="1"/>
  <c r="A22364" i="1"/>
  <c r="A22372" i="1"/>
  <c r="A22380" i="1"/>
  <c r="A22388" i="1"/>
  <c r="A22396" i="1"/>
  <c r="A22404" i="1"/>
  <c r="A22412" i="1"/>
  <c r="A22420" i="1"/>
  <c r="A22428" i="1"/>
  <c r="A22436" i="1"/>
  <c r="A22444" i="1"/>
  <c r="A22452" i="1"/>
  <c r="A22460" i="1"/>
  <c r="A22468" i="1"/>
  <c r="A22476" i="1"/>
  <c r="A22484" i="1"/>
  <c r="A22492" i="1"/>
  <c r="A22500" i="1"/>
  <c r="A22508" i="1"/>
  <c r="A22516" i="1"/>
  <c r="A22524" i="1"/>
  <c r="A22532" i="1"/>
  <c r="A22540" i="1"/>
  <c r="A22548" i="1"/>
  <c r="A22556" i="1"/>
  <c r="A22564" i="1"/>
  <c r="A22572" i="1"/>
  <c r="A22580" i="1"/>
  <c r="A22588" i="1"/>
  <c r="A22596" i="1"/>
  <c r="A22604" i="1"/>
  <c r="A22612" i="1"/>
  <c r="A22620" i="1"/>
  <c r="A22628" i="1"/>
  <c r="A22636" i="1"/>
  <c r="A22644" i="1"/>
  <c r="A22652" i="1"/>
  <c r="A22660" i="1"/>
  <c r="A22668" i="1"/>
  <c r="A22676" i="1"/>
  <c r="A22684" i="1"/>
  <c r="A22692" i="1"/>
  <c r="A22700" i="1"/>
  <c r="A22708" i="1"/>
  <c r="A22716" i="1"/>
  <c r="A22724" i="1"/>
  <c r="A22732" i="1"/>
  <c r="A22740" i="1"/>
  <c r="A22748" i="1"/>
  <c r="A22756" i="1"/>
  <c r="A22764" i="1"/>
  <c r="A22772" i="1"/>
  <c r="A22780" i="1"/>
  <c r="A22788" i="1"/>
  <c r="A22796" i="1"/>
  <c r="A22804" i="1"/>
  <c r="A22812" i="1"/>
  <c r="A22820" i="1"/>
  <c r="A22828" i="1"/>
  <c r="A22836" i="1"/>
  <c r="A22844" i="1"/>
  <c r="A22852" i="1"/>
  <c r="A22860" i="1"/>
  <c r="A22868" i="1"/>
  <c r="A22876" i="1"/>
  <c r="A22884" i="1"/>
  <c r="A22892" i="1"/>
  <c r="A22900" i="1"/>
  <c r="A22908" i="1"/>
  <c r="A22916" i="1"/>
  <c r="A22924" i="1"/>
  <c r="A22932" i="1"/>
  <c r="A22940" i="1"/>
  <c r="A22948" i="1"/>
  <c r="A22956" i="1"/>
  <c r="A22964" i="1"/>
  <c r="A22972" i="1"/>
  <c r="A22980" i="1"/>
  <c r="A22988" i="1"/>
  <c r="A22996" i="1"/>
  <c r="A23004" i="1"/>
  <c r="A23012" i="1"/>
  <c r="A23020" i="1"/>
  <c r="A23028" i="1"/>
  <c r="A23036" i="1"/>
  <c r="A23044" i="1"/>
  <c r="A23052" i="1"/>
  <c r="A23060" i="1"/>
  <c r="A23068" i="1"/>
  <c r="A23076" i="1"/>
  <c r="A23084" i="1"/>
  <c r="A23092" i="1"/>
  <c r="A23100" i="1"/>
  <c r="A23108" i="1"/>
  <c r="A23116" i="1"/>
  <c r="A23124" i="1"/>
  <c r="A23132" i="1"/>
  <c r="A23140" i="1"/>
  <c r="A23148" i="1"/>
  <c r="A23156" i="1"/>
  <c r="A23164" i="1"/>
  <c r="A23172" i="1"/>
  <c r="A23180" i="1"/>
  <c r="A23188" i="1"/>
  <c r="A23196" i="1"/>
  <c r="A23204" i="1"/>
  <c r="A23212" i="1"/>
  <c r="A23220" i="1"/>
  <c r="A23228" i="1"/>
  <c r="A23236" i="1"/>
  <c r="A23244" i="1"/>
  <c r="A23252" i="1"/>
  <c r="A23260" i="1"/>
  <c r="A23268" i="1"/>
  <c r="A23276" i="1"/>
  <c r="A23284" i="1"/>
  <c r="A23292" i="1"/>
  <c r="A23300" i="1"/>
  <c r="A23308" i="1"/>
  <c r="A23316" i="1"/>
  <c r="A23324" i="1"/>
  <c r="A23332" i="1"/>
  <c r="A23340" i="1"/>
  <c r="A23348" i="1"/>
  <c r="A23356" i="1"/>
  <c r="A23364" i="1"/>
  <c r="A23372" i="1"/>
  <c r="A23380" i="1"/>
  <c r="A23388" i="1"/>
  <c r="A23396" i="1"/>
  <c r="A23404" i="1"/>
  <c r="A23412" i="1"/>
  <c r="A23420" i="1"/>
  <c r="A23428" i="1"/>
  <c r="A23436" i="1"/>
  <c r="A23444" i="1"/>
  <c r="A23452" i="1"/>
  <c r="A23460" i="1"/>
  <c r="A23468" i="1"/>
  <c r="A23476" i="1"/>
  <c r="A23484" i="1"/>
  <c r="A23492" i="1"/>
  <c r="A23500" i="1"/>
  <c r="A23508" i="1"/>
  <c r="A23516" i="1"/>
  <c r="A23524" i="1"/>
  <c r="A23532" i="1"/>
  <c r="A23540" i="1"/>
  <c r="A23548" i="1"/>
  <c r="A23556" i="1"/>
  <c r="A23564" i="1"/>
  <c r="A23572" i="1"/>
  <c r="A23580" i="1"/>
  <c r="A23588" i="1"/>
  <c r="A23596" i="1"/>
  <c r="A23604" i="1"/>
  <c r="A23612" i="1"/>
  <c r="A23620" i="1"/>
  <c r="A23628" i="1"/>
  <c r="A23636" i="1"/>
  <c r="A23644" i="1"/>
  <c r="A23652" i="1"/>
  <c r="A23660" i="1"/>
  <c r="A23668" i="1"/>
  <c r="A23676" i="1"/>
  <c r="A23684" i="1"/>
  <c r="A23692" i="1"/>
  <c r="A23700" i="1"/>
  <c r="A23708" i="1"/>
  <c r="A23716" i="1"/>
  <c r="A23724" i="1"/>
  <c r="A23732" i="1"/>
  <c r="A23740" i="1"/>
  <c r="A23748" i="1"/>
  <c r="A23756" i="1"/>
  <c r="A23764" i="1"/>
  <c r="A23772" i="1"/>
  <c r="A23780" i="1"/>
  <c r="A23788" i="1"/>
  <c r="A23796" i="1"/>
  <c r="A23804" i="1"/>
  <c r="A23812" i="1"/>
  <c r="A23820" i="1"/>
  <c r="A23828" i="1"/>
  <c r="A23836" i="1"/>
  <c r="A23844" i="1"/>
  <c r="A23852" i="1"/>
  <c r="A23860" i="1"/>
  <c r="A23868" i="1"/>
  <c r="A23876" i="1"/>
  <c r="A23884" i="1"/>
  <c r="A23892" i="1"/>
  <c r="A23900" i="1"/>
  <c r="A23908" i="1"/>
  <c r="A23916" i="1"/>
  <c r="A23924" i="1"/>
  <c r="A23932" i="1"/>
  <c r="A23940" i="1"/>
  <c r="A23948" i="1"/>
  <c r="A23956" i="1"/>
  <c r="A23964" i="1"/>
  <c r="A23972" i="1"/>
  <c r="A23980" i="1"/>
  <c r="A23988" i="1"/>
  <c r="A23996" i="1"/>
  <c r="A24004" i="1"/>
  <c r="A24012" i="1"/>
  <c r="A24020" i="1"/>
  <c r="A24028" i="1"/>
  <c r="A24036" i="1"/>
  <c r="A24044" i="1"/>
  <c r="A24052" i="1"/>
  <c r="A24060" i="1"/>
  <c r="A24068" i="1"/>
  <c r="A24076" i="1"/>
  <c r="A24084" i="1"/>
  <c r="A24092" i="1"/>
  <c r="A24100" i="1"/>
  <c r="A24108" i="1"/>
  <c r="A24116" i="1"/>
  <c r="A24124" i="1"/>
  <c r="A24132" i="1"/>
  <c r="A24140" i="1"/>
  <c r="A24148" i="1"/>
  <c r="A24156" i="1"/>
  <c r="A24164" i="1"/>
  <c r="A24172" i="1"/>
  <c r="A24180" i="1"/>
  <c r="A24188" i="1"/>
  <c r="A24196" i="1"/>
  <c r="A24204" i="1"/>
  <c r="A24212" i="1"/>
  <c r="A24220" i="1"/>
  <c r="A24228" i="1"/>
  <c r="A24236" i="1"/>
  <c r="A24244" i="1"/>
  <c r="A24252" i="1"/>
  <c r="A24260" i="1"/>
  <c r="A24268" i="1"/>
  <c r="A24276" i="1"/>
  <c r="A24284" i="1"/>
  <c r="A24292" i="1"/>
  <c r="A24300" i="1"/>
  <c r="A24308" i="1"/>
  <c r="A24316" i="1"/>
  <c r="A24324" i="1"/>
  <c r="A24332" i="1"/>
  <c r="A24340" i="1"/>
  <c r="A24348" i="1"/>
  <c r="A24356" i="1"/>
  <c r="A24364" i="1"/>
  <c r="A24372" i="1"/>
  <c r="A24380" i="1"/>
  <c r="A24388" i="1"/>
  <c r="A24396" i="1"/>
  <c r="A24404" i="1"/>
  <c r="A24412" i="1"/>
  <c r="A24420" i="1"/>
  <c r="A24428" i="1"/>
  <c r="A24436" i="1"/>
  <c r="A24444" i="1"/>
  <c r="A24452" i="1"/>
  <c r="A24460" i="1"/>
  <c r="A24468" i="1"/>
  <c r="A24476" i="1"/>
  <c r="A24484" i="1"/>
  <c r="A24492" i="1"/>
  <c r="A24500" i="1"/>
  <c r="A24508" i="1"/>
  <c r="A24516" i="1"/>
  <c r="A24524" i="1"/>
  <c r="A24532" i="1"/>
  <c r="A24540" i="1"/>
  <c r="A24548" i="1"/>
  <c r="A24556" i="1"/>
  <c r="A24564" i="1"/>
  <c r="A24572" i="1"/>
  <c r="A24580" i="1"/>
  <c r="A24588" i="1"/>
  <c r="A24596" i="1"/>
  <c r="A24604" i="1"/>
  <c r="A24612" i="1"/>
  <c r="A24620" i="1"/>
  <c r="A24628" i="1"/>
  <c r="A24636" i="1"/>
  <c r="A24644" i="1"/>
  <c r="A24652" i="1"/>
  <c r="A24660" i="1"/>
  <c r="A24668" i="1"/>
  <c r="A24676" i="1"/>
  <c r="A24684" i="1"/>
  <c r="A24692" i="1"/>
  <c r="A24700" i="1"/>
  <c r="A24708" i="1"/>
  <c r="A24716" i="1"/>
  <c r="A24724" i="1"/>
  <c r="A24732" i="1"/>
  <c r="A24740" i="1"/>
  <c r="A24748" i="1"/>
  <c r="A24756" i="1"/>
  <c r="A24764" i="1"/>
  <c r="A24772" i="1"/>
  <c r="A24780" i="1"/>
  <c r="A24788" i="1"/>
  <c r="A24796" i="1"/>
  <c r="A24804" i="1"/>
  <c r="A24812" i="1"/>
  <c r="A24820" i="1"/>
  <c r="A24828" i="1"/>
  <c r="A24836" i="1"/>
  <c r="A24844" i="1"/>
  <c r="A24852" i="1"/>
  <c r="A24860" i="1"/>
  <c r="A24868" i="1"/>
  <c r="A24876" i="1"/>
  <c r="A24884" i="1"/>
  <c r="A24892" i="1"/>
  <c r="A24900" i="1"/>
  <c r="A24908" i="1"/>
  <c r="A24916" i="1"/>
  <c r="A24924" i="1"/>
  <c r="A24932" i="1"/>
  <c r="A24940" i="1"/>
  <c r="A24948" i="1"/>
  <c r="A24956" i="1"/>
  <c r="A24964" i="1"/>
  <c r="A24972" i="1"/>
  <c r="A24980" i="1"/>
  <c r="A24988" i="1"/>
  <c r="A24996" i="1"/>
  <c r="A25004" i="1"/>
  <c r="A25012" i="1"/>
  <c r="A25020" i="1"/>
  <c r="A25028" i="1"/>
  <c r="A25036" i="1"/>
  <c r="A25044" i="1"/>
  <c r="A25052" i="1"/>
  <c r="A25060" i="1"/>
  <c r="A25068" i="1"/>
  <c r="A25076" i="1"/>
  <c r="A25084" i="1"/>
  <c r="A25092" i="1"/>
  <c r="A25100" i="1"/>
  <c r="A25108" i="1"/>
  <c r="A25116" i="1"/>
  <c r="A25124" i="1"/>
  <c r="A25132" i="1"/>
  <c r="A25140" i="1"/>
  <c r="A25148" i="1"/>
  <c r="A25156" i="1"/>
  <c r="A25164" i="1"/>
  <c r="A25172" i="1"/>
  <c r="A25180" i="1"/>
  <c r="A25188" i="1"/>
  <c r="A25196" i="1"/>
  <c r="A25204" i="1"/>
  <c r="A25212" i="1"/>
  <c r="A25220" i="1"/>
  <c r="A25228" i="1"/>
  <c r="A25236" i="1"/>
  <c r="A25244" i="1"/>
  <c r="A25252" i="1"/>
  <c r="A25260" i="1"/>
  <c r="A25268" i="1"/>
  <c r="A25276" i="1"/>
  <c r="A25284" i="1"/>
  <c r="A25292" i="1"/>
  <c r="A25300" i="1"/>
  <c r="A25308" i="1"/>
  <c r="A25316" i="1"/>
  <c r="A25324" i="1"/>
  <c r="A25332" i="1"/>
  <c r="A25340" i="1"/>
  <c r="A25348" i="1"/>
  <c r="A25356" i="1"/>
  <c r="A25364" i="1"/>
  <c r="A25372" i="1"/>
  <c r="A25380" i="1"/>
  <c r="A25388" i="1"/>
  <c r="A25396" i="1"/>
  <c r="A25404" i="1"/>
  <c r="A25412" i="1"/>
  <c r="A25420" i="1"/>
  <c r="A25428" i="1"/>
  <c r="A25436" i="1"/>
  <c r="A25444" i="1"/>
  <c r="A25452" i="1"/>
  <c r="A25460" i="1"/>
  <c r="A25468" i="1"/>
  <c r="A25476" i="1"/>
  <c r="A25484" i="1"/>
  <c r="A25492" i="1"/>
  <c r="A25500" i="1"/>
  <c r="A25508" i="1"/>
  <c r="A25516" i="1"/>
  <c r="A25524" i="1"/>
  <c r="A25532" i="1"/>
  <c r="A25540" i="1"/>
  <c r="A25548" i="1"/>
  <c r="A25556" i="1"/>
  <c r="A25564" i="1"/>
  <c r="A25572" i="1"/>
  <c r="A25580" i="1"/>
  <c r="A25588" i="1"/>
  <c r="A25596" i="1"/>
  <c r="A25604" i="1"/>
  <c r="A25612" i="1"/>
  <c r="A25620" i="1"/>
  <c r="A25628" i="1"/>
  <c r="A25636" i="1"/>
  <c r="A25644" i="1"/>
  <c r="A25652" i="1"/>
  <c r="A25660" i="1"/>
  <c r="A25668" i="1"/>
  <c r="A25676" i="1"/>
  <c r="A25684" i="1"/>
  <c r="A25692" i="1"/>
  <c r="A25700" i="1"/>
  <c r="A25708" i="1"/>
  <c r="A25716" i="1"/>
  <c r="A25724" i="1"/>
  <c r="A25732" i="1"/>
  <c r="A25740" i="1"/>
  <c r="A25748" i="1"/>
  <c r="A25756" i="1"/>
  <c r="A25764" i="1"/>
  <c r="A25772" i="1"/>
  <c r="A25780" i="1"/>
  <c r="A25788" i="1"/>
  <c r="A25796" i="1"/>
  <c r="A25804" i="1"/>
  <c r="A25812" i="1"/>
  <c r="A25820" i="1"/>
  <c r="A25828" i="1"/>
  <c r="A25836" i="1"/>
  <c r="A25844" i="1"/>
  <c r="A25852" i="1"/>
  <c r="A25860" i="1"/>
  <c r="A25868" i="1"/>
  <c r="A25876" i="1"/>
  <c r="A25884" i="1"/>
  <c r="A25892" i="1"/>
  <c r="A25900" i="1"/>
  <c r="A25908" i="1"/>
  <c r="A25916" i="1"/>
  <c r="A25924" i="1"/>
  <c r="A25932" i="1"/>
  <c r="A25940" i="1"/>
  <c r="A25948" i="1"/>
  <c r="A25956" i="1"/>
  <c r="A25964" i="1"/>
  <c r="A25980" i="1"/>
  <c r="A25988" i="1"/>
  <c r="A25996" i="1"/>
  <c r="A26004" i="1"/>
  <c r="A26012" i="1"/>
  <c r="A26020" i="1"/>
  <c r="A26028" i="1"/>
  <c r="A26036" i="1"/>
  <c r="A26044" i="1"/>
  <c r="A26052" i="1"/>
  <c r="A26060" i="1"/>
  <c r="A26068" i="1"/>
  <c r="A26076" i="1"/>
  <c r="A26084" i="1"/>
  <c r="A26092" i="1"/>
  <c r="A26100" i="1"/>
  <c r="A26108" i="1"/>
  <c r="A26116" i="1"/>
  <c r="A26124" i="1"/>
  <c r="A26132" i="1"/>
  <c r="A26140" i="1"/>
  <c r="A26148" i="1"/>
  <c r="A26156" i="1"/>
  <c r="A26164" i="1"/>
  <c r="A26172" i="1"/>
  <c r="A26180" i="1"/>
  <c r="A26188" i="1"/>
  <c r="A26196" i="1"/>
  <c r="A26204" i="1"/>
  <c r="A26212" i="1"/>
  <c r="A26220" i="1"/>
  <c r="A26228" i="1"/>
  <c r="A26236" i="1"/>
  <c r="A26244" i="1"/>
  <c r="A26252" i="1"/>
  <c r="A26260" i="1"/>
  <c r="A26268" i="1"/>
  <c r="A26276" i="1"/>
  <c r="A26284" i="1"/>
  <c r="A26292" i="1"/>
  <c r="A26300" i="1"/>
  <c r="A26308" i="1"/>
  <c r="A26316" i="1"/>
  <c r="A26324" i="1"/>
  <c r="A26332" i="1"/>
  <c r="A26340" i="1"/>
  <c r="A26348" i="1"/>
  <c r="A26356" i="1"/>
  <c r="A26364" i="1"/>
  <c r="A26372" i="1"/>
  <c r="A26380" i="1"/>
  <c r="A26388" i="1"/>
  <c r="A26396" i="1"/>
  <c r="A26404" i="1"/>
  <c r="A26412" i="1"/>
  <c r="A26420" i="1"/>
  <c r="A26428" i="1"/>
  <c r="A26436" i="1"/>
  <c r="A26444" i="1"/>
  <c r="A26452" i="1"/>
  <c r="A26460" i="1"/>
  <c r="A26468" i="1"/>
  <c r="A26476" i="1"/>
  <c r="A26484" i="1"/>
  <c r="A26492" i="1"/>
  <c r="A26500" i="1"/>
  <c r="A26508" i="1"/>
  <c r="A26516" i="1"/>
  <c r="A26524" i="1"/>
  <c r="A26532" i="1"/>
  <c r="A26540" i="1"/>
  <c r="A26548" i="1"/>
  <c r="A26556" i="1"/>
  <c r="A26564" i="1"/>
  <c r="A26572" i="1"/>
  <c r="A26580" i="1"/>
  <c r="A26588" i="1"/>
  <c r="A26596" i="1"/>
  <c r="A26604" i="1"/>
  <c r="A26612" i="1"/>
  <c r="A26620" i="1"/>
  <c r="A26628" i="1"/>
  <c r="A26636" i="1"/>
  <c r="A26644" i="1"/>
  <c r="A26652" i="1"/>
  <c r="A26660" i="1"/>
  <c r="A26668" i="1"/>
  <c r="A26676" i="1"/>
  <c r="A26684" i="1"/>
  <c r="A26692" i="1"/>
  <c r="A26700" i="1"/>
  <c r="A26708" i="1"/>
  <c r="A26716" i="1"/>
  <c r="A26724" i="1"/>
  <c r="A26732" i="1"/>
  <c r="A26740" i="1"/>
  <c r="A26748" i="1"/>
  <c r="A26756" i="1"/>
  <c r="A26764" i="1"/>
  <c r="A26772" i="1"/>
  <c r="A26780" i="1"/>
  <c r="A26788" i="1"/>
  <c r="A26796" i="1"/>
  <c r="A26804" i="1"/>
  <c r="A26812" i="1"/>
  <c r="A26820" i="1"/>
  <c r="A26828" i="1"/>
  <c r="A26836" i="1"/>
  <c r="A26844" i="1"/>
  <c r="A26852" i="1"/>
  <c r="A26860" i="1"/>
  <c r="A26868" i="1"/>
  <c r="A26876" i="1"/>
  <c r="A26884" i="1"/>
  <c r="A26892" i="1"/>
  <c r="A26900" i="1"/>
  <c r="A26908" i="1"/>
  <c r="A26916" i="1"/>
  <c r="A26924" i="1"/>
  <c r="A26932" i="1"/>
  <c r="A26940" i="1"/>
  <c r="A26948" i="1"/>
  <c r="A26956" i="1"/>
  <c r="A26964" i="1"/>
  <c r="A26972" i="1"/>
  <c r="A26980" i="1"/>
  <c r="A26988" i="1"/>
  <c r="A26996" i="1"/>
  <c r="A27004" i="1"/>
  <c r="A27012" i="1"/>
  <c r="A27020" i="1"/>
  <c r="A27028" i="1"/>
  <c r="A27036" i="1"/>
  <c r="A27044" i="1"/>
  <c r="A27052" i="1"/>
  <c r="A27060" i="1"/>
  <c r="A27068" i="1"/>
  <c r="A27076" i="1"/>
  <c r="A27084" i="1"/>
  <c r="A27092" i="1"/>
  <c r="A27100" i="1"/>
  <c r="A27108" i="1"/>
  <c r="A27116" i="1"/>
  <c r="A27124" i="1"/>
  <c r="A27132" i="1"/>
  <c r="A27140" i="1"/>
  <c r="A27148" i="1"/>
  <c r="A27156" i="1"/>
  <c r="A27164" i="1"/>
  <c r="A27172" i="1"/>
  <c r="A27180" i="1"/>
  <c r="A27188" i="1"/>
  <c r="A27196" i="1"/>
  <c r="A27204" i="1"/>
  <c r="A27212" i="1"/>
  <c r="A27220" i="1"/>
  <c r="A27228" i="1"/>
  <c r="A27236" i="1"/>
  <c r="A27244" i="1"/>
  <c r="A27252" i="1"/>
  <c r="A27260" i="1"/>
  <c r="A27268" i="1"/>
  <c r="A27276" i="1"/>
  <c r="A27284" i="1"/>
  <c r="A27292" i="1"/>
  <c r="A27300" i="1"/>
  <c r="A27308" i="1"/>
  <c r="A27316" i="1"/>
  <c r="A27324" i="1"/>
  <c r="A27332" i="1"/>
  <c r="A27340" i="1"/>
  <c r="A27348" i="1"/>
  <c r="A27354" i="1"/>
  <c r="A27359" i="1"/>
  <c r="B27364" i="1"/>
  <c r="A27370" i="1"/>
  <c r="A27375" i="1"/>
  <c r="B27380" i="1"/>
  <c r="A27386" i="1"/>
  <c r="A27391" i="1"/>
  <c r="B27396" i="1"/>
  <c r="A27402" i="1"/>
  <c r="A27407" i="1"/>
  <c r="B27412" i="1"/>
  <c r="A27418" i="1"/>
  <c r="A27423" i="1"/>
  <c r="B27428" i="1"/>
  <c r="A27434" i="1"/>
  <c r="A27439" i="1"/>
  <c r="B27444" i="1"/>
  <c r="A27450" i="1"/>
  <c r="A27455" i="1"/>
  <c r="B27460" i="1"/>
  <c r="A27466" i="1"/>
  <c r="A27471" i="1"/>
  <c r="B27476" i="1"/>
  <c r="A27482" i="1"/>
  <c r="A27487" i="1"/>
  <c r="B27492" i="1"/>
  <c r="A27498" i="1"/>
  <c r="A27503" i="1"/>
  <c r="B27508" i="1"/>
  <c r="A27514" i="1"/>
  <c r="A27519" i="1"/>
  <c r="B27524" i="1"/>
  <c r="A27530" i="1"/>
  <c r="A27535" i="1"/>
  <c r="B27540" i="1"/>
  <c r="A27546" i="1"/>
  <c r="A27551" i="1"/>
  <c r="B27556" i="1"/>
  <c r="A27562" i="1"/>
  <c r="A27567" i="1"/>
  <c r="B27572" i="1"/>
  <c r="A27578" i="1"/>
  <c r="A27583" i="1"/>
  <c r="B27588" i="1"/>
  <c r="A27594" i="1"/>
  <c r="A27599" i="1"/>
  <c r="B27604" i="1"/>
  <c r="A27610" i="1"/>
  <c r="A27615" i="1"/>
  <c r="B27620" i="1"/>
  <c r="A27626" i="1"/>
  <c r="A27631" i="1"/>
  <c r="B27636" i="1"/>
  <c r="A27642" i="1"/>
  <c r="A27647" i="1"/>
  <c r="B27652" i="1"/>
  <c r="A27658" i="1"/>
  <c r="A27663" i="1"/>
  <c r="B27668" i="1"/>
  <c r="A27674" i="1"/>
  <c r="A27679" i="1"/>
  <c r="B27684" i="1"/>
  <c r="A27690" i="1"/>
  <c r="A27695" i="1"/>
  <c r="B27700" i="1"/>
  <c r="A27706" i="1"/>
  <c r="A27711" i="1"/>
  <c r="B27716" i="1"/>
  <c r="A27722" i="1"/>
  <c r="A27727" i="1"/>
  <c r="B27732" i="1"/>
  <c r="A27738" i="1"/>
  <c r="A27743" i="1"/>
  <c r="B27748" i="1"/>
  <c r="A27754" i="1"/>
  <c r="A27759" i="1"/>
  <c r="B27764" i="1"/>
  <c r="A27770" i="1"/>
  <c r="A27775" i="1"/>
  <c r="B27780" i="1"/>
  <c r="A27786" i="1"/>
  <c r="A27791" i="1"/>
  <c r="B27796" i="1"/>
  <c r="A27802" i="1"/>
  <c r="A27807" i="1"/>
  <c r="B27812" i="1"/>
  <c r="A27818" i="1"/>
  <c r="A27823" i="1"/>
  <c r="B27828" i="1"/>
  <c r="A27834" i="1"/>
  <c r="A27839" i="1"/>
  <c r="B27844" i="1"/>
  <c r="A27850" i="1"/>
  <c r="A27855" i="1"/>
  <c r="B27860" i="1"/>
  <c r="A27866" i="1"/>
  <c r="A27871" i="1"/>
  <c r="B27876" i="1"/>
  <c r="A27882" i="1"/>
  <c r="A27887" i="1"/>
  <c r="B27892" i="1"/>
  <c r="A27898" i="1"/>
  <c r="A27903" i="1"/>
  <c r="B27908" i="1"/>
  <c r="A27914" i="1"/>
  <c r="A27919" i="1"/>
  <c r="B27924" i="1"/>
  <c r="A27930" i="1"/>
  <c r="A27935" i="1"/>
  <c r="B27940" i="1"/>
  <c r="A27946" i="1"/>
  <c r="A27951" i="1"/>
  <c r="B27956" i="1"/>
  <c r="A27962" i="1"/>
  <c r="A27967" i="1"/>
  <c r="B27972" i="1"/>
  <c r="A27978" i="1"/>
  <c r="A27983" i="1"/>
  <c r="B27988" i="1"/>
  <c r="A27994" i="1"/>
  <c r="A27999" i="1"/>
  <c r="B28004" i="1"/>
  <c r="A28010" i="1"/>
  <c r="A28015" i="1"/>
  <c r="B28020" i="1"/>
  <c r="A28026" i="1"/>
  <c r="A28031" i="1"/>
  <c r="B28036" i="1"/>
  <c r="A28042" i="1"/>
  <c r="A28047" i="1"/>
  <c r="B28052" i="1"/>
  <c r="A28058" i="1"/>
  <c r="A28063" i="1"/>
  <c r="B28068" i="1"/>
  <c r="A28074" i="1"/>
  <c r="A28079" i="1"/>
  <c r="B28084" i="1"/>
  <c r="A28090" i="1"/>
  <c r="A28095" i="1"/>
  <c r="B28100" i="1"/>
  <c r="A28106" i="1"/>
  <c r="A28111" i="1"/>
  <c r="B28116" i="1"/>
  <c r="A28122" i="1"/>
  <c r="A28127" i="1"/>
  <c r="B28132" i="1"/>
  <c r="A28138" i="1"/>
  <c r="A28143" i="1"/>
  <c r="B28148" i="1"/>
  <c r="A28154" i="1"/>
  <c r="A28159" i="1"/>
  <c r="B28164" i="1"/>
  <c r="A28170" i="1"/>
  <c r="A28175" i="1"/>
  <c r="B28180" i="1"/>
  <c r="A28186" i="1"/>
  <c r="A28191" i="1"/>
  <c r="B28196" i="1"/>
  <c r="A28202" i="1"/>
  <c r="A28207" i="1"/>
  <c r="B28212" i="1"/>
  <c r="A28218" i="1"/>
  <c r="A28223" i="1"/>
  <c r="B28228" i="1"/>
  <c r="A28234" i="1"/>
  <c r="A28239" i="1"/>
  <c r="B28244" i="1"/>
  <c r="A28250" i="1"/>
  <c r="A28255" i="1"/>
  <c r="B28260" i="1"/>
  <c r="A28266" i="1"/>
  <c r="A28271" i="1"/>
  <c r="B28276" i="1"/>
  <c r="A28282" i="1"/>
  <c r="A28287" i="1"/>
  <c r="B28292" i="1"/>
  <c r="A28298" i="1"/>
  <c r="A28303" i="1"/>
  <c r="B28308" i="1"/>
  <c r="A28314" i="1"/>
  <c r="A28319" i="1"/>
  <c r="B28324" i="1"/>
  <c r="A28330" i="1"/>
  <c r="A28335" i="1"/>
  <c r="B28340" i="1"/>
  <c r="A28346" i="1"/>
  <c r="A28351" i="1"/>
  <c r="B28356" i="1"/>
  <c r="A28362" i="1"/>
  <c r="A28367" i="1"/>
  <c r="B28372" i="1"/>
  <c r="A28378" i="1"/>
  <c r="A28383" i="1"/>
  <c r="B28388" i="1"/>
  <c r="A28394" i="1"/>
  <c r="A28399" i="1"/>
  <c r="B28404" i="1"/>
  <c r="A28410" i="1"/>
  <c r="A28415" i="1"/>
  <c r="B28420" i="1"/>
  <c r="A28426" i="1"/>
  <c r="B28430" i="1"/>
  <c r="B28434" i="1"/>
  <c r="B28438" i="1"/>
  <c r="B28442" i="1"/>
  <c r="B28446" i="1"/>
  <c r="B28450" i="1"/>
  <c r="B28454" i="1"/>
  <c r="B28458" i="1"/>
  <c r="B28462" i="1"/>
  <c r="B28466" i="1"/>
  <c r="B28470" i="1"/>
  <c r="B28474" i="1"/>
  <c r="B28478" i="1"/>
  <c r="B28482" i="1"/>
  <c r="B28486" i="1"/>
  <c r="B28490" i="1"/>
  <c r="B28494" i="1"/>
  <c r="B28498" i="1"/>
  <c r="B28502" i="1"/>
  <c r="B28506" i="1"/>
  <c r="B28510" i="1"/>
  <c r="B28514" i="1"/>
  <c r="B28518" i="1"/>
  <c r="B28522" i="1"/>
  <c r="B28526" i="1"/>
  <c r="B28530" i="1"/>
  <c r="B28534" i="1"/>
  <c r="B28538" i="1"/>
  <c r="B28542" i="1"/>
  <c r="B28546" i="1"/>
  <c r="B28550" i="1"/>
  <c r="B28554" i="1"/>
  <c r="B28558" i="1"/>
  <c r="B28562" i="1"/>
  <c r="B28566" i="1"/>
  <c r="B28570" i="1"/>
  <c r="B28574" i="1"/>
  <c r="B28578" i="1"/>
  <c r="B28582" i="1"/>
  <c r="B28586" i="1"/>
  <c r="B28590" i="1"/>
  <c r="B28594" i="1"/>
  <c r="B28598" i="1"/>
  <c r="B28602" i="1"/>
  <c r="B28606" i="1"/>
  <c r="B28610" i="1"/>
  <c r="B28614" i="1"/>
  <c r="B28618" i="1"/>
  <c r="B28622" i="1"/>
  <c r="B28626" i="1"/>
  <c r="B28630" i="1"/>
  <c r="B28634" i="1"/>
  <c r="B28638" i="1"/>
  <c r="B28642" i="1"/>
  <c r="B28646" i="1"/>
  <c r="B28650" i="1"/>
  <c r="B28654" i="1"/>
  <c r="B28658" i="1"/>
  <c r="B28662" i="1"/>
  <c r="B28666" i="1"/>
  <c r="B28670" i="1"/>
  <c r="B28674" i="1"/>
  <c r="B28678" i="1"/>
  <c r="B28682" i="1"/>
  <c r="B28686" i="1"/>
  <c r="B28690" i="1"/>
  <c r="B28694" i="1"/>
  <c r="B28698" i="1"/>
  <c r="B28702" i="1"/>
  <c r="B28706" i="1"/>
  <c r="B28710" i="1"/>
  <c r="B28714" i="1"/>
  <c r="B28718" i="1"/>
  <c r="B28722" i="1"/>
  <c r="B28726" i="1"/>
  <c r="B28730" i="1"/>
  <c r="B28734" i="1"/>
  <c r="B28738" i="1"/>
  <c r="B28742" i="1"/>
  <c r="B28746" i="1"/>
  <c r="B28750" i="1"/>
  <c r="B28754" i="1"/>
  <c r="B28758" i="1"/>
  <c r="B28762" i="1"/>
  <c r="B28766" i="1"/>
  <c r="B28770" i="1"/>
  <c r="B28774" i="1"/>
  <c r="B28778" i="1"/>
  <c r="B28782" i="1"/>
  <c r="B28786" i="1"/>
  <c r="B28790" i="1"/>
  <c r="B28794" i="1"/>
  <c r="B28798" i="1"/>
  <c r="B28802" i="1"/>
  <c r="B28806" i="1"/>
  <c r="B28810" i="1"/>
  <c r="B28814" i="1"/>
  <c r="B28818" i="1"/>
  <c r="B28822" i="1"/>
  <c r="B28826" i="1"/>
  <c r="B28830" i="1"/>
  <c r="B28834" i="1"/>
  <c r="B28838" i="1"/>
  <c r="B28842" i="1"/>
  <c r="B28846" i="1"/>
  <c r="B28850" i="1"/>
  <c r="B28854" i="1"/>
  <c r="B28858" i="1"/>
  <c r="B28862" i="1"/>
  <c r="B28866" i="1"/>
  <c r="B28870" i="1"/>
  <c r="B28874" i="1"/>
  <c r="B28878" i="1"/>
  <c r="B28882" i="1"/>
  <c r="B28886" i="1"/>
  <c r="B28890" i="1"/>
  <c r="B28894" i="1"/>
  <c r="B28898" i="1"/>
  <c r="B28902" i="1"/>
  <c r="B28906" i="1"/>
  <c r="B28910" i="1"/>
  <c r="B28914" i="1"/>
  <c r="B28918" i="1"/>
  <c r="B28922" i="1"/>
  <c r="B28926" i="1"/>
  <c r="B28930" i="1"/>
  <c r="B28934" i="1"/>
  <c r="B28938" i="1"/>
  <c r="B28942" i="1"/>
  <c r="B28946" i="1"/>
  <c r="B28950" i="1"/>
  <c r="B28954" i="1"/>
  <c r="B28958" i="1"/>
  <c r="B28962" i="1"/>
  <c r="B28966" i="1"/>
  <c r="B28970" i="1"/>
  <c r="B28974" i="1"/>
  <c r="B28978" i="1"/>
  <c r="B28982" i="1"/>
  <c r="B28986" i="1"/>
  <c r="B28990" i="1"/>
  <c r="B28994" i="1"/>
  <c r="B28998" i="1"/>
  <c r="B29002" i="1"/>
  <c r="B29006" i="1"/>
  <c r="B29010" i="1"/>
  <c r="B29014" i="1"/>
  <c r="B29018" i="1"/>
  <c r="B29022" i="1"/>
  <c r="B29026" i="1"/>
  <c r="B29030" i="1"/>
  <c r="B29034" i="1"/>
  <c r="B29038" i="1"/>
  <c r="B29042" i="1"/>
  <c r="B29046" i="1"/>
  <c r="B29050" i="1"/>
  <c r="B29054" i="1"/>
  <c r="B29058" i="1"/>
  <c r="B29062" i="1"/>
  <c r="B29066" i="1"/>
  <c r="B29070" i="1"/>
  <c r="B29074" i="1"/>
  <c r="B29078" i="1"/>
  <c r="B29082" i="1"/>
  <c r="B29086" i="1"/>
  <c r="B29090" i="1"/>
  <c r="B29094" i="1"/>
  <c r="B29098" i="1"/>
  <c r="B29102" i="1"/>
  <c r="B29106" i="1"/>
  <c r="B29110" i="1"/>
  <c r="B29114" i="1"/>
  <c r="B29118" i="1"/>
  <c r="B29122" i="1"/>
  <c r="B29126" i="1"/>
  <c r="B29130" i="1"/>
  <c r="B29134" i="1"/>
  <c r="B29138" i="1"/>
  <c r="B29142" i="1"/>
  <c r="B29146" i="1"/>
  <c r="B29150" i="1"/>
  <c r="B29154" i="1"/>
  <c r="B29158" i="1"/>
  <c r="B29162" i="1"/>
  <c r="B29166" i="1"/>
  <c r="B29170" i="1"/>
  <c r="B29174" i="1"/>
  <c r="B29178" i="1"/>
  <c r="B29182" i="1"/>
  <c r="B29186" i="1"/>
  <c r="B29190" i="1"/>
  <c r="B29194" i="1"/>
  <c r="B29198" i="1"/>
  <c r="B29202" i="1"/>
  <c r="B29206" i="1"/>
  <c r="B29210" i="1"/>
  <c r="B29214" i="1"/>
  <c r="B29218" i="1"/>
  <c r="B29222" i="1"/>
  <c r="B29226" i="1"/>
  <c r="B29230" i="1"/>
  <c r="B29234" i="1"/>
  <c r="B29238" i="1"/>
  <c r="B29242" i="1"/>
  <c r="B29246" i="1"/>
  <c r="B29250" i="1"/>
  <c r="B29254" i="1"/>
  <c r="B29258" i="1"/>
  <c r="B29262" i="1"/>
  <c r="B29266" i="1"/>
  <c r="B29270" i="1"/>
  <c r="B29274" i="1"/>
  <c r="B29278" i="1"/>
  <c r="B29282" i="1"/>
  <c r="B29286" i="1"/>
  <c r="B29290" i="1"/>
  <c r="B29294" i="1"/>
  <c r="B29298" i="1"/>
  <c r="B29302" i="1"/>
  <c r="B29306" i="1"/>
  <c r="B29310" i="1"/>
  <c r="B29314" i="1"/>
  <c r="B29318" i="1"/>
  <c r="B29322" i="1"/>
  <c r="B29326" i="1"/>
  <c r="B29330" i="1"/>
  <c r="B29334" i="1"/>
  <c r="B29338" i="1"/>
  <c r="B29342" i="1"/>
  <c r="B29346" i="1"/>
  <c r="B29350" i="1"/>
  <c r="B29354" i="1"/>
  <c r="B29358" i="1"/>
  <c r="B29362" i="1"/>
  <c r="B29366" i="1"/>
  <c r="B29370" i="1"/>
  <c r="B29374" i="1"/>
  <c r="B29378" i="1"/>
  <c r="B29382" i="1"/>
  <c r="B29386" i="1"/>
  <c r="B29390" i="1"/>
  <c r="B29394" i="1"/>
  <c r="B29398" i="1"/>
  <c r="B29402" i="1"/>
  <c r="B29406" i="1"/>
  <c r="B29410" i="1"/>
  <c r="B29414" i="1"/>
  <c r="B29418" i="1"/>
  <c r="B29422" i="1"/>
  <c r="B29426" i="1"/>
  <c r="B29430" i="1"/>
  <c r="B29434" i="1"/>
  <c r="B29438" i="1"/>
  <c r="B29442" i="1"/>
  <c r="B29446" i="1"/>
  <c r="B29450" i="1"/>
  <c r="B29454" i="1"/>
  <c r="B29458" i="1"/>
  <c r="B29462" i="1"/>
  <c r="B29466" i="1"/>
  <c r="B29470" i="1"/>
  <c r="B29474" i="1"/>
  <c r="B29478" i="1"/>
  <c r="B29482" i="1"/>
  <c r="B29486" i="1"/>
  <c r="B29490" i="1"/>
  <c r="B29494" i="1"/>
  <c r="B29498" i="1"/>
  <c r="B29502" i="1"/>
  <c r="B29506" i="1"/>
  <c r="B29510" i="1"/>
  <c r="B29514" i="1"/>
  <c r="B29518" i="1"/>
  <c r="B29522" i="1"/>
  <c r="B29526" i="1"/>
  <c r="B29530" i="1"/>
  <c r="B29534" i="1"/>
  <c r="B29538" i="1"/>
  <c r="B29542" i="1"/>
  <c r="B29546" i="1"/>
  <c r="B29550" i="1"/>
  <c r="B29554" i="1"/>
  <c r="B29558" i="1"/>
  <c r="B29562" i="1"/>
  <c r="B29566" i="1"/>
  <c r="B29570" i="1"/>
  <c r="B29574" i="1"/>
  <c r="B29578" i="1"/>
  <c r="B29582" i="1"/>
  <c r="B29586" i="1"/>
  <c r="B29590" i="1"/>
  <c r="B29594" i="1"/>
  <c r="B29598" i="1"/>
  <c r="B29602" i="1"/>
  <c r="B29606" i="1"/>
  <c r="B29610" i="1"/>
  <c r="B29614" i="1"/>
  <c r="B29618" i="1"/>
  <c r="B29622" i="1"/>
  <c r="B29626" i="1"/>
  <c r="B29630" i="1"/>
  <c r="B29634" i="1"/>
  <c r="B29638" i="1"/>
  <c r="B29642" i="1"/>
  <c r="B29646" i="1"/>
  <c r="B29650" i="1"/>
  <c r="B29654" i="1"/>
  <c r="B29658" i="1"/>
  <c r="B29662" i="1"/>
  <c r="B29666" i="1"/>
  <c r="B29670" i="1"/>
  <c r="B29674" i="1"/>
  <c r="B29678" i="1"/>
  <c r="B29682" i="1"/>
  <c r="B29686" i="1"/>
  <c r="B29690" i="1"/>
  <c r="B29694" i="1"/>
  <c r="B29698" i="1"/>
  <c r="B29702" i="1"/>
  <c r="B29706" i="1"/>
  <c r="B29710" i="1"/>
  <c r="B29714" i="1"/>
  <c r="B29718" i="1"/>
  <c r="B29722" i="1"/>
  <c r="B29726" i="1"/>
  <c r="B29730" i="1"/>
  <c r="B29734" i="1"/>
  <c r="B29738" i="1"/>
  <c r="B29742" i="1"/>
  <c r="B29746" i="1"/>
  <c r="B29750" i="1"/>
  <c r="B29754" i="1"/>
  <c r="B29758" i="1"/>
  <c r="B29762" i="1"/>
  <c r="B29766" i="1"/>
  <c r="B29770" i="1"/>
  <c r="B29774" i="1"/>
  <c r="B29778" i="1"/>
  <c r="B29782" i="1"/>
  <c r="B29786" i="1"/>
  <c r="B29790" i="1"/>
  <c r="B29794" i="1"/>
  <c r="B29798" i="1"/>
  <c r="B29802" i="1"/>
  <c r="B29806" i="1"/>
  <c r="B29810" i="1"/>
  <c r="B29814" i="1"/>
  <c r="B29818" i="1"/>
  <c r="B29822" i="1"/>
  <c r="B29826" i="1"/>
  <c r="B29830" i="1"/>
  <c r="B29834" i="1"/>
  <c r="B29838" i="1"/>
  <c r="B29842" i="1"/>
  <c r="B29846" i="1"/>
  <c r="B29850" i="1"/>
  <c r="B29854" i="1"/>
  <c r="B29858" i="1"/>
  <c r="B29862" i="1"/>
  <c r="B29866" i="1"/>
  <c r="B29870" i="1"/>
  <c r="B29874" i="1"/>
  <c r="B29878" i="1"/>
  <c r="B29882" i="1"/>
  <c r="B29886" i="1"/>
  <c r="B29890" i="1"/>
  <c r="B29894" i="1"/>
  <c r="B29898" i="1"/>
  <c r="B29902" i="1"/>
  <c r="B29906" i="1"/>
  <c r="B29910" i="1"/>
  <c r="B29918" i="1"/>
  <c r="B29922" i="1"/>
  <c r="B29926" i="1"/>
  <c r="B29930" i="1"/>
  <c r="B29934" i="1"/>
  <c r="B29938" i="1"/>
  <c r="B29942" i="1"/>
  <c r="B29946" i="1"/>
  <c r="B29950" i="1"/>
  <c r="B29954" i="1"/>
  <c r="B29958" i="1"/>
  <c r="B29962" i="1"/>
  <c r="B29966" i="1"/>
  <c r="B29970" i="1"/>
  <c r="B29974" i="1"/>
  <c r="B29978" i="1"/>
  <c r="B29982" i="1"/>
  <c r="B29986" i="1"/>
  <c r="B29990" i="1"/>
  <c r="B29994" i="1"/>
  <c r="B29998" i="1"/>
  <c r="B30002" i="1"/>
  <c r="B30006" i="1"/>
  <c r="B30010" i="1"/>
  <c r="B30014" i="1"/>
  <c r="B30018" i="1"/>
  <c r="B30022" i="1"/>
  <c r="B30026" i="1"/>
  <c r="B30030" i="1"/>
  <c r="B30034" i="1"/>
  <c r="B30038" i="1"/>
  <c r="B30042" i="1"/>
  <c r="B30046" i="1"/>
  <c r="B30050" i="1"/>
  <c r="B30054" i="1"/>
  <c r="B30058" i="1"/>
  <c r="B30062" i="1"/>
  <c r="B30066" i="1"/>
  <c r="B30070" i="1"/>
  <c r="B30074" i="1"/>
  <c r="B30078" i="1"/>
  <c r="B30082" i="1"/>
  <c r="B30086" i="1"/>
  <c r="B30090" i="1"/>
  <c r="B30094" i="1"/>
  <c r="B30098" i="1"/>
  <c r="B30102" i="1"/>
  <c r="B30106" i="1"/>
  <c r="B30110" i="1"/>
  <c r="B30114" i="1"/>
  <c r="B30118" i="1"/>
  <c r="B30122" i="1"/>
  <c r="B30126" i="1"/>
  <c r="B30130" i="1"/>
  <c r="B30134" i="1"/>
  <c r="B30138" i="1"/>
  <c r="B30142" i="1"/>
  <c r="B30146" i="1"/>
  <c r="B30150" i="1"/>
  <c r="B30154" i="1"/>
  <c r="B30158" i="1"/>
  <c r="B30162" i="1"/>
  <c r="B30166" i="1"/>
  <c r="B30170" i="1"/>
  <c r="B30174" i="1"/>
  <c r="B30178" i="1"/>
  <c r="B30182" i="1"/>
  <c r="B30186" i="1"/>
  <c r="B30190" i="1"/>
  <c r="B30194" i="1"/>
  <c r="B30198" i="1"/>
  <c r="B30202" i="1"/>
  <c r="B30206" i="1"/>
  <c r="B30210" i="1"/>
  <c r="B30214" i="1"/>
  <c r="B30218" i="1"/>
  <c r="B30222" i="1"/>
  <c r="B30226" i="1"/>
  <c r="B30230" i="1"/>
  <c r="B30234" i="1"/>
  <c r="B30238" i="1"/>
  <c r="B30242" i="1"/>
  <c r="B30246" i="1"/>
  <c r="B30250" i="1"/>
  <c r="B30254" i="1"/>
  <c r="B30258" i="1"/>
  <c r="B30262" i="1"/>
  <c r="B30266" i="1"/>
  <c r="B30270" i="1"/>
  <c r="B30274" i="1"/>
  <c r="B30278" i="1"/>
  <c r="B30282" i="1"/>
  <c r="B30286" i="1"/>
  <c r="B30290" i="1"/>
  <c r="B30294" i="1"/>
  <c r="B30298" i="1"/>
  <c r="B30302" i="1"/>
  <c r="B30306" i="1"/>
  <c r="B30310" i="1"/>
  <c r="B30314" i="1"/>
  <c r="B30318" i="1"/>
  <c r="B30322" i="1"/>
  <c r="B30326" i="1"/>
  <c r="B30330" i="1"/>
  <c r="B30334" i="1"/>
  <c r="B30338" i="1"/>
  <c r="B30342" i="1"/>
  <c r="B30346" i="1"/>
  <c r="B30350" i="1"/>
  <c r="B30354" i="1"/>
  <c r="B30358" i="1"/>
  <c r="B30362" i="1"/>
  <c r="B30366" i="1"/>
  <c r="B30370" i="1"/>
  <c r="B30374" i="1"/>
  <c r="B30378" i="1"/>
  <c r="B30382" i="1"/>
  <c r="B30386" i="1"/>
  <c r="B30390" i="1"/>
  <c r="B30394" i="1"/>
  <c r="B30398" i="1"/>
  <c r="B30402" i="1"/>
  <c r="B30406" i="1"/>
  <c r="B30410" i="1"/>
  <c r="B30414" i="1"/>
  <c r="B30418" i="1"/>
  <c r="B30422" i="1"/>
  <c r="B30426" i="1"/>
  <c r="B30430" i="1"/>
  <c r="B30434" i="1"/>
  <c r="B30438" i="1"/>
  <c r="B30442" i="1"/>
  <c r="B30446" i="1"/>
  <c r="B30450" i="1"/>
  <c r="B30454" i="1"/>
  <c r="B30458" i="1"/>
  <c r="B30462" i="1"/>
  <c r="B30466" i="1"/>
  <c r="B30470" i="1"/>
  <c r="B30474" i="1"/>
  <c r="B30478" i="1"/>
  <c r="B30482" i="1"/>
  <c r="B30486" i="1"/>
  <c r="B30490" i="1"/>
  <c r="B30494" i="1"/>
  <c r="B30498" i="1"/>
  <c r="B30502" i="1"/>
  <c r="B30506" i="1"/>
  <c r="B30510" i="1"/>
  <c r="B30514" i="1"/>
  <c r="B30518" i="1"/>
  <c r="B30522" i="1"/>
  <c r="B30526" i="1"/>
  <c r="B30530" i="1"/>
  <c r="B30534" i="1"/>
  <c r="B30538" i="1"/>
  <c r="B30542" i="1"/>
  <c r="B30546" i="1"/>
  <c r="B30550" i="1"/>
  <c r="B30554" i="1"/>
  <c r="B30558" i="1"/>
  <c r="B30562" i="1"/>
  <c r="B30566" i="1"/>
  <c r="B30570" i="1"/>
  <c r="B30574" i="1"/>
  <c r="B30578" i="1"/>
  <c r="B30582" i="1"/>
  <c r="B30586" i="1"/>
  <c r="B30590" i="1"/>
  <c r="B30594" i="1"/>
  <c r="B30598" i="1"/>
  <c r="B30602" i="1"/>
  <c r="B30606" i="1"/>
  <c r="B30610" i="1"/>
  <c r="B30614" i="1"/>
  <c r="B30618" i="1"/>
  <c r="B30622" i="1"/>
  <c r="B30626" i="1"/>
  <c r="B30630" i="1"/>
  <c r="B30634" i="1"/>
  <c r="B30638" i="1"/>
  <c r="B30642" i="1"/>
  <c r="B30646" i="1"/>
  <c r="B30650" i="1"/>
  <c r="B30654" i="1"/>
  <c r="B30658" i="1"/>
  <c r="B30662" i="1"/>
  <c r="B30666" i="1"/>
  <c r="B30670" i="1"/>
  <c r="B30674" i="1"/>
  <c r="B30678" i="1"/>
  <c r="B30682" i="1"/>
  <c r="B30686" i="1"/>
  <c r="B30690" i="1"/>
  <c r="B30694" i="1"/>
  <c r="B30698" i="1"/>
  <c r="B30702" i="1"/>
  <c r="B30706" i="1"/>
  <c r="B30710" i="1"/>
  <c r="B30714" i="1"/>
  <c r="B30718" i="1"/>
  <c r="B30722" i="1"/>
  <c r="B30726" i="1"/>
  <c r="B30730" i="1"/>
  <c r="B30734" i="1"/>
  <c r="B30738" i="1"/>
  <c r="B30742" i="1"/>
  <c r="B30746" i="1"/>
  <c r="B30750" i="1"/>
  <c r="B30754" i="1"/>
  <c r="B30758" i="1"/>
  <c r="B30762" i="1"/>
  <c r="B30766" i="1"/>
  <c r="B30770" i="1"/>
  <c r="B30774" i="1"/>
  <c r="B30778" i="1"/>
  <c r="B30782" i="1"/>
  <c r="B30786" i="1"/>
  <c r="B30790" i="1"/>
  <c r="B30794" i="1"/>
  <c r="B30798" i="1"/>
  <c r="B30802" i="1"/>
  <c r="B30806" i="1"/>
  <c r="B30810" i="1"/>
  <c r="B30814" i="1"/>
  <c r="B30818" i="1"/>
  <c r="B30822" i="1"/>
  <c r="B30826" i="1"/>
  <c r="B30830" i="1"/>
  <c r="B30834" i="1"/>
  <c r="B30838" i="1"/>
  <c r="B30842" i="1"/>
  <c r="B30846" i="1"/>
  <c r="B30850" i="1"/>
  <c r="B30854" i="1"/>
  <c r="B30858" i="1"/>
  <c r="B30862" i="1"/>
  <c r="B30866" i="1"/>
  <c r="B30870" i="1"/>
  <c r="B30874" i="1"/>
  <c r="B30878" i="1"/>
  <c r="B30882" i="1"/>
  <c r="B30886" i="1"/>
  <c r="B30890" i="1"/>
  <c r="B30894" i="1"/>
  <c r="B30898" i="1"/>
  <c r="B30902" i="1"/>
  <c r="B30906" i="1"/>
  <c r="B30910" i="1"/>
  <c r="B30914" i="1"/>
  <c r="B30918" i="1"/>
  <c r="B30922" i="1"/>
  <c r="B30926" i="1"/>
  <c r="B30930" i="1"/>
  <c r="B30934" i="1"/>
  <c r="B30938" i="1"/>
  <c r="B30942" i="1"/>
  <c r="B30946" i="1"/>
  <c r="B30950" i="1"/>
  <c r="B30954" i="1"/>
  <c r="B30958" i="1"/>
  <c r="B30962" i="1"/>
  <c r="B30966" i="1"/>
  <c r="B30970" i="1"/>
  <c r="B30974" i="1"/>
  <c r="B30978" i="1"/>
  <c r="B30982" i="1"/>
  <c r="B30986" i="1"/>
  <c r="B30990" i="1"/>
  <c r="B30994" i="1"/>
  <c r="B30998" i="1"/>
  <c r="B31002" i="1"/>
  <c r="B31006" i="1"/>
  <c r="B31010" i="1"/>
  <c r="B31014" i="1"/>
  <c r="B31018" i="1"/>
  <c r="B31022" i="1"/>
  <c r="B31026" i="1"/>
  <c r="B31030" i="1"/>
  <c r="B31034" i="1"/>
  <c r="B31038" i="1"/>
  <c r="B31042" i="1"/>
  <c r="B31046" i="1"/>
  <c r="B31050" i="1"/>
  <c r="B31054" i="1"/>
  <c r="B31058" i="1"/>
  <c r="B31062" i="1"/>
  <c r="B31066" i="1"/>
  <c r="B31070" i="1"/>
  <c r="B31074" i="1"/>
  <c r="B31078" i="1"/>
  <c r="B31082" i="1"/>
  <c r="B31086" i="1"/>
  <c r="B31090" i="1"/>
  <c r="B31094" i="1"/>
  <c r="B31098" i="1"/>
  <c r="B31102" i="1"/>
  <c r="B31106" i="1"/>
  <c r="B31110" i="1"/>
  <c r="B31114" i="1"/>
  <c r="B31118" i="1"/>
  <c r="B31122" i="1"/>
  <c r="B31126" i="1"/>
  <c r="B31130" i="1"/>
  <c r="B31134" i="1"/>
  <c r="B31138" i="1"/>
  <c r="B31142" i="1"/>
  <c r="B31146" i="1"/>
  <c r="B31150" i="1"/>
  <c r="B31154" i="1"/>
  <c r="B31158" i="1"/>
  <c r="B31162" i="1"/>
  <c r="B31166" i="1"/>
  <c r="B31170" i="1"/>
  <c r="B31174" i="1"/>
  <c r="B31178" i="1"/>
  <c r="B31182" i="1"/>
  <c r="B31186" i="1"/>
  <c r="B31190" i="1"/>
  <c r="B31194" i="1"/>
  <c r="B31198" i="1"/>
  <c r="B31202" i="1"/>
  <c r="B31206" i="1"/>
  <c r="B31210" i="1"/>
  <c r="B31214" i="1"/>
  <c r="B31218" i="1"/>
  <c r="B31222" i="1"/>
  <c r="B31226" i="1"/>
  <c r="B31230" i="1"/>
  <c r="B31234" i="1"/>
  <c r="B31238" i="1"/>
  <c r="B31242" i="1"/>
  <c r="B31246" i="1"/>
  <c r="B31250" i="1"/>
  <c r="B31254" i="1"/>
  <c r="B31258" i="1"/>
  <c r="B31262" i="1"/>
  <c r="B31266" i="1"/>
  <c r="B31270" i="1"/>
  <c r="B31274" i="1"/>
  <c r="B31278" i="1"/>
  <c r="B31282" i="1"/>
  <c r="B31286" i="1"/>
  <c r="B31290" i="1"/>
  <c r="B31294" i="1"/>
  <c r="B31298" i="1"/>
  <c r="B31302" i="1"/>
  <c r="B31306" i="1"/>
  <c r="B31310" i="1"/>
  <c r="B31314" i="1"/>
  <c r="B31318" i="1"/>
  <c r="B31322" i="1"/>
  <c r="B31326" i="1"/>
  <c r="B31330" i="1"/>
  <c r="B31334" i="1"/>
  <c r="B31338" i="1"/>
  <c r="B31342" i="1"/>
  <c r="B31346" i="1"/>
  <c r="B31350" i="1"/>
  <c r="B31354" i="1"/>
  <c r="B31358" i="1"/>
  <c r="B31362" i="1"/>
  <c r="B31366" i="1"/>
  <c r="B31370" i="1"/>
  <c r="B31374" i="1"/>
  <c r="B31378" i="1"/>
  <c r="B31382" i="1"/>
  <c r="B31386" i="1"/>
  <c r="B31390" i="1"/>
  <c r="B31394" i="1"/>
  <c r="B31398" i="1"/>
  <c r="B31402" i="1"/>
  <c r="B31406" i="1"/>
  <c r="B31410" i="1"/>
  <c r="B31414" i="1"/>
  <c r="B31418" i="1"/>
  <c r="B31422" i="1"/>
  <c r="B31426" i="1"/>
  <c r="B31430" i="1"/>
  <c r="B31434" i="1"/>
  <c r="B31438" i="1"/>
  <c r="B31442" i="1"/>
  <c r="B31446" i="1"/>
  <c r="B31450" i="1"/>
  <c r="B31454" i="1"/>
  <c r="B31458" i="1"/>
  <c r="B31462" i="1"/>
  <c r="B31466" i="1"/>
  <c r="B31470" i="1"/>
  <c r="B31474" i="1"/>
  <c r="B31478" i="1"/>
  <c r="B31482" i="1"/>
  <c r="B31486" i="1"/>
  <c r="B31490" i="1"/>
  <c r="B31494" i="1"/>
  <c r="B31498" i="1"/>
  <c r="B31502" i="1"/>
  <c r="B31506" i="1"/>
  <c r="B31510" i="1"/>
  <c r="B31514" i="1"/>
  <c r="B31518" i="1"/>
  <c r="B31522" i="1"/>
  <c r="B31526" i="1"/>
  <c r="B31530" i="1"/>
  <c r="B31534" i="1"/>
  <c r="B31538" i="1"/>
  <c r="B31542" i="1"/>
  <c r="B31546" i="1"/>
  <c r="B31550" i="1"/>
  <c r="B31554" i="1"/>
  <c r="B31558" i="1"/>
  <c r="B31562" i="1"/>
  <c r="B31566" i="1"/>
  <c r="B31570" i="1"/>
  <c r="B31574" i="1"/>
  <c r="B31578" i="1"/>
  <c r="B31582" i="1"/>
  <c r="B31586" i="1"/>
  <c r="B31590" i="1"/>
  <c r="B31594" i="1"/>
  <c r="B31598" i="1"/>
  <c r="B31602" i="1"/>
  <c r="B31606" i="1"/>
  <c r="B31610" i="1"/>
  <c r="B31614" i="1"/>
  <c r="B31618" i="1"/>
  <c r="B31622" i="1"/>
  <c r="B31626" i="1"/>
  <c r="B31630" i="1"/>
  <c r="B31634" i="1"/>
  <c r="B31638" i="1"/>
  <c r="B31642" i="1"/>
  <c r="B31646" i="1"/>
  <c r="B31650" i="1"/>
  <c r="B31654" i="1"/>
  <c r="B31658" i="1"/>
  <c r="B31662" i="1"/>
  <c r="B31666" i="1"/>
  <c r="B31670" i="1"/>
  <c r="B31674" i="1"/>
  <c r="B31678" i="1"/>
  <c r="B31682" i="1"/>
  <c r="B31686" i="1"/>
  <c r="B31690" i="1"/>
  <c r="B31694" i="1"/>
  <c r="B31698" i="1"/>
  <c r="B31702" i="1"/>
  <c r="B31706" i="1"/>
  <c r="B31710" i="1"/>
  <c r="B31714" i="1"/>
  <c r="B31718" i="1"/>
  <c r="B31722" i="1"/>
  <c r="B31726" i="1"/>
  <c r="B31730" i="1"/>
  <c r="B31734" i="1"/>
  <c r="B31738" i="1"/>
  <c r="B31742" i="1"/>
  <c r="B31746" i="1"/>
  <c r="B31750" i="1"/>
  <c r="B31754" i="1"/>
  <c r="B31758" i="1"/>
  <c r="B31762" i="1"/>
  <c r="B31766" i="1"/>
  <c r="B31770" i="1"/>
  <c r="B31774" i="1"/>
  <c r="B31778" i="1"/>
  <c r="B31782" i="1"/>
  <c r="B31786" i="1"/>
  <c r="B31790" i="1"/>
  <c r="B31794" i="1"/>
  <c r="B31798" i="1"/>
  <c r="B31802" i="1"/>
  <c r="B31806" i="1"/>
  <c r="B31810" i="1"/>
  <c r="B31814" i="1"/>
  <c r="B31818" i="1"/>
  <c r="B31822" i="1"/>
  <c r="B31826" i="1"/>
  <c r="B31830" i="1"/>
  <c r="B31834" i="1"/>
  <c r="B31838" i="1"/>
  <c r="B31842" i="1"/>
  <c r="B31846" i="1"/>
  <c r="B31850" i="1"/>
  <c r="B31854" i="1"/>
  <c r="B31858" i="1"/>
  <c r="B31862" i="1"/>
  <c r="B31866" i="1"/>
  <c r="B31870" i="1"/>
  <c r="B31874" i="1"/>
  <c r="B31878" i="1"/>
  <c r="B31882" i="1"/>
  <c r="B31886" i="1"/>
  <c r="B31890" i="1"/>
  <c r="B31894" i="1"/>
  <c r="B31898" i="1"/>
  <c r="B31902" i="1"/>
  <c r="B31906" i="1"/>
  <c r="B31910" i="1"/>
  <c r="B31914" i="1"/>
  <c r="B31918" i="1"/>
  <c r="B31922" i="1"/>
  <c r="B31926" i="1"/>
  <c r="B31930" i="1"/>
  <c r="B31934" i="1"/>
  <c r="B31938" i="1"/>
  <c r="B31942" i="1"/>
  <c r="B31946" i="1"/>
  <c r="B31950" i="1"/>
  <c r="B31958" i="1"/>
  <c r="B31962" i="1"/>
  <c r="B31966" i="1"/>
  <c r="B31970" i="1"/>
  <c r="B31974" i="1"/>
  <c r="B31978" i="1"/>
  <c r="B31982" i="1"/>
  <c r="B31986" i="1"/>
  <c r="B31990" i="1"/>
  <c r="B31994" i="1"/>
  <c r="B31998" i="1"/>
  <c r="B32002" i="1"/>
  <c r="B32006" i="1"/>
  <c r="B32010" i="1"/>
  <c r="B32014" i="1"/>
  <c r="B32018" i="1"/>
  <c r="B32022" i="1"/>
  <c r="B32026" i="1"/>
  <c r="B32030" i="1"/>
  <c r="B32034" i="1"/>
  <c r="B32038" i="1"/>
  <c r="B32042" i="1"/>
  <c r="B32046" i="1"/>
  <c r="B32050" i="1"/>
  <c r="B32054" i="1"/>
  <c r="B32058" i="1"/>
  <c r="B32062" i="1"/>
  <c r="B32066" i="1"/>
  <c r="B32070" i="1"/>
  <c r="B32074" i="1"/>
  <c r="B32078" i="1"/>
  <c r="B32082" i="1"/>
  <c r="B32086" i="1"/>
  <c r="B32090" i="1"/>
  <c r="B32094" i="1"/>
  <c r="B32098" i="1"/>
  <c r="B32102" i="1"/>
  <c r="B32106" i="1"/>
  <c r="B32110" i="1"/>
  <c r="B32114" i="1"/>
  <c r="B32118" i="1"/>
  <c r="B32122" i="1"/>
  <c r="B32126" i="1"/>
  <c r="B32130" i="1"/>
  <c r="B32134" i="1"/>
  <c r="B32138" i="1"/>
  <c r="B32142" i="1"/>
  <c r="B32146" i="1"/>
  <c r="B32150" i="1"/>
  <c r="B32154" i="1"/>
  <c r="B32158" i="1"/>
  <c r="B32162" i="1"/>
  <c r="B32166" i="1"/>
  <c r="B32170" i="1"/>
  <c r="B32174" i="1"/>
  <c r="B32178" i="1"/>
  <c r="B32182" i="1"/>
  <c r="B32186" i="1"/>
  <c r="B32190" i="1"/>
  <c r="B32194" i="1"/>
  <c r="B32198" i="1"/>
  <c r="B32202" i="1"/>
  <c r="B32206" i="1"/>
  <c r="B32210" i="1"/>
  <c r="B32214" i="1"/>
  <c r="B32218" i="1"/>
  <c r="B32222" i="1"/>
  <c r="B32226" i="1"/>
  <c r="B32230" i="1"/>
  <c r="B32234" i="1"/>
  <c r="B32238" i="1"/>
  <c r="B32242" i="1"/>
  <c r="B32246" i="1"/>
  <c r="B32250" i="1"/>
  <c r="B32254" i="1"/>
  <c r="B32258" i="1"/>
  <c r="B32262" i="1"/>
  <c r="B32266" i="1"/>
  <c r="B32270" i="1"/>
  <c r="B32274" i="1"/>
  <c r="B32278" i="1"/>
  <c r="B32282" i="1"/>
  <c r="B32286" i="1"/>
  <c r="B32290" i="1"/>
  <c r="B32294" i="1"/>
  <c r="B32298" i="1"/>
  <c r="B32302" i="1"/>
  <c r="B32306" i="1"/>
  <c r="B32310" i="1"/>
  <c r="B32314" i="1"/>
  <c r="B32318" i="1"/>
  <c r="B32322" i="1"/>
  <c r="B32326" i="1"/>
  <c r="B32330" i="1"/>
  <c r="B32334" i="1"/>
  <c r="B32338" i="1"/>
  <c r="B32342" i="1"/>
  <c r="B32346" i="1"/>
  <c r="B32350" i="1"/>
  <c r="B32354" i="1"/>
  <c r="B32358" i="1"/>
  <c r="B32362" i="1"/>
  <c r="B32366" i="1"/>
  <c r="B32370" i="1"/>
  <c r="B32374" i="1"/>
  <c r="B32378" i="1"/>
  <c r="B32382" i="1"/>
  <c r="B32386" i="1"/>
  <c r="B32390" i="1"/>
  <c r="B32394" i="1"/>
  <c r="B32398" i="1"/>
  <c r="B32402" i="1"/>
  <c r="B32406" i="1"/>
  <c r="B32410" i="1"/>
  <c r="B32414" i="1"/>
  <c r="B32418" i="1"/>
  <c r="B32422" i="1"/>
  <c r="B32426" i="1"/>
  <c r="B32430" i="1"/>
  <c r="B32434" i="1"/>
  <c r="B32438" i="1"/>
  <c r="B32442" i="1"/>
  <c r="B32446" i="1"/>
  <c r="B32450" i="1"/>
  <c r="B32454" i="1"/>
  <c r="B32458" i="1"/>
  <c r="B32462" i="1"/>
  <c r="B32466" i="1"/>
  <c r="B32470" i="1"/>
  <c r="B32474" i="1"/>
  <c r="B32478" i="1"/>
  <c r="B32482" i="1"/>
  <c r="B32486" i="1"/>
  <c r="B32490" i="1"/>
  <c r="B32494" i="1"/>
  <c r="B32498" i="1"/>
  <c r="B32502" i="1"/>
  <c r="B32506" i="1"/>
  <c r="B32510" i="1"/>
  <c r="B32514" i="1"/>
  <c r="B32518" i="1"/>
  <c r="B32522" i="1"/>
  <c r="B32526" i="1"/>
  <c r="B32530" i="1"/>
  <c r="B32534" i="1"/>
  <c r="B32538" i="1"/>
  <c r="B32542" i="1"/>
  <c r="B32546" i="1"/>
  <c r="B32550" i="1"/>
  <c r="B32554" i="1"/>
  <c r="B32558" i="1"/>
  <c r="B32562" i="1"/>
  <c r="B32566" i="1"/>
  <c r="B32570" i="1"/>
  <c r="B32574" i="1"/>
  <c r="B32578" i="1"/>
  <c r="B32582" i="1"/>
  <c r="B32586" i="1"/>
  <c r="B32590" i="1"/>
  <c r="B32594" i="1"/>
  <c r="B32598" i="1"/>
  <c r="B32602" i="1"/>
  <c r="B32606" i="1"/>
  <c r="B32610" i="1"/>
  <c r="B32614" i="1"/>
  <c r="B32618" i="1"/>
  <c r="B32622" i="1"/>
  <c r="B32626" i="1"/>
  <c r="B32630" i="1"/>
  <c r="B32634" i="1"/>
  <c r="B32638" i="1"/>
  <c r="B32642" i="1"/>
  <c r="B32646" i="1"/>
  <c r="B32650" i="1"/>
  <c r="B32654" i="1"/>
  <c r="B32658" i="1"/>
  <c r="B32662" i="1"/>
  <c r="B32666" i="1"/>
  <c r="B32670" i="1"/>
  <c r="B32674" i="1"/>
  <c r="B32678" i="1"/>
  <c r="B32682" i="1"/>
  <c r="B32686" i="1"/>
  <c r="B32690" i="1"/>
  <c r="B32694" i="1"/>
  <c r="B32698" i="1"/>
  <c r="B32702" i="1"/>
  <c r="B32706" i="1"/>
  <c r="B32710" i="1"/>
  <c r="B32714" i="1"/>
  <c r="B32718" i="1"/>
  <c r="B32722" i="1"/>
  <c r="B32726" i="1"/>
  <c r="B32730" i="1"/>
  <c r="B32734" i="1"/>
  <c r="B32738" i="1"/>
  <c r="B32742" i="1"/>
  <c r="B32746" i="1"/>
  <c r="B32750" i="1"/>
  <c r="B32754" i="1"/>
  <c r="B32758" i="1"/>
  <c r="B32762" i="1"/>
  <c r="B32766" i="1"/>
  <c r="B32770" i="1"/>
  <c r="B32774" i="1"/>
  <c r="B32778" i="1"/>
  <c r="B32782" i="1"/>
  <c r="B32786" i="1"/>
  <c r="B32790" i="1"/>
  <c r="B32794" i="1"/>
  <c r="B32798" i="1"/>
  <c r="B32802" i="1"/>
  <c r="B32806" i="1"/>
  <c r="B32810" i="1"/>
  <c r="B32814" i="1"/>
  <c r="B32818" i="1"/>
  <c r="B32822" i="1"/>
  <c r="B32826" i="1"/>
  <c r="B32830" i="1"/>
  <c r="B32834" i="1"/>
  <c r="B32838" i="1"/>
  <c r="B32842" i="1"/>
  <c r="B32846" i="1"/>
  <c r="B32850" i="1"/>
  <c r="B32854" i="1"/>
  <c r="B32858" i="1"/>
  <c r="B32862" i="1"/>
  <c r="B32866" i="1"/>
  <c r="B32870" i="1"/>
  <c r="B32874" i="1"/>
  <c r="B32878" i="1"/>
  <c r="B32882" i="1"/>
  <c r="B32886" i="1"/>
  <c r="B32890" i="1"/>
  <c r="B32894" i="1"/>
  <c r="B32898" i="1"/>
  <c r="B32902" i="1"/>
  <c r="B32906" i="1"/>
  <c r="B32910" i="1"/>
  <c r="B32914" i="1"/>
  <c r="B32918" i="1"/>
  <c r="B32922" i="1"/>
  <c r="B32926" i="1"/>
  <c r="B32930" i="1"/>
  <c r="B32934" i="1"/>
  <c r="B32938" i="1"/>
  <c r="B32942" i="1"/>
  <c r="B32946" i="1"/>
  <c r="B32950" i="1"/>
  <c r="B32954" i="1"/>
  <c r="B32958" i="1"/>
  <c r="B32962" i="1"/>
  <c r="B32966" i="1"/>
  <c r="B32970" i="1"/>
  <c r="B32974" i="1"/>
  <c r="B32978" i="1"/>
  <c r="B32982" i="1"/>
  <c r="B32986" i="1"/>
  <c r="B32990" i="1"/>
  <c r="B32994" i="1"/>
  <c r="B32998" i="1"/>
  <c r="B33002" i="1"/>
  <c r="B33006" i="1"/>
  <c r="B33010" i="1"/>
  <c r="B33014" i="1"/>
  <c r="B33018" i="1"/>
  <c r="B33022" i="1"/>
  <c r="B33026" i="1"/>
  <c r="B33030" i="1"/>
  <c r="B33034" i="1"/>
  <c r="B33038" i="1"/>
  <c r="B33042" i="1"/>
  <c r="B33046" i="1"/>
  <c r="B33050" i="1"/>
  <c r="B33054" i="1"/>
  <c r="B33058" i="1"/>
  <c r="B33062" i="1"/>
  <c r="B33066" i="1"/>
  <c r="B33070" i="1"/>
  <c r="B33074" i="1"/>
  <c r="B33078" i="1"/>
  <c r="B33082" i="1"/>
  <c r="B33086" i="1"/>
  <c r="B33090" i="1"/>
  <c r="B33094" i="1"/>
  <c r="B33102" i="1"/>
  <c r="B33106" i="1"/>
  <c r="B33110" i="1"/>
  <c r="B33114" i="1"/>
  <c r="B33118" i="1"/>
  <c r="B33122" i="1"/>
  <c r="B33126" i="1"/>
  <c r="B33130" i="1"/>
  <c r="B33134" i="1"/>
  <c r="B33138" i="1"/>
  <c r="B33142" i="1"/>
  <c r="B33146" i="1"/>
  <c r="B33150" i="1"/>
  <c r="B33154" i="1"/>
  <c r="B33158" i="1"/>
  <c r="B33162" i="1"/>
  <c r="B33166" i="1"/>
  <c r="B33170" i="1"/>
  <c r="B33174" i="1"/>
  <c r="B33178" i="1"/>
  <c r="B33182" i="1"/>
  <c r="B33186" i="1"/>
  <c r="B33190" i="1"/>
  <c r="B33194" i="1"/>
  <c r="B33198" i="1"/>
  <c r="B33202" i="1"/>
  <c r="B33206" i="1"/>
  <c r="B33210" i="1"/>
  <c r="B33214" i="1"/>
  <c r="B33218" i="1"/>
  <c r="B33222" i="1"/>
  <c r="B33226" i="1"/>
  <c r="B33230" i="1"/>
  <c r="B33234" i="1"/>
  <c r="B33238" i="1"/>
  <c r="B33242" i="1"/>
  <c r="B33246" i="1"/>
  <c r="B33250" i="1"/>
  <c r="B33254" i="1"/>
  <c r="B33258" i="1"/>
  <c r="B33262" i="1"/>
  <c r="B33266" i="1"/>
  <c r="B33270" i="1"/>
  <c r="B33274" i="1"/>
  <c r="B33278" i="1"/>
  <c r="B33282" i="1"/>
  <c r="B33286" i="1"/>
  <c r="B33290" i="1"/>
  <c r="B33294" i="1"/>
  <c r="B33298" i="1"/>
  <c r="B33302" i="1"/>
  <c r="B33306" i="1"/>
  <c r="B33310" i="1"/>
  <c r="B33314" i="1"/>
  <c r="B33318" i="1"/>
  <c r="B33322" i="1"/>
  <c r="B33326" i="1"/>
  <c r="B33330" i="1"/>
  <c r="B33334" i="1"/>
  <c r="B33338" i="1"/>
  <c r="B33342" i="1"/>
  <c r="B33346" i="1"/>
  <c r="B33350" i="1"/>
  <c r="B33354" i="1"/>
  <c r="B33358" i="1"/>
  <c r="B33362" i="1"/>
  <c r="B33366" i="1"/>
  <c r="B33370" i="1"/>
  <c r="B33374" i="1"/>
  <c r="B33378" i="1"/>
  <c r="B33382" i="1"/>
  <c r="B33386" i="1"/>
  <c r="B33390" i="1"/>
  <c r="B33394" i="1"/>
  <c r="B33398" i="1"/>
  <c r="B33402" i="1"/>
  <c r="B33406" i="1"/>
  <c r="B33410" i="1"/>
  <c r="B33414" i="1"/>
  <c r="B33418" i="1"/>
  <c r="B33422" i="1"/>
  <c r="B33426" i="1"/>
  <c r="B33430" i="1"/>
  <c r="B33434" i="1"/>
  <c r="B33438" i="1"/>
  <c r="B33442" i="1"/>
  <c r="B33446" i="1"/>
  <c r="B33450" i="1"/>
  <c r="B33454" i="1"/>
  <c r="B33458" i="1"/>
  <c r="B33462" i="1"/>
  <c r="B33466" i="1"/>
  <c r="B33470" i="1"/>
  <c r="B33474" i="1"/>
  <c r="B33478" i="1"/>
  <c r="B33482" i="1"/>
  <c r="B33486" i="1"/>
  <c r="B33490" i="1"/>
  <c r="B33494" i="1"/>
  <c r="B33498" i="1"/>
  <c r="B33502" i="1"/>
  <c r="B33506" i="1"/>
  <c r="B33510" i="1"/>
  <c r="B33514" i="1"/>
  <c r="B33518" i="1"/>
  <c r="B33522" i="1"/>
  <c r="B33526" i="1"/>
  <c r="B33530" i="1"/>
  <c r="B33534" i="1"/>
  <c r="B33538" i="1"/>
  <c r="B33542" i="1"/>
  <c r="B33546" i="1"/>
  <c r="B33550" i="1"/>
  <c r="B33554" i="1"/>
  <c r="B33558" i="1"/>
  <c r="B33562" i="1"/>
  <c r="B33566" i="1"/>
  <c r="B33570" i="1"/>
  <c r="B33574" i="1"/>
  <c r="B33578" i="1"/>
  <c r="B33582" i="1"/>
  <c r="B33586" i="1"/>
  <c r="B33590" i="1"/>
  <c r="B33594" i="1"/>
  <c r="B33598" i="1"/>
  <c r="B33602" i="1"/>
  <c r="B33606" i="1"/>
  <c r="B33610" i="1"/>
  <c r="B33614" i="1"/>
  <c r="B33618" i="1"/>
  <c r="B33622" i="1"/>
  <c r="B33626" i="1"/>
  <c r="B33630" i="1"/>
  <c r="B33634" i="1"/>
  <c r="B33638" i="1"/>
  <c r="B33642" i="1"/>
  <c r="B33646" i="1"/>
  <c r="B33650" i="1"/>
  <c r="B33654" i="1"/>
  <c r="B33658" i="1"/>
  <c r="B33662" i="1"/>
  <c r="B33666" i="1"/>
  <c r="B33670" i="1"/>
  <c r="B33674" i="1"/>
  <c r="B33678" i="1"/>
  <c r="B33682" i="1"/>
  <c r="B33686" i="1"/>
  <c r="B33690" i="1"/>
  <c r="B33694" i="1"/>
  <c r="B33698" i="1"/>
  <c r="B33702" i="1"/>
  <c r="B33706" i="1"/>
  <c r="B33710" i="1"/>
  <c r="B33714" i="1"/>
  <c r="B33718" i="1"/>
  <c r="B33722" i="1"/>
  <c r="B33726" i="1"/>
  <c r="B33730" i="1"/>
  <c r="B33734" i="1"/>
  <c r="B33738" i="1"/>
  <c r="B33742" i="1"/>
  <c r="B33750" i="1"/>
  <c r="B33754" i="1"/>
  <c r="B33758" i="1"/>
  <c r="B33762" i="1"/>
  <c r="B33766" i="1"/>
  <c r="B33770" i="1"/>
  <c r="B33774" i="1"/>
  <c r="B33778" i="1"/>
  <c r="B33782" i="1"/>
  <c r="B33786" i="1"/>
  <c r="B33790" i="1"/>
  <c r="B33794" i="1"/>
  <c r="B33798" i="1"/>
  <c r="B33802" i="1"/>
  <c r="B33806" i="1"/>
  <c r="B33810" i="1"/>
  <c r="B33814" i="1"/>
  <c r="B33818" i="1"/>
  <c r="B33822" i="1"/>
  <c r="B33826" i="1"/>
  <c r="B33830" i="1"/>
  <c r="B33834" i="1"/>
  <c r="B33838" i="1"/>
  <c r="B33842" i="1"/>
  <c r="B33846" i="1"/>
  <c r="B33850" i="1"/>
  <c r="B33854" i="1"/>
  <c r="B33858" i="1"/>
  <c r="B33862" i="1"/>
  <c r="B33866" i="1"/>
  <c r="B33870" i="1"/>
  <c r="B33874" i="1"/>
  <c r="B33878" i="1"/>
  <c r="B33882" i="1"/>
  <c r="B33886" i="1"/>
  <c r="B33890" i="1"/>
  <c r="B33894" i="1"/>
  <c r="B33898" i="1"/>
  <c r="B33902" i="1"/>
  <c r="B33906" i="1"/>
  <c r="B33910" i="1"/>
  <c r="B33914" i="1"/>
  <c r="B33918" i="1"/>
  <c r="B33922" i="1"/>
  <c r="B33926" i="1"/>
  <c r="B33930" i="1"/>
  <c r="B33934" i="1"/>
  <c r="B33938" i="1"/>
  <c r="B33942" i="1"/>
  <c r="B33946" i="1"/>
  <c r="B33950" i="1"/>
  <c r="B33954" i="1"/>
  <c r="B33958" i="1"/>
  <c r="B33962" i="1"/>
  <c r="B33966" i="1"/>
  <c r="B33970" i="1"/>
  <c r="B33974" i="1"/>
  <c r="B33978" i="1"/>
  <c r="B33982" i="1"/>
  <c r="B33986" i="1"/>
  <c r="B33990" i="1"/>
  <c r="B33994" i="1"/>
  <c r="B33998" i="1"/>
  <c r="B34002" i="1"/>
  <c r="B34006" i="1"/>
  <c r="B34010" i="1"/>
  <c r="B34014" i="1"/>
  <c r="B34018" i="1"/>
  <c r="B34022" i="1"/>
  <c r="B34026" i="1"/>
  <c r="B34030" i="1"/>
  <c r="B34034" i="1"/>
  <c r="B34038" i="1"/>
  <c r="B34042" i="1"/>
  <c r="B34046" i="1"/>
  <c r="B34050" i="1"/>
  <c r="B34054" i="1"/>
  <c r="B34058" i="1"/>
  <c r="B34062" i="1"/>
  <c r="B34066" i="1"/>
  <c r="B34070" i="1"/>
  <c r="B34074" i="1"/>
  <c r="B34078" i="1"/>
  <c r="B34082" i="1"/>
  <c r="B34086" i="1"/>
  <c r="B34090" i="1"/>
  <c r="B34094" i="1"/>
  <c r="B34098" i="1"/>
  <c r="B34102" i="1"/>
  <c r="B34110" i="1"/>
  <c r="B34114" i="1"/>
  <c r="B34118" i="1"/>
  <c r="B34122" i="1"/>
  <c r="B34126" i="1"/>
  <c r="B34130" i="1"/>
  <c r="B34134" i="1"/>
  <c r="B34138" i="1"/>
  <c r="B34142" i="1"/>
  <c r="B34146" i="1"/>
  <c r="B34150" i="1"/>
  <c r="B34154" i="1"/>
  <c r="B34158" i="1"/>
  <c r="B34162" i="1"/>
  <c r="B34166" i="1"/>
  <c r="B34170" i="1"/>
  <c r="B34174" i="1"/>
  <c r="B34178" i="1"/>
  <c r="B34182" i="1"/>
  <c r="B34186" i="1"/>
  <c r="B34190" i="1"/>
  <c r="B34194" i="1"/>
  <c r="B34198" i="1"/>
  <c r="B34202" i="1"/>
  <c r="B34206" i="1"/>
  <c r="B34210" i="1"/>
  <c r="B34214" i="1"/>
  <c r="B34218" i="1"/>
  <c r="B34222" i="1"/>
  <c r="B34226" i="1"/>
  <c r="B34230" i="1"/>
  <c r="B34234" i="1"/>
  <c r="B34238" i="1"/>
  <c r="B34242" i="1"/>
  <c r="B34246" i="1"/>
  <c r="B34250" i="1"/>
  <c r="B34254" i="1"/>
  <c r="B34258" i="1"/>
  <c r="B34262" i="1"/>
  <c r="B34266" i="1"/>
  <c r="B34270" i="1"/>
  <c r="B34274" i="1"/>
  <c r="B34278" i="1"/>
  <c r="B34282" i="1"/>
  <c r="B34286" i="1"/>
  <c r="B34290" i="1"/>
  <c r="B34294" i="1"/>
  <c r="B34302" i="1"/>
  <c r="B34306" i="1"/>
  <c r="B34310" i="1"/>
  <c r="B34314" i="1"/>
  <c r="B34318" i="1"/>
  <c r="B34322" i="1"/>
  <c r="B34326" i="1"/>
  <c r="B34330" i="1"/>
  <c r="B34334" i="1"/>
  <c r="B34338" i="1"/>
  <c r="B34342" i="1"/>
  <c r="B34346" i="1"/>
  <c r="B34350" i="1"/>
  <c r="B34354" i="1"/>
  <c r="B34358" i="1"/>
  <c r="B34362" i="1"/>
  <c r="B34366" i="1"/>
  <c r="B34370" i="1"/>
  <c r="B34374" i="1"/>
  <c r="B34378" i="1"/>
  <c r="B34382" i="1"/>
  <c r="B34386" i="1"/>
  <c r="B34390" i="1"/>
  <c r="B34394" i="1"/>
  <c r="B34398" i="1"/>
  <c r="B34402" i="1"/>
  <c r="B34410" i="1"/>
  <c r="B34414" i="1"/>
  <c r="B34418" i="1"/>
  <c r="B34422" i="1"/>
  <c r="B34426" i="1"/>
  <c r="B34430" i="1"/>
  <c r="B34434" i="1"/>
  <c r="B34438" i="1"/>
  <c r="B34442" i="1"/>
  <c r="B34446" i="1"/>
  <c r="B34450" i="1"/>
  <c r="B34454" i="1"/>
  <c r="B34458" i="1"/>
  <c r="B34462" i="1"/>
  <c r="B34470" i="1"/>
  <c r="B34474" i="1"/>
  <c r="B34478" i="1"/>
  <c r="B34482" i="1"/>
  <c r="B34486" i="1"/>
  <c r="B34490" i="1"/>
  <c r="B34494" i="1"/>
  <c r="B34502" i="1"/>
  <c r="B34506" i="1"/>
  <c r="B34510" i="1"/>
  <c r="B34514" i="1"/>
  <c r="B34522" i="1"/>
  <c r="B34526" i="1"/>
  <c r="B34534" i="1"/>
  <c r="B34542" i="1"/>
  <c r="B34554" i="1"/>
  <c r="B34562" i="1"/>
  <c r="B34570" i="1"/>
  <c r="B34578" i="1"/>
  <c r="B34586" i="1"/>
  <c r="B34594" i="1"/>
  <c r="B34602" i="1"/>
  <c r="B34610" i="1"/>
  <c r="B34618" i="1"/>
  <c r="B34630" i="1"/>
  <c r="B34638" i="1"/>
  <c r="B34646" i="1"/>
  <c r="B34654" i="1"/>
  <c r="B34662" i="1"/>
  <c r="B34670" i="1"/>
  <c r="B34678" i="1"/>
  <c r="B34686" i="1"/>
  <c r="B34694" i="1"/>
  <c r="B34702" i="1"/>
  <c r="B34710" i="1"/>
  <c r="B34718" i="1"/>
  <c r="B34726" i="1"/>
  <c r="B34738" i="1"/>
  <c r="B34750" i="1"/>
  <c r="B34758" i="1"/>
  <c r="B34766" i="1"/>
  <c r="B34774" i="1"/>
  <c r="B34782" i="1"/>
  <c r="B34790" i="1"/>
  <c r="B34798" i="1"/>
  <c r="B34806" i="1"/>
  <c r="B34814" i="1"/>
  <c r="B34826" i="1"/>
  <c r="B34838" i="1"/>
  <c r="B34846" i="1"/>
  <c r="B34854" i="1"/>
  <c r="B34862" i="1"/>
  <c r="B34870" i="1"/>
  <c r="B34874" i="1"/>
  <c r="B34882" i="1"/>
  <c r="B34886" i="1"/>
  <c r="B34894" i="1"/>
  <c r="B34902" i="1"/>
  <c r="B34914" i="1"/>
  <c r="B34922" i="1"/>
  <c r="B34934" i="1"/>
  <c r="B34942" i="1"/>
  <c r="B34950" i="1"/>
  <c r="B34958" i="1"/>
  <c r="B34966" i="1"/>
  <c r="B34978" i="1"/>
  <c r="B34986" i="1"/>
  <c r="B34994" i="1"/>
  <c r="B35002" i="1"/>
  <c r="B35010" i="1"/>
  <c r="B35018" i="1"/>
  <c r="B35026" i="1"/>
  <c r="B35038" i="1"/>
  <c r="B35046" i="1"/>
  <c r="B35054" i="1"/>
  <c r="B35062" i="1"/>
  <c r="B35066" i="1"/>
  <c r="B35074" i="1"/>
  <c r="B35078" i="1"/>
  <c r="B35086" i="1"/>
  <c r="B35094" i="1"/>
  <c r="B35102" i="1"/>
  <c r="B35110" i="1"/>
  <c r="B35118" i="1"/>
  <c r="B35126" i="1"/>
  <c r="B35134" i="1"/>
  <c r="B35142" i="1"/>
  <c r="B35154" i="1"/>
  <c r="B35162" i="1"/>
  <c r="B35170" i="1"/>
  <c r="B35178" i="1"/>
  <c r="B35186" i="1"/>
  <c r="B35194" i="1"/>
  <c r="B35198" i="1"/>
  <c r="B35206" i="1"/>
  <c r="B35214" i="1"/>
  <c r="B35222" i="1"/>
  <c r="B35230" i="1"/>
  <c r="B35238" i="1"/>
  <c r="B35246" i="1"/>
  <c r="B35254" i="1"/>
  <c r="B35262" i="1"/>
  <c r="B35270" i="1"/>
  <c r="B35278" i="1"/>
  <c r="B35286" i="1"/>
  <c r="B35294" i="1"/>
  <c r="B35302" i="1"/>
  <c r="B35310" i="1"/>
  <c r="B35318" i="1"/>
  <c r="B35326" i="1"/>
  <c r="B35334" i="1"/>
  <c r="B35342" i="1"/>
  <c r="B35350" i="1"/>
  <c r="B35358" i="1"/>
  <c r="B35366" i="1"/>
  <c r="B35374" i="1"/>
  <c r="B35382" i="1"/>
  <c r="B35390" i="1"/>
  <c r="B35398" i="1"/>
  <c r="B35406" i="1"/>
  <c r="B35414" i="1"/>
  <c r="B35422" i="1"/>
  <c r="B35430" i="1"/>
  <c r="B35438" i="1"/>
  <c r="B35446" i="1"/>
  <c r="B35454" i="1"/>
  <c r="B35462" i="1"/>
  <c r="B35470" i="1"/>
  <c r="B35478" i="1"/>
  <c r="B35486" i="1"/>
  <c r="B35494" i="1"/>
  <c r="B35502" i="1"/>
  <c r="B35510" i="1"/>
  <c r="B35518" i="1"/>
  <c r="B35526" i="1"/>
  <c r="B35538" i="1"/>
  <c r="B35546" i="1"/>
  <c r="B35554" i="1"/>
  <c r="B35562" i="1"/>
  <c r="B35570" i="1"/>
  <c r="B35578" i="1"/>
  <c r="B35586" i="1"/>
  <c r="B35594" i="1"/>
  <c r="B35602" i="1"/>
  <c r="B35610" i="1"/>
  <c r="B35618" i="1"/>
  <c r="B35626" i="1"/>
  <c r="B35634" i="1"/>
  <c r="B35642" i="1"/>
  <c r="B35650" i="1"/>
  <c r="B35658" i="1"/>
  <c r="B35666" i="1"/>
  <c r="B35674" i="1"/>
  <c r="B35686" i="1"/>
  <c r="B35694" i="1"/>
  <c r="B35702" i="1"/>
  <c r="B35710" i="1"/>
  <c r="B35718" i="1"/>
  <c r="B35726" i="1"/>
  <c r="B35734" i="1"/>
  <c r="B35742" i="1"/>
  <c r="B35750" i="1"/>
  <c r="B35758" i="1"/>
  <c r="B35766" i="1"/>
  <c r="B35774" i="1"/>
  <c r="B35782" i="1"/>
  <c r="B35790" i="1"/>
  <c r="B35798" i="1"/>
  <c r="B35802" i="1"/>
  <c r="B35810" i="1"/>
  <c r="B35818" i="1"/>
  <c r="B35826" i="1"/>
  <c r="B35834" i="1"/>
  <c r="B35842" i="1"/>
  <c r="B35850" i="1"/>
  <c r="B35858" i="1"/>
  <c r="B35866" i="1"/>
  <c r="B35874" i="1"/>
  <c r="B35882" i="1"/>
  <c r="B35890" i="1"/>
  <c r="B35898" i="1"/>
  <c r="B35906" i="1"/>
  <c r="B35914" i="1"/>
  <c r="B35922" i="1"/>
  <c r="B35930" i="1"/>
  <c r="B35938" i="1"/>
  <c r="B35946" i="1"/>
  <c r="B35954" i="1"/>
  <c r="B35962" i="1"/>
  <c r="B35970" i="1"/>
  <c r="B35978" i="1"/>
  <c r="B35982" i="1"/>
  <c r="B35990" i="1"/>
  <c r="B35998" i="1"/>
  <c r="B36006" i="1"/>
  <c r="B36014" i="1"/>
  <c r="B36022" i="1"/>
  <c r="B36030" i="1"/>
  <c r="B36038" i="1"/>
  <c r="B36046" i="1"/>
  <c r="B36054" i="1"/>
  <c r="B36062" i="1"/>
  <c r="B36070" i="1"/>
  <c r="B36082" i="1"/>
  <c r="B36090" i="1"/>
  <c r="B36098" i="1"/>
  <c r="B36106" i="1"/>
  <c r="B36114" i="1"/>
  <c r="B36122" i="1"/>
  <c r="B36126" i="1"/>
  <c r="B36134" i="1"/>
  <c r="B36138" i="1"/>
  <c r="B36146" i="1"/>
  <c r="B36154" i="1"/>
  <c r="B36162" i="1"/>
  <c r="B36170" i="1"/>
  <c r="B36178" i="1"/>
  <c r="B36186" i="1"/>
  <c r="B36194" i="1"/>
  <c r="B36202" i="1"/>
  <c r="B36210" i="1"/>
  <c r="B36218" i="1"/>
  <c r="B36226" i="1"/>
  <c r="B36234" i="1"/>
  <c r="B36246" i="1"/>
  <c r="B36254" i="1"/>
  <c r="B36262" i="1"/>
  <c r="B36270" i="1"/>
  <c r="B36278" i="1"/>
  <c r="B36286" i="1"/>
  <c r="B36294" i="1"/>
  <c r="B36298" i="1"/>
  <c r="B36306" i="1"/>
  <c r="B36314" i="1"/>
  <c r="B36322" i="1"/>
  <c r="B36330" i="1"/>
  <c r="B36338" i="1"/>
  <c r="B36346" i="1"/>
  <c r="B36354" i="1"/>
  <c r="B36362" i="1"/>
  <c r="B36370" i="1"/>
  <c r="B36378" i="1"/>
  <c r="B36386" i="1"/>
  <c r="B36394" i="1"/>
  <c r="B36402" i="1"/>
  <c r="B36410" i="1"/>
  <c r="B36418" i="1"/>
  <c r="B36426" i="1"/>
  <c r="B36434" i="1"/>
  <c r="B36442" i="1"/>
  <c r="B36446" i="1"/>
  <c r="B36454" i="1"/>
  <c r="B36462" i="1"/>
  <c r="B36470" i="1"/>
  <c r="B36478" i="1"/>
  <c r="B36486" i="1"/>
  <c r="B36494" i="1"/>
  <c r="B36502" i="1"/>
  <c r="B36510" i="1"/>
  <c r="B36518" i="1"/>
  <c r="B36526" i="1"/>
  <c r="B36534" i="1"/>
  <c r="B36542" i="1"/>
  <c r="B36550" i="1"/>
  <c r="B36558" i="1"/>
  <c r="B36566" i="1"/>
  <c r="B36574" i="1"/>
  <c r="B36582" i="1"/>
  <c r="B36590" i="1"/>
  <c r="B36598" i="1"/>
  <c r="B36606" i="1"/>
  <c r="B36614" i="1"/>
  <c r="B36622" i="1"/>
  <c r="B36630" i="1"/>
  <c r="B36638" i="1"/>
  <c r="B36646" i="1"/>
  <c r="B36654" i="1"/>
  <c r="B36662" i="1"/>
  <c r="B36670" i="1"/>
  <c r="B36674" i="1"/>
  <c r="B36682" i="1"/>
  <c r="B36690" i="1"/>
  <c r="B36698" i="1"/>
  <c r="B36706" i="1"/>
  <c r="B36714" i="1"/>
  <c r="B36722" i="1"/>
  <c r="B36730" i="1"/>
  <c r="B36738" i="1"/>
  <c r="B36746" i="1"/>
  <c r="B36754" i="1"/>
  <c r="B36762" i="1"/>
  <c r="B36774" i="1"/>
  <c r="B36786" i="1"/>
  <c r="B36794" i="1"/>
  <c r="B36802" i="1"/>
  <c r="B36810" i="1"/>
  <c r="B36818" i="1"/>
  <c r="B36826" i="1"/>
  <c r="B36834" i="1"/>
  <c r="B36842" i="1"/>
  <c r="B36850" i="1"/>
  <c r="B36858" i="1"/>
  <c r="B36866" i="1"/>
  <c r="B36874" i="1"/>
  <c r="B36882" i="1"/>
  <c r="B36890" i="1"/>
  <c r="B36898" i="1"/>
  <c r="B36906" i="1"/>
  <c r="B36914" i="1"/>
  <c r="B36922" i="1"/>
  <c r="B36930" i="1"/>
  <c r="B36938" i="1"/>
  <c r="B36946" i="1"/>
  <c r="B36958" i="1"/>
  <c r="B36966" i="1"/>
  <c r="B36974" i="1"/>
  <c r="B36982" i="1"/>
  <c r="B36990" i="1"/>
  <c r="B37002" i="1"/>
  <c r="B37014" i="1"/>
  <c r="B37022" i="1"/>
  <c r="B37034" i="1"/>
  <c r="B37042" i="1"/>
  <c r="B37050" i="1"/>
  <c r="B37058" i="1"/>
  <c r="B37066" i="1"/>
  <c r="B37074" i="1"/>
  <c r="B37082" i="1"/>
  <c r="B37090" i="1"/>
  <c r="B37098" i="1"/>
  <c r="B37106" i="1"/>
  <c r="B37114" i="1"/>
  <c r="B37126" i="1"/>
  <c r="B37134" i="1"/>
  <c r="B37142" i="1"/>
  <c r="B37150" i="1"/>
  <c r="B37158" i="1"/>
  <c r="B37166" i="1"/>
  <c r="B37174" i="1"/>
  <c r="B37182" i="1"/>
  <c r="B37190" i="1"/>
  <c r="B37198" i="1"/>
  <c r="B37206" i="1"/>
  <c r="B37214" i="1"/>
  <c r="B37222" i="1"/>
  <c r="B37234" i="1"/>
  <c r="B37242" i="1"/>
  <c r="B37250" i="1"/>
  <c r="B37262" i="1"/>
  <c r="B37274" i="1"/>
  <c r="B37286" i="1"/>
  <c r="B37294" i="1"/>
  <c r="B37302" i="1"/>
  <c r="B37310" i="1"/>
  <c r="B37318" i="1"/>
  <c r="B37326" i="1"/>
  <c r="B37334" i="1"/>
  <c r="B37338" i="1"/>
  <c r="B37346" i="1"/>
  <c r="B37354" i="1"/>
  <c r="B37362" i="1"/>
  <c r="B37370" i="1"/>
  <c r="B37378" i="1"/>
  <c r="B37386" i="1"/>
  <c r="B37394" i="1"/>
  <c r="B37402" i="1"/>
  <c r="B37410" i="1"/>
  <c r="B37418" i="1"/>
  <c r="B37426" i="1"/>
  <c r="B37434" i="1"/>
  <c r="B37442" i="1"/>
  <c r="B37454" i="1"/>
  <c r="B37462" i="1"/>
  <c r="B37470" i="1"/>
  <c r="B37478" i="1"/>
  <c r="B37486" i="1"/>
  <c r="B37494" i="1"/>
  <c r="B37502" i="1"/>
  <c r="B37510" i="1"/>
  <c r="B37518" i="1"/>
  <c r="B37526" i="1"/>
  <c r="B37534" i="1"/>
  <c r="B37542" i="1"/>
  <c r="B37550" i="1"/>
  <c r="B37558" i="1"/>
  <c r="B37566" i="1"/>
  <c r="B37574" i="1"/>
  <c r="B37582" i="1"/>
  <c r="B37590" i="1"/>
  <c r="B37598" i="1"/>
  <c r="B37606" i="1"/>
  <c r="B37614" i="1"/>
  <c r="B37622" i="1"/>
  <c r="B37630" i="1"/>
  <c r="B37638" i="1"/>
  <c r="B37650" i="1"/>
  <c r="B37658" i="1"/>
  <c r="B37666" i="1"/>
  <c r="B37674" i="1"/>
  <c r="B37686" i="1"/>
  <c r="B37694" i="1"/>
  <c r="B37702" i="1"/>
  <c r="B37710" i="1"/>
  <c r="B37718" i="1"/>
  <c r="B37726" i="1"/>
  <c r="B37734" i="1"/>
  <c r="B37742" i="1"/>
  <c r="B37750" i="1"/>
  <c r="B37758" i="1"/>
  <c r="B37766" i="1"/>
  <c r="B37774" i="1"/>
  <c r="B37782" i="1"/>
  <c r="B37790" i="1"/>
  <c r="B37798" i="1"/>
  <c r="B37806" i="1"/>
  <c r="B37814" i="1"/>
  <c r="B37822" i="1"/>
  <c r="B37830" i="1"/>
  <c r="B37838" i="1"/>
  <c r="B37846" i="1"/>
  <c r="B37854" i="1"/>
  <c r="B37862" i="1"/>
  <c r="B37870" i="1"/>
  <c r="B37878" i="1"/>
  <c r="B37886" i="1"/>
  <c r="B37894" i="1"/>
  <c r="B37902" i="1"/>
  <c r="B37910" i="1"/>
  <c r="B37918" i="1"/>
  <c r="B37926" i="1"/>
  <c r="B37934" i="1"/>
  <c r="B37942" i="1"/>
  <c r="B37950" i="1"/>
  <c r="B37958" i="1"/>
  <c r="B37966" i="1"/>
  <c r="B37974" i="1"/>
  <c r="B37982" i="1"/>
  <c r="B37990" i="1"/>
  <c r="B37998" i="1"/>
  <c r="B38006" i="1"/>
  <c r="B38018" i="1"/>
  <c r="B38026" i="1"/>
  <c r="B38034" i="1"/>
  <c r="B38046" i="1"/>
  <c r="B38054" i="1"/>
  <c r="B38062" i="1"/>
  <c r="B38074" i="1"/>
  <c r="B38082" i="1"/>
  <c r="B38090" i="1"/>
  <c r="B38098" i="1"/>
  <c r="B38106" i="1"/>
  <c r="B38114" i="1"/>
  <c r="B38122" i="1"/>
  <c r="B38130" i="1"/>
  <c r="B38138" i="1"/>
  <c r="B38146" i="1"/>
  <c r="B38154" i="1"/>
  <c r="B38162" i="1"/>
  <c r="B38170" i="1"/>
  <c r="B38178" i="1"/>
  <c r="B38186" i="1"/>
  <c r="B38194" i="1"/>
  <c r="B38202" i="1"/>
  <c r="B38210" i="1"/>
  <c r="B38218" i="1"/>
  <c r="B38226" i="1"/>
  <c r="B38234" i="1"/>
  <c r="B38242" i="1"/>
  <c r="B38250" i="1"/>
  <c r="B38258" i="1"/>
  <c r="B38266" i="1"/>
  <c r="B38274" i="1"/>
  <c r="B38282" i="1"/>
  <c r="B38290" i="1"/>
  <c r="B38298" i="1"/>
  <c r="B38306" i="1"/>
  <c r="B38314" i="1"/>
  <c r="B38322" i="1"/>
  <c r="B38334" i="1"/>
  <c r="B38342" i="1"/>
  <c r="B38354" i="1"/>
  <c r="B38362" i="1"/>
  <c r="B38370" i="1"/>
  <c r="B38378" i="1"/>
  <c r="B38390" i="1"/>
  <c r="B38398" i="1"/>
  <c r="B38406" i="1"/>
  <c r="B38414" i="1"/>
  <c r="B38422" i="1"/>
  <c r="B38430" i="1"/>
  <c r="B38434" i="1"/>
  <c r="B38442" i="1"/>
  <c r="B38450" i="1"/>
  <c r="B38458" i="1"/>
  <c r="B38466" i="1"/>
  <c r="B38474" i="1"/>
  <c r="B38482" i="1"/>
  <c r="B38490" i="1"/>
  <c r="B38498" i="1"/>
  <c r="B38506" i="1"/>
  <c r="B38514" i="1"/>
  <c r="B38522" i="1"/>
  <c r="B38534" i="1"/>
  <c r="B38542" i="1"/>
  <c r="B38550" i="1"/>
  <c r="B38558" i="1"/>
  <c r="B38566" i="1"/>
  <c r="B38574" i="1"/>
  <c r="B38582" i="1"/>
  <c r="B38590" i="1"/>
  <c r="B38598" i="1"/>
  <c r="B38606" i="1"/>
  <c r="B38614" i="1"/>
  <c r="B38622" i="1"/>
  <c r="B38630" i="1"/>
  <c r="B38638" i="1"/>
  <c r="B38646" i="1"/>
  <c r="B38654" i="1"/>
  <c r="B38662" i="1"/>
  <c r="B38666" i="1"/>
  <c r="B38674" i="1"/>
  <c r="B38678" i="1"/>
  <c r="B38686" i="1"/>
  <c r="B38694" i="1"/>
  <c r="B38702" i="1"/>
  <c r="B38710" i="1"/>
  <c r="B38718" i="1"/>
  <c r="B38726" i="1"/>
  <c r="B38734" i="1"/>
  <c r="B38742" i="1"/>
  <c r="B38750" i="1"/>
  <c r="B38758" i="1"/>
  <c r="B38766" i="1"/>
  <c r="B38774" i="1"/>
  <c r="B38782" i="1"/>
  <c r="B38790" i="1"/>
  <c r="B38798" i="1"/>
  <c r="B38806" i="1"/>
  <c r="B38814" i="1"/>
  <c r="B38822" i="1"/>
  <c r="B38830" i="1"/>
  <c r="B38838" i="1"/>
  <c r="B38846" i="1"/>
  <c r="B38854" i="1"/>
  <c r="B38862" i="1"/>
  <c r="B38870" i="1"/>
  <c r="B38878" i="1"/>
  <c r="B38886" i="1"/>
  <c r="B38894" i="1"/>
  <c r="B38902" i="1"/>
  <c r="B38910" i="1"/>
  <c r="B38918" i="1"/>
  <c r="B38926" i="1"/>
  <c r="B38934" i="1"/>
  <c r="B38942" i="1"/>
  <c r="B38950" i="1"/>
  <c r="B38958" i="1"/>
  <c r="B38970" i="1"/>
  <c r="B38982" i="1"/>
  <c r="B38990" i="1"/>
  <c r="B38998" i="1"/>
  <c r="B39006" i="1"/>
  <c r="B39014" i="1"/>
  <c r="B39022" i="1"/>
  <c r="B39030" i="1"/>
  <c r="B39042" i="1"/>
  <c r="B39054" i="1"/>
  <c r="B39062" i="1"/>
  <c r="B39070" i="1"/>
  <c r="B39078" i="1"/>
  <c r="B39086" i="1"/>
  <c r="B39094" i="1"/>
  <c r="B39102" i="1"/>
  <c r="B39110" i="1"/>
  <c r="B39118" i="1"/>
  <c r="B39126" i="1"/>
  <c r="B39134" i="1"/>
  <c r="B39142" i="1"/>
  <c r="B39150" i="1"/>
  <c r="B39158" i="1"/>
  <c r="B39162" i="1"/>
  <c r="B39170" i="1"/>
  <c r="B39174" i="1"/>
  <c r="B39182" i="1"/>
  <c r="B39190" i="1"/>
  <c r="B39198" i="1"/>
  <c r="B39206" i="1"/>
  <c r="B39214" i="1"/>
  <c r="B39222" i="1"/>
  <c r="B39230" i="1"/>
  <c r="B39238" i="1"/>
  <c r="B39246" i="1"/>
  <c r="B39254" i="1"/>
  <c r="B39262" i="1"/>
  <c r="B39270" i="1"/>
  <c r="B39278" i="1"/>
  <c r="B39286" i="1"/>
  <c r="B39294" i="1"/>
  <c r="B39302" i="1"/>
  <c r="B39310" i="1"/>
  <c r="B39318" i="1"/>
  <c r="B39326" i="1"/>
  <c r="B39334" i="1"/>
  <c r="B39338" i="1"/>
  <c r="B39346" i="1"/>
  <c r="B39354" i="1"/>
  <c r="B39358" i="1"/>
  <c r="B39366" i="1"/>
  <c r="B39374" i="1"/>
  <c r="B39382" i="1"/>
  <c r="B39390" i="1"/>
  <c r="B39398" i="1"/>
  <c r="B39406" i="1"/>
  <c r="B39414" i="1"/>
  <c r="B39422" i="1"/>
  <c r="B39430" i="1"/>
  <c r="B39438" i="1"/>
  <c r="B39446" i="1"/>
  <c r="B39454" i="1"/>
  <c r="B39462" i="1"/>
  <c r="B39470" i="1"/>
  <c r="B39482" i="1"/>
  <c r="B39494" i="1"/>
  <c r="B39502" i="1"/>
  <c r="B39514" i="1"/>
  <c r="B39526" i="1"/>
  <c r="B39538" i="1"/>
  <c r="B39550" i="1"/>
  <c r="B39562" i="1"/>
  <c r="B39574" i="1"/>
  <c r="B39582" i="1"/>
  <c r="B39590" i="1"/>
  <c r="B39598" i="1"/>
  <c r="B39606" i="1"/>
  <c r="B39614" i="1"/>
  <c r="B39622" i="1"/>
  <c r="B39630" i="1"/>
  <c r="B39638" i="1"/>
  <c r="B39646" i="1"/>
  <c r="B39654" i="1"/>
  <c r="B39662" i="1"/>
  <c r="B39670" i="1"/>
  <c r="B39678" i="1"/>
  <c r="B39690" i="1"/>
  <c r="B39698" i="1"/>
  <c r="B39706" i="1"/>
  <c r="B39714" i="1"/>
  <c r="B39722" i="1"/>
  <c r="B39730" i="1"/>
  <c r="B39738" i="1"/>
  <c r="B39746" i="1"/>
  <c r="B39754" i="1"/>
  <c r="B39762" i="1"/>
  <c r="B39770" i="1"/>
  <c r="B39778" i="1"/>
  <c r="B39786" i="1"/>
  <c r="B39798" i="1"/>
  <c r="B39806" i="1"/>
  <c r="B39818" i="1"/>
  <c r="B39826" i="1"/>
  <c r="B39834" i="1"/>
  <c r="B39846" i="1"/>
  <c r="B39854" i="1"/>
  <c r="B39866" i="1"/>
  <c r="B39874" i="1"/>
  <c r="B39882" i="1"/>
  <c r="B39894" i="1"/>
  <c r="B39902" i="1"/>
  <c r="B39910" i="1"/>
  <c r="B39918" i="1"/>
  <c r="B39926" i="1"/>
  <c r="B39934" i="1"/>
  <c r="B39946" i="1"/>
  <c r="B39954" i="1"/>
  <c r="B39962" i="1"/>
  <c r="B39970" i="1"/>
  <c r="B39982" i="1"/>
  <c r="B39990" i="1"/>
  <c r="B39998" i="1"/>
  <c r="B40006" i="1"/>
  <c r="B40018" i="1"/>
  <c r="B40026" i="1"/>
  <c r="B40034" i="1"/>
  <c r="B40042" i="1"/>
  <c r="B40050" i="1"/>
  <c r="B40058" i="1"/>
  <c r="B40066" i="1"/>
  <c r="B40074" i="1"/>
  <c r="B40082" i="1"/>
  <c r="B40090" i="1"/>
  <c r="B40098" i="1"/>
  <c r="B40106" i="1"/>
  <c r="B40114" i="1"/>
  <c r="B40122" i="1"/>
  <c r="B40130" i="1"/>
  <c r="B40134" i="1"/>
  <c r="B40142" i="1"/>
  <c r="B40150" i="1"/>
  <c r="B40158" i="1"/>
  <c r="B40166" i="1"/>
  <c r="B40174" i="1"/>
  <c r="B40182" i="1"/>
  <c r="B40190" i="1"/>
  <c r="B40202" i="1"/>
  <c r="B40214" i="1"/>
  <c r="B40222" i="1"/>
  <c r="B40234" i="1"/>
  <c r="B40242" i="1"/>
  <c r="B40250" i="1"/>
  <c r="B40258" i="1"/>
  <c r="B40266" i="1"/>
  <c r="B40274" i="1"/>
  <c r="B40282" i="1"/>
  <c r="B40290" i="1"/>
  <c r="B40298" i="1"/>
  <c r="B40306" i="1"/>
  <c r="B40314" i="1"/>
  <c r="B40322" i="1"/>
  <c r="B40330" i="1"/>
  <c r="B40338" i="1"/>
  <c r="B40346" i="1"/>
  <c r="B40354" i="1"/>
  <c r="B40362" i="1"/>
  <c r="B40370" i="1"/>
  <c r="B40378" i="1"/>
  <c r="B40386" i="1"/>
  <c r="B40394" i="1"/>
  <c r="B40406" i="1"/>
  <c r="B40418" i="1"/>
  <c r="B40426" i="1"/>
  <c r="B40438" i="1"/>
  <c r="B40446" i="1"/>
  <c r="B40454" i="1"/>
  <c r="B40462" i="1"/>
  <c r="B40470" i="1"/>
  <c r="B40478" i="1"/>
  <c r="B40486" i="1"/>
  <c r="B40494" i="1"/>
  <c r="B40502" i="1"/>
  <c r="B40510" i="1"/>
  <c r="B40518" i="1"/>
  <c r="B40526" i="1"/>
  <c r="B40534" i="1"/>
  <c r="B40542" i="1"/>
  <c r="B40550" i="1"/>
  <c r="B40558" i="1"/>
  <c r="B40566" i="1"/>
  <c r="B40574" i="1"/>
  <c r="B40586" i="1"/>
  <c r="B40594" i="1"/>
  <c r="B40602" i="1"/>
  <c r="B40610" i="1"/>
  <c r="B40618" i="1"/>
  <c r="B40626" i="1"/>
  <c r="B40638" i="1"/>
  <c r="B40650" i="1"/>
  <c r="B40658" i="1"/>
  <c r="B40666" i="1"/>
  <c r="B40674" i="1"/>
  <c r="B40682" i="1"/>
  <c r="B40690" i="1"/>
  <c r="B40702" i="1"/>
  <c r="B40710" i="1"/>
  <c r="B40718" i="1"/>
  <c r="B40726" i="1"/>
  <c r="B40738" i="1"/>
  <c r="B40746" i="1"/>
  <c r="B40754" i="1"/>
  <c r="B40762" i="1"/>
  <c r="B40774" i="1"/>
  <c r="B40782" i="1"/>
  <c r="B40794" i="1"/>
  <c r="B40802" i="1"/>
  <c r="B40810" i="1"/>
  <c r="B40818" i="1"/>
  <c r="B40826" i="1"/>
  <c r="B40834" i="1"/>
  <c r="B40842" i="1"/>
  <c r="B40850" i="1"/>
  <c r="B40858" i="1"/>
  <c r="B40866" i="1"/>
  <c r="B40874" i="1"/>
  <c r="B40882" i="1"/>
  <c r="B40890" i="1"/>
  <c r="B40898" i="1"/>
  <c r="B40906" i="1"/>
  <c r="B40914" i="1"/>
  <c r="B40918" i="1"/>
  <c r="B40926" i="1"/>
  <c r="B40934" i="1"/>
  <c r="B40942" i="1"/>
  <c r="B40950" i="1"/>
  <c r="B40958" i="1"/>
  <c r="B40966" i="1"/>
  <c r="B40974" i="1"/>
  <c r="B40982" i="1"/>
  <c r="B40990" i="1"/>
  <c r="B40998" i="1"/>
  <c r="B41006" i="1"/>
  <c r="B41014" i="1"/>
  <c r="B41022" i="1"/>
  <c r="B41030" i="1"/>
  <c r="B41038" i="1"/>
  <c r="B41046" i="1"/>
  <c r="B41054" i="1"/>
  <c r="B41062" i="1"/>
  <c r="B41070" i="1"/>
  <c r="B41082" i="1"/>
  <c r="B41094" i="1"/>
  <c r="B41102" i="1"/>
  <c r="B41110" i="1"/>
  <c r="B41118" i="1"/>
  <c r="B41126" i="1"/>
  <c r="B41134" i="1"/>
  <c r="B41142" i="1"/>
  <c r="B41150" i="1"/>
  <c r="B41158" i="1"/>
  <c r="B41166" i="1"/>
  <c r="B41174" i="1"/>
  <c r="B41182" i="1"/>
  <c r="B41190" i="1"/>
  <c r="B41198" i="1"/>
  <c r="B41206" i="1"/>
  <c r="B41214" i="1"/>
  <c r="B41222" i="1"/>
  <c r="B41230" i="1"/>
  <c r="B41238" i="1"/>
  <c r="B41246" i="1"/>
  <c r="B41254" i="1"/>
  <c r="B41266" i="1"/>
  <c r="B41274" i="1"/>
  <c r="B41282" i="1"/>
  <c r="B41290" i="1"/>
  <c r="B41298" i="1"/>
  <c r="B41306" i="1"/>
  <c r="B41314" i="1"/>
  <c r="B41322" i="1"/>
  <c r="B41330" i="1"/>
  <c r="B41338" i="1"/>
  <c r="B41346" i="1"/>
  <c r="B41354" i="1"/>
  <c r="B41362" i="1"/>
  <c r="B41370" i="1"/>
  <c r="B41378" i="1"/>
  <c r="B41386" i="1"/>
  <c r="B41394" i="1"/>
  <c r="B41402" i="1"/>
  <c r="B41410" i="1"/>
  <c r="B41418" i="1"/>
  <c r="B41426" i="1"/>
  <c r="B41434" i="1"/>
  <c r="B41442" i="1"/>
  <c r="B41450" i="1"/>
  <c r="B41458" i="1"/>
  <c r="B41466" i="1"/>
  <c r="B41474" i="1"/>
  <c r="B41482" i="1"/>
  <c r="B41490" i="1"/>
  <c r="B41498" i="1"/>
  <c r="B41506" i="1"/>
  <c r="B41514" i="1"/>
  <c r="B41522" i="1"/>
  <c r="B41526" i="1"/>
  <c r="B41534" i="1"/>
  <c r="B41542" i="1"/>
  <c r="B41546" i="1"/>
  <c r="B41554" i="1"/>
  <c r="B41562" i="1"/>
  <c r="B41570" i="1"/>
  <c r="B41578" i="1"/>
  <c r="B41586" i="1"/>
  <c r="B41594" i="1"/>
  <c r="B41598" i="1"/>
  <c r="B41606" i="1"/>
  <c r="B41614" i="1"/>
  <c r="B41622" i="1"/>
  <c r="B41634" i="1"/>
  <c r="B41642" i="1"/>
  <c r="B41650" i="1"/>
  <c r="B41658" i="1"/>
  <c r="B41670" i="1"/>
  <c r="B41678" i="1"/>
  <c r="B41686" i="1"/>
  <c r="B41694" i="1"/>
  <c r="B41706" i="1"/>
  <c r="B41714" i="1"/>
  <c r="B41726" i="1"/>
  <c r="B41734" i="1"/>
  <c r="B41746" i="1"/>
  <c r="B41758" i="1"/>
  <c r="B41766" i="1"/>
  <c r="B41774" i="1"/>
  <c r="B41782" i="1"/>
  <c r="B41790" i="1"/>
  <c r="B41798" i="1"/>
  <c r="B41806" i="1"/>
  <c r="B41814" i="1"/>
  <c r="B41822" i="1"/>
  <c r="B41830" i="1"/>
  <c r="B41838" i="1"/>
  <c r="B41846" i="1"/>
  <c r="B41854" i="1"/>
  <c r="B41862" i="1"/>
  <c r="B41870" i="1"/>
  <c r="B41874" i="1"/>
  <c r="B41882" i="1"/>
  <c r="B41886" i="1"/>
  <c r="B41894" i="1"/>
  <c r="B41902" i="1"/>
  <c r="B41910" i="1"/>
  <c r="B41918" i="1"/>
  <c r="B41926" i="1"/>
  <c r="B41934" i="1"/>
  <c r="B41942" i="1"/>
  <c r="B41946" i="1"/>
  <c r="B41954" i="1"/>
  <c r="B41962" i="1"/>
  <c r="B41966" i="1"/>
  <c r="B41974" i="1"/>
  <c r="B41982" i="1"/>
  <c r="B41990" i="1"/>
  <c r="B41998" i="1"/>
  <c r="B42006" i="1"/>
  <c r="B42014" i="1"/>
  <c r="B42022" i="1"/>
  <c r="B42030" i="1"/>
  <c r="B42038" i="1"/>
  <c r="B42046" i="1"/>
  <c r="B42054" i="1"/>
  <c r="B42062" i="1"/>
  <c r="B42070" i="1"/>
  <c r="B42078" i="1"/>
  <c r="B42086" i="1"/>
  <c r="B42094" i="1"/>
  <c r="B42102" i="1"/>
  <c r="B42110" i="1"/>
  <c r="B42118" i="1"/>
  <c r="B42126" i="1"/>
  <c r="B42134" i="1"/>
  <c r="B42146" i="1"/>
  <c r="B42154" i="1"/>
  <c r="B42162" i="1"/>
  <c r="B42170" i="1"/>
  <c r="B42178" i="1"/>
  <c r="B42186" i="1"/>
  <c r="B42194" i="1"/>
  <c r="B42202" i="1"/>
  <c r="B42210" i="1"/>
  <c r="B42218" i="1"/>
  <c r="B42226" i="1"/>
  <c r="B42234" i="1"/>
  <c r="B42242" i="1"/>
  <c r="B42250" i="1"/>
  <c r="B42258" i="1"/>
  <c r="B42266" i="1"/>
  <c r="B42274" i="1"/>
  <c r="B42282" i="1"/>
  <c r="B42286" i="1"/>
  <c r="B42294" i="1"/>
  <c r="B42302" i="1"/>
  <c r="B42310" i="1"/>
  <c r="B42318" i="1"/>
  <c r="B42326" i="1"/>
  <c r="B42334" i="1"/>
  <c r="B42342" i="1"/>
  <c r="B42346" i="1"/>
  <c r="B42354" i="1"/>
  <c r="B42362" i="1"/>
  <c r="B42370" i="1"/>
  <c r="B42378" i="1"/>
  <c r="B42386" i="1"/>
  <c r="B42394" i="1"/>
  <c r="B42402" i="1"/>
  <c r="B42410" i="1"/>
  <c r="B42418" i="1"/>
  <c r="B42426" i="1"/>
  <c r="B42434" i="1"/>
  <c r="B42442" i="1"/>
  <c r="B42450" i="1"/>
  <c r="B42458" i="1"/>
  <c r="B42466" i="1"/>
  <c r="B42474" i="1"/>
  <c r="B42482" i="1"/>
  <c r="B42490" i="1"/>
  <c r="B42498" i="1"/>
  <c r="B42506" i="1"/>
  <c r="B42514" i="1"/>
  <c r="B42522" i="1"/>
  <c r="B42530" i="1"/>
  <c r="B42538" i="1"/>
  <c r="B42546" i="1"/>
  <c r="B42554" i="1"/>
  <c r="B42562" i="1"/>
  <c r="B42570" i="1"/>
  <c r="B42578" i="1"/>
  <c r="B42586" i="1"/>
  <c r="B42594" i="1"/>
  <c r="B42602" i="1"/>
  <c r="B42610" i="1"/>
  <c r="B42618" i="1"/>
  <c r="B42626" i="1"/>
  <c r="B42634" i="1"/>
  <c r="B42638" i="1"/>
  <c r="B42646" i="1"/>
  <c r="B42654" i="1"/>
  <c r="B42662" i="1"/>
  <c r="B42670" i="1"/>
  <c r="B42678" i="1"/>
  <c r="B42686" i="1"/>
  <c r="B42694" i="1"/>
  <c r="B42702" i="1"/>
  <c r="B42710" i="1"/>
  <c r="B42714" i="1"/>
  <c r="B42722" i="1"/>
  <c r="B42730" i="1"/>
  <c r="B42738" i="1"/>
  <c r="B42746" i="1"/>
  <c r="B42754" i="1"/>
  <c r="B42758" i="1"/>
  <c r="B42766" i="1"/>
  <c r="B42774" i="1"/>
  <c r="B42782" i="1"/>
  <c r="B42790" i="1"/>
  <c r="B42798" i="1"/>
  <c r="B42806" i="1"/>
  <c r="B42814" i="1"/>
  <c r="B42822" i="1"/>
  <c r="B42830" i="1"/>
  <c r="B42842" i="1"/>
  <c r="B42850" i="1"/>
  <c r="B42858" i="1"/>
  <c r="B42866" i="1"/>
  <c r="B42874" i="1"/>
  <c r="B42882" i="1"/>
  <c r="B42890" i="1"/>
  <c r="B42898" i="1"/>
  <c r="B42906" i="1"/>
  <c r="B42914" i="1"/>
  <c r="B42922" i="1"/>
  <c r="B42930" i="1"/>
  <c r="B42938" i="1"/>
  <c r="B42946" i="1"/>
  <c r="B42958" i="1"/>
  <c r="B42966" i="1"/>
  <c r="B42978" i="1"/>
  <c r="B42986" i="1"/>
  <c r="B42994" i="1"/>
  <c r="B43002" i="1"/>
  <c r="B43010" i="1"/>
  <c r="B43018" i="1"/>
  <c r="B43030" i="1"/>
  <c r="B43038" i="1"/>
  <c r="B43046" i="1"/>
  <c r="B43054" i="1"/>
  <c r="B43062" i="1"/>
  <c r="B43070" i="1"/>
  <c r="B43078" i="1"/>
  <c r="B43086" i="1"/>
  <c r="B43090" i="1"/>
  <c r="B43098" i="1"/>
  <c r="B43106" i="1"/>
  <c r="B43114" i="1"/>
  <c r="B43122" i="1"/>
  <c r="B43130" i="1"/>
  <c r="B43138" i="1"/>
  <c r="B43146" i="1"/>
  <c r="B43154" i="1"/>
  <c r="B43166" i="1"/>
  <c r="B43174" i="1"/>
  <c r="B43182" i="1"/>
  <c r="B43190" i="1"/>
  <c r="B43198" i="1"/>
  <c r="B43206" i="1"/>
  <c r="B43214" i="1"/>
  <c r="B43222" i="1"/>
  <c r="B43230" i="1"/>
  <c r="B43238" i="1"/>
  <c r="B43246" i="1"/>
  <c r="B43254" i="1"/>
  <c r="B43262" i="1"/>
  <c r="B43270" i="1"/>
  <c r="B43282" i="1"/>
  <c r="B43294" i="1"/>
  <c r="B43302" i="1"/>
  <c r="B43310" i="1"/>
  <c r="B43318" i="1"/>
  <c r="B43326" i="1"/>
  <c r="B43334" i="1"/>
  <c r="B43342" i="1"/>
  <c r="B43347" i="1"/>
  <c r="A43353" i="1"/>
  <c r="A43361" i="1"/>
  <c r="A43369" i="1"/>
  <c r="B43374" i="1"/>
  <c r="B43379" i="1"/>
  <c r="A43385" i="1"/>
  <c r="B43390" i="1"/>
  <c r="B43395" i="1"/>
  <c r="B43403" i="1"/>
  <c r="A43409" i="1"/>
  <c r="B43414" i="1"/>
  <c r="B43419" i="1"/>
  <c r="A43425" i="1"/>
  <c r="B43430" i="1"/>
  <c r="B43435" i="1"/>
  <c r="A43441" i="1"/>
  <c r="B43446" i="1"/>
  <c r="B43451" i="1"/>
  <c r="A43457" i="1"/>
  <c r="B43462" i="1"/>
  <c r="B43467" i="1"/>
  <c r="A43473" i="1"/>
  <c r="B43478" i="1"/>
  <c r="B43486" i="1"/>
  <c r="B43491" i="1"/>
  <c r="A43497" i="1"/>
  <c r="B43502" i="1"/>
  <c r="B43507" i="1"/>
  <c r="A43513" i="1"/>
  <c r="B43518" i="1"/>
  <c r="B43523" i="1"/>
  <c r="A43529" i="1"/>
  <c r="B43534" i="1"/>
  <c r="B43539" i="1"/>
  <c r="A43545" i="1"/>
  <c r="B43550" i="1"/>
  <c r="B43555" i="1"/>
  <c r="A43561" i="1"/>
  <c r="A43569" i="1"/>
  <c r="B43574" i="1"/>
  <c r="B43579" i="1"/>
  <c r="B43587" i="1"/>
  <c r="B43595" i="1"/>
  <c r="A43601" i="1"/>
  <c r="B43606" i="1"/>
  <c r="B43611" i="1"/>
  <c r="B43619" i="1"/>
  <c r="A43625" i="1"/>
  <c r="A43633" i="1"/>
  <c r="B43638" i="1"/>
  <c r="B43643" i="1"/>
  <c r="A43649" i="1"/>
  <c r="B43654" i="1"/>
  <c r="B43659" i="1"/>
  <c r="B43667" i="1"/>
  <c r="A43673" i="1"/>
  <c r="A43681" i="1"/>
  <c r="B43686" i="1"/>
  <c r="B43691" i="1"/>
  <c r="A43697" i="1"/>
  <c r="B43702" i="1"/>
  <c r="B43707" i="1"/>
  <c r="A43713" i="1"/>
  <c r="B43718" i="1"/>
  <c r="B43723" i="1"/>
  <c r="A43729" i="1"/>
  <c r="B43734" i="1"/>
  <c r="B43742" i="1"/>
  <c r="B43747" i="1"/>
  <c r="A43753" i="1"/>
  <c r="B43758" i="1"/>
  <c r="B43763" i="1"/>
  <c r="A43769" i="1"/>
  <c r="B43774" i="1"/>
  <c r="B43779" i="1"/>
  <c r="A43785" i="1"/>
  <c r="B43790" i="1"/>
  <c r="B43795" i="1"/>
  <c r="A43801" i="1"/>
  <c r="B43806" i="1"/>
  <c r="B43811" i="1"/>
  <c r="A43817" i="1"/>
  <c r="B43822" i="1"/>
  <c r="B43827" i="1"/>
  <c r="A43833" i="1"/>
  <c r="B43838" i="1"/>
  <c r="B43843" i="1"/>
  <c r="A43849" i="1"/>
  <c r="B43854" i="1"/>
  <c r="B43859" i="1"/>
  <c r="B43867" i="1"/>
  <c r="A43873" i="1"/>
  <c r="B43878" i="1"/>
  <c r="B43886" i="1"/>
  <c r="B43894" i="1"/>
  <c r="B43902" i="1"/>
  <c r="B43907" i="1"/>
  <c r="A43913" i="1"/>
  <c r="A43921" i="1"/>
  <c r="B43926" i="1"/>
  <c r="B43931" i="1"/>
  <c r="A43937" i="1"/>
  <c r="B43942" i="1"/>
  <c r="B43947" i="1"/>
  <c r="A43953" i="1"/>
  <c r="B43958" i="1"/>
  <c r="B43963" i="1"/>
  <c r="A43969" i="1"/>
  <c r="B43971" i="1"/>
  <c r="A43977" i="1"/>
  <c r="B43982" i="1"/>
  <c r="B43987" i="1"/>
  <c r="A43993" i="1"/>
  <c r="B43998" i="1"/>
  <c r="B44003" i="1"/>
  <c r="B44007" i="1"/>
  <c r="B44011" i="1"/>
  <c r="B44015" i="1"/>
  <c r="B44019" i="1"/>
  <c r="B44025" i="1"/>
  <c r="B44031" i="1"/>
  <c r="B44035" i="1"/>
  <c r="B44039" i="1"/>
  <c r="B44041" i="1"/>
  <c r="B44045" i="1"/>
  <c r="B44049" i="1"/>
  <c r="B44053" i="1"/>
  <c r="B44057" i="1"/>
  <c r="B44061" i="1"/>
  <c r="B44065" i="1"/>
  <c r="B44069" i="1"/>
  <c r="B44073" i="1"/>
  <c r="B44077" i="1"/>
  <c r="B44081" i="1"/>
  <c r="B44085" i="1"/>
  <c r="B44089" i="1"/>
  <c r="B44093" i="1"/>
  <c r="B44097" i="1"/>
  <c r="B44103" i="1"/>
  <c r="B44107" i="1"/>
  <c r="B44111" i="1"/>
  <c r="B44115" i="1"/>
  <c r="B44119" i="1"/>
  <c r="B44123" i="1"/>
  <c r="B44127" i="1"/>
  <c r="B44131" i="1"/>
  <c r="B44135" i="1"/>
  <c r="B44139" i="1"/>
  <c r="B44143" i="1"/>
  <c r="B44147" i="1"/>
  <c r="B44151" i="1"/>
  <c r="B44155" i="1"/>
  <c r="B44159" i="1"/>
  <c r="B44163" i="1"/>
  <c r="B44167" i="1"/>
  <c r="B44171" i="1"/>
  <c r="B44175" i="1"/>
  <c r="B44179" i="1"/>
  <c r="B44183" i="1"/>
  <c r="B44187" i="1"/>
  <c r="B44191" i="1"/>
  <c r="B44195" i="1"/>
  <c r="B44199" i="1"/>
  <c r="B44203" i="1"/>
  <c r="B44207" i="1"/>
  <c r="B44211" i="1"/>
  <c r="B44215" i="1"/>
  <c r="B44219" i="1"/>
  <c r="B44223" i="1"/>
  <c r="B44227" i="1"/>
  <c r="B44231" i="1"/>
  <c r="B44237" i="1"/>
  <c r="B44241" i="1"/>
  <c r="B44245" i="1"/>
  <c r="B44249" i="1"/>
  <c r="B44253" i="1"/>
  <c r="B44259" i="1"/>
  <c r="B44263" i="1"/>
  <c r="B44267" i="1"/>
  <c r="B44271" i="1"/>
  <c r="B44275" i="1"/>
  <c r="B44279" i="1"/>
  <c r="B44283" i="1"/>
  <c r="B44287" i="1"/>
  <c r="B44291" i="1"/>
  <c r="B44295" i="1"/>
  <c r="B44299" i="1"/>
  <c r="B44305" i="1"/>
  <c r="B44309" i="1"/>
  <c r="B44313" i="1"/>
  <c r="B44317" i="1"/>
  <c r="B44323" i="1"/>
  <c r="B44329" i="1"/>
  <c r="B44333" i="1"/>
  <c r="B44339" i="1"/>
  <c r="B44345" i="1"/>
  <c r="B44351" i="1"/>
  <c r="B44355" i="1"/>
  <c r="B44359" i="1"/>
  <c r="B44363" i="1"/>
  <c r="B44369" i="1"/>
  <c r="B44373" i="1"/>
  <c r="B44377" i="1"/>
  <c r="B44381" i="1"/>
  <c r="B44385" i="1"/>
  <c r="B44389" i="1"/>
  <c r="B44393" i="1"/>
  <c r="B44397" i="1"/>
  <c r="B44401" i="1"/>
  <c r="B44405" i="1"/>
  <c r="B44409" i="1"/>
  <c r="B44413" i="1"/>
  <c r="B44417" i="1"/>
  <c r="B44421" i="1"/>
  <c r="B44425" i="1"/>
  <c r="B44429" i="1"/>
  <c r="B44435" i="1"/>
  <c r="B44441" i="1"/>
  <c r="B44447" i="1"/>
  <c r="B44451" i="1"/>
  <c r="B44457" i="1"/>
  <c r="B44461" i="1"/>
  <c r="B44465" i="1"/>
  <c r="B44469" i="1"/>
  <c r="B44473" i="1"/>
  <c r="B44479" i="1"/>
  <c r="B44483" i="1"/>
  <c r="B44487" i="1"/>
  <c r="B44491" i="1"/>
  <c r="B44495" i="1"/>
  <c r="B44499" i="1"/>
  <c r="B44503" i="1"/>
  <c r="B44507" i="1"/>
  <c r="B44511" i="1"/>
  <c r="B44513" i="1"/>
  <c r="B44517" i="1"/>
  <c r="B44521" i="1"/>
  <c r="B44525" i="1"/>
  <c r="B44527" i="1"/>
  <c r="B44531" i="1"/>
  <c r="B44535" i="1"/>
  <c r="B44539" i="1"/>
  <c r="B44543" i="1"/>
  <c r="B44545" i="1"/>
  <c r="B44549" i="1"/>
  <c r="B44553" i="1"/>
  <c r="B44557" i="1"/>
  <c r="B44561" i="1"/>
  <c r="B44565" i="1"/>
  <c r="B44569" i="1"/>
  <c r="B44573" i="1"/>
  <c r="B44577" i="1"/>
  <c r="B44581" i="1"/>
  <c r="B44585" i="1"/>
  <c r="B44589" i="1"/>
  <c r="B44593" i="1"/>
  <c r="B44597" i="1"/>
  <c r="B44601" i="1"/>
  <c r="B44605" i="1"/>
  <c r="B44609" i="1"/>
  <c r="B44613" i="1"/>
  <c r="B44617" i="1"/>
  <c r="B44621" i="1"/>
  <c r="B44625" i="1"/>
  <c r="B44629" i="1"/>
  <c r="B44633" i="1"/>
  <c r="B44637" i="1"/>
  <c r="B44641" i="1"/>
  <c r="B3081" i="1"/>
  <c r="A3536" i="1"/>
  <c r="B3877" i="1"/>
  <c r="A4157" i="1"/>
  <c r="A4669" i="1"/>
  <c r="A5065" i="1"/>
  <c r="B5406" i="1"/>
  <c r="B5712" i="1"/>
  <c r="B5968" i="1"/>
  <c r="B6224" i="1"/>
  <c r="B6480" i="1"/>
  <c r="B6736" i="1"/>
  <c r="A6921" i="1"/>
  <c r="A7092" i="1"/>
  <c r="A7348" i="1"/>
  <c r="B7517" i="1"/>
  <c r="B7645" i="1"/>
  <c r="B7773" i="1"/>
  <c r="B7901" i="1"/>
  <c r="B8029" i="1"/>
  <c r="B8157" i="1"/>
  <c r="B8285" i="1"/>
  <c r="B8413" i="1"/>
  <c r="B8541" i="1"/>
  <c r="B8669" i="1"/>
  <c r="B8797" i="1"/>
  <c r="B8925" i="1"/>
  <c r="B9053" i="1"/>
  <c r="B9181" i="1"/>
  <c r="B9309" i="1"/>
  <c r="B9437" i="1"/>
  <c r="B9565" i="1"/>
  <c r="B9693" i="1"/>
  <c r="B9821" i="1"/>
  <c r="B9949" i="1"/>
  <c r="B10077" i="1"/>
  <c r="B10205" i="1"/>
  <c r="B10333" i="1"/>
  <c r="B10461" i="1"/>
  <c r="B10549" i="1"/>
  <c r="A10635" i="1"/>
  <c r="A10720" i="1"/>
  <c r="B10805" i="1"/>
  <c r="A10891" i="1"/>
  <c r="A10976" i="1"/>
  <c r="B11060" i="1"/>
  <c r="B11124" i="1"/>
  <c r="B11188" i="1"/>
  <c r="B11252" i="1"/>
  <c r="B11316" i="1"/>
  <c r="B11380" i="1"/>
  <c r="B11444" i="1"/>
  <c r="B11508" i="1"/>
  <c r="B11572" i="1"/>
  <c r="B11636" i="1"/>
  <c r="B11700" i="1"/>
  <c r="B11764" i="1"/>
  <c r="B11828" i="1"/>
  <c r="B11892" i="1"/>
  <c r="B11956" i="1"/>
  <c r="B12020" i="1"/>
  <c r="B12084" i="1"/>
  <c r="B12148" i="1"/>
  <c r="B12212" i="1"/>
  <c r="B12276" i="1"/>
  <c r="B12340" i="1"/>
  <c r="B12404" i="1"/>
  <c r="B12468" i="1"/>
  <c r="B12532" i="1"/>
  <c r="B12596" i="1"/>
  <c r="B12660" i="1"/>
  <c r="B12724" i="1"/>
  <c r="B12788" i="1"/>
  <c r="B12852" i="1"/>
  <c r="B12916" i="1"/>
  <c r="B12980" i="1"/>
  <c r="B13044" i="1"/>
  <c r="B13108" i="1"/>
  <c r="B13172" i="1"/>
  <c r="B13236" i="1"/>
  <c r="B13300" i="1"/>
  <c r="B13396" i="1"/>
  <c r="B13460" i="1"/>
  <c r="B13524" i="1"/>
  <c r="B13588" i="1"/>
  <c r="B13648" i="1"/>
  <c r="A13691" i="1"/>
  <c r="A13734" i="1"/>
  <c r="B13776" i="1"/>
  <c r="A13819" i="1"/>
  <c r="A13862" i="1"/>
  <c r="B13904" i="1"/>
  <c r="A13947" i="1"/>
  <c r="A13990" i="1"/>
  <c r="B14032" i="1"/>
  <c r="A14075" i="1"/>
  <c r="A14118" i="1"/>
  <c r="B14160" i="1"/>
  <c r="A14203" i="1"/>
  <c r="A14246" i="1"/>
  <c r="B14288" i="1"/>
  <c r="A14331" i="1"/>
  <c r="B14379" i="1"/>
  <c r="B14411" i="1"/>
  <c r="B14443" i="1"/>
  <c r="B14475" i="1"/>
  <c r="B14507" i="1"/>
  <c r="B14539" i="1"/>
  <c r="B14571" i="1"/>
  <c r="B14603" i="1"/>
  <c r="B14635" i="1"/>
  <c r="B14667" i="1"/>
  <c r="B14699" i="1"/>
  <c r="B14731" i="1"/>
  <c r="B14763" i="1"/>
  <c r="B14795" i="1"/>
  <c r="B14827" i="1"/>
  <c r="B14859" i="1"/>
  <c r="B14891" i="1"/>
  <c r="B14923" i="1"/>
  <c r="B14971" i="1"/>
  <c r="B15019" i="1"/>
  <c r="B15051" i="1"/>
  <c r="B15099" i="1"/>
  <c r="B15131" i="1"/>
  <c r="B15163" i="1"/>
  <c r="B15195" i="1"/>
  <c r="B15227" i="1"/>
  <c r="B15259" i="1"/>
  <c r="B15291" i="1"/>
  <c r="B15323" i="1"/>
  <c r="B15355" i="1"/>
  <c r="B15387" i="1"/>
  <c r="B15419" i="1"/>
  <c r="B15451" i="1"/>
  <c r="B15483" i="1"/>
  <c r="B15515" i="1"/>
  <c r="B15547" i="1"/>
  <c r="B15579" i="1"/>
  <c r="B15611" i="1"/>
  <c r="B15643" i="1"/>
  <c r="B15675" i="1"/>
  <c r="B15707" i="1"/>
  <c r="B15739" i="1"/>
  <c r="B15771" i="1"/>
  <c r="B15803" i="1"/>
  <c r="B15835" i="1"/>
  <c r="B15867" i="1"/>
  <c r="B15899" i="1"/>
  <c r="B15931" i="1"/>
  <c r="B15963" i="1"/>
  <c r="B15995" i="1"/>
  <c r="B16027" i="1"/>
  <c r="B16059" i="1"/>
  <c r="B16091" i="1"/>
  <c r="B16123" i="1"/>
  <c r="B16155" i="1"/>
  <c r="B16187" i="1"/>
  <c r="B16219" i="1"/>
  <c r="B16251" i="1"/>
  <c r="B16283" i="1"/>
  <c r="B16315" i="1"/>
  <c r="B16347" i="1"/>
  <c r="B16379" i="1"/>
  <c r="B16411" i="1"/>
  <c r="B16443" i="1"/>
  <c r="B16475" i="1"/>
  <c r="B16507" i="1"/>
  <c r="B16539" i="1"/>
  <c r="B16571" i="1"/>
  <c r="B16603" i="1"/>
  <c r="B16635" i="1"/>
  <c r="B16667" i="1"/>
  <c r="B16699" i="1"/>
  <c r="B16731" i="1"/>
  <c r="B16763" i="1"/>
  <c r="B16795" i="1"/>
  <c r="B16811" i="1"/>
  <c r="B16843" i="1"/>
  <c r="B16875" i="1"/>
  <c r="B16907" i="1"/>
  <c r="B16939" i="1"/>
  <c r="B16971" i="1"/>
  <c r="B17003" i="1"/>
  <c r="B17035" i="1"/>
  <c r="B17067" i="1"/>
  <c r="B17099" i="1"/>
  <c r="B17131" i="1"/>
  <c r="B17163" i="1"/>
  <c r="B17195" i="1"/>
  <c r="B17211" i="1"/>
  <c r="B17243" i="1"/>
  <c r="B17275" i="1"/>
  <c r="B17307" i="1"/>
  <c r="B17339" i="1"/>
  <c r="B17371" i="1"/>
  <c r="B17403" i="1"/>
  <c r="B17435" i="1"/>
  <c r="B17467" i="1"/>
  <c r="B17499" i="1"/>
  <c r="B17515" i="1"/>
  <c r="B17547" i="1"/>
  <c r="B17579" i="1"/>
  <c r="B17611" i="1"/>
  <c r="B17659" i="1"/>
  <c r="B17691" i="1"/>
  <c r="B17739" i="1"/>
  <c r="B17771" i="1"/>
  <c r="B17803" i="1"/>
  <c r="B17835" i="1"/>
  <c r="B17867" i="1"/>
  <c r="B17915" i="1"/>
  <c r="B17947" i="1"/>
  <c r="B17995" i="1"/>
  <c r="B18027" i="1"/>
  <c r="B18059" i="1"/>
  <c r="B18091" i="1"/>
  <c r="B18123" i="1"/>
  <c r="B18155" i="1"/>
  <c r="B18187" i="1"/>
  <c r="B18203" i="1"/>
  <c r="B18235" i="1"/>
  <c r="B18267" i="1"/>
  <c r="B18299" i="1"/>
  <c r="B18331" i="1"/>
  <c r="B18363" i="1"/>
  <c r="B18395" i="1"/>
  <c r="B18427" i="1"/>
  <c r="B18459" i="1"/>
  <c r="B18491" i="1"/>
  <c r="B18523" i="1"/>
  <c r="B18555" i="1"/>
  <c r="B18587" i="1"/>
  <c r="B18619" i="1"/>
  <c r="B18635" i="1"/>
  <c r="B18667" i="1"/>
  <c r="B18699" i="1"/>
  <c r="B18731" i="1"/>
  <c r="B18779" i="1"/>
  <c r="B18811" i="1"/>
  <c r="B18859" i="1"/>
  <c r="B18891" i="1"/>
  <c r="B18923" i="1"/>
  <c r="B18955" i="1"/>
  <c r="B18987" i="1"/>
  <c r="B19019" i="1"/>
  <c r="B19051" i="1"/>
  <c r="B19083" i="1"/>
  <c r="B19115" i="1"/>
  <c r="B19147" i="1"/>
  <c r="B19179" i="1"/>
  <c r="B19211" i="1"/>
  <c r="B19243" i="1"/>
  <c r="B19275" i="1"/>
  <c r="B19307" i="1"/>
  <c r="B19339" i="1"/>
  <c r="B19371" i="1"/>
  <c r="B19403" i="1"/>
  <c r="B19435" i="1"/>
  <c r="B19467" i="1"/>
  <c r="B19499" i="1"/>
  <c r="B19531" i="1"/>
  <c r="B19563" i="1"/>
  <c r="B19595" i="1"/>
  <c r="B19627" i="1"/>
  <c r="B19659" i="1"/>
  <c r="B19691" i="1"/>
  <c r="B19723" i="1"/>
  <c r="B19771" i="1"/>
  <c r="B19819" i="1"/>
  <c r="B19851" i="1"/>
  <c r="B19883" i="1"/>
  <c r="B19915" i="1"/>
  <c r="B19947" i="1"/>
  <c r="B19979" i="1"/>
  <c r="B20011" i="1"/>
  <c r="B20043" i="1"/>
  <c r="B20075" i="1"/>
  <c r="B20107" i="1"/>
  <c r="B20139" i="1"/>
  <c r="B20171" i="1"/>
  <c r="B20203" i="1"/>
  <c r="B20219" i="1"/>
  <c r="B20251" i="1"/>
  <c r="B20283" i="1"/>
  <c r="B20315" i="1"/>
  <c r="B20347" i="1"/>
  <c r="B20379" i="1"/>
  <c r="B20411" i="1"/>
  <c r="B20443" i="1"/>
  <c r="B20475" i="1"/>
  <c r="B20507" i="1"/>
  <c r="B20539" i="1"/>
  <c r="B20571" i="1"/>
  <c r="B20603" i="1"/>
  <c r="B20635" i="1"/>
  <c r="B20667" i="1"/>
  <c r="B20699" i="1"/>
  <c r="B20731" i="1"/>
  <c r="B20779" i="1"/>
  <c r="B20811" i="1"/>
  <c r="B20843" i="1"/>
  <c r="B20859" i="1"/>
  <c r="B20891" i="1"/>
  <c r="B20923" i="1"/>
  <c r="B20955" i="1"/>
  <c r="B20987" i="1"/>
  <c r="B21019" i="1"/>
  <c r="B21051" i="1"/>
  <c r="B21083" i="1"/>
  <c r="B21115" i="1"/>
  <c r="B21147" i="1"/>
  <c r="B21179" i="1"/>
  <c r="B21211" i="1"/>
  <c r="B21243" i="1"/>
  <c r="B21275" i="1"/>
  <c r="B21307" i="1"/>
  <c r="B21339" i="1"/>
  <c r="B21371" i="1"/>
  <c r="B21403" i="1"/>
  <c r="B21435" i="1"/>
  <c r="B21467" i="1"/>
  <c r="B21515" i="1"/>
  <c r="B21545" i="1"/>
  <c r="A21567" i="1"/>
  <c r="A21588" i="1"/>
  <c r="B21609" i="1"/>
  <c r="A21631" i="1"/>
  <c r="A21652" i="1"/>
  <c r="B21673" i="1"/>
  <c r="A21695" i="1"/>
  <c r="A21716" i="1"/>
  <c r="B21737" i="1"/>
  <c r="A21759" i="1"/>
  <c r="B21769" i="1"/>
  <c r="A21791" i="1"/>
  <c r="A21812" i="1"/>
  <c r="B21833" i="1"/>
  <c r="A21855" i="1"/>
  <c r="A21876" i="1"/>
  <c r="B21897" i="1"/>
  <c r="A21919" i="1"/>
  <c r="A21940" i="1"/>
  <c r="B21961" i="1"/>
  <c r="A21983" i="1"/>
  <c r="A22004" i="1"/>
  <c r="B22020" i="1"/>
  <c r="B22036" i="1"/>
  <c r="B22052" i="1"/>
  <c r="B22068" i="1"/>
  <c r="B22084" i="1"/>
  <c r="B22100" i="1"/>
  <c r="B22116" i="1"/>
  <c r="B22132" i="1"/>
  <c r="B22148" i="1"/>
  <c r="B22164" i="1"/>
  <c r="B22180" i="1"/>
  <c r="B22196" i="1"/>
  <c r="B22212" i="1"/>
  <c r="B22228" i="1"/>
  <c r="B22244" i="1"/>
  <c r="B22260" i="1"/>
  <c r="B22276" i="1"/>
  <c r="B22292" i="1"/>
  <c r="B22308" i="1"/>
  <c r="B22324" i="1"/>
  <c r="B22340" i="1"/>
  <c r="B22356" i="1"/>
  <c r="B22372" i="1"/>
  <c r="B22388" i="1"/>
  <c r="B22404" i="1"/>
  <c r="B22420" i="1"/>
  <c r="B22436" i="1"/>
  <c r="B22452" i="1"/>
  <c r="B22468" i="1"/>
  <c r="B22484" i="1"/>
  <c r="B22500" i="1"/>
  <c r="B22516" i="1"/>
  <c r="B22532" i="1"/>
  <c r="B22556" i="1"/>
  <c r="B22572" i="1"/>
  <c r="B22588" i="1"/>
  <c r="B22604" i="1"/>
  <c r="B22628" i="1"/>
  <c r="B22644" i="1"/>
  <c r="B22660" i="1"/>
  <c r="B22676" i="1"/>
  <c r="B22692" i="1"/>
  <c r="B22708" i="1"/>
  <c r="B22724" i="1"/>
  <c r="B22740" i="1"/>
  <c r="B22756" i="1"/>
  <c r="B22772" i="1"/>
  <c r="B22788" i="1"/>
  <c r="B22804" i="1"/>
  <c r="B22820" i="1"/>
  <c r="B22836" i="1"/>
  <c r="B22852" i="1"/>
  <c r="B22868" i="1"/>
  <c r="B22884" i="1"/>
  <c r="B22900" i="1"/>
  <c r="B22916" i="1"/>
  <c r="B22932" i="1"/>
  <c r="B22948" i="1"/>
  <c r="B22964" i="1"/>
  <c r="B22980" i="1"/>
  <c r="B22996" i="1"/>
  <c r="B23012" i="1"/>
  <c r="B23028" i="1"/>
  <c r="B23044" i="1"/>
  <c r="B23060" i="1"/>
  <c r="B23076" i="1"/>
  <c r="B23092" i="1"/>
  <c r="B23100" i="1"/>
  <c r="B23116" i="1"/>
  <c r="B23124" i="1"/>
  <c r="B23140" i="1"/>
  <c r="B23156" i="1"/>
  <c r="B23172" i="1"/>
  <c r="B23188" i="1"/>
  <c r="B23204" i="1"/>
  <c r="B23220" i="1"/>
  <c r="B23236" i="1"/>
  <c r="B23252" i="1"/>
  <c r="B23268" i="1"/>
  <c r="B23284" i="1"/>
  <c r="B23300" i="1"/>
  <c r="B23316" i="1"/>
  <c r="B23332" i="1"/>
  <c r="B23348" i="1"/>
  <c r="B23364" i="1"/>
  <c r="B23380" i="1"/>
  <c r="B23388" i="1"/>
  <c r="B23404" i="1"/>
  <c r="B23420" i="1"/>
  <c r="B23436" i="1"/>
  <c r="B23452" i="1"/>
  <c r="B23468" i="1"/>
  <c r="B23484" i="1"/>
  <c r="B23500" i="1"/>
  <c r="B23516" i="1"/>
  <c r="B23532" i="1"/>
  <c r="B23548" i="1"/>
  <c r="B23564" i="1"/>
  <c r="B23580" i="1"/>
  <c r="B23596" i="1"/>
  <c r="B23612" i="1"/>
  <c r="B23628" i="1"/>
  <c r="B23636" i="1"/>
  <c r="B23652" i="1"/>
  <c r="B23660" i="1"/>
  <c r="B23676" i="1"/>
  <c r="B23692" i="1"/>
  <c r="B23708" i="1"/>
  <c r="B23724" i="1"/>
  <c r="B23740" i="1"/>
  <c r="B23756" i="1"/>
  <c r="B23772" i="1"/>
  <c r="B23788" i="1"/>
  <c r="B23804" i="1"/>
  <c r="B23820" i="1"/>
  <c r="B23836" i="1"/>
  <c r="B23852" i="1"/>
  <c r="B23868" i="1"/>
  <c r="B23884" i="1"/>
  <c r="B23892" i="1"/>
  <c r="B23908" i="1"/>
  <c r="B23924" i="1"/>
  <c r="B23940" i="1"/>
  <c r="B23956" i="1"/>
  <c r="B23972" i="1"/>
  <c r="B23988" i="1"/>
  <c r="B24004" i="1"/>
  <c r="B24020" i="1"/>
  <c r="B24036" i="1"/>
  <c r="B24052" i="1"/>
  <c r="B24068" i="1"/>
  <c r="B24084" i="1"/>
  <c r="B24100" i="1"/>
  <c r="B24116" i="1"/>
  <c r="B24132" i="1"/>
  <c r="B24148" i="1"/>
  <c r="B24164" i="1"/>
  <c r="B24180" i="1"/>
  <c r="B24196" i="1"/>
  <c r="B24212" i="1"/>
  <c r="B24228" i="1"/>
  <c r="B24244" i="1"/>
  <c r="B24260" i="1"/>
  <c r="B24276" i="1"/>
  <c r="B24292" i="1"/>
  <c r="B24308" i="1"/>
  <c r="B24324" i="1"/>
  <c r="B24340" i="1"/>
  <c r="B24356" i="1"/>
  <c r="B24372" i="1"/>
  <c r="B24388" i="1"/>
  <c r="B24404" i="1"/>
  <c r="B24420" i="1"/>
  <c r="B24436" i="1"/>
  <c r="B24452" i="1"/>
  <c r="B24468" i="1"/>
  <c r="B24484" i="1"/>
  <c r="B24500" i="1"/>
  <c r="B24516" i="1"/>
  <c r="B24532" i="1"/>
  <c r="B24548" i="1"/>
  <c r="B24564" i="1"/>
  <c r="B24580" i="1"/>
  <c r="B24596" i="1"/>
  <c r="B24612" i="1"/>
  <c r="B24628" i="1"/>
  <c r="B24644" i="1"/>
  <c r="B24660" i="1"/>
  <c r="B24676" i="1"/>
  <c r="B24692" i="1"/>
  <c r="B24708" i="1"/>
  <c r="B24724" i="1"/>
  <c r="B24740" i="1"/>
  <c r="B24756" i="1"/>
  <c r="B24772" i="1"/>
  <c r="B24788" i="1"/>
  <c r="B24804" i="1"/>
  <c r="B24820" i="1"/>
  <c r="B24836" i="1"/>
  <c r="B24852" i="1"/>
  <c r="B24868" i="1"/>
  <c r="B24884" i="1"/>
  <c r="B24900" i="1"/>
  <c r="B24916" i="1"/>
  <c r="B24932" i="1"/>
  <c r="B24948" i="1"/>
  <c r="B24972" i="1"/>
  <c r="B24988" i="1"/>
  <c r="B25004" i="1"/>
  <c r="B25020" i="1"/>
  <c r="B25036" i="1"/>
  <c r="B25052" i="1"/>
  <c r="B25068" i="1"/>
  <c r="B25084" i="1"/>
  <c r="B25100" i="1"/>
  <c r="B25116" i="1"/>
  <c r="B25132" i="1"/>
  <c r="B25148" i="1"/>
  <c r="B25164" i="1"/>
  <c r="B25180" i="1"/>
  <c r="B25196" i="1"/>
  <c r="B25212" i="1"/>
  <c r="B25228" i="1"/>
  <c r="B25244" i="1"/>
  <c r="B25260" i="1"/>
  <c r="B25276" i="1"/>
  <c r="B25292" i="1"/>
  <c r="B25308" i="1"/>
  <c r="B25324" i="1"/>
  <c r="B25340" i="1"/>
  <c r="B25364" i="1"/>
  <c r="B25380" i="1"/>
  <c r="B25396" i="1"/>
  <c r="B25412" i="1"/>
  <c r="B25428" i="1"/>
  <c r="B25444" i="1"/>
  <c r="B25460" i="1"/>
  <c r="B25476" i="1"/>
  <c r="B25492" i="1"/>
  <c r="B25500" i="1"/>
  <c r="B25516" i="1"/>
  <c r="B25532" i="1"/>
  <c r="B25548" i="1"/>
  <c r="B25564" i="1"/>
  <c r="B25580" i="1"/>
  <c r="B25596" i="1"/>
  <c r="B25612" i="1"/>
  <c r="B25628" i="1"/>
  <c r="B25644" i="1"/>
  <c r="B25660" i="1"/>
  <c r="B25676" i="1"/>
  <c r="B25692" i="1"/>
  <c r="B25708" i="1"/>
  <c r="B25724" i="1"/>
  <c r="B25740" i="1"/>
  <c r="B25756" i="1"/>
  <c r="B25772" i="1"/>
  <c r="B25788" i="1"/>
  <c r="B25804" i="1"/>
  <c r="B25820" i="1"/>
  <c r="B25836" i="1"/>
  <c r="B25852" i="1"/>
  <c r="B25868" i="1"/>
  <c r="B25884" i="1"/>
  <c r="B25900" i="1"/>
  <c r="B25916" i="1"/>
  <c r="B25932" i="1"/>
  <c r="B25948" i="1"/>
  <c r="B25964" i="1"/>
  <c r="B25980" i="1"/>
  <c r="B25996" i="1"/>
  <c r="B26012" i="1"/>
  <c r="B26028" i="1"/>
  <c r="B26044" i="1"/>
  <c r="B26060" i="1"/>
  <c r="B26076" i="1"/>
  <c r="B26092" i="1"/>
  <c r="B26108" i="1"/>
  <c r="B26124" i="1"/>
  <c r="B26140" i="1"/>
  <c r="B26156" i="1"/>
  <c r="B26172" i="1"/>
  <c r="B26188" i="1"/>
  <c r="B26204" i="1"/>
  <c r="B26220" i="1"/>
  <c r="B26236" i="1"/>
  <c r="B26252" i="1"/>
  <c r="B26268" i="1"/>
  <c r="B26284" i="1"/>
  <c r="B26300" i="1"/>
  <c r="B26316" i="1"/>
  <c r="B26332" i="1"/>
  <c r="B26348" i="1"/>
  <c r="B26364" i="1"/>
  <c r="B26380" i="1"/>
  <c r="B26396" i="1"/>
  <c r="B26412" i="1"/>
  <c r="B26428" i="1"/>
  <c r="B26444" i="1"/>
  <c r="B26460" i="1"/>
  <c r="B26476" i="1"/>
  <c r="B26492" i="1"/>
  <c r="B26508" i="1"/>
  <c r="B26524" i="1"/>
  <c r="B26540" i="1"/>
  <c r="B26556" i="1"/>
  <c r="B26572" i="1"/>
  <c r="B26588" i="1"/>
  <c r="B26604" i="1"/>
  <c r="B26620" i="1"/>
  <c r="B26636" i="1"/>
  <c r="B26652" i="1"/>
  <c r="B26668" i="1"/>
  <c r="B26684" i="1"/>
  <c r="B26700" i="1"/>
  <c r="B26716" i="1"/>
  <c r="B26732" i="1"/>
  <c r="B26748" i="1"/>
  <c r="B26764" i="1"/>
  <c r="B26780" i="1"/>
  <c r="B26796" i="1"/>
  <c r="B26820" i="1"/>
  <c r="B26836" i="1"/>
  <c r="B26852" i="1"/>
  <c r="B26876" i="1"/>
  <c r="B26892" i="1"/>
  <c r="B26908" i="1"/>
  <c r="B26924" i="1"/>
  <c r="B26940" i="1"/>
  <c r="B26956" i="1"/>
  <c r="B26972" i="1"/>
  <c r="B26988" i="1"/>
  <c r="B27012" i="1"/>
  <c r="B27028" i="1"/>
  <c r="B27044" i="1"/>
  <c r="B27060" i="1"/>
  <c r="B27076" i="1"/>
  <c r="B27092" i="1"/>
  <c r="B27108" i="1"/>
  <c r="B27124" i="1"/>
  <c r="B27140" i="1"/>
  <c r="B27156" i="1"/>
  <c r="B27172" i="1"/>
  <c r="B27188" i="1"/>
  <c r="B27204" i="1"/>
  <c r="B27220" i="1"/>
  <c r="B27236" i="1"/>
  <c r="B27252" i="1"/>
  <c r="B27268" i="1"/>
  <c r="B27284" i="1"/>
  <c r="B27300" i="1"/>
  <c r="B27316" i="1"/>
  <c r="B27340" i="1"/>
  <c r="B27354" i="1"/>
  <c r="B27370" i="1"/>
  <c r="A27381" i="1"/>
  <c r="A27392" i="1"/>
  <c r="A27408" i="1"/>
  <c r="B27418" i="1"/>
  <c r="A27429" i="1"/>
  <c r="A27440" i="1"/>
  <c r="B27450" i="1"/>
  <c r="A27461" i="1"/>
  <c r="A27472" i="1"/>
  <c r="B27482" i="1"/>
  <c r="A27493" i="1"/>
  <c r="A27504" i="1"/>
  <c r="B27514" i="1"/>
  <c r="A27525" i="1"/>
  <c r="A27536" i="1"/>
  <c r="B27546" i="1"/>
  <c r="A27557" i="1"/>
  <c r="A27568" i="1"/>
  <c r="B27578" i="1"/>
  <c r="A27589" i="1"/>
  <c r="A27600" i="1"/>
  <c r="B27610" i="1"/>
  <c r="A27621" i="1"/>
  <c r="A27632" i="1"/>
  <c r="B27642" i="1"/>
  <c r="A27653" i="1"/>
  <c r="B27658" i="1"/>
  <c r="A27669" i="1"/>
  <c r="B27674" i="1"/>
  <c r="A27685" i="1"/>
  <c r="A27696" i="1"/>
  <c r="B27706" i="1"/>
  <c r="A27717" i="1"/>
  <c r="A27728" i="1"/>
  <c r="B27738" i="1"/>
  <c r="A27749" i="1"/>
  <c r="A27760" i="1"/>
  <c r="B27770" i="1"/>
  <c r="A27781" i="1"/>
  <c r="A27792" i="1"/>
  <c r="B27802" i="1"/>
  <c r="A27813" i="1"/>
  <c r="A27824" i="1"/>
  <c r="B27834" i="1"/>
  <c r="B27850" i="1"/>
  <c r="A27861" i="1"/>
  <c r="A27872" i="1"/>
  <c r="B27882" i="1"/>
  <c r="A27893" i="1"/>
  <c r="A27904" i="1"/>
  <c r="B27914" i="1"/>
  <c r="A27925" i="1"/>
  <c r="A27936" i="1"/>
  <c r="B27946" i="1"/>
  <c r="A27957" i="1"/>
  <c r="A27968" i="1"/>
  <c r="B27978" i="1"/>
  <c r="A27989" i="1"/>
  <c r="A28000" i="1"/>
  <c r="B28010" i="1"/>
  <c r="A28021" i="1"/>
  <c r="A28032" i="1"/>
  <c r="B28042" i="1"/>
  <c r="A28053" i="1"/>
  <c r="A28064" i="1"/>
  <c r="B28074" i="1"/>
  <c r="A28085" i="1"/>
  <c r="A28101" i="1"/>
  <c r="A28112" i="1"/>
  <c r="A28128" i="1"/>
  <c r="B28138" i="1"/>
  <c r="A28144" i="1"/>
  <c r="B28154" i="1"/>
  <c r="B28170" i="1"/>
  <c r="A28181" i="1"/>
  <c r="A28192" i="1"/>
  <c r="B28202" i="1"/>
  <c r="A28213" i="1"/>
  <c r="A28224" i="1"/>
  <c r="B28234" i="1"/>
  <c r="A28245" i="1"/>
  <c r="A28256" i="1"/>
  <c r="B28266" i="1"/>
  <c r="A28277" i="1"/>
  <c r="A28288" i="1"/>
  <c r="B28298" i="1"/>
  <c r="A28309" i="1"/>
  <c r="A28320" i="1"/>
  <c r="B28330" i="1"/>
  <c r="A28341" i="1"/>
  <c r="A28352" i="1"/>
  <c r="B28362" i="1"/>
  <c r="A28373" i="1"/>
  <c r="A28384" i="1"/>
  <c r="B28394" i="1"/>
  <c r="B28410" i="1"/>
  <c r="A28421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27" i="1"/>
  <c r="A28535" i="1"/>
  <c r="A28543" i="1"/>
  <c r="A28551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5" i="1"/>
  <c r="A28803" i="1"/>
  <c r="A28811" i="1"/>
  <c r="A28819" i="1"/>
  <c r="A28827" i="1"/>
  <c r="A28835" i="1"/>
  <c r="A28843" i="1"/>
  <c r="A28851" i="1"/>
  <c r="A28859" i="1"/>
  <c r="A28871" i="1"/>
  <c r="A28879" i="1"/>
  <c r="A28887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71" i="1"/>
  <c r="A29079" i="1"/>
  <c r="A29091" i="1"/>
  <c r="A29099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9" i="1"/>
  <c r="A29227" i="1"/>
  <c r="A29235" i="1"/>
  <c r="A29243" i="1"/>
  <c r="A29251" i="1"/>
  <c r="A29259" i="1"/>
  <c r="A29267" i="1"/>
  <c r="A29275" i="1"/>
  <c r="A29279" i="1"/>
  <c r="A29287" i="1"/>
  <c r="A29291" i="1"/>
  <c r="A29299" i="1"/>
  <c r="A29307" i="1"/>
  <c r="A29315" i="1"/>
  <c r="A29323" i="1"/>
  <c r="A29331" i="1"/>
  <c r="A29339" i="1"/>
  <c r="A29347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9" i="1"/>
  <c r="A29547" i="1"/>
  <c r="A29559" i="1"/>
  <c r="A29567" i="1"/>
  <c r="A29575" i="1"/>
  <c r="A29587" i="1"/>
  <c r="A29599" i="1"/>
  <c r="A29611" i="1"/>
  <c r="A29619" i="1"/>
  <c r="A29627" i="1"/>
  <c r="A29635" i="1"/>
  <c r="A29643" i="1"/>
  <c r="A29651" i="1"/>
  <c r="A29659" i="1"/>
  <c r="A29671" i="1"/>
  <c r="A29679" i="1"/>
  <c r="A29687" i="1"/>
  <c r="A29691" i="1"/>
  <c r="A29699" i="1"/>
  <c r="A29707" i="1"/>
  <c r="A29715" i="1"/>
  <c r="A29723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9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5" i="1"/>
  <c r="A29923" i="1"/>
  <c r="A29931" i="1"/>
  <c r="A29939" i="1"/>
  <c r="A29947" i="1"/>
  <c r="A29959" i="1"/>
  <c r="A29967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11" i="1"/>
  <c r="A30219" i="1"/>
  <c r="A30227" i="1"/>
  <c r="A30235" i="1"/>
  <c r="A30243" i="1"/>
  <c r="A30251" i="1"/>
  <c r="A30259" i="1"/>
  <c r="A30267" i="1"/>
  <c r="A30271" i="1"/>
  <c r="A30279" i="1"/>
  <c r="A30287" i="1"/>
  <c r="A30299" i="1"/>
  <c r="A30307" i="1"/>
  <c r="A30315" i="1"/>
  <c r="A30323" i="1"/>
  <c r="A30331" i="1"/>
  <c r="A30339" i="1"/>
  <c r="A30347" i="1"/>
  <c r="A30355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803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5" i="1"/>
  <c r="A31063" i="1"/>
  <c r="A31075" i="1"/>
  <c r="A31083" i="1"/>
  <c r="A31091" i="1"/>
  <c r="A31099" i="1"/>
  <c r="A31107" i="1"/>
  <c r="A31115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5" i="1"/>
  <c r="A31243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9" i="1"/>
  <c r="A31391" i="1"/>
  <c r="A31403" i="1"/>
  <c r="A31411" i="1"/>
  <c r="A31419" i="1"/>
  <c r="A31427" i="1"/>
  <c r="A31435" i="1"/>
  <c r="A31443" i="1"/>
  <c r="A31455" i="1"/>
  <c r="A31467" i="1"/>
  <c r="A31479" i="1"/>
  <c r="A31487" i="1"/>
  <c r="A31495" i="1"/>
  <c r="A31507" i="1"/>
  <c r="A31519" i="1"/>
  <c r="A31527" i="1"/>
  <c r="A31539" i="1"/>
  <c r="A31547" i="1"/>
  <c r="A31559" i="1"/>
  <c r="A31567" i="1"/>
  <c r="A31575" i="1"/>
  <c r="A31583" i="1"/>
  <c r="A31591" i="1"/>
  <c r="A31599" i="1"/>
  <c r="A31607" i="1"/>
  <c r="A31615" i="1"/>
  <c r="A31623" i="1"/>
  <c r="A31631" i="1"/>
  <c r="A31639" i="1"/>
  <c r="A31651" i="1"/>
  <c r="A31659" i="1"/>
  <c r="A31667" i="1"/>
  <c r="A31675" i="1"/>
  <c r="A31683" i="1"/>
  <c r="A31691" i="1"/>
  <c r="A31699" i="1"/>
  <c r="A31707" i="1"/>
  <c r="A31715" i="1"/>
  <c r="A31723" i="1"/>
  <c r="A31731" i="1"/>
  <c r="A31743" i="1"/>
  <c r="A31755" i="1"/>
  <c r="A31763" i="1"/>
  <c r="A31771" i="1"/>
  <c r="A31779" i="1"/>
  <c r="A31787" i="1"/>
  <c r="A31799" i="1"/>
  <c r="A31807" i="1"/>
  <c r="A31815" i="1"/>
  <c r="A31823" i="1"/>
  <c r="A31831" i="1"/>
  <c r="A31839" i="1"/>
  <c r="A31847" i="1"/>
  <c r="A31855" i="1"/>
  <c r="A31863" i="1"/>
  <c r="A31871" i="1"/>
  <c r="A31879" i="1"/>
  <c r="A31887" i="1"/>
  <c r="A31895" i="1"/>
  <c r="A31903" i="1"/>
  <c r="A31911" i="1"/>
  <c r="A31919" i="1"/>
  <c r="A31927" i="1"/>
  <c r="A31935" i="1"/>
  <c r="A31943" i="1"/>
  <c r="A31951" i="1"/>
  <c r="A31959" i="1"/>
  <c r="A31967" i="1"/>
  <c r="A31975" i="1"/>
  <c r="A31983" i="1"/>
  <c r="A31991" i="1"/>
  <c r="A31999" i="1"/>
  <c r="A32007" i="1"/>
  <c r="A32015" i="1"/>
  <c r="A32023" i="1"/>
  <c r="A32031" i="1"/>
  <c r="A32039" i="1"/>
  <c r="A32047" i="1"/>
  <c r="A32055" i="1"/>
  <c r="A32063" i="1"/>
  <c r="A32071" i="1"/>
  <c r="A32079" i="1"/>
  <c r="A32087" i="1"/>
  <c r="A32095" i="1"/>
  <c r="A32103" i="1"/>
  <c r="A32111" i="1"/>
  <c r="A32119" i="1"/>
  <c r="A32127" i="1"/>
  <c r="A32135" i="1"/>
  <c r="A32143" i="1"/>
  <c r="A32151" i="1"/>
  <c r="A32159" i="1"/>
  <c r="A32167" i="1"/>
  <c r="A32175" i="1"/>
  <c r="A32183" i="1"/>
  <c r="A32195" i="1"/>
  <c r="A32203" i="1"/>
  <c r="A32211" i="1"/>
  <c r="A32219" i="1"/>
  <c r="A32227" i="1"/>
  <c r="A32235" i="1"/>
  <c r="A32243" i="1"/>
  <c r="A32251" i="1"/>
  <c r="A32259" i="1"/>
  <c r="A32263" i="1"/>
  <c r="A32271" i="1"/>
  <c r="A32279" i="1"/>
  <c r="A32287" i="1"/>
  <c r="A32295" i="1"/>
  <c r="A32303" i="1"/>
  <c r="A32311" i="1"/>
  <c r="A32319" i="1"/>
  <c r="A32327" i="1"/>
  <c r="A32335" i="1"/>
  <c r="A32347" i="1"/>
  <c r="A32355" i="1"/>
  <c r="A32363" i="1"/>
  <c r="A32371" i="1"/>
  <c r="A32379" i="1"/>
  <c r="A32391" i="1"/>
  <c r="A32395" i="1"/>
  <c r="A32403" i="1"/>
  <c r="A32415" i="1"/>
  <c r="A32423" i="1"/>
  <c r="A32431" i="1"/>
  <c r="A32439" i="1"/>
  <c r="A32443" i="1"/>
  <c r="A32451" i="1"/>
  <c r="A32459" i="1"/>
  <c r="A32467" i="1"/>
  <c r="A32475" i="1"/>
  <c r="A32483" i="1"/>
  <c r="A32491" i="1"/>
  <c r="A32499" i="1"/>
  <c r="A32507" i="1"/>
  <c r="A32515" i="1"/>
  <c r="A32523" i="1"/>
  <c r="A32531" i="1"/>
  <c r="A32543" i="1"/>
  <c r="A32551" i="1"/>
  <c r="A32559" i="1"/>
  <c r="A32567" i="1"/>
  <c r="A32575" i="1"/>
  <c r="A32583" i="1"/>
  <c r="A32591" i="1"/>
  <c r="A32603" i="1"/>
  <c r="A32611" i="1"/>
  <c r="A32619" i="1"/>
  <c r="A32627" i="1"/>
  <c r="A32635" i="1"/>
  <c r="A32643" i="1"/>
  <c r="A32651" i="1"/>
  <c r="A32659" i="1"/>
  <c r="A32667" i="1"/>
  <c r="A32675" i="1"/>
  <c r="A32683" i="1"/>
  <c r="A32691" i="1"/>
  <c r="A32699" i="1"/>
  <c r="A32707" i="1"/>
  <c r="A32715" i="1"/>
  <c r="A32727" i="1"/>
  <c r="A32739" i="1"/>
  <c r="A32747" i="1"/>
  <c r="A32755" i="1"/>
  <c r="A32763" i="1"/>
  <c r="A32771" i="1"/>
  <c r="A32779" i="1"/>
  <c r="A32791" i="1"/>
  <c r="A32799" i="1"/>
  <c r="A32807" i="1"/>
  <c r="A32815" i="1"/>
  <c r="A32823" i="1"/>
  <c r="A32831" i="1"/>
  <c r="A32839" i="1"/>
  <c r="A32847" i="1"/>
  <c r="A32855" i="1"/>
  <c r="A32863" i="1"/>
  <c r="A32871" i="1"/>
  <c r="A32879" i="1"/>
  <c r="A32887" i="1"/>
  <c r="A32895" i="1"/>
  <c r="A32903" i="1"/>
  <c r="A32911" i="1"/>
  <c r="A32919" i="1"/>
  <c r="A32927" i="1"/>
  <c r="A32931" i="1"/>
  <c r="A32939" i="1"/>
  <c r="A32947" i="1"/>
  <c r="A32955" i="1"/>
  <c r="A32963" i="1"/>
  <c r="A32971" i="1"/>
  <c r="A32979" i="1"/>
  <c r="A32987" i="1"/>
  <c r="A32995" i="1"/>
  <c r="A33003" i="1"/>
  <c r="A33011" i="1"/>
  <c r="A33019" i="1"/>
  <c r="A33027" i="1"/>
  <c r="A33039" i="1"/>
  <c r="A33047" i="1"/>
  <c r="A33055" i="1"/>
  <c r="A33063" i="1"/>
  <c r="A33071" i="1"/>
  <c r="A33079" i="1"/>
  <c r="A33087" i="1"/>
  <c r="A33095" i="1"/>
  <c r="A33103" i="1"/>
  <c r="A33111" i="1"/>
  <c r="A33119" i="1"/>
  <c r="A33127" i="1"/>
  <c r="A33135" i="1"/>
  <c r="A33143" i="1"/>
  <c r="A33151" i="1"/>
  <c r="A33159" i="1"/>
  <c r="A33167" i="1"/>
  <c r="A33175" i="1"/>
  <c r="A33183" i="1"/>
  <c r="A33195" i="1"/>
  <c r="A33203" i="1"/>
  <c r="A33211" i="1"/>
  <c r="A33219" i="1"/>
  <c r="A33227" i="1"/>
  <c r="A33235" i="1"/>
  <c r="A33243" i="1"/>
  <c r="A33251" i="1"/>
  <c r="A33259" i="1"/>
  <c r="A33267" i="1"/>
  <c r="A33275" i="1"/>
  <c r="A33283" i="1"/>
  <c r="A33291" i="1"/>
  <c r="A33299" i="1"/>
  <c r="A33307" i="1"/>
  <c r="A33315" i="1"/>
  <c r="A33323" i="1"/>
  <c r="A33331" i="1"/>
  <c r="A33335" i="1"/>
  <c r="A33343" i="1"/>
  <c r="A33351" i="1"/>
  <c r="A33359" i="1"/>
  <c r="A33367" i="1"/>
  <c r="A33375" i="1"/>
  <c r="A33383" i="1"/>
  <c r="A33391" i="1"/>
  <c r="A33399" i="1"/>
  <c r="A33407" i="1"/>
  <c r="A33415" i="1"/>
  <c r="A33423" i="1"/>
  <c r="A33431" i="1"/>
  <c r="A33439" i="1"/>
  <c r="A33447" i="1"/>
  <c r="A33455" i="1"/>
  <c r="A33463" i="1"/>
  <c r="A33471" i="1"/>
  <c r="A33479" i="1"/>
  <c r="A33487" i="1"/>
  <c r="A33499" i="1"/>
  <c r="A33511" i="1"/>
  <c r="A33519" i="1"/>
  <c r="A33527" i="1"/>
  <c r="A33535" i="1"/>
  <c r="A33543" i="1"/>
  <c r="A33551" i="1"/>
  <c r="A33559" i="1"/>
  <c r="A33567" i="1"/>
  <c r="A33575" i="1"/>
  <c r="A33583" i="1"/>
  <c r="A33591" i="1"/>
  <c r="A33599" i="1"/>
  <c r="A33607" i="1"/>
  <c r="A33615" i="1"/>
  <c r="A33623" i="1"/>
  <c r="A33631" i="1"/>
  <c r="A33639" i="1"/>
  <c r="A33647" i="1"/>
  <c r="A33655" i="1"/>
  <c r="A33663" i="1"/>
  <c r="A33671" i="1"/>
  <c r="A33679" i="1"/>
  <c r="A33687" i="1"/>
  <c r="A33695" i="1"/>
  <c r="A33703" i="1"/>
  <c r="A33715" i="1"/>
  <c r="A33723" i="1"/>
  <c r="A33731" i="1"/>
  <c r="A33739" i="1"/>
  <c r="A33747" i="1"/>
  <c r="A33751" i="1"/>
  <c r="A33759" i="1"/>
  <c r="A33767" i="1"/>
  <c r="A33775" i="1"/>
  <c r="A33783" i="1"/>
  <c r="A33791" i="1"/>
  <c r="A33799" i="1"/>
  <c r="A33807" i="1"/>
  <c r="A33815" i="1"/>
  <c r="A33823" i="1"/>
  <c r="A33831" i="1"/>
  <c r="A33839" i="1"/>
  <c r="A33851" i="1"/>
  <c r="A33859" i="1"/>
  <c r="A33867" i="1"/>
  <c r="A33875" i="1"/>
  <c r="A33883" i="1"/>
  <c r="A33891" i="1"/>
  <c r="A33899" i="1"/>
  <c r="A33907" i="1"/>
  <c r="A33915" i="1"/>
  <c r="A33923" i="1"/>
  <c r="A33931" i="1"/>
  <c r="A33939" i="1"/>
  <c r="A33943" i="1"/>
  <c r="A33951" i="1"/>
  <c r="A33955" i="1"/>
  <c r="A33963" i="1"/>
  <c r="A33971" i="1"/>
  <c r="A33979" i="1"/>
  <c r="A33991" i="1"/>
  <c r="A34003" i="1"/>
  <c r="A34011" i="1"/>
  <c r="A34023" i="1"/>
  <c r="A34031" i="1"/>
  <c r="A34039" i="1"/>
  <c r="A34047" i="1"/>
  <c r="A34055" i="1"/>
  <c r="A34063" i="1"/>
  <c r="A34071" i="1"/>
  <c r="A34079" i="1"/>
  <c r="A34087" i="1"/>
  <c r="A34095" i="1"/>
  <c r="A34103" i="1"/>
  <c r="A34111" i="1"/>
  <c r="A34119" i="1"/>
  <c r="A34127" i="1"/>
  <c r="A34135" i="1"/>
  <c r="A34143" i="1"/>
  <c r="A34151" i="1"/>
  <c r="A34159" i="1"/>
  <c r="A34167" i="1"/>
  <c r="A34175" i="1"/>
  <c r="A34183" i="1"/>
  <c r="A34191" i="1"/>
  <c r="A34199" i="1"/>
  <c r="A34207" i="1"/>
  <c r="A34215" i="1"/>
  <c r="A34223" i="1"/>
  <c r="A34231" i="1"/>
  <c r="A34239" i="1"/>
  <c r="A34247" i="1"/>
  <c r="A34259" i="1"/>
  <c r="A34267" i="1"/>
  <c r="A34279" i="1"/>
  <c r="A34291" i="1"/>
  <c r="A34299" i="1"/>
  <c r="A34307" i="1"/>
  <c r="A34315" i="1"/>
  <c r="A34323" i="1"/>
  <c r="A34331" i="1"/>
  <c r="A34339" i="1"/>
  <c r="A34347" i="1"/>
  <c r="A34355" i="1"/>
  <c r="A34363" i="1"/>
  <c r="A34371" i="1"/>
  <c r="A34379" i="1"/>
  <c r="A34391" i="1"/>
  <c r="A34399" i="1"/>
  <c r="A34411" i="1"/>
  <c r="A34419" i="1"/>
  <c r="A34427" i="1"/>
  <c r="A34435" i="1"/>
  <c r="A34443" i="1"/>
  <c r="A34451" i="1"/>
  <c r="A34459" i="1"/>
  <c r="A34471" i="1"/>
  <c r="A34479" i="1"/>
  <c r="A34487" i="1"/>
  <c r="A34495" i="1"/>
  <c r="A34503" i="1"/>
  <c r="A34511" i="1"/>
  <c r="A34519" i="1"/>
  <c r="A34527" i="1"/>
  <c r="A34535" i="1"/>
  <c r="A34543" i="1"/>
  <c r="A34551" i="1"/>
  <c r="A34559" i="1"/>
  <c r="A34567" i="1"/>
  <c r="A34575" i="1"/>
  <c r="A34583" i="1"/>
  <c r="A34591" i="1"/>
  <c r="A34603" i="1"/>
  <c r="A34611" i="1"/>
  <c r="A34619" i="1"/>
  <c r="A34627" i="1"/>
  <c r="A34635" i="1"/>
  <c r="A34643" i="1"/>
  <c r="A34651" i="1"/>
  <c r="A34659" i="1"/>
  <c r="A34667" i="1"/>
  <c r="A34679" i="1"/>
  <c r="A34687" i="1"/>
  <c r="A34695" i="1"/>
  <c r="A34703" i="1"/>
  <c r="A34711" i="1"/>
  <c r="A34719" i="1"/>
  <c r="A34727" i="1"/>
  <c r="A34735" i="1"/>
  <c r="A34743" i="1"/>
  <c r="A34751" i="1"/>
  <c r="A34759" i="1"/>
  <c r="A34767" i="1"/>
  <c r="A34779" i="1"/>
  <c r="A34787" i="1"/>
  <c r="A34795" i="1"/>
  <c r="A34807" i="1"/>
  <c r="A34815" i="1"/>
  <c r="A34823" i="1"/>
  <c r="A34831" i="1"/>
  <c r="A34843" i="1"/>
  <c r="A34851" i="1"/>
  <c r="A34859" i="1"/>
  <c r="A34867" i="1"/>
  <c r="A34875" i="1"/>
  <c r="A34883" i="1"/>
  <c r="A34887" i="1"/>
  <c r="A34895" i="1"/>
  <c r="A34903" i="1"/>
  <c r="A34911" i="1"/>
  <c r="A34919" i="1"/>
  <c r="A34927" i="1"/>
  <c r="A34935" i="1"/>
  <c r="A34943" i="1"/>
  <c r="A34951" i="1"/>
  <c r="A34959" i="1"/>
  <c r="A34967" i="1"/>
  <c r="A34975" i="1"/>
  <c r="A34983" i="1"/>
  <c r="A34995" i="1"/>
  <c r="A35007" i="1"/>
  <c r="A35015" i="1"/>
  <c r="A35023" i="1"/>
  <c r="A35031" i="1"/>
  <c r="A35039" i="1"/>
  <c r="A35043" i="1"/>
  <c r="A35051" i="1"/>
  <c r="A35059" i="1"/>
  <c r="A35067" i="1"/>
  <c r="A35075" i="1"/>
  <c r="A35083" i="1"/>
  <c r="A35091" i="1"/>
  <c r="A35099" i="1"/>
  <c r="A35107" i="1"/>
  <c r="A35111" i="1"/>
  <c r="A35119" i="1"/>
  <c r="A35127" i="1"/>
  <c r="A35135" i="1"/>
  <c r="A35143" i="1"/>
  <c r="A35151" i="1"/>
  <c r="A35159" i="1"/>
  <c r="A35167" i="1"/>
  <c r="A35179" i="1"/>
  <c r="A35187" i="1"/>
  <c r="A35195" i="1"/>
  <c r="A35203" i="1"/>
  <c r="A35211" i="1"/>
  <c r="A35219" i="1"/>
  <c r="A35227" i="1"/>
  <c r="A35235" i="1"/>
  <c r="A35243" i="1"/>
  <c r="A35251" i="1"/>
  <c r="A35259" i="1"/>
  <c r="A35267" i="1"/>
  <c r="A35275" i="1"/>
  <c r="A35283" i="1"/>
  <c r="A35291" i="1"/>
  <c r="A35299" i="1"/>
  <c r="A35307" i="1"/>
  <c r="A35315" i="1"/>
  <c r="A35323" i="1"/>
  <c r="A35331" i="1"/>
  <c r="A35339" i="1"/>
  <c r="A35347" i="1"/>
  <c r="A35355" i="1"/>
  <c r="A35363" i="1"/>
  <c r="A35371" i="1"/>
  <c r="A35379" i="1"/>
  <c r="A35387" i="1"/>
  <c r="A35395" i="1"/>
  <c r="A35403" i="1"/>
  <c r="A35411" i="1"/>
  <c r="A35419" i="1"/>
  <c r="A35427" i="1"/>
  <c r="A35435" i="1"/>
  <c r="A35443" i="1"/>
  <c r="A35451" i="1"/>
  <c r="A35459" i="1"/>
  <c r="A35467" i="1"/>
  <c r="A35475" i="1"/>
  <c r="A35483" i="1"/>
  <c r="A35491" i="1"/>
  <c r="A35499" i="1"/>
  <c r="A35507" i="1"/>
  <c r="A35515" i="1"/>
  <c r="A35523" i="1"/>
  <c r="A35531" i="1"/>
  <c r="A35539" i="1"/>
  <c r="A35547" i="1"/>
  <c r="A35555" i="1"/>
  <c r="A35563" i="1"/>
  <c r="A35575" i="1"/>
  <c r="A35583" i="1"/>
  <c r="A35595" i="1"/>
  <c r="A35603" i="1"/>
  <c r="A35611" i="1"/>
  <c r="A35619" i="1"/>
  <c r="A35627" i="1"/>
  <c r="A35635" i="1"/>
  <c r="A35643" i="1"/>
  <c r="A35651" i="1"/>
  <c r="A35663" i="1"/>
  <c r="A35671" i="1"/>
  <c r="A35679" i="1"/>
  <c r="A35687" i="1"/>
  <c r="A35695" i="1"/>
  <c r="A35703" i="1"/>
  <c r="A35711" i="1"/>
  <c r="A35719" i="1"/>
  <c r="A35727" i="1"/>
  <c r="A35735" i="1"/>
  <c r="A35743" i="1"/>
  <c r="A35751" i="1"/>
  <c r="A35759" i="1"/>
  <c r="A35767" i="1"/>
  <c r="A35779" i="1"/>
  <c r="A35791" i="1"/>
  <c r="A35803" i="1"/>
  <c r="A35811" i="1"/>
  <c r="A35819" i="1"/>
  <c r="A35827" i="1"/>
  <c r="A35835" i="1"/>
  <c r="A35843" i="1"/>
  <c r="A35851" i="1"/>
  <c r="A35859" i="1"/>
  <c r="A35867" i="1"/>
  <c r="A35875" i="1"/>
  <c r="A35883" i="1"/>
  <c r="A35891" i="1"/>
  <c r="A35899" i="1"/>
  <c r="A35907" i="1"/>
  <c r="A35915" i="1"/>
  <c r="A35923" i="1"/>
  <c r="A35931" i="1"/>
  <c r="A35939" i="1"/>
  <c r="A35951" i="1"/>
  <c r="A35959" i="1"/>
  <c r="A35971" i="1"/>
  <c r="A35983" i="1"/>
  <c r="A35991" i="1"/>
  <c r="A35999" i="1"/>
  <c r="A36007" i="1"/>
  <c r="A36015" i="1"/>
  <c r="A36023" i="1"/>
  <c r="A36031" i="1"/>
  <c r="A36039" i="1"/>
  <c r="A36047" i="1"/>
  <c r="A36055" i="1"/>
  <c r="A36063" i="1"/>
  <c r="A36071" i="1"/>
  <c r="A36079" i="1"/>
  <c r="A36087" i="1"/>
  <c r="A36095" i="1"/>
  <c r="A36103" i="1"/>
  <c r="A36111" i="1"/>
  <c r="A36119" i="1"/>
  <c r="A36127" i="1"/>
  <c r="A36135" i="1"/>
  <c r="A36143" i="1"/>
  <c r="A36151" i="1"/>
  <c r="A36159" i="1"/>
  <c r="A36167" i="1"/>
  <c r="A36179" i="1"/>
  <c r="A36187" i="1"/>
  <c r="A36199" i="1"/>
  <c r="A36207" i="1"/>
  <c r="A36215" i="1"/>
  <c r="A36223" i="1"/>
  <c r="A36231" i="1"/>
  <c r="A36239" i="1"/>
  <c r="A36247" i="1"/>
  <c r="A36255" i="1"/>
  <c r="A36263" i="1"/>
  <c r="A36271" i="1"/>
  <c r="A36279" i="1"/>
  <c r="A36287" i="1"/>
  <c r="A36295" i="1"/>
  <c r="A36303" i="1"/>
  <c r="A36311" i="1"/>
  <c r="A36319" i="1"/>
  <c r="A36327" i="1"/>
  <c r="A36335" i="1"/>
  <c r="A36343" i="1"/>
  <c r="A36351" i="1"/>
  <c r="A36359" i="1"/>
  <c r="A36367" i="1"/>
  <c r="A36375" i="1"/>
  <c r="A36383" i="1"/>
  <c r="A36391" i="1"/>
  <c r="A36399" i="1"/>
  <c r="A36411" i="1"/>
  <c r="A36419" i="1"/>
  <c r="A36427" i="1"/>
  <c r="A36435" i="1"/>
  <c r="A36443" i="1"/>
  <c r="A36455" i="1"/>
  <c r="A36463" i="1"/>
  <c r="A36475" i="1"/>
  <c r="A36483" i="1"/>
  <c r="A36491" i="1"/>
  <c r="A36499" i="1"/>
  <c r="A36507" i="1"/>
  <c r="A36515" i="1"/>
  <c r="A36523" i="1"/>
  <c r="A36531" i="1"/>
  <c r="A36539" i="1"/>
  <c r="A36547" i="1"/>
  <c r="A36555" i="1"/>
  <c r="A36563" i="1"/>
  <c r="A36571" i="1"/>
  <c r="A36579" i="1"/>
  <c r="A36587" i="1"/>
  <c r="A36595" i="1"/>
  <c r="A36603" i="1"/>
  <c r="A36611" i="1"/>
  <c r="A36619" i="1"/>
  <c r="A36627" i="1"/>
  <c r="A36635" i="1"/>
  <c r="A36643" i="1"/>
  <c r="A36651" i="1"/>
  <c r="A36659" i="1"/>
  <c r="A36667" i="1"/>
  <c r="A36671" i="1"/>
  <c r="A36679" i="1"/>
  <c r="A36687" i="1"/>
  <c r="A36695" i="1"/>
  <c r="A36703" i="1"/>
  <c r="A36711" i="1"/>
  <c r="A36719" i="1"/>
  <c r="A36727" i="1"/>
  <c r="A36735" i="1"/>
  <c r="A36743" i="1"/>
  <c r="A36751" i="1"/>
  <c r="A36759" i="1"/>
  <c r="A36767" i="1"/>
  <c r="A36775" i="1"/>
  <c r="A36783" i="1"/>
  <c r="A36795" i="1"/>
  <c r="A36803" i="1"/>
  <c r="A36811" i="1"/>
  <c r="A36823" i="1"/>
  <c r="A36831" i="1"/>
  <c r="A36839" i="1"/>
  <c r="A36847" i="1"/>
  <c r="A36855" i="1"/>
  <c r="A36863" i="1"/>
  <c r="A36871" i="1"/>
  <c r="A36879" i="1"/>
  <c r="A36887" i="1"/>
  <c r="A36895" i="1"/>
  <c r="A36903" i="1"/>
  <c r="A36911" i="1"/>
  <c r="A36919" i="1"/>
  <c r="A36927" i="1"/>
  <c r="A36935" i="1"/>
  <c r="A36943" i="1"/>
  <c r="A36951" i="1"/>
  <c r="A36959" i="1"/>
  <c r="A36967" i="1"/>
  <c r="A36975" i="1"/>
  <c r="A36983" i="1"/>
  <c r="A36991" i="1"/>
  <c r="A36999" i="1"/>
  <c r="A37011" i="1"/>
  <c r="A37019" i="1"/>
  <c r="A37031" i="1"/>
  <c r="A37043" i="1"/>
  <c r="A37055" i="1"/>
  <c r="A37067" i="1"/>
  <c r="A37075" i="1"/>
  <c r="A37083" i="1"/>
  <c r="A37095" i="1"/>
  <c r="A37103" i="1"/>
  <c r="A37111" i="1"/>
  <c r="A37123" i="1"/>
  <c r="A37131" i="1"/>
  <c r="A37143" i="1"/>
  <c r="A37147" i="1"/>
  <c r="A37155" i="1"/>
  <c r="A37163" i="1"/>
  <c r="A37171" i="1"/>
  <c r="A37179" i="1"/>
  <c r="A37187" i="1"/>
  <c r="A37195" i="1"/>
  <c r="A37207" i="1"/>
  <c r="A37215" i="1"/>
  <c r="A37223" i="1"/>
  <c r="A37231" i="1"/>
  <c r="A37239" i="1"/>
  <c r="A37251" i="1"/>
  <c r="A37263" i="1"/>
  <c r="A37271" i="1"/>
  <c r="A37279" i="1"/>
  <c r="A37287" i="1"/>
  <c r="A37295" i="1"/>
  <c r="A37303" i="1"/>
  <c r="A37311" i="1"/>
  <c r="A37323" i="1"/>
  <c r="A37335" i="1"/>
  <c r="A37343" i="1"/>
  <c r="A37355" i="1"/>
  <c r="A37363" i="1"/>
  <c r="A37371" i="1"/>
  <c r="A37375" i="1"/>
  <c r="A37383" i="1"/>
  <c r="A37391" i="1"/>
  <c r="A37399" i="1"/>
  <c r="A37407" i="1"/>
  <c r="A37415" i="1"/>
  <c r="A37423" i="1"/>
  <c r="A37431" i="1"/>
  <c r="A37439" i="1"/>
  <c r="A37447" i="1"/>
  <c r="A37455" i="1"/>
  <c r="A37463" i="1"/>
  <c r="A37471" i="1"/>
  <c r="A37479" i="1"/>
  <c r="A37487" i="1"/>
  <c r="A37495" i="1"/>
  <c r="A37503" i="1"/>
  <c r="A37511" i="1"/>
  <c r="A37519" i="1"/>
  <c r="A37527" i="1"/>
  <c r="A37535" i="1"/>
  <c r="A37543" i="1"/>
  <c r="A37551" i="1"/>
  <c r="A37559" i="1"/>
  <c r="A37567" i="1"/>
  <c r="A37575" i="1"/>
  <c r="A37579" i="1"/>
  <c r="A37587" i="1"/>
  <c r="A37591" i="1"/>
  <c r="A37599" i="1"/>
  <c r="A37607" i="1"/>
  <c r="A37615" i="1"/>
  <c r="A37623" i="1"/>
  <c r="A37631" i="1"/>
  <c r="A37639" i="1"/>
  <c r="A37643" i="1"/>
  <c r="A37651" i="1"/>
  <c r="A37659" i="1"/>
  <c r="A37667" i="1"/>
  <c r="A37675" i="1"/>
  <c r="A37683" i="1"/>
  <c r="A37691" i="1"/>
  <c r="A37699" i="1"/>
  <c r="A37707" i="1"/>
  <c r="A37715" i="1"/>
  <c r="A37723" i="1"/>
  <c r="A37731" i="1"/>
  <c r="A37739" i="1"/>
  <c r="A37747" i="1"/>
  <c r="A37755" i="1"/>
  <c r="A37763" i="1"/>
  <c r="A37771" i="1"/>
  <c r="A37779" i="1"/>
  <c r="A37787" i="1"/>
  <c r="A37795" i="1"/>
  <c r="A37803" i="1"/>
  <c r="A37811" i="1"/>
  <c r="A37819" i="1"/>
  <c r="A37827" i="1"/>
  <c r="A37835" i="1"/>
  <c r="A37843" i="1"/>
  <c r="A37851" i="1"/>
  <c r="A37859" i="1"/>
  <c r="A37871" i="1"/>
  <c r="A37879" i="1"/>
  <c r="A37887" i="1"/>
  <c r="A37895" i="1"/>
  <c r="A37903" i="1"/>
  <c r="A37911" i="1"/>
  <c r="A37919" i="1"/>
  <c r="A37931" i="1"/>
  <c r="A37939" i="1"/>
  <c r="A37947" i="1"/>
  <c r="A37955" i="1"/>
  <c r="A37967" i="1"/>
  <c r="A37975" i="1"/>
  <c r="A37987" i="1"/>
  <c r="A37999" i="1"/>
  <c r="A38007" i="1"/>
  <c r="A38015" i="1"/>
  <c r="A38023" i="1"/>
  <c r="A38031" i="1"/>
  <c r="A38039" i="1"/>
  <c r="A38047" i="1"/>
  <c r="A38059" i="1"/>
  <c r="A38067" i="1"/>
  <c r="A38075" i="1"/>
  <c r="A38079" i="1"/>
  <c r="A38087" i="1"/>
  <c r="A38095" i="1"/>
  <c r="A38103" i="1"/>
  <c r="A38111" i="1"/>
  <c r="A38119" i="1"/>
  <c r="A38127" i="1"/>
  <c r="A38135" i="1"/>
  <c r="A38147" i="1"/>
  <c r="A38155" i="1"/>
  <c r="A38167" i="1"/>
  <c r="A38179" i="1"/>
  <c r="A38187" i="1"/>
  <c r="A38195" i="1"/>
  <c r="A38203" i="1"/>
  <c r="A38211" i="1"/>
  <c r="A38219" i="1"/>
  <c r="A38227" i="1"/>
  <c r="A38235" i="1"/>
  <c r="A38243" i="1"/>
  <c r="A38251" i="1"/>
  <c r="A38259" i="1"/>
  <c r="A38267" i="1"/>
  <c r="A38275" i="1"/>
  <c r="A38283" i="1"/>
  <c r="A38291" i="1"/>
  <c r="A38299" i="1"/>
  <c r="A38307" i="1"/>
  <c r="A38315" i="1"/>
  <c r="A38323" i="1"/>
  <c r="A38331" i="1"/>
  <c r="A38339" i="1"/>
  <c r="A38347" i="1"/>
  <c r="A38355" i="1"/>
  <c r="A38363" i="1"/>
  <c r="A38371" i="1"/>
  <c r="A38379" i="1"/>
  <c r="A38387" i="1"/>
  <c r="A38395" i="1"/>
  <c r="A38399" i="1"/>
  <c r="A38407" i="1"/>
  <c r="A38415" i="1"/>
  <c r="A38423" i="1"/>
  <c r="A38431" i="1"/>
  <c r="A38439" i="1"/>
  <c r="A38443" i="1"/>
  <c r="A38451" i="1"/>
  <c r="A38459" i="1"/>
  <c r="A38467" i="1"/>
  <c r="A38475" i="1"/>
  <c r="A38483" i="1"/>
  <c r="A38491" i="1"/>
  <c r="A38499" i="1"/>
  <c r="A38507" i="1"/>
  <c r="A38519" i="1"/>
  <c r="A38531" i="1"/>
  <c r="A38539" i="1"/>
  <c r="A38547" i="1"/>
  <c r="A38555" i="1"/>
  <c r="A38567" i="1"/>
  <c r="A38575" i="1"/>
  <c r="A38583" i="1"/>
  <c r="A38591" i="1"/>
  <c r="A38595" i="1"/>
  <c r="A38603" i="1"/>
  <c r="A38611" i="1"/>
  <c r="A38619" i="1"/>
  <c r="A38627" i="1"/>
  <c r="A38635" i="1"/>
  <c r="A38643" i="1"/>
  <c r="A38651" i="1"/>
  <c r="A38659" i="1"/>
  <c r="A38667" i="1"/>
  <c r="A38675" i="1"/>
  <c r="A38683" i="1"/>
  <c r="A38691" i="1"/>
  <c r="A38699" i="1"/>
  <c r="A38707" i="1"/>
  <c r="A38715" i="1"/>
  <c r="A38723" i="1"/>
  <c r="A38731" i="1"/>
  <c r="A38739" i="1"/>
  <c r="A38751" i="1"/>
  <c r="A38759" i="1"/>
  <c r="A38767" i="1"/>
  <c r="A38775" i="1"/>
  <c r="A38783" i="1"/>
  <c r="A38791" i="1"/>
  <c r="A38799" i="1"/>
  <c r="A38807" i="1"/>
  <c r="A38815" i="1"/>
  <c r="A38823" i="1"/>
  <c r="A38831" i="1"/>
  <c r="A38839" i="1"/>
  <c r="A38847" i="1"/>
  <c r="A38855" i="1"/>
  <c r="A38863" i="1"/>
  <c r="A38871" i="1"/>
  <c r="A38883" i="1"/>
  <c r="A38891" i="1"/>
  <c r="A38899" i="1"/>
  <c r="A38907" i="1"/>
  <c r="A38915" i="1"/>
  <c r="A38923" i="1"/>
  <c r="A38931" i="1"/>
  <c r="A38939" i="1"/>
  <c r="A38947" i="1"/>
  <c r="A38955" i="1"/>
  <c r="A38963" i="1"/>
  <c r="A38971" i="1"/>
  <c r="A38979" i="1"/>
  <c r="A38987" i="1"/>
  <c r="A38995" i="1"/>
  <c r="A39003" i="1"/>
  <c r="A39011" i="1"/>
  <c r="A39019" i="1"/>
  <c r="A39027" i="1"/>
  <c r="A39039" i="1"/>
  <c r="A39051" i="1"/>
  <c r="A39063" i="1"/>
  <c r="A39071" i="1"/>
  <c r="A39079" i="1"/>
  <c r="A39087" i="1"/>
  <c r="A39095" i="1"/>
  <c r="A39103" i="1"/>
  <c r="A39111" i="1"/>
  <c r="A39123" i="1"/>
  <c r="A39135" i="1"/>
  <c r="A39143" i="1"/>
  <c r="A39151" i="1"/>
  <c r="A39159" i="1"/>
  <c r="A39167" i="1"/>
  <c r="A39175" i="1"/>
  <c r="A39183" i="1"/>
  <c r="A39191" i="1"/>
  <c r="A39203" i="1"/>
  <c r="A39211" i="1"/>
  <c r="A39219" i="1"/>
  <c r="A39227" i="1"/>
  <c r="A39235" i="1"/>
  <c r="A39243" i="1"/>
  <c r="A39251" i="1"/>
  <c r="A39263" i="1"/>
  <c r="A39275" i="1"/>
  <c r="A39283" i="1"/>
  <c r="A39295" i="1"/>
  <c r="A39307" i="1"/>
  <c r="A39319" i="1"/>
  <c r="A39327" i="1"/>
  <c r="A39335" i="1"/>
  <c r="A39343" i="1"/>
  <c r="A39351" i="1"/>
  <c r="A39359" i="1"/>
  <c r="A39367" i="1"/>
  <c r="A39375" i="1"/>
  <c r="A39383" i="1"/>
  <c r="A39391" i="1"/>
  <c r="A39403" i="1"/>
  <c r="A39411" i="1"/>
  <c r="A39419" i="1"/>
  <c r="A39427" i="1"/>
  <c r="A39435" i="1"/>
  <c r="A39443" i="1"/>
  <c r="A39451" i="1"/>
  <c r="A39459" i="1"/>
  <c r="A39467" i="1"/>
  <c r="A39475" i="1"/>
  <c r="A39483" i="1"/>
  <c r="A39491" i="1"/>
  <c r="A39499" i="1"/>
  <c r="A39507" i="1"/>
  <c r="A39515" i="1"/>
  <c r="A39523" i="1"/>
  <c r="A39531" i="1"/>
  <c r="A39539" i="1"/>
  <c r="A39547" i="1"/>
  <c r="A39555" i="1"/>
  <c r="A39563" i="1"/>
  <c r="A39571" i="1"/>
  <c r="A39579" i="1"/>
  <c r="A39591" i="1"/>
  <c r="A39603" i="1"/>
  <c r="A39615" i="1"/>
  <c r="A39623" i="1"/>
  <c r="A39631" i="1"/>
  <c r="A39639" i="1"/>
  <c r="A39647" i="1"/>
  <c r="A39659" i="1"/>
  <c r="A39671" i="1"/>
  <c r="A39679" i="1"/>
  <c r="A39691" i="1"/>
  <c r="A39699" i="1"/>
  <c r="A39711" i="1"/>
  <c r="A39719" i="1"/>
  <c r="A39727" i="1"/>
  <c r="A39735" i="1"/>
  <c r="A39743" i="1"/>
  <c r="A39751" i="1"/>
  <c r="A39759" i="1"/>
  <c r="A39767" i="1"/>
  <c r="A39775" i="1"/>
  <c r="A39783" i="1"/>
  <c r="A39791" i="1"/>
  <c r="A39799" i="1"/>
  <c r="A39807" i="1"/>
  <c r="A39819" i="1"/>
  <c r="A39827" i="1"/>
  <c r="A39835" i="1"/>
  <c r="A39843" i="1"/>
  <c r="A39851" i="1"/>
  <c r="A39859" i="1"/>
  <c r="A39867" i="1"/>
  <c r="A39875" i="1"/>
  <c r="A39883" i="1"/>
  <c r="A39891" i="1"/>
  <c r="A39903" i="1"/>
  <c r="A39911" i="1"/>
  <c r="A39919" i="1"/>
  <c r="A39927" i="1"/>
  <c r="A39935" i="1"/>
  <c r="A39943" i="1"/>
  <c r="A39951" i="1"/>
  <c r="A39959" i="1"/>
  <c r="A39967" i="1"/>
  <c r="A39975" i="1"/>
  <c r="A39983" i="1"/>
  <c r="A39991" i="1"/>
  <c r="A39999" i="1"/>
  <c r="A40007" i="1"/>
  <c r="A40015" i="1"/>
  <c r="A40023" i="1"/>
  <c r="A40031" i="1"/>
  <c r="A40039" i="1"/>
  <c r="A40043" i="1"/>
  <c r="A40051" i="1"/>
  <c r="A40059" i="1"/>
  <c r="A40067" i="1"/>
  <c r="A40075" i="1"/>
  <c r="A40083" i="1"/>
  <c r="A40091" i="1"/>
  <c r="A40099" i="1"/>
  <c r="A40107" i="1"/>
  <c r="A40115" i="1"/>
  <c r="A40119" i="1"/>
  <c r="A40127" i="1"/>
  <c r="A40135" i="1"/>
  <c r="A40143" i="1"/>
  <c r="A40151" i="1"/>
  <c r="A40159" i="1"/>
  <c r="A40167" i="1"/>
  <c r="A40175" i="1"/>
  <c r="A40183" i="1"/>
  <c r="A40191" i="1"/>
  <c r="A40199" i="1"/>
  <c r="A40207" i="1"/>
  <c r="A40215" i="1"/>
  <c r="A40223" i="1"/>
  <c r="A40231" i="1"/>
  <c r="A40239" i="1"/>
  <c r="A40247" i="1"/>
  <c r="A40255" i="1"/>
  <c r="A40263" i="1"/>
  <c r="A40271" i="1"/>
  <c r="A40283" i="1"/>
  <c r="A40291" i="1"/>
  <c r="A40299" i="1"/>
  <c r="A40307" i="1"/>
  <c r="A40315" i="1"/>
  <c r="A40323" i="1"/>
  <c r="A40331" i="1"/>
  <c r="A40335" i="1"/>
  <c r="A40343" i="1"/>
  <c r="A40351" i="1"/>
  <c r="A40359" i="1"/>
  <c r="A40367" i="1"/>
  <c r="A40375" i="1"/>
  <c r="A40383" i="1"/>
  <c r="A40391" i="1"/>
  <c r="A40399" i="1"/>
  <c r="A40407" i="1"/>
  <c r="A40415" i="1"/>
  <c r="A40423" i="1"/>
  <c r="A40431" i="1"/>
  <c r="A40439" i="1"/>
  <c r="A40447" i="1"/>
  <c r="A40455" i="1"/>
  <c r="A40463" i="1"/>
  <c r="A40475" i="1"/>
  <c r="A40487" i="1"/>
  <c r="A40495" i="1"/>
  <c r="A40503" i="1"/>
  <c r="A40511" i="1"/>
  <c r="A40519" i="1"/>
  <c r="A40527" i="1"/>
  <c r="A40535" i="1"/>
  <c r="A40543" i="1"/>
  <c r="A40551" i="1"/>
  <c r="A40559" i="1"/>
  <c r="A40567" i="1"/>
  <c r="A40575" i="1"/>
  <c r="A40583" i="1"/>
  <c r="A40591" i="1"/>
  <c r="A40599" i="1"/>
  <c r="A40607" i="1"/>
  <c r="A40615" i="1"/>
  <c r="A40623" i="1"/>
  <c r="A40631" i="1"/>
  <c r="A40639" i="1"/>
  <c r="A40647" i="1"/>
  <c r="A40655" i="1"/>
  <c r="A40663" i="1"/>
  <c r="A40671" i="1"/>
  <c r="A40679" i="1"/>
  <c r="A40687" i="1"/>
  <c r="A40695" i="1"/>
  <c r="A40707" i="1"/>
  <c r="A40715" i="1"/>
  <c r="A40723" i="1"/>
  <c r="A40731" i="1"/>
  <c r="A40743" i="1"/>
  <c r="A40751" i="1"/>
  <c r="A40763" i="1"/>
  <c r="A40775" i="1"/>
  <c r="A40787" i="1"/>
  <c r="A40795" i="1"/>
  <c r="A40803" i="1"/>
  <c r="A40815" i="1"/>
  <c r="A40827" i="1"/>
  <c r="A40835" i="1"/>
  <c r="A40843" i="1"/>
  <c r="A40851" i="1"/>
  <c r="A40859" i="1"/>
  <c r="A40867" i="1"/>
  <c r="A40875" i="1"/>
  <c r="A40883" i="1"/>
  <c r="A40891" i="1"/>
  <c r="A40899" i="1"/>
  <c r="A40907" i="1"/>
  <c r="A40915" i="1"/>
  <c r="A40923" i="1"/>
  <c r="A40931" i="1"/>
  <c r="A40935" i="1"/>
  <c r="A40943" i="1"/>
  <c r="A40951" i="1"/>
  <c r="A40959" i="1"/>
  <c r="A40967" i="1"/>
  <c r="A40975" i="1"/>
  <c r="A40983" i="1"/>
  <c r="A40987" i="1"/>
  <c r="A40995" i="1"/>
  <c r="A41003" i="1"/>
  <c r="A41011" i="1"/>
  <c r="A41019" i="1"/>
  <c r="A41027" i="1"/>
  <c r="A41035" i="1"/>
  <c r="A41043" i="1"/>
  <c r="A41051" i="1"/>
  <c r="A41059" i="1"/>
  <c r="A41067" i="1"/>
  <c r="A41075" i="1"/>
  <c r="A41083" i="1"/>
  <c r="A41091" i="1"/>
  <c r="A41099" i="1"/>
  <c r="A41107" i="1"/>
  <c r="A41119" i="1"/>
  <c r="A41131" i="1"/>
  <c r="A41143" i="1"/>
  <c r="A41151" i="1"/>
  <c r="A41159" i="1"/>
  <c r="A41167" i="1"/>
  <c r="A41175" i="1"/>
  <c r="A41183" i="1"/>
  <c r="A41191" i="1"/>
  <c r="A41199" i="1"/>
  <c r="A41207" i="1"/>
  <c r="A41215" i="1"/>
  <c r="A41223" i="1"/>
  <c r="A41231" i="1"/>
  <c r="A41243" i="1"/>
  <c r="A41251" i="1"/>
  <c r="A41259" i="1"/>
  <c r="A41267" i="1"/>
  <c r="A41275" i="1"/>
  <c r="A41287" i="1"/>
  <c r="A41299" i="1"/>
  <c r="A41307" i="1"/>
  <c r="A41319" i="1"/>
  <c r="A41327" i="1"/>
  <c r="A41335" i="1"/>
  <c r="A41343" i="1"/>
  <c r="A41351" i="1"/>
  <c r="A41359" i="1"/>
  <c r="A41367" i="1"/>
  <c r="A41375" i="1"/>
  <c r="A41383" i="1"/>
  <c r="A41391" i="1"/>
  <c r="A41399" i="1"/>
  <c r="A41407" i="1"/>
  <c r="A41419" i="1"/>
  <c r="A41431" i="1"/>
  <c r="A41439" i="1"/>
  <c r="A41447" i="1"/>
  <c r="A41455" i="1"/>
  <c r="A41467" i="1"/>
  <c r="A41479" i="1"/>
  <c r="A41487" i="1"/>
  <c r="A41495" i="1"/>
  <c r="A41503" i="1"/>
  <c r="A41511" i="1"/>
  <c r="A41519" i="1"/>
  <c r="A41527" i="1"/>
  <c r="A41535" i="1"/>
  <c r="A41543" i="1"/>
  <c r="A41551" i="1"/>
  <c r="A41555" i="1"/>
  <c r="A41563" i="1"/>
  <c r="A41571" i="1"/>
  <c r="A41579" i="1"/>
  <c r="A41587" i="1"/>
  <c r="A41595" i="1"/>
  <c r="A41607" i="1"/>
  <c r="A41615" i="1"/>
  <c r="A41623" i="1"/>
  <c r="A41631" i="1"/>
  <c r="A41643" i="1"/>
  <c r="A41651" i="1"/>
  <c r="A41659" i="1"/>
  <c r="A41671" i="1"/>
  <c r="A41683" i="1"/>
  <c r="A41695" i="1"/>
  <c r="A41707" i="1"/>
  <c r="A41719" i="1"/>
  <c r="A41727" i="1"/>
  <c r="A41735" i="1"/>
  <c r="A41743" i="1"/>
  <c r="A41751" i="1"/>
  <c r="A41759" i="1"/>
  <c r="A41767" i="1"/>
  <c r="A41775" i="1"/>
  <c r="A41783" i="1"/>
  <c r="A41791" i="1"/>
  <c r="A41799" i="1"/>
  <c r="A41811" i="1"/>
  <c r="A41819" i="1"/>
  <c r="A41831" i="1"/>
  <c r="A41843" i="1"/>
  <c r="A41855" i="1"/>
  <c r="A41867" i="1"/>
  <c r="A41875" i="1"/>
  <c r="A41883" i="1"/>
  <c r="A41891" i="1"/>
  <c r="A41899" i="1"/>
  <c r="A41907" i="1"/>
  <c r="A41915" i="1"/>
  <c r="A41923" i="1"/>
  <c r="A41931" i="1"/>
  <c r="A41939" i="1"/>
  <c r="A41947" i="1"/>
  <c r="A41955" i="1"/>
  <c r="A41963" i="1"/>
  <c r="A41975" i="1"/>
  <c r="A41987" i="1"/>
  <c r="A41999" i="1"/>
  <c r="A42007" i="1"/>
  <c r="A42015" i="1"/>
  <c r="A42019" i="1"/>
  <c r="A42027" i="1"/>
  <c r="A42035" i="1"/>
  <c r="A42043" i="1"/>
  <c r="A42051" i="1"/>
  <c r="A42059" i="1"/>
  <c r="A42067" i="1"/>
  <c r="A42075" i="1"/>
  <c r="A42083" i="1"/>
  <c r="A42091" i="1"/>
  <c r="A42099" i="1"/>
  <c r="A42107" i="1"/>
  <c r="A42115" i="1"/>
  <c r="A42123" i="1"/>
  <c r="A42131" i="1"/>
  <c r="A42139" i="1"/>
  <c r="A42147" i="1"/>
  <c r="A42155" i="1"/>
  <c r="A42163" i="1"/>
  <c r="A42171" i="1"/>
  <c r="A42179" i="1"/>
  <c r="A42191" i="1"/>
  <c r="A42199" i="1"/>
  <c r="A42207" i="1"/>
  <c r="A42215" i="1"/>
  <c r="A42223" i="1"/>
  <c r="A42231" i="1"/>
  <c r="A42239" i="1"/>
  <c r="A42247" i="1"/>
  <c r="A42259" i="1"/>
  <c r="A42271" i="1"/>
  <c r="A42279" i="1"/>
  <c r="A42287" i="1"/>
  <c r="A42295" i="1"/>
  <c r="A42303" i="1"/>
  <c r="A42311" i="1"/>
  <c r="A42319" i="1"/>
  <c r="A42327" i="1"/>
  <c r="A42339" i="1"/>
  <c r="A42347" i="1"/>
  <c r="A42355" i="1"/>
  <c r="A42363" i="1"/>
  <c r="A42371" i="1"/>
  <c r="A42379" i="1"/>
  <c r="A42387" i="1"/>
  <c r="A42395" i="1"/>
  <c r="A42403" i="1"/>
  <c r="A42411" i="1"/>
  <c r="A42419" i="1"/>
  <c r="A42427" i="1"/>
  <c r="A42435" i="1"/>
  <c r="A42443" i="1"/>
  <c r="A42451" i="1"/>
  <c r="A42459" i="1"/>
  <c r="A42467" i="1"/>
  <c r="A42475" i="1"/>
  <c r="A42483" i="1"/>
  <c r="A42491" i="1"/>
  <c r="A42499" i="1"/>
  <c r="A42507" i="1"/>
  <c r="A42515" i="1"/>
  <c r="A42523" i="1"/>
  <c r="A42531" i="1"/>
  <c r="A42539" i="1"/>
  <c r="A42547" i="1"/>
  <c r="A42555" i="1"/>
  <c r="A42567" i="1"/>
  <c r="A42575" i="1"/>
  <c r="A42587" i="1"/>
  <c r="A42595" i="1"/>
  <c r="A42603" i="1"/>
  <c r="A42611" i="1"/>
  <c r="A42619" i="1"/>
  <c r="A42627" i="1"/>
  <c r="A42635" i="1"/>
  <c r="A42643" i="1"/>
  <c r="A42651" i="1"/>
  <c r="A42659" i="1"/>
  <c r="A42667" i="1"/>
  <c r="A42675" i="1"/>
  <c r="A42683" i="1"/>
  <c r="A42691" i="1"/>
  <c r="A42699" i="1"/>
  <c r="A42707" i="1"/>
  <c r="A42715" i="1"/>
  <c r="A42723" i="1"/>
  <c r="A42731" i="1"/>
  <c r="A42739" i="1"/>
  <c r="A42747" i="1"/>
  <c r="A42755" i="1"/>
  <c r="A42759" i="1"/>
  <c r="A42767" i="1"/>
  <c r="A42775" i="1"/>
  <c r="A42783" i="1"/>
  <c r="A42791" i="1"/>
  <c r="A42803" i="1"/>
  <c r="A42815" i="1"/>
  <c r="A42823" i="1"/>
  <c r="A42831" i="1"/>
  <c r="A42839" i="1"/>
  <c r="A42847" i="1"/>
  <c r="A42855" i="1"/>
  <c r="A42863" i="1"/>
  <c r="A42871" i="1"/>
  <c r="A42879" i="1"/>
  <c r="A42887" i="1"/>
  <c r="A42895" i="1"/>
  <c r="A42903" i="1"/>
  <c r="A42911" i="1"/>
  <c r="A42919" i="1"/>
  <c r="A42927" i="1"/>
  <c r="A42939" i="1"/>
  <c r="A42947" i="1"/>
  <c r="A42959" i="1"/>
  <c r="A42967" i="1"/>
  <c r="A42975" i="1"/>
  <c r="A42983" i="1"/>
  <c r="A42991" i="1"/>
  <c r="A42995" i="1"/>
  <c r="A43003" i="1"/>
  <c r="A43011" i="1"/>
  <c r="A43019" i="1"/>
  <c r="A43027" i="1"/>
  <c r="A43035" i="1"/>
  <c r="A43043" i="1"/>
  <c r="A43051" i="1"/>
  <c r="A43059" i="1"/>
  <c r="A43067" i="1"/>
  <c r="A43075" i="1"/>
  <c r="A43087" i="1"/>
  <c r="A43099" i="1"/>
  <c r="A43107" i="1"/>
  <c r="A43115" i="1"/>
  <c r="A43123" i="1"/>
  <c r="A43131" i="1"/>
  <c r="A43139" i="1"/>
  <c r="A43147" i="1"/>
  <c r="A43155" i="1"/>
  <c r="A43163" i="1"/>
  <c r="A43171" i="1"/>
  <c r="A43179" i="1"/>
  <c r="A43187" i="1"/>
  <c r="A43195" i="1"/>
  <c r="A43203" i="1"/>
  <c r="A43211" i="1"/>
  <c r="A43223" i="1"/>
  <c r="A43235" i="1"/>
  <c r="A43243" i="1"/>
  <c r="A43251" i="1"/>
  <c r="A43259" i="1"/>
  <c r="A43267" i="1"/>
  <c r="A43275" i="1"/>
  <c r="A43283" i="1"/>
  <c r="A43291" i="1"/>
  <c r="A43299" i="1"/>
  <c r="A43307" i="1"/>
  <c r="A43315" i="1"/>
  <c r="A43323" i="1"/>
  <c r="A43331" i="1"/>
  <c r="A43339" i="1"/>
  <c r="B43348" i="1"/>
  <c r="B43356" i="1"/>
  <c r="B43361" i="1"/>
  <c r="B43369" i="1"/>
  <c r="A43375" i="1"/>
  <c r="B43380" i="1"/>
  <c r="B43385" i="1"/>
  <c r="A43391" i="1"/>
  <c r="B43396" i="1"/>
  <c r="B43401" i="1"/>
  <c r="A43407" i="1"/>
  <c r="B43412" i="1"/>
  <c r="B43420" i="1"/>
  <c r="B43425" i="1"/>
  <c r="A43431" i="1"/>
  <c r="B43436" i="1"/>
  <c r="B43441" i="1"/>
  <c r="A43447" i="1"/>
  <c r="B43452" i="1"/>
  <c r="B43457" i="1"/>
  <c r="A43463" i="1"/>
  <c r="B43468" i="1"/>
  <c r="B43473" i="1"/>
  <c r="A43479" i="1"/>
  <c r="B43484" i="1"/>
  <c r="B43489" i="1"/>
  <c r="A43495" i="1"/>
  <c r="B43500" i="1"/>
  <c r="B43505" i="1"/>
  <c r="A43511" i="1"/>
  <c r="B43516" i="1"/>
  <c r="B43521" i="1"/>
  <c r="A43527" i="1"/>
  <c r="B43532" i="1"/>
  <c r="B43537" i="1"/>
  <c r="A43543" i="1"/>
  <c r="B43548" i="1"/>
  <c r="B43553" i="1"/>
  <c r="A43559" i="1"/>
  <c r="B43564" i="1"/>
  <c r="B43569" i="1"/>
  <c r="B43572" i="1"/>
  <c r="B43577" i="1"/>
  <c r="A43583" i="1"/>
  <c r="B43588" i="1"/>
  <c r="B43593" i="1"/>
  <c r="A43599" i="1"/>
  <c r="B43604" i="1"/>
  <c r="B43609" i="1"/>
  <c r="A43615" i="1"/>
  <c r="B43620" i="1"/>
  <c r="B43625" i="1"/>
  <c r="A43631" i="1"/>
  <c r="B43636" i="1"/>
  <c r="B43644" i="1"/>
  <c r="B43649" i="1"/>
  <c r="B43657" i="1"/>
  <c r="B43665" i="1"/>
  <c r="A43671" i="1"/>
  <c r="B43676" i="1"/>
  <c r="B43681" i="1"/>
  <c r="A43687" i="1"/>
  <c r="A43695" i="1"/>
  <c r="B43700" i="1"/>
  <c r="B43705" i="1"/>
  <c r="A43711" i="1"/>
  <c r="B43716" i="1"/>
  <c r="B43721" i="1"/>
  <c r="A43727" i="1"/>
  <c r="B43732" i="1"/>
  <c r="B43737" i="1"/>
  <c r="A43743" i="1"/>
  <c r="B43748" i="1"/>
  <c r="B43753" i="1"/>
  <c r="A43759" i="1"/>
  <c r="B43764" i="1"/>
  <c r="B43769" i="1"/>
  <c r="A43775" i="1"/>
  <c r="B43780" i="1"/>
  <c r="B43785" i="1"/>
  <c r="A43791" i="1"/>
  <c r="B43796" i="1"/>
  <c r="B43801" i="1"/>
  <c r="B43809" i="1"/>
  <c r="B43817" i="1"/>
  <c r="B43825" i="1"/>
  <c r="B43833" i="1"/>
  <c r="A43839" i="1"/>
  <c r="A43847" i="1"/>
  <c r="B43852" i="1"/>
  <c r="B43857" i="1"/>
  <c r="A43863" i="1"/>
  <c r="A43871" i="1"/>
  <c r="B43876" i="1"/>
  <c r="B43881" i="1"/>
  <c r="A43887" i="1"/>
  <c r="B43892" i="1"/>
  <c r="B43897" i="1"/>
  <c r="A43903" i="1"/>
  <c r="B43908" i="1"/>
  <c r="B43913" i="1"/>
  <c r="A43919" i="1"/>
  <c r="B43924" i="1"/>
  <c r="B43929" i="1"/>
  <c r="A43935" i="1"/>
  <c r="B43940" i="1"/>
  <c r="B43945" i="1"/>
  <c r="A43951" i="1"/>
  <c r="B43956" i="1"/>
  <c r="B43961" i="1"/>
  <c r="A43967" i="1"/>
  <c r="B43972" i="1"/>
  <c r="B43977" i="1"/>
  <c r="A43983" i="1"/>
  <c r="B43988" i="1"/>
  <c r="B43993" i="1"/>
  <c r="A43999" i="1"/>
  <c r="A44004" i="1"/>
  <c r="A44008" i="1"/>
  <c r="A44014" i="1"/>
  <c r="A44018" i="1"/>
  <c r="A44022" i="1"/>
  <c r="A44026" i="1"/>
  <c r="A44030" i="1"/>
  <c r="A44036" i="1"/>
  <c r="A44042" i="1"/>
  <c r="A44046" i="1"/>
  <c r="A44050" i="1"/>
  <c r="A44054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8" i="1"/>
  <c r="A44124" i="1"/>
  <c r="A44128" i="1"/>
  <c r="A44132" i="1"/>
  <c r="A44136" i="1"/>
  <c r="A44140" i="1"/>
  <c r="A44144" i="1"/>
  <c r="A44148" i="1"/>
  <c r="A44152" i="1"/>
  <c r="A44156" i="1"/>
  <c r="A44162" i="1"/>
  <c r="A44166" i="1"/>
  <c r="A44170" i="1"/>
  <c r="A44176" i="1"/>
  <c r="A44180" i="1"/>
  <c r="A44186" i="1"/>
  <c r="A44192" i="1"/>
  <c r="A44196" i="1"/>
  <c r="A44200" i="1"/>
  <c r="A44204" i="1"/>
  <c r="A44208" i="1"/>
  <c r="A44212" i="1"/>
  <c r="A44216" i="1"/>
  <c r="A44222" i="1"/>
  <c r="A44226" i="1"/>
  <c r="A44230" i="1"/>
  <c r="A44234" i="1"/>
  <c r="A44238" i="1"/>
  <c r="A44242" i="1"/>
  <c r="A44246" i="1"/>
  <c r="A44250" i="1"/>
  <c r="A44254" i="1"/>
  <c r="A44258" i="1"/>
  <c r="A44262" i="1"/>
  <c r="A44266" i="1"/>
  <c r="A44270" i="1"/>
  <c r="A44274" i="1"/>
  <c r="A44278" i="1"/>
  <c r="A44282" i="1"/>
  <c r="A44286" i="1"/>
  <c r="A44290" i="1"/>
  <c r="A44294" i="1"/>
  <c r="A44298" i="1"/>
  <c r="A44302" i="1"/>
  <c r="A44306" i="1"/>
  <c r="A44310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6" i="1"/>
  <c r="A44390" i="1"/>
  <c r="A44396" i="1"/>
  <c r="A44400" i="1"/>
  <c r="A44406" i="1"/>
  <c r="A44410" i="1"/>
  <c r="A44414" i="1"/>
  <c r="A44418" i="1"/>
  <c r="A44422" i="1"/>
  <c r="A44428" i="1"/>
  <c r="A44432" i="1"/>
  <c r="A44436" i="1"/>
  <c r="A44440" i="1"/>
  <c r="A44444" i="1"/>
  <c r="A44450" i="1"/>
  <c r="A44454" i="1"/>
  <c r="A44458" i="1"/>
  <c r="A44462" i="1"/>
  <c r="A44466" i="1"/>
  <c r="A44470" i="1"/>
  <c r="A44474" i="1"/>
  <c r="A44478" i="1"/>
  <c r="A44482" i="1"/>
  <c r="A44486" i="1"/>
  <c r="A44490" i="1"/>
  <c r="A44494" i="1"/>
  <c r="A44498" i="1"/>
  <c r="A44504" i="1"/>
  <c r="A44508" i="1"/>
  <c r="A44514" i="1"/>
  <c r="A44518" i="1"/>
  <c r="A44522" i="1"/>
  <c r="A44526" i="1"/>
  <c r="A44530" i="1"/>
  <c r="A44534" i="1"/>
  <c r="A44538" i="1"/>
  <c r="A44542" i="1"/>
  <c r="A44546" i="1"/>
  <c r="A44550" i="1"/>
  <c r="A44554" i="1"/>
  <c r="A44558" i="1"/>
  <c r="A44562" i="1"/>
  <c r="A44566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<sst xmlns="http://schemas.openxmlformats.org/spreadsheetml/2006/main" count="2" uniqueCount="2">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</sst>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6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41"/>
  <sheetViews>
    <sheetView workbookViewId="0">
      <selection activeCell="A2" sqref="A2"/>
    </sheetView>
  </sheetViews>
  <sheetFormatPr defaultRowHeight="15" x14ac:dyDescent="0.25"/>
  <cols>
    <col min="1" max="1" width="18" bestFit="1" customWidth="1"/>
    <col min="2" max="2" width="23.5703125" style="1" bestFit="1" customWidth="1"/>
  </cols>
  <sheetData>
    <row r="1" spans="1:2" x14ac:dyDescent="0.25">
      <c r="B1" s="1" t="s">
        <v>0</v>
      </c>
    </row>
    <row r="2" spans="1:2" x14ac:dyDescent="0.25">
      <c r="A2" s="3">
        <f t="array" ref="A2:B44641">_xll.PIAdvCalcDat("\\h0168\AGC.BUS.WWP_NERC_CPS.NACE","7/1/2015","8/1/2015","1m","average","time-weighted",0,1,129,)</f>
        <v>42186.000694444447</v>
      </c>
      <c r="B2" s="2">
        <v>2.2377004623413086</v>
      </c>
    </row>
    <row r="3" spans="1:2" x14ac:dyDescent="0.25">
      <c r="A3" s="3">
        <v>42186.001388888886</v>
      </c>
      <c r="B3" s="2">
        <v>2.4415753761927288</v>
      </c>
    </row>
    <row r="4" spans="1:2" x14ac:dyDescent="0.25">
      <c r="A4" s="3">
        <v>42186.002083333333</v>
      </c>
      <c r="B4" s="2">
        <v>2.6399066925048826</v>
      </c>
    </row>
    <row r="5" spans="1:2" x14ac:dyDescent="0.25">
      <c r="A5" s="3">
        <v>42186.00277777778</v>
      </c>
      <c r="B5" s="2">
        <v>3.1593782107035318</v>
      </c>
    </row>
    <row r="6" spans="1:2" x14ac:dyDescent="0.25">
      <c r="A6" s="3">
        <v>42186.003472222219</v>
      </c>
      <c r="B6" s="2">
        <v>4.30606115659078</v>
      </c>
    </row>
    <row r="7" spans="1:2" x14ac:dyDescent="0.25">
      <c r="A7" s="3">
        <v>42186.004166666666</v>
      </c>
      <c r="B7" s="2">
        <v>6.978823804855347</v>
      </c>
    </row>
    <row r="8" spans="1:2" x14ac:dyDescent="0.25">
      <c r="A8" s="3">
        <v>42186.004861111112</v>
      </c>
      <c r="B8" s="2">
        <v>4.265174643198649</v>
      </c>
    </row>
    <row r="9" spans="1:2" x14ac:dyDescent="0.25">
      <c r="A9" s="3">
        <v>42186.005555555559</v>
      </c>
      <c r="B9" s="2">
        <v>6.7215283711751299</v>
      </c>
    </row>
    <row r="10" spans="1:2" x14ac:dyDescent="0.25">
      <c r="A10" s="3">
        <v>42186.006249999999</v>
      </c>
      <c r="B10" s="2">
        <v>7.0658087412516277</v>
      </c>
    </row>
    <row r="11" spans="1:2" x14ac:dyDescent="0.25">
      <c r="A11" s="3">
        <v>42186.006944444445</v>
      </c>
      <c r="B11" s="2">
        <v>16.080685329437255</v>
      </c>
    </row>
    <row r="12" spans="1:2" x14ac:dyDescent="0.25">
      <c r="A12" s="3">
        <v>42186.007638888892</v>
      </c>
      <c r="B12" s="2">
        <v>13.535426076253255</v>
      </c>
    </row>
    <row r="13" spans="1:2" x14ac:dyDescent="0.25">
      <c r="A13" s="3">
        <v>42186.008333333331</v>
      </c>
      <c r="B13" s="2">
        <v>8.933853085835775</v>
      </c>
    </row>
    <row r="14" spans="1:2" x14ac:dyDescent="0.25">
      <c r="A14" s="3">
        <v>42186.009027777778</v>
      </c>
      <c r="B14" s="2">
        <v>1.9542724768320718</v>
      </c>
    </row>
    <row r="15" spans="1:2" x14ac:dyDescent="0.25">
      <c r="A15" s="3">
        <v>42186.009722222225</v>
      </c>
      <c r="B15" s="2">
        <v>4.2504675706227619</v>
      </c>
    </row>
    <row r="16" spans="1:2" x14ac:dyDescent="0.25">
      <c r="A16" s="3">
        <v>42186.010416666664</v>
      </c>
      <c r="B16" s="2">
        <v>7.2408356189727785</v>
      </c>
    </row>
    <row r="17" spans="1:2" x14ac:dyDescent="0.25">
      <c r="A17" s="3">
        <v>42186.011111111111</v>
      </c>
      <c r="B17" s="2">
        <v>3.6398204167683919E-2</v>
      </c>
    </row>
    <row r="18" spans="1:2" x14ac:dyDescent="0.25">
      <c r="A18" s="3">
        <v>42186.011805555558</v>
      </c>
      <c r="B18" s="2">
        <v>-4.5941719849904379</v>
      </c>
    </row>
    <row r="19" spans="1:2" x14ac:dyDescent="0.25">
      <c r="A19" s="3">
        <v>42186.012499999997</v>
      </c>
      <c r="B19" s="2">
        <v>1.8448657115300497</v>
      </c>
    </row>
    <row r="20" spans="1:2" x14ac:dyDescent="0.25">
      <c r="A20" s="3">
        <v>42186.013194444444</v>
      </c>
      <c r="B20" s="2">
        <v>10.028433537483215</v>
      </c>
    </row>
    <row r="21" spans="1:2" x14ac:dyDescent="0.25">
      <c r="A21" s="3">
        <v>42186.013888888891</v>
      </c>
      <c r="B21" s="2">
        <v>10.316014671325684</v>
      </c>
    </row>
    <row r="22" spans="1:2" x14ac:dyDescent="0.25">
      <c r="A22" s="3">
        <v>42186.01458333333</v>
      </c>
      <c r="B22" s="2">
        <v>8.0333828290303551</v>
      </c>
    </row>
    <row r="23" spans="1:2" x14ac:dyDescent="0.25">
      <c r="A23" s="3">
        <v>42186.015277777777</v>
      </c>
      <c r="B23" s="2">
        <v>10.548415517807006</v>
      </c>
    </row>
    <row r="24" spans="1:2" x14ac:dyDescent="0.25">
      <c r="A24" s="3">
        <v>42186.015972222223</v>
      </c>
      <c r="B24" s="2">
        <v>7.1931413173675534</v>
      </c>
    </row>
    <row r="25" spans="1:2" x14ac:dyDescent="0.25">
      <c r="A25" s="3">
        <v>42186.01666666667</v>
      </c>
      <c r="B25" s="2">
        <v>7.4083270390828453</v>
      </c>
    </row>
    <row r="26" spans="1:2" x14ac:dyDescent="0.25">
      <c r="A26" s="3">
        <v>42186.017361111109</v>
      </c>
      <c r="B26" s="2">
        <v>11.745353094736735</v>
      </c>
    </row>
    <row r="27" spans="1:2" x14ac:dyDescent="0.25">
      <c r="A27" s="3">
        <v>42186.018055555556</v>
      </c>
      <c r="B27" s="2">
        <v>12.09795265197754</v>
      </c>
    </row>
    <row r="28" spans="1:2" x14ac:dyDescent="0.25">
      <c r="A28" s="3">
        <v>42186.018750000003</v>
      </c>
      <c r="B28" s="2">
        <v>11.070133527119955</v>
      </c>
    </row>
    <row r="29" spans="1:2" x14ac:dyDescent="0.25">
      <c r="A29" s="3">
        <v>42186.019444444442</v>
      </c>
      <c r="B29" s="2">
        <v>6.4848993937174475</v>
      </c>
    </row>
    <row r="30" spans="1:2" x14ac:dyDescent="0.25">
      <c r="A30" s="3">
        <v>42186.020138888889</v>
      </c>
      <c r="B30" s="2">
        <v>4.1524376551310223</v>
      </c>
    </row>
    <row r="31" spans="1:2" x14ac:dyDescent="0.25">
      <c r="A31" s="3">
        <v>42186.020833333336</v>
      </c>
      <c r="B31" s="2">
        <v>11.326442432403564</v>
      </c>
    </row>
    <row r="32" spans="1:2" x14ac:dyDescent="0.25">
      <c r="A32" s="3">
        <v>42186.021527777775</v>
      </c>
      <c r="B32" s="2">
        <v>12.083926725387574</v>
      </c>
    </row>
    <row r="33" spans="1:2" x14ac:dyDescent="0.25">
      <c r="A33" s="3">
        <v>42186.022222222222</v>
      </c>
      <c r="B33" s="2">
        <v>2.0341903845469158</v>
      </c>
    </row>
    <row r="34" spans="1:2" x14ac:dyDescent="0.25">
      <c r="A34" s="3">
        <v>42186.022916666669</v>
      </c>
      <c r="B34" s="2">
        <v>5.3851398309071863</v>
      </c>
    </row>
    <row r="35" spans="1:2" x14ac:dyDescent="0.25">
      <c r="A35" s="3">
        <v>42186.023611111108</v>
      </c>
      <c r="B35" s="2">
        <v>3.1965421199798585</v>
      </c>
    </row>
    <row r="36" spans="1:2" x14ac:dyDescent="0.25">
      <c r="A36" s="3">
        <v>42186.024305555555</v>
      </c>
      <c r="B36" s="2">
        <v>7.2369953155517575</v>
      </c>
    </row>
    <row r="37" spans="1:2" x14ac:dyDescent="0.25">
      <c r="A37" s="3">
        <v>42186.025000000001</v>
      </c>
      <c r="B37" s="2">
        <v>10.171768871943156</v>
      </c>
    </row>
    <row r="38" spans="1:2" x14ac:dyDescent="0.25">
      <c r="A38" s="3">
        <v>42186.025694444441</v>
      </c>
      <c r="B38" s="2">
        <v>11.462451569239299</v>
      </c>
    </row>
    <row r="39" spans="1:2" x14ac:dyDescent="0.25">
      <c r="A39" s="3">
        <v>42186.026388888888</v>
      </c>
      <c r="B39" s="2">
        <v>11.444228108723959</v>
      </c>
    </row>
    <row r="40" spans="1:2" x14ac:dyDescent="0.25">
      <c r="A40" s="3">
        <v>42186.027083333334</v>
      </c>
      <c r="B40" s="2">
        <v>2.9704701741536459</v>
      </c>
    </row>
    <row r="41" spans="1:2" x14ac:dyDescent="0.25">
      <c r="A41" s="3">
        <v>42186.027777777781</v>
      </c>
      <c r="B41" s="2">
        <v>-2.6052548885345459</v>
      </c>
    </row>
    <row r="42" spans="1:2" x14ac:dyDescent="0.25">
      <c r="A42" s="3">
        <v>42186.02847222222</v>
      </c>
      <c r="B42" s="2">
        <v>4.2599230607350664</v>
      </c>
    </row>
    <row r="43" spans="1:2" x14ac:dyDescent="0.25">
      <c r="A43" s="3">
        <v>42186.029166666667</v>
      </c>
      <c r="B43" s="2">
        <v>11.40026847521464</v>
      </c>
    </row>
    <row r="44" spans="1:2" x14ac:dyDescent="0.25">
      <c r="A44" s="3">
        <v>42186.029861111114</v>
      </c>
      <c r="B44" s="2">
        <v>13.924415111541748</v>
      </c>
    </row>
    <row r="45" spans="1:2" x14ac:dyDescent="0.25">
      <c r="A45" s="3">
        <v>42186.030555555553</v>
      </c>
      <c r="B45" s="2">
        <v>10.976218891143798</v>
      </c>
    </row>
    <row r="46" spans="1:2" x14ac:dyDescent="0.25">
      <c r="A46" s="3">
        <v>42186.03125</v>
      </c>
      <c r="B46" s="2">
        <v>11.040517775217692</v>
      </c>
    </row>
    <row r="47" spans="1:2" x14ac:dyDescent="0.25">
      <c r="A47" s="3">
        <v>42186.031944444447</v>
      </c>
      <c r="B47" s="2">
        <v>15.630833148956299</v>
      </c>
    </row>
    <row r="48" spans="1:2" x14ac:dyDescent="0.25">
      <c r="A48" s="3">
        <v>42186.032638888886</v>
      </c>
      <c r="B48" s="2">
        <v>14.452953402201334</v>
      </c>
    </row>
    <row r="49" spans="1:2" x14ac:dyDescent="0.25">
      <c r="A49" s="3">
        <v>42186.033333333333</v>
      </c>
      <c r="B49" s="2">
        <v>20.849128786722819</v>
      </c>
    </row>
    <row r="50" spans="1:2" x14ac:dyDescent="0.25">
      <c r="A50" s="3">
        <v>42186.03402777778</v>
      </c>
      <c r="B50" s="2">
        <v>21.098096911112467</v>
      </c>
    </row>
    <row r="51" spans="1:2" x14ac:dyDescent="0.25">
      <c r="A51" s="3">
        <v>42186.034722222219</v>
      </c>
      <c r="B51" s="2">
        <v>22.574294090270996</v>
      </c>
    </row>
    <row r="52" spans="1:2" x14ac:dyDescent="0.25">
      <c r="A52" s="3">
        <v>42186.035416666666</v>
      </c>
      <c r="B52" s="2">
        <v>23.05448932647705</v>
      </c>
    </row>
    <row r="53" spans="1:2" x14ac:dyDescent="0.25">
      <c r="A53" s="3">
        <v>42186.036111111112</v>
      </c>
      <c r="B53" s="2">
        <v>24.998206075032552</v>
      </c>
    </row>
    <row r="54" spans="1:2" x14ac:dyDescent="0.25">
      <c r="A54" s="3">
        <v>42186.036805555559</v>
      </c>
      <c r="B54" s="2">
        <v>17.211773173014322</v>
      </c>
    </row>
    <row r="55" spans="1:2" x14ac:dyDescent="0.25">
      <c r="A55" s="3">
        <v>42186.037499999999</v>
      </c>
      <c r="B55" s="2">
        <v>16.520340792338054</v>
      </c>
    </row>
    <row r="56" spans="1:2" x14ac:dyDescent="0.25">
      <c r="A56" s="3">
        <v>42186.038194444445</v>
      </c>
      <c r="B56" s="2">
        <v>16.590344746907551</v>
      </c>
    </row>
    <row r="57" spans="1:2" x14ac:dyDescent="0.25">
      <c r="A57" s="3">
        <v>42186.038888888892</v>
      </c>
      <c r="B57" s="2">
        <v>8.9399837215741478</v>
      </c>
    </row>
    <row r="58" spans="1:2" x14ac:dyDescent="0.25">
      <c r="A58" s="3">
        <v>42186.039583333331</v>
      </c>
      <c r="B58" s="2">
        <v>13.022612241903941</v>
      </c>
    </row>
    <row r="59" spans="1:2" x14ac:dyDescent="0.25">
      <c r="A59" s="3">
        <v>42186.040277777778</v>
      </c>
      <c r="B59" s="2">
        <v>9.9066882451375324</v>
      </c>
    </row>
    <row r="60" spans="1:2" x14ac:dyDescent="0.25">
      <c r="A60" s="3">
        <v>42186.040972222225</v>
      </c>
      <c r="B60" s="2">
        <v>6.8006451606750487</v>
      </c>
    </row>
    <row r="61" spans="1:2" x14ac:dyDescent="0.25">
      <c r="A61" s="3">
        <v>42186.041666666664</v>
      </c>
      <c r="B61" s="2">
        <v>5.872766939798991</v>
      </c>
    </row>
    <row r="62" spans="1:2" x14ac:dyDescent="0.25">
      <c r="A62" s="3">
        <v>42186.042361111111</v>
      </c>
      <c r="B62" s="2">
        <v>-3.9883847713470457</v>
      </c>
    </row>
    <row r="63" spans="1:2" x14ac:dyDescent="0.25">
      <c r="A63" s="3">
        <v>42186.043055555558</v>
      </c>
      <c r="B63" s="2">
        <v>3.907989819844564</v>
      </c>
    </row>
    <row r="64" spans="1:2" x14ac:dyDescent="0.25">
      <c r="A64" s="3">
        <v>42186.043749999997</v>
      </c>
      <c r="B64" s="2">
        <v>0.80666759808858235</v>
      </c>
    </row>
    <row r="65" spans="1:2" x14ac:dyDescent="0.25">
      <c r="A65" s="3">
        <v>42186.044444444444</v>
      </c>
      <c r="B65" s="2">
        <v>-4.9560808658599855</v>
      </c>
    </row>
    <row r="66" spans="1:2" x14ac:dyDescent="0.25">
      <c r="A66" s="3">
        <v>42186.045138888891</v>
      </c>
      <c r="B66" s="2">
        <v>-4.1637316385904946</v>
      </c>
    </row>
    <row r="67" spans="1:2" x14ac:dyDescent="0.25">
      <c r="A67" s="3">
        <v>42186.04583333333</v>
      </c>
      <c r="B67" s="2">
        <v>-3.3097088495890299</v>
      </c>
    </row>
    <row r="68" spans="1:2" x14ac:dyDescent="0.25">
      <c r="A68" s="3">
        <v>42186.046527777777</v>
      </c>
      <c r="B68" s="2">
        <v>-4.1462236404418942</v>
      </c>
    </row>
    <row r="69" spans="1:2" x14ac:dyDescent="0.25">
      <c r="A69" s="3">
        <v>42186.047222222223</v>
      </c>
      <c r="B69" s="2">
        <v>-11.421346457799276</v>
      </c>
    </row>
    <row r="70" spans="1:2" x14ac:dyDescent="0.25">
      <c r="A70" s="3">
        <v>42186.04791666667</v>
      </c>
      <c r="B70" s="2">
        <v>-15.716175842285157</v>
      </c>
    </row>
    <row r="71" spans="1:2" x14ac:dyDescent="0.25">
      <c r="A71" s="3">
        <v>42186.048611111109</v>
      </c>
      <c r="B71" s="2">
        <v>-15.494995721181233</v>
      </c>
    </row>
    <row r="72" spans="1:2" x14ac:dyDescent="0.25">
      <c r="A72" s="3">
        <v>42186.049305555556</v>
      </c>
      <c r="B72" s="2">
        <v>-8.321678638458252</v>
      </c>
    </row>
    <row r="73" spans="1:2" x14ac:dyDescent="0.25">
      <c r="A73" s="3">
        <v>42186.05</v>
      </c>
      <c r="B73" s="2">
        <v>-9.487303447723388</v>
      </c>
    </row>
    <row r="74" spans="1:2" x14ac:dyDescent="0.25">
      <c r="A74" s="3">
        <v>42186.050694444442</v>
      </c>
      <c r="B74" s="2">
        <v>-11.751330359776814</v>
      </c>
    </row>
    <row r="75" spans="1:2" x14ac:dyDescent="0.25">
      <c r="A75" s="3">
        <v>42186.051388888889</v>
      </c>
      <c r="B75" s="2">
        <v>-8.2153143723805737</v>
      </c>
    </row>
    <row r="76" spans="1:2" x14ac:dyDescent="0.25">
      <c r="A76" s="3">
        <v>42186.052083333336</v>
      </c>
      <c r="B76" s="2">
        <v>-4.7990530411402386</v>
      </c>
    </row>
    <row r="77" spans="1:2" x14ac:dyDescent="0.25">
      <c r="A77" s="3">
        <v>42186.052777777775</v>
      </c>
      <c r="B77" s="2">
        <v>-5.8968085765838625</v>
      </c>
    </row>
    <row r="78" spans="1:2" x14ac:dyDescent="0.25">
      <c r="A78" s="3">
        <v>42186.053472222222</v>
      </c>
      <c r="B78" s="2">
        <v>-9.1388844807942711</v>
      </c>
    </row>
    <row r="79" spans="1:2" x14ac:dyDescent="0.25">
      <c r="A79" s="3">
        <v>42186.054166666669</v>
      </c>
      <c r="B79" s="2">
        <v>-9.3122439861297615</v>
      </c>
    </row>
    <row r="80" spans="1:2" x14ac:dyDescent="0.25">
      <c r="A80" s="3">
        <v>42186.054861111108</v>
      </c>
      <c r="B80" s="2">
        <v>-2.4753156979878743</v>
      </c>
    </row>
    <row r="81" spans="1:2" x14ac:dyDescent="0.25">
      <c r="A81" s="3">
        <v>42186.055555555555</v>
      </c>
      <c r="B81" s="2">
        <v>-6.9101496696472164</v>
      </c>
    </row>
    <row r="82" spans="1:2" x14ac:dyDescent="0.25">
      <c r="A82" s="3">
        <v>42186.056250000001</v>
      </c>
      <c r="B82" s="2">
        <v>-6.0139193375905355</v>
      </c>
    </row>
    <row r="83" spans="1:2" x14ac:dyDescent="0.25">
      <c r="A83" s="3">
        <v>42186.056944444441</v>
      </c>
      <c r="B83" s="2">
        <v>-3.5641552607218423</v>
      </c>
    </row>
    <row r="84" spans="1:2" x14ac:dyDescent="0.25">
      <c r="A84" s="3">
        <v>42186.057638888888</v>
      </c>
      <c r="B84" s="2">
        <v>-2.8528358618418377</v>
      </c>
    </row>
    <row r="85" spans="1:2" x14ac:dyDescent="0.25">
      <c r="A85" s="3">
        <v>42186.058333333334</v>
      </c>
      <c r="B85" s="2">
        <v>2.854307007789612</v>
      </c>
    </row>
    <row r="86" spans="1:2" x14ac:dyDescent="0.25">
      <c r="A86" s="3">
        <v>42186.059027777781</v>
      </c>
      <c r="B86" s="2">
        <v>-0.22391459941864014</v>
      </c>
    </row>
    <row r="87" spans="1:2" x14ac:dyDescent="0.25">
      <c r="A87" s="3">
        <v>42186.05972222222</v>
      </c>
      <c r="B87" s="2">
        <v>-6.082852077484131</v>
      </c>
    </row>
    <row r="88" spans="1:2" x14ac:dyDescent="0.25">
      <c r="A88" s="3">
        <v>42186.060416666667</v>
      </c>
      <c r="B88" s="2">
        <v>-2.7290331522623696</v>
      </c>
    </row>
    <row r="89" spans="1:2" x14ac:dyDescent="0.25">
      <c r="A89" s="3">
        <v>42186.061111111114</v>
      </c>
      <c r="B89" s="2">
        <v>5.1924455006917318</v>
      </c>
    </row>
    <row r="90" spans="1:2" x14ac:dyDescent="0.25">
      <c r="A90" s="3">
        <v>42186.061805555553</v>
      </c>
      <c r="B90" s="2">
        <v>9.4240228176116947</v>
      </c>
    </row>
    <row r="91" spans="1:2" x14ac:dyDescent="0.25">
      <c r="A91" s="3">
        <v>42186.0625</v>
      </c>
      <c r="B91" s="2">
        <v>0.30100825627644856</v>
      </c>
    </row>
    <row r="92" spans="1:2" x14ac:dyDescent="0.25">
      <c r="A92" s="3">
        <v>42186.063194444447</v>
      </c>
      <c r="B92" s="2">
        <v>-8.8397875626881923</v>
      </c>
    </row>
    <row r="93" spans="1:2" x14ac:dyDescent="0.25">
      <c r="A93" s="3">
        <v>42186.063888888886</v>
      </c>
      <c r="B93" s="2">
        <v>-9.869232797622681</v>
      </c>
    </row>
    <row r="94" spans="1:2" x14ac:dyDescent="0.25">
      <c r="A94" s="3">
        <v>42186.064583333333</v>
      </c>
      <c r="B94" s="2">
        <v>0.58312190373738604</v>
      </c>
    </row>
    <row r="95" spans="1:2" x14ac:dyDescent="0.25">
      <c r="A95" s="3">
        <v>42186.06527777778</v>
      </c>
      <c r="B95" s="2">
        <v>3.7907071272532145</v>
      </c>
    </row>
    <row r="96" spans="1:2" x14ac:dyDescent="0.25">
      <c r="A96" s="3">
        <v>42186.065972222219</v>
      </c>
      <c r="B96" s="2">
        <v>6.5051037947336834</v>
      </c>
    </row>
    <row r="97" spans="1:2" x14ac:dyDescent="0.25">
      <c r="A97" s="3">
        <v>42186.066666666666</v>
      </c>
      <c r="B97" s="2">
        <v>4.1408647934595741</v>
      </c>
    </row>
    <row r="98" spans="1:2" x14ac:dyDescent="0.25">
      <c r="A98" s="3">
        <v>42186.067361111112</v>
      </c>
      <c r="B98" s="2">
        <v>6.544700336456299</v>
      </c>
    </row>
    <row r="99" spans="1:2" x14ac:dyDescent="0.25">
      <c r="A99" s="3">
        <v>42186.068055555559</v>
      </c>
      <c r="B99" s="2">
        <v>8.6492549896240227</v>
      </c>
    </row>
    <row r="100" spans="1:2" x14ac:dyDescent="0.25">
      <c r="A100" s="3">
        <v>42186.068749999999</v>
      </c>
      <c r="B100" s="2">
        <v>12.765541394551596</v>
      </c>
    </row>
    <row r="101" spans="1:2" x14ac:dyDescent="0.25">
      <c r="A101" s="3">
        <v>42186.069444444445</v>
      </c>
      <c r="B101" s="2">
        <v>8.5926452398300164</v>
      </c>
    </row>
    <row r="102" spans="1:2" x14ac:dyDescent="0.25">
      <c r="A102" s="3">
        <v>42186.070138888892</v>
      </c>
      <c r="B102" s="2">
        <v>10.840374437967936</v>
      </c>
    </row>
    <row r="103" spans="1:2" x14ac:dyDescent="0.25">
      <c r="A103" s="3">
        <v>42186.070833333331</v>
      </c>
      <c r="B103" s="2">
        <v>14.225713094075521</v>
      </c>
    </row>
    <row r="104" spans="1:2" x14ac:dyDescent="0.25">
      <c r="A104" s="3">
        <v>42186.071527777778</v>
      </c>
      <c r="B104" s="2">
        <v>17.972830708821615</v>
      </c>
    </row>
    <row r="105" spans="1:2" x14ac:dyDescent="0.25">
      <c r="A105" s="3">
        <v>42186.072222222225</v>
      </c>
      <c r="B105" s="2">
        <v>19.090173467000326</v>
      </c>
    </row>
    <row r="106" spans="1:2" x14ac:dyDescent="0.25">
      <c r="A106" s="3">
        <v>42186.072916666664</v>
      </c>
      <c r="B106" s="2">
        <v>23.611496035257975</v>
      </c>
    </row>
    <row r="107" spans="1:2" x14ac:dyDescent="0.25">
      <c r="A107" s="3">
        <v>42186.073611111111</v>
      </c>
      <c r="B107" s="2">
        <v>24.735730298360188</v>
      </c>
    </row>
    <row r="108" spans="1:2" x14ac:dyDescent="0.25">
      <c r="A108" s="3">
        <v>42186.074305555558</v>
      </c>
      <c r="B108" s="2">
        <v>20.732333437601724</v>
      </c>
    </row>
    <row r="109" spans="1:2" x14ac:dyDescent="0.25">
      <c r="A109" s="3">
        <v>42186.074999999997</v>
      </c>
      <c r="B109" s="2">
        <v>13.888590431213379</v>
      </c>
    </row>
    <row r="110" spans="1:2" x14ac:dyDescent="0.25">
      <c r="A110" s="3">
        <v>42186.075694444444</v>
      </c>
      <c r="B110" s="2">
        <v>20.157192484537759</v>
      </c>
    </row>
    <row r="111" spans="1:2" x14ac:dyDescent="0.25">
      <c r="A111" s="3">
        <v>42186.076388888891</v>
      </c>
      <c r="B111" s="2">
        <v>19.998020235697428</v>
      </c>
    </row>
    <row r="112" spans="1:2" x14ac:dyDescent="0.25">
      <c r="A112" s="3">
        <v>42186.07708333333</v>
      </c>
      <c r="B112" s="2">
        <v>15.322681458791097</v>
      </c>
    </row>
    <row r="113" spans="1:2" x14ac:dyDescent="0.25">
      <c r="A113" s="3">
        <v>42186.077777777777</v>
      </c>
      <c r="B113" s="2">
        <v>12.781451002756755</v>
      </c>
    </row>
    <row r="114" spans="1:2" x14ac:dyDescent="0.25">
      <c r="A114" s="3">
        <v>42186.078472222223</v>
      </c>
      <c r="B114" s="2">
        <v>10.188200092315673</v>
      </c>
    </row>
    <row r="115" spans="1:2" x14ac:dyDescent="0.25">
      <c r="A115" s="3">
        <v>42186.07916666667</v>
      </c>
      <c r="B115" s="2">
        <v>8.5699671268463131</v>
      </c>
    </row>
    <row r="116" spans="1:2" x14ac:dyDescent="0.25">
      <c r="A116" s="3">
        <v>42186.079861111109</v>
      </c>
      <c r="B116" s="2">
        <v>6.4401840845743816</v>
      </c>
    </row>
    <row r="117" spans="1:2" x14ac:dyDescent="0.25">
      <c r="A117" s="3">
        <v>42186.080555555556</v>
      </c>
      <c r="B117" s="2">
        <v>1.1189912796020507</v>
      </c>
    </row>
    <row r="118" spans="1:2" x14ac:dyDescent="0.25">
      <c r="A118" s="3">
        <v>42186.081250000003</v>
      </c>
      <c r="B118" s="2">
        <v>4.8121012846628828</v>
      </c>
    </row>
    <row r="119" spans="1:2" x14ac:dyDescent="0.25">
      <c r="A119" s="3">
        <v>42186.081944444442</v>
      </c>
      <c r="B119" s="2">
        <v>4.6772768894831342</v>
      </c>
    </row>
    <row r="120" spans="1:2" x14ac:dyDescent="0.25">
      <c r="A120" s="3">
        <v>42186.082638888889</v>
      </c>
      <c r="B120" s="2">
        <v>2.1724535028139749</v>
      </c>
    </row>
    <row r="121" spans="1:2" x14ac:dyDescent="0.25">
      <c r="A121" s="3">
        <v>42186.083333333336</v>
      </c>
      <c r="B121" s="2">
        <v>-10.166349565982818</v>
      </c>
    </row>
    <row r="122" spans="1:2" x14ac:dyDescent="0.25">
      <c r="A122" s="3">
        <v>42186.084027777775</v>
      </c>
      <c r="B122" s="2">
        <v>-14.312040011088053</v>
      </c>
    </row>
    <row r="123" spans="1:2" x14ac:dyDescent="0.25">
      <c r="A123" s="3">
        <v>42186.084722222222</v>
      </c>
      <c r="B123" s="2">
        <v>-11.767662652333577</v>
      </c>
    </row>
    <row r="124" spans="1:2" x14ac:dyDescent="0.25">
      <c r="A124" s="3">
        <v>42186.085416666669</v>
      </c>
      <c r="B124" s="2">
        <v>-18.637881247202554</v>
      </c>
    </row>
    <row r="125" spans="1:2" x14ac:dyDescent="0.25">
      <c r="A125" s="3">
        <v>42186.086111111108</v>
      </c>
      <c r="B125" s="2">
        <v>-13.852579053243002</v>
      </c>
    </row>
    <row r="126" spans="1:2" x14ac:dyDescent="0.25">
      <c r="A126" s="3">
        <v>42186.086805555555</v>
      </c>
      <c r="B126" s="2">
        <v>-16.263637924194335</v>
      </c>
    </row>
    <row r="127" spans="1:2" x14ac:dyDescent="0.25">
      <c r="A127" s="3">
        <v>42186.087500000001</v>
      </c>
      <c r="B127" s="2">
        <v>-21.000687154134116</v>
      </c>
    </row>
    <row r="128" spans="1:2" x14ac:dyDescent="0.25">
      <c r="A128" s="3">
        <v>42186.088194444441</v>
      </c>
      <c r="B128" s="2">
        <v>-23.863284301757812</v>
      </c>
    </row>
    <row r="129" spans="1:2" x14ac:dyDescent="0.25">
      <c r="A129" s="3">
        <v>42186.088888888888</v>
      </c>
      <c r="B129" s="2">
        <v>-22.17069174448649</v>
      </c>
    </row>
    <row r="130" spans="1:2" x14ac:dyDescent="0.25">
      <c r="A130" s="3">
        <v>42186.089583333334</v>
      </c>
      <c r="B130" s="2">
        <v>-21.999734179178873</v>
      </c>
    </row>
    <row r="131" spans="1:2" x14ac:dyDescent="0.25">
      <c r="A131" s="3">
        <v>42186.090277777781</v>
      </c>
      <c r="B131" s="2">
        <v>-23.317110633850099</v>
      </c>
    </row>
    <row r="132" spans="1:2" x14ac:dyDescent="0.25">
      <c r="A132" s="3">
        <v>42186.09097222222</v>
      </c>
      <c r="B132" s="2">
        <v>-26.574332936604819</v>
      </c>
    </row>
    <row r="133" spans="1:2" x14ac:dyDescent="0.25">
      <c r="A133" s="3">
        <v>42186.091666666667</v>
      </c>
      <c r="B133" s="2">
        <v>-22.251921335856121</v>
      </c>
    </row>
    <row r="134" spans="1:2" x14ac:dyDescent="0.25">
      <c r="A134" s="3">
        <v>42186.092361111114</v>
      </c>
      <c r="B134" s="2">
        <v>-19.090106773376466</v>
      </c>
    </row>
    <row r="135" spans="1:2" x14ac:dyDescent="0.25">
      <c r="A135" s="3">
        <v>42186.093055555553</v>
      </c>
      <c r="B135" s="2">
        <v>-18.290793546040852</v>
      </c>
    </row>
    <row r="136" spans="1:2" x14ac:dyDescent="0.25">
      <c r="A136" s="3">
        <v>42186.09375</v>
      </c>
      <c r="B136" s="2">
        <v>-26.701179250081381</v>
      </c>
    </row>
    <row r="137" spans="1:2" x14ac:dyDescent="0.25">
      <c r="A137" s="3">
        <v>42186.094444444447</v>
      </c>
      <c r="B137" s="2">
        <v>-28.891866366068523</v>
      </c>
    </row>
    <row r="138" spans="1:2" x14ac:dyDescent="0.25">
      <c r="A138" s="3">
        <v>42186.095138888886</v>
      </c>
      <c r="B138" s="2">
        <v>-7.1926826953887941</v>
      </c>
    </row>
    <row r="139" spans="1:2" x14ac:dyDescent="0.25">
      <c r="A139" s="3">
        <v>42186.095833333333</v>
      </c>
      <c r="B139" s="2">
        <v>7.9222083727518715</v>
      </c>
    </row>
    <row r="140" spans="1:2" x14ac:dyDescent="0.25">
      <c r="A140" s="3">
        <v>42186.09652777778</v>
      </c>
      <c r="B140" s="2">
        <v>12.338522084554036</v>
      </c>
    </row>
    <row r="141" spans="1:2" x14ac:dyDescent="0.25">
      <c r="A141" s="3">
        <v>42186.097222222219</v>
      </c>
      <c r="B141" s="2">
        <v>15.42874739964803</v>
      </c>
    </row>
    <row r="142" spans="1:2" x14ac:dyDescent="0.25">
      <c r="A142" s="3">
        <v>42186.097916666666</v>
      </c>
      <c r="B142" s="2">
        <v>15.850457668304443</v>
      </c>
    </row>
    <row r="143" spans="1:2" x14ac:dyDescent="0.25">
      <c r="A143" s="3">
        <v>42186.098611111112</v>
      </c>
      <c r="B143" s="2">
        <v>13.848248418172201</v>
      </c>
    </row>
    <row r="144" spans="1:2" x14ac:dyDescent="0.25">
      <c r="A144" s="3">
        <v>42186.099305555559</v>
      </c>
      <c r="B144" s="2">
        <v>11.862528228759766</v>
      </c>
    </row>
    <row r="145" spans="1:2" x14ac:dyDescent="0.25">
      <c r="A145" s="3">
        <v>42186.1</v>
      </c>
      <c r="B145" s="2">
        <v>11.36996669769287</v>
      </c>
    </row>
    <row r="146" spans="1:2" x14ac:dyDescent="0.25">
      <c r="A146" s="3">
        <v>42186.100694444445</v>
      </c>
      <c r="B146" s="2">
        <v>14.371478970845541</v>
      </c>
    </row>
    <row r="147" spans="1:2" x14ac:dyDescent="0.25">
      <c r="A147" s="3">
        <v>42186.101388888892</v>
      </c>
      <c r="B147" s="2">
        <v>16.624295361836751</v>
      </c>
    </row>
    <row r="148" spans="1:2" x14ac:dyDescent="0.25">
      <c r="A148" s="3">
        <v>42186.102083333331</v>
      </c>
      <c r="B148" s="2">
        <v>11.155300998687744</v>
      </c>
    </row>
    <row r="149" spans="1:2" x14ac:dyDescent="0.25">
      <c r="A149" s="3">
        <v>42186.102777777778</v>
      </c>
      <c r="B149" s="2">
        <v>19.199605719248453</v>
      </c>
    </row>
    <row r="150" spans="1:2" x14ac:dyDescent="0.25">
      <c r="A150" s="3">
        <v>42186.103472222225</v>
      </c>
      <c r="B150" s="2">
        <v>14.917892901102702</v>
      </c>
    </row>
    <row r="151" spans="1:2" x14ac:dyDescent="0.25">
      <c r="A151" s="3">
        <v>42186.104166666664</v>
      </c>
      <c r="B151" s="2">
        <v>15.495218976338704</v>
      </c>
    </row>
    <row r="152" spans="1:2" x14ac:dyDescent="0.25">
      <c r="A152" s="3">
        <v>42186.104861111111</v>
      </c>
      <c r="B152" s="2">
        <v>21.180615488688151</v>
      </c>
    </row>
    <row r="153" spans="1:2" x14ac:dyDescent="0.25">
      <c r="A153" s="3">
        <v>42186.105555555558</v>
      </c>
      <c r="B153" s="2">
        <v>17.787736129760741</v>
      </c>
    </row>
    <row r="154" spans="1:2" x14ac:dyDescent="0.25">
      <c r="A154" s="3">
        <v>42186.106249999997</v>
      </c>
      <c r="B154" s="2">
        <v>16.333869997660319</v>
      </c>
    </row>
    <row r="155" spans="1:2" x14ac:dyDescent="0.25">
      <c r="A155" s="3">
        <v>42186.106944444444</v>
      </c>
      <c r="B155" s="2">
        <v>19.204428100585936</v>
      </c>
    </row>
    <row r="156" spans="1:2" x14ac:dyDescent="0.25">
      <c r="A156" s="3">
        <v>42186.107638888891</v>
      </c>
      <c r="B156" s="2">
        <v>14.183149274190267</v>
      </c>
    </row>
    <row r="157" spans="1:2" x14ac:dyDescent="0.25">
      <c r="A157" s="3">
        <v>42186.10833333333</v>
      </c>
      <c r="B157" s="2">
        <v>10.712279001871744</v>
      </c>
    </row>
    <row r="158" spans="1:2" x14ac:dyDescent="0.25">
      <c r="A158" s="3">
        <v>42186.109027777777</v>
      </c>
      <c r="B158" s="2">
        <v>13.05403995513916</v>
      </c>
    </row>
    <row r="159" spans="1:2" x14ac:dyDescent="0.25">
      <c r="A159" s="3">
        <v>42186.109722222223</v>
      </c>
      <c r="B159" s="2">
        <v>16.98076893488566</v>
      </c>
    </row>
    <row r="160" spans="1:2" x14ac:dyDescent="0.25">
      <c r="A160" s="3">
        <v>42186.11041666667</v>
      </c>
      <c r="B160" s="2">
        <v>15.419883410135904</v>
      </c>
    </row>
    <row r="161" spans="1:2" x14ac:dyDescent="0.25">
      <c r="A161" s="3">
        <v>42186.111111111109</v>
      </c>
      <c r="B161" s="2">
        <v>22.256450398763022</v>
      </c>
    </row>
    <row r="162" spans="1:2" x14ac:dyDescent="0.25">
      <c r="A162" s="3">
        <v>42186.111805555556</v>
      </c>
      <c r="B162" s="2">
        <v>22.392230987548828</v>
      </c>
    </row>
    <row r="163" spans="1:2" x14ac:dyDescent="0.25">
      <c r="A163" s="3">
        <v>42186.112500000003</v>
      </c>
      <c r="B163" s="2">
        <v>20.050742530822752</v>
      </c>
    </row>
    <row r="164" spans="1:2" x14ac:dyDescent="0.25">
      <c r="A164" s="3">
        <v>42186.113194444442</v>
      </c>
      <c r="B164" s="2">
        <v>24.628442700703939</v>
      </c>
    </row>
    <row r="165" spans="1:2" x14ac:dyDescent="0.25">
      <c r="A165" s="3">
        <v>42186.113888888889</v>
      </c>
      <c r="B165" s="2">
        <v>10.1593314965566</v>
      </c>
    </row>
    <row r="166" spans="1:2" x14ac:dyDescent="0.25">
      <c r="A166" s="3">
        <v>42186.114583333336</v>
      </c>
      <c r="B166" s="2">
        <v>4.8937782446543379</v>
      </c>
    </row>
    <row r="167" spans="1:2" x14ac:dyDescent="0.25">
      <c r="A167" s="3">
        <v>42186.115277777775</v>
      </c>
      <c r="B167" s="2">
        <v>0.98082128365834553</v>
      </c>
    </row>
    <row r="168" spans="1:2" x14ac:dyDescent="0.25">
      <c r="A168" s="3">
        <v>42186.115972222222</v>
      </c>
      <c r="B168" s="2">
        <v>8.0211556196212772</v>
      </c>
    </row>
    <row r="169" spans="1:2" x14ac:dyDescent="0.25">
      <c r="A169" s="3">
        <v>42186.116666666669</v>
      </c>
      <c r="B169" s="2">
        <v>7.5279757499694826</v>
      </c>
    </row>
    <row r="170" spans="1:2" x14ac:dyDescent="0.25">
      <c r="A170" s="3">
        <v>42186.117361111108</v>
      </c>
      <c r="B170" s="2">
        <v>8.6228388309478756</v>
      </c>
    </row>
    <row r="171" spans="1:2" x14ac:dyDescent="0.25">
      <c r="A171" s="3">
        <v>42186.118055555555</v>
      </c>
      <c r="B171" s="2">
        <v>4.9688391844431559</v>
      </c>
    </row>
    <row r="172" spans="1:2" x14ac:dyDescent="0.25">
      <c r="A172" s="3">
        <v>42186.118750000001</v>
      </c>
      <c r="B172" s="2">
        <v>7.8108926773071286</v>
      </c>
    </row>
    <row r="173" spans="1:2" x14ac:dyDescent="0.25">
      <c r="A173" s="3">
        <v>42186.119444444441</v>
      </c>
      <c r="B173" s="2">
        <v>8.8548491795857753</v>
      </c>
    </row>
    <row r="174" spans="1:2" x14ac:dyDescent="0.25">
      <c r="A174" s="3">
        <v>42186.120138888888</v>
      </c>
      <c r="B174" s="2">
        <v>0.96048752466837561</v>
      </c>
    </row>
    <row r="175" spans="1:2" x14ac:dyDescent="0.25">
      <c r="A175" s="3">
        <v>42186.120833333334</v>
      </c>
      <c r="B175" s="2">
        <v>1.7212459365526835</v>
      </c>
    </row>
    <row r="176" spans="1:2" x14ac:dyDescent="0.25">
      <c r="A176" s="3">
        <v>42186.121527777781</v>
      </c>
      <c r="B176" s="2">
        <v>2.3569031755129495</v>
      </c>
    </row>
    <row r="177" spans="1:2" x14ac:dyDescent="0.25">
      <c r="A177" s="3">
        <v>42186.12222222222</v>
      </c>
      <c r="B177" s="2">
        <v>1.4591648896535239</v>
      </c>
    </row>
    <row r="178" spans="1:2" x14ac:dyDescent="0.25">
      <c r="A178" s="3">
        <v>42186.122916666667</v>
      </c>
      <c r="B178" s="2">
        <v>-0.25115473270416261</v>
      </c>
    </row>
    <row r="179" spans="1:2" x14ac:dyDescent="0.25">
      <c r="A179" s="3">
        <v>42186.123611111114</v>
      </c>
      <c r="B179" s="2">
        <v>-0.60573341051737473</v>
      </c>
    </row>
    <row r="180" spans="1:2" x14ac:dyDescent="0.25">
      <c r="A180" s="3">
        <v>42186.124305555553</v>
      </c>
      <c r="B180" s="2">
        <v>-0.64214713573455806</v>
      </c>
    </row>
    <row r="181" spans="1:2" x14ac:dyDescent="0.25">
      <c r="A181" s="3">
        <v>42186.125</v>
      </c>
      <c r="B181" s="2">
        <v>1.0990860939025879</v>
      </c>
    </row>
    <row r="182" spans="1:2" x14ac:dyDescent="0.25">
      <c r="A182" s="3">
        <v>42186.125694444447</v>
      </c>
      <c r="B182" s="2">
        <v>2.6406377156575522</v>
      </c>
    </row>
    <row r="183" spans="1:2" x14ac:dyDescent="0.25">
      <c r="A183" s="3">
        <v>42186.126388888886</v>
      </c>
      <c r="B183" s="2">
        <v>1.6040765841801961</v>
      </c>
    </row>
    <row r="184" spans="1:2" x14ac:dyDescent="0.25">
      <c r="A184" s="3">
        <v>42186.127083333333</v>
      </c>
      <c r="B184" s="2">
        <v>-1.9043636322021484</v>
      </c>
    </row>
    <row r="185" spans="1:2" x14ac:dyDescent="0.25">
      <c r="A185" s="3">
        <v>42186.12777777778</v>
      </c>
      <c r="B185" s="2">
        <v>-0.46212313969930013</v>
      </c>
    </row>
    <row r="186" spans="1:2" x14ac:dyDescent="0.25">
      <c r="A186" s="3">
        <v>42186.128472222219</v>
      </c>
      <c r="B186" s="2">
        <v>-0.52304704189300533</v>
      </c>
    </row>
    <row r="187" spans="1:2" x14ac:dyDescent="0.25">
      <c r="A187" s="3">
        <v>42186.129166666666</v>
      </c>
      <c r="B187" s="2">
        <v>7.499916052818298</v>
      </c>
    </row>
    <row r="188" spans="1:2" x14ac:dyDescent="0.25">
      <c r="A188" s="3">
        <v>42186.129861111112</v>
      </c>
      <c r="B188" s="2">
        <v>8.991611051559449</v>
      </c>
    </row>
    <row r="189" spans="1:2" x14ac:dyDescent="0.25">
      <c r="A189" s="3">
        <v>42186.130555555559</v>
      </c>
      <c r="B189" s="2">
        <v>15.740406703948974</v>
      </c>
    </row>
    <row r="190" spans="1:2" x14ac:dyDescent="0.25">
      <c r="A190" s="3">
        <v>42186.131249999999</v>
      </c>
      <c r="B190" s="2">
        <v>16.665287526448569</v>
      </c>
    </row>
    <row r="191" spans="1:2" x14ac:dyDescent="0.25">
      <c r="A191" s="3">
        <v>42186.131944444445</v>
      </c>
      <c r="B191" s="2">
        <v>12.384248860677083</v>
      </c>
    </row>
    <row r="192" spans="1:2" x14ac:dyDescent="0.25">
      <c r="A192" s="3">
        <v>42186.132638888892</v>
      </c>
      <c r="B192" s="2">
        <v>17.786727110544842</v>
      </c>
    </row>
    <row r="193" spans="1:2" x14ac:dyDescent="0.25">
      <c r="A193" s="3">
        <v>42186.133333333331</v>
      </c>
      <c r="B193" s="2">
        <v>10.022671095530193</v>
      </c>
    </row>
    <row r="194" spans="1:2" x14ac:dyDescent="0.25">
      <c r="A194" s="3">
        <v>42186.134027777778</v>
      </c>
      <c r="B194" s="2">
        <v>12.474377981821696</v>
      </c>
    </row>
    <row r="195" spans="1:2" x14ac:dyDescent="0.25">
      <c r="A195" s="3">
        <v>42186.134722222225</v>
      </c>
      <c r="B195" s="2">
        <v>18.231224473317464</v>
      </c>
    </row>
    <row r="196" spans="1:2" x14ac:dyDescent="0.25">
      <c r="A196" s="3">
        <v>42186.135416666664</v>
      </c>
      <c r="B196" s="2">
        <v>20.675747998555501</v>
      </c>
    </row>
    <row r="197" spans="1:2" x14ac:dyDescent="0.25">
      <c r="A197" s="3">
        <v>42186.136111111111</v>
      </c>
      <c r="B197" s="2">
        <v>26.95126183827718</v>
      </c>
    </row>
    <row r="198" spans="1:2" x14ac:dyDescent="0.25">
      <c r="A198" s="3">
        <v>42186.136805555558</v>
      </c>
      <c r="B198" s="2">
        <v>28.317403666178386</v>
      </c>
    </row>
    <row r="199" spans="1:2" x14ac:dyDescent="0.25">
      <c r="A199" s="3">
        <v>42186.137499999997</v>
      </c>
      <c r="B199" s="2">
        <v>25.428887303670248</v>
      </c>
    </row>
    <row r="200" spans="1:2" x14ac:dyDescent="0.25">
      <c r="A200" s="3">
        <v>42186.138194444444</v>
      </c>
      <c r="B200" s="2">
        <v>20.604836336771648</v>
      </c>
    </row>
    <row r="201" spans="1:2" x14ac:dyDescent="0.25">
      <c r="A201" s="3">
        <v>42186.138888888891</v>
      </c>
      <c r="B201" s="2">
        <v>22.081209437052408</v>
      </c>
    </row>
    <row r="202" spans="1:2" x14ac:dyDescent="0.25">
      <c r="A202" s="3">
        <v>42186.13958333333</v>
      </c>
      <c r="B202" s="2">
        <v>27.20433381398519</v>
      </c>
    </row>
    <row r="203" spans="1:2" x14ac:dyDescent="0.25">
      <c r="A203" s="3">
        <v>42186.140277777777</v>
      </c>
      <c r="B203" s="2">
        <v>28.54005095163981</v>
      </c>
    </row>
    <row r="204" spans="1:2" x14ac:dyDescent="0.25">
      <c r="A204" s="3">
        <v>42186.140972222223</v>
      </c>
      <c r="B204" s="2">
        <v>32.9131462097168</v>
      </c>
    </row>
    <row r="205" spans="1:2" x14ac:dyDescent="0.25">
      <c r="A205" s="3">
        <v>42186.14166666667</v>
      </c>
      <c r="B205" s="2">
        <v>32.350530560811357</v>
      </c>
    </row>
    <row r="206" spans="1:2" x14ac:dyDescent="0.25">
      <c r="A206" s="3">
        <v>42186.142361111109</v>
      </c>
      <c r="B206" s="2">
        <v>30.406343777974445</v>
      </c>
    </row>
    <row r="207" spans="1:2" x14ac:dyDescent="0.25">
      <c r="A207" s="3">
        <v>42186.143055555556</v>
      </c>
      <c r="B207" s="2">
        <v>34.228024927775067</v>
      </c>
    </row>
    <row r="208" spans="1:2" x14ac:dyDescent="0.25">
      <c r="A208" s="3">
        <v>42186.143750000003</v>
      </c>
      <c r="B208" s="2">
        <v>34.003790156046549</v>
      </c>
    </row>
    <row r="209" spans="1:2" x14ac:dyDescent="0.25">
      <c r="A209" s="3">
        <v>42186.144444444442</v>
      </c>
      <c r="B209" s="2">
        <v>22.436080042521159</v>
      </c>
    </row>
    <row r="210" spans="1:2" x14ac:dyDescent="0.25">
      <c r="A210" s="3">
        <v>42186.145138888889</v>
      </c>
      <c r="B210" s="2">
        <v>7.0738230307896934</v>
      </c>
    </row>
    <row r="211" spans="1:2" x14ac:dyDescent="0.25">
      <c r="A211" s="3">
        <v>42186.145833333336</v>
      </c>
      <c r="B211" s="2">
        <v>-1.5125890334447225</v>
      </c>
    </row>
    <row r="212" spans="1:2" x14ac:dyDescent="0.25">
      <c r="A212" s="3">
        <v>42186.146527777775</v>
      </c>
      <c r="B212" s="2">
        <v>7.3178213596343991</v>
      </c>
    </row>
    <row r="213" spans="1:2" x14ac:dyDescent="0.25">
      <c r="A213" s="3">
        <v>42186.147222222222</v>
      </c>
      <c r="B213" s="2">
        <v>0.94096052249272666</v>
      </c>
    </row>
    <row r="214" spans="1:2" x14ac:dyDescent="0.25">
      <c r="A214" s="3">
        <v>42186.147916666669</v>
      </c>
      <c r="B214" s="2">
        <v>2.1394603053728738</v>
      </c>
    </row>
    <row r="215" spans="1:2" x14ac:dyDescent="0.25">
      <c r="A215" s="3">
        <v>42186.148611111108</v>
      </c>
      <c r="B215" s="2">
        <v>4.6408247152964277</v>
      </c>
    </row>
    <row r="216" spans="1:2" x14ac:dyDescent="0.25">
      <c r="A216" s="3">
        <v>42186.149305555555</v>
      </c>
      <c r="B216" s="2">
        <v>-0.58002309600512192</v>
      </c>
    </row>
    <row r="217" spans="1:2" x14ac:dyDescent="0.25">
      <c r="A217" s="3">
        <v>42186.15</v>
      </c>
      <c r="B217" s="2">
        <v>-2.1655179023742677</v>
      </c>
    </row>
    <row r="218" spans="1:2" x14ac:dyDescent="0.25">
      <c r="A218" s="3">
        <v>42186.150694444441</v>
      </c>
      <c r="B218" s="2">
        <v>8.219967118899028</v>
      </c>
    </row>
    <row r="219" spans="1:2" x14ac:dyDescent="0.25">
      <c r="A219" s="3">
        <v>42186.151388888888</v>
      </c>
      <c r="B219" s="2">
        <v>9.6764987309773769</v>
      </c>
    </row>
    <row r="220" spans="1:2" x14ac:dyDescent="0.25">
      <c r="A220" s="3">
        <v>42186.152083333334</v>
      </c>
      <c r="B220" s="2">
        <v>6.6142960548400875</v>
      </c>
    </row>
    <row r="221" spans="1:2" x14ac:dyDescent="0.25">
      <c r="A221" s="3">
        <v>42186.152777777781</v>
      </c>
      <c r="B221" s="2">
        <v>6.7536128679911291</v>
      </c>
    </row>
    <row r="222" spans="1:2" x14ac:dyDescent="0.25">
      <c r="A222" s="3">
        <v>42186.15347222222</v>
      </c>
      <c r="B222" s="2">
        <v>8.826885573069255</v>
      </c>
    </row>
    <row r="223" spans="1:2" x14ac:dyDescent="0.25">
      <c r="A223" s="3">
        <v>42186.154166666667</v>
      </c>
      <c r="B223" s="2">
        <v>12.922793642679851</v>
      </c>
    </row>
    <row r="224" spans="1:2" x14ac:dyDescent="0.25">
      <c r="A224" s="3">
        <v>42186.154861111114</v>
      </c>
      <c r="B224" s="2">
        <v>10.597433090209961</v>
      </c>
    </row>
    <row r="225" spans="1:2" x14ac:dyDescent="0.25">
      <c r="A225" s="3">
        <v>42186.155555555553</v>
      </c>
      <c r="B225" s="2">
        <v>5.8328161239624023</v>
      </c>
    </row>
    <row r="226" spans="1:2" x14ac:dyDescent="0.25">
      <c r="A226" s="3">
        <v>42186.15625</v>
      </c>
      <c r="B226" s="2">
        <v>8.409257793426514</v>
      </c>
    </row>
    <row r="227" spans="1:2" x14ac:dyDescent="0.25">
      <c r="A227" s="3">
        <v>42186.156944444447</v>
      </c>
      <c r="B227" s="2">
        <v>9.850337155659993</v>
      </c>
    </row>
    <row r="228" spans="1:2" x14ac:dyDescent="0.25">
      <c r="A228" s="3">
        <v>42186.157638888886</v>
      </c>
      <c r="B228" s="2">
        <v>12.237785943349202</v>
      </c>
    </row>
    <row r="229" spans="1:2" x14ac:dyDescent="0.25">
      <c r="A229" s="3">
        <v>42186.158333333333</v>
      </c>
      <c r="B229" s="2">
        <v>12.109674263000489</v>
      </c>
    </row>
    <row r="230" spans="1:2" x14ac:dyDescent="0.25">
      <c r="A230" s="3">
        <v>42186.15902777778</v>
      </c>
      <c r="B230" s="2">
        <v>11.938644472757975</v>
      </c>
    </row>
    <row r="231" spans="1:2" x14ac:dyDescent="0.25">
      <c r="A231" s="3">
        <v>42186.159722222219</v>
      </c>
      <c r="B231" s="2">
        <v>12.725279013315836</v>
      </c>
    </row>
    <row r="232" spans="1:2" x14ac:dyDescent="0.25">
      <c r="A232" s="3">
        <v>42186.160416666666</v>
      </c>
      <c r="B232" s="2">
        <v>11.279653962453207</v>
      </c>
    </row>
    <row r="233" spans="1:2" x14ac:dyDescent="0.25">
      <c r="A233" s="3">
        <v>42186.161111111112</v>
      </c>
      <c r="B233" s="2">
        <v>-0.52628631591796871</v>
      </c>
    </row>
    <row r="234" spans="1:2" x14ac:dyDescent="0.25">
      <c r="A234" s="3">
        <v>42186.161805555559</v>
      </c>
      <c r="B234" s="2">
        <v>-3.2056621789932249</v>
      </c>
    </row>
    <row r="235" spans="1:2" x14ac:dyDescent="0.25">
      <c r="A235" s="3">
        <v>42186.162499999999</v>
      </c>
      <c r="B235" s="2">
        <v>-3.0004879395167032</v>
      </c>
    </row>
    <row r="236" spans="1:2" x14ac:dyDescent="0.25">
      <c r="A236" s="3">
        <v>42186.163194444445</v>
      </c>
      <c r="B236" s="2">
        <v>-11.248135232925415</v>
      </c>
    </row>
    <row r="237" spans="1:2" x14ac:dyDescent="0.25">
      <c r="A237" s="3">
        <v>42186.163888888892</v>
      </c>
      <c r="B237" s="2">
        <v>-20.839497375488282</v>
      </c>
    </row>
    <row r="238" spans="1:2" x14ac:dyDescent="0.25">
      <c r="A238" s="3">
        <v>42186.164583333331</v>
      </c>
      <c r="B238" s="2">
        <v>-27.499515406290691</v>
      </c>
    </row>
    <row r="239" spans="1:2" x14ac:dyDescent="0.25">
      <c r="A239" s="3">
        <v>42186.165277777778</v>
      </c>
      <c r="B239" s="2">
        <v>-35.4771692276001</v>
      </c>
    </row>
    <row r="240" spans="1:2" x14ac:dyDescent="0.25">
      <c r="A240" s="3">
        <v>42186.165972222225</v>
      </c>
      <c r="B240" s="2">
        <v>-31.85230000813802</v>
      </c>
    </row>
    <row r="241" spans="1:2" x14ac:dyDescent="0.25">
      <c r="A241" s="3">
        <v>42186.166666666664</v>
      </c>
      <c r="B241" s="2">
        <v>-24.316396586100261</v>
      </c>
    </row>
    <row r="242" spans="1:2" x14ac:dyDescent="0.25">
      <c r="A242" s="3">
        <v>42186.167361111111</v>
      </c>
      <c r="B242" s="2">
        <v>-31.25753574371338</v>
      </c>
    </row>
    <row r="243" spans="1:2" x14ac:dyDescent="0.25">
      <c r="A243" s="3">
        <v>42186.168055555558</v>
      </c>
      <c r="B243" s="2">
        <v>-32.64273160298665</v>
      </c>
    </row>
    <row r="244" spans="1:2" x14ac:dyDescent="0.25">
      <c r="A244" s="3">
        <v>42186.168749999997</v>
      </c>
      <c r="B244" s="2">
        <v>-24.837290382385255</v>
      </c>
    </row>
    <row r="245" spans="1:2" x14ac:dyDescent="0.25">
      <c r="A245" s="3">
        <v>42186.169444444444</v>
      </c>
      <c r="B245" s="2">
        <v>-19.247688166300456</v>
      </c>
    </row>
    <row r="246" spans="1:2" x14ac:dyDescent="0.25">
      <c r="A246" s="3">
        <v>42186.170138888891</v>
      </c>
      <c r="B246" s="2">
        <v>-23.698041343688963</v>
      </c>
    </row>
    <row r="247" spans="1:2" x14ac:dyDescent="0.25">
      <c r="A247" s="3">
        <v>42186.17083333333</v>
      </c>
      <c r="B247" s="2">
        <v>-26.625087102254231</v>
      </c>
    </row>
    <row r="248" spans="1:2" x14ac:dyDescent="0.25">
      <c r="A248" s="3">
        <v>42186.171527777777</v>
      </c>
      <c r="B248" s="2">
        <v>-20.820362599690757</v>
      </c>
    </row>
    <row r="249" spans="1:2" x14ac:dyDescent="0.25">
      <c r="A249" s="3">
        <v>42186.172222222223</v>
      </c>
      <c r="B249" s="2">
        <v>-16.431754684448244</v>
      </c>
    </row>
    <row r="250" spans="1:2" x14ac:dyDescent="0.25">
      <c r="A250" s="3">
        <v>42186.17291666667</v>
      </c>
      <c r="B250" s="2">
        <v>-12.729875055948893</v>
      </c>
    </row>
    <row r="251" spans="1:2" x14ac:dyDescent="0.25">
      <c r="A251" s="3">
        <v>42186.173611111109</v>
      </c>
      <c r="B251" s="2">
        <v>-14.872525151570638</v>
      </c>
    </row>
    <row r="252" spans="1:2" x14ac:dyDescent="0.25">
      <c r="A252" s="3">
        <v>42186.174305555556</v>
      </c>
      <c r="B252" s="2">
        <v>-15.8683380762736</v>
      </c>
    </row>
    <row r="253" spans="1:2" x14ac:dyDescent="0.25">
      <c r="A253" s="3">
        <v>42186.175000000003</v>
      </c>
      <c r="B253" s="2">
        <v>-17.981975746154784</v>
      </c>
    </row>
    <row r="254" spans="1:2" x14ac:dyDescent="0.25">
      <c r="A254" s="3">
        <v>42186.175694444442</v>
      </c>
      <c r="B254" s="2">
        <v>-17.455190340677898</v>
      </c>
    </row>
    <row r="255" spans="1:2" x14ac:dyDescent="0.25">
      <c r="A255" s="3">
        <v>42186.176388888889</v>
      </c>
      <c r="B255" s="2">
        <v>-13.79859987894694</v>
      </c>
    </row>
    <row r="256" spans="1:2" x14ac:dyDescent="0.25">
      <c r="A256" s="3">
        <v>42186.177083333336</v>
      </c>
      <c r="B256" s="2">
        <v>-13.695107491811116</v>
      </c>
    </row>
    <row r="257" spans="1:2" x14ac:dyDescent="0.25">
      <c r="A257" s="3">
        <v>42186.177777777775</v>
      </c>
      <c r="B257" s="2">
        <v>-14.647611649831136</v>
      </c>
    </row>
    <row r="258" spans="1:2" x14ac:dyDescent="0.25">
      <c r="A258" s="3">
        <v>42186.178472222222</v>
      </c>
      <c r="B258" s="2">
        <v>-17.018025271097819</v>
      </c>
    </row>
    <row r="259" spans="1:2" x14ac:dyDescent="0.25">
      <c r="A259" s="3">
        <v>42186.179166666669</v>
      </c>
      <c r="B259" s="2">
        <v>-7.5647688229878742</v>
      </c>
    </row>
    <row r="260" spans="1:2" x14ac:dyDescent="0.25">
      <c r="A260" s="3">
        <v>42186.179861111108</v>
      </c>
      <c r="B260" s="2">
        <v>-7.38904398282369</v>
      </c>
    </row>
    <row r="261" spans="1:2" x14ac:dyDescent="0.25">
      <c r="A261" s="3">
        <v>42186.180555555555</v>
      </c>
      <c r="B261" s="2">
        <v>-6.1578632036844887</v>
      </c>
    </row>
    <row r="262" spans="1:2" x14ac:dyDescent="0.25">
      <c r="A262" s="3">
        <v>42186.181250000001</v>
      </c>
      <c r="B262" s="2">
        <v>-4.1623116413752239</v>
      </c>
    </row>
    <row r="263" spans="1:2" x14ac:dyDescent="0.25">
      <c r="A263" s="3">
        <v>42186.181944444441</v>
      </c>
      <c r="B263" s="2">
        <v>-2.9668678522109984</v>
      </c>
    </row>
    <row r="264" spans="1:2" x14ac:dyDescent="0.25">
      <c r="A264" s="3">
        <v>42186.182638888888</v>
      </c>
      <c r="B264" s="2">
        <v>-4.7013667821884155</v>
      </c>
    </row>
    <row r="265" spans="1:2" x14ac:dyDescent="0.25">
      <c r="A265" s="3">
        <v>42186.183333333334</v>
      </c>
      <c r="B265" s="2">
        <v>-4.5408369700113935</v>
      </c>
    </row>
    <row r="266" spans="1:2" x14ac:dyDescent="0.25">
      <c r="A266" s="3">
        <v>42186.184027777781</v>
      </c>
      <c r="B266" s="2">
        <v>-3.8100733439127605</v>
      </c>
    </row>
    <row r="267" spans="1:2" x14ac:dyDescent="0.25">
      <c r="A267" s="3">
        <v>42186.18472222222</v>
      </c>
      <c r="B267" s="2">
        <v>-2.2512864112854003</v>
      </c>
    </row>
    <row r="268" spans="1:2" x14ac:dyDescent="0.25">
      <c r="A268" s="3">
        <v>42186.185416666667</v>
      </c>
      <c r="B268" s="2">
        <v>-2.2263652165730794</v>
      </c>
    </row>
    <row r="269" spans="1:2" x14ac:dyDescent="0.25">
      <c r="A269" s="3">
        <v>42186.186111111114</v>
      </c>
      <c r="B269" s="2">
        <v>1.9022031148274741</v>
      </c>
    </row>
    <row r="270" spans="1:2" x14ac:dyDescent="0.25">
      <c r="A270" s="3">
        <v>42186.186805555553</v>
      </c>
      <c r="B270" s="2">
        <v>3.970036824544271</v>
      </c>
    </row>
    <row r="271" spans="1:2" x14ac:dyDescent="0.25">
      <c r="A271" s="3">
        <v>42186.1875</v>
      </c>
      <c r="B271" s="2">
        <v>7.3873120148976641</v>
      </c>
    </row>
    <row r="272" spans="1:2" x14ac:dyDescent="0.25">
      <c r="A272" s="3">
        <v>42186.188194444447</v>
      </c>
      <c r="B272" s="2">
        <v>4.456642548243205</v>
      </c>
    </row>
    <row r="273" spans="1:2" x14ac:dyDescent="0.25">
      <c r="A273" s="3">
        <v>42186.188888888886</v>
      </c>
      <c r="B273" s="2">
        <v>-1.5560243288675943</v>
      </c>
    </row>
    <row r="274" spans="1:2" x14ac:dyDescent="0.25">
      <c r="A274" s="3">
        <v>42186.189583333333</v>
      </c>
      <c r="B274" s="2">
        <v>-2.4528511683146159</v>
      </c>
    </row>
    <row r="275" spans="1:2" x14ac:dyDescent="0.25">
      <c r="A275" s="3">
        <v>42186.19027777778</v>
      </c>
      <c r="B275" s="2">
        <v>-4.2900990009307858</v>
      </c>
    </row>
    <row r="276" spans="1:2" x14ac:dyDescent="0.25">
      <c r="A276" s="3">
        <v>42186.190972222219</v>
      </c>
      <c r="B276" s="2">
        <v>-2.0954210758209229</v>
      </c>
    </row>
    <row r="277" spans="1:2" x14ac:dyDescent="0.25">
      <c r="A277" s="3">
        <v>42186.191666666666</v>
      </c>
      <c r="B277" s="2">
        <v>3.801148462295532</v>
      </c>
    </row>
    <row r="278" spans="1:2" x14ac:dyDescent="0.25">
      <c r="A278" s="3">
        <v>42186.192361111112</v>
      </c>
      <c r="B278" s="2">
        <v>6.5358723481496179</v>
      </c>
    </row>
    <row r="279" spans="1:2" x14ac:dyDescent="0.25">
      <c r="A279" s="3">
        <v>42186.193055555559</v>
      </c>
      <c r="B279" s="2">
        <v>8.2254886945088703</v>
      </c>
    </row>
    <row r="280" spans="1:2" x14ac:dyDescent="0.25">
      <c r="A280" s="3">
        <v>42186.193749999999</v>
      </c>
      <c r="B280" s="2">
        <v>9.6737284342447918</v>
      </c>
    </row>
    <row r="281" spans="1:2" x14ac:dyDescent="0.25">
      <c r="A281" s="3">
        <v>42186.194444444445</v>
      </c>
      <c r="B281" s="2">
        <v>6.1595111529032387</v>
      </c>
    </row>
    <row r="282" spans="1:2" x14ac:dyDescent="0.25">
      <c r="A282" s="3">
        <v>42186.195138888892</v>
      </c>
      <c r="B282" s="2">
        <v>1.7825065732002259</v>
      </c>
    </row>
    <row r="283" spans="1:2" x14ac:dyDescent="0.25">
      <c r="A283" s="3">
        <v>42186.195833333331</v>
      </c>
      <c r="B283" s="2">
        <v>-4.4171548962593077</v>
      </c>
    </row>
    <row r="284" spans="1:2" x14ac:dyDescent="0.25">
      <c r="A284" s="3">
        <v>42186.196527777778</v>
      </c>
      <c r="B284" s="2">
        <v>-9.9038161277771</v>
      </c>
    </row>
    <row r="285" spans="1:2" x14ac:dyDescent="0.25">
      <c r="A285" s="3">
        <v>42186.197222222225</v>
      </c>
      <c r="B285" s="2">
        <v>-8.7485895951588954</v>
      </c>
    </row>
    <row r="286" spans="1:2" x14ac:dyDescent="0.25">
      <c r="A286" s="3">
        <v>42186.197916666664</v>
      </c>
      <c r="B286" s="2">
        <v>-6.8693912823994951</v>
      </c>
    </row>
    <row r="287" spans="1:2" x14ac:dyDescent="0.25">
      <c r="A287" s="3">
        <v>42186.198611111111</v>
      </c>
      <c r="B287" s="2">
        <v>-7.6438580830891931</v>
      </c>
    </row>
    <row r="288" spans="1:2" x14ac:dyDescent="0.25">
      <c r="A288" s="3">
        <v>42186.199305555558</v>
      </c>
      <c r="B288" s="2">
        <v>-5.7546132723490393</v>
      </c>
    </row>
    <row r="289" spans="1:2" x14ac:dyDescent="0.25">
      <c r="A289" s="3">
        <v>42186.2</v>
      </c>
      <c r="B289" s="2">
        <v>-2.8582420349121094</v>
      </c>
    </row>
    <row r="290" spans="1:2" x14ac:dyDescent="0.25">
      <c r="A290" s="3">
        <v>42186.200694444444</v>
      </c>
      <c r="B290" s="2">
        <v>-0.27878650029500324</v>
      </c>
    </row>
    <row r="291" spans="1:2" x14ac:dyDescent="0.25">
      <c r="A291" s="3">
        <v>42186.201388888891</v>
      </c>
      <c r="B291" s="2">
        <v>0.77771809895833333</v>
      </c>
    </row>
    <row r="292" spans="1:2" x14ac:dyDescent="0.25">
      <c r="A292" s="3">
        <v>42186.20208333333</v>
      </c>
      <c r="B292" s="2">
        <v>5.1947344779968265</v>
      </c>
    </row>
    <row r="293" spans="1:2" x14ac:dyDescent="0.25">
      <c r="A293" s="3">
        <v>42186.202777777777</v>
      </c>
      <c r="B293" s="2">
        <v>3.3575862884521483</v>
      </c>
    </row>
    <row r="294" spans="1:2" x14ac:dyDescent="0.25">
      <c r="A294" s="3">
        <v>42186.203472222223</v>
      </c>
      <c r="B294" s="2">
        <v>4.0289975166320797</v>
      </c>
    </row>
    <row r="295" spans="1:2" x14ac:dyDescent="0.25">
      <c r="A295" s="3">
        <v>42186.20416666667</v>
      </c>
      <c r="B295" s="2">
        <v>2.4439956029256185</v>
      </c>
    </row>
    <row r="296" spans="1:2" x14ac:dyDescent="0.25">
      <c r="A296" s="3">
        <v>42186.204861111109</v>
      </c>
      <c r="B296" s="2">
        <v>1.3151187260945638</v>
      </c>
    </row>
    <row r="297" spans="1:2" x14ac:dyDescent="0.25">
      <c r="A297" s="3">
        <v>42186.205555555556</v>
      </c>
      <c r="B297" s="2">
        <v>1.9413308779398599</v>
      </c>
    </row>
    <row r="298" spans="1:2" x14ac:dyDescent="0.25">
      <c r="A298" s="3">
        <v>42186.206250000003</v>
      </c>
      <c r="B298" s="2">
        <v>3.1973159790039061</v>
      </c>
    </row>
    <row r="299" spans="1:2" x14ac:dyDescent="0.25">
      <c r="A299" s="3">
        <v>42186.206944444442</v>
      </c>
      <c r="B299" s="2">
        <v>12.030809307098389</v>
      </c>
    </row>
    <row r="300" spans="1:2" x14ac:dyDescent="0.25">
      <c r="A300" s="3">
        <v>42186.207638888889</v>
      </c>
      <c r="B300" s="2">
        <v>13.741476885477702</v>
      </c>
    </row>
    <row r="301" spans="1:2" x14ac:dyDescent="0.25">
      <c r="A301" s="3">
        <v>42186.208333333336</v>
      </c>
      <c r="B301" s="2">
        <v>13.735845851898194</v>
      </c>
    </row>
    <row r="302" spans="1:2" x14ac:dyDescent="0.25">
      <c r="A302" s="3">
        <v>42186.209027777775</v>
      </c>
      <c r="B302" s="2">
        <v>14.201536909739177</v>
      </c>
    </row>
    <row r="303" spans="1:2" x14ac:dyDescent="0.25">
      <c r="A303" s="3">
        <v>42186.209722222222</v>
      </c>
      <c r="B303" s="2">
        <v>13.868095779418946</v>
      </c>
    </row>
    <row r="304" spans="1:2" x14ac:dyDescent="0.25">
      <c r="A304" s="3">
        <v>42186.210416666669</v>
      </c>
      <c r="B304" s="2">
        <v>15.563823699951172</v>
      </c>
    </row>
    <row r="305" spans="1:2" x14ac:dyDescent="0.25">
      <c r="A305" s="3">
        <v>42186.211111111108</v>
      </c>
      <c r="B305" s="2">
        <v>13.857322216033936</v>
      </c>
    </row>
    <row r="306" spans="1:2" x14ac:dyDescent="0.25">
      <c r="A306" s="3">
        <v>42186.211805555555</v>
      </c>
      <c r="B306" s="2">
        <v>23.406119887034098</v>
      </c>
    </row>
    <row r="307" spans="1:2" x14ac:dyDescent="0.25">
      <c r="A307" s="3">
        <v>42186.212500000001</v>
      </c>
      <c r="B307" s="2">
        <v>32.510447438557939</v>
      </c>
    </row>
    <row r="308" spans="1:2" x14ac:dyDescent="0.25">
      <c r="A308" s="3">
        <v>42186.213194444441</v>
      </c>
      <c r="B308" s="2">
        <v>33.587830225626625</v>
      </c>
    </row>
    <row r="309" spans="1:2" x14ac:dyDescent="0.25">
      <c r="A309" s="3">
        <v>42186.213888888888</v>
      </c>
      <c r="B309" s="2">
        <v>25.533076858520509</v>
      </c>
    </row>
    <row r="310" spans="1:2" x14ac:dyDescent="0.25">
      <c r="A310" s="3">
        <v>42186.214583333334</v>
      </c>
      <c r="B310" s="2">
        <v>27.61296780904134</v>
      </c>
    </row>
    <row r="311" spans="1:2" x14ac:dyDescent="0.25">
      <c r="A311" s="3">
        <v>42186.215277777781</v>
      </c>
      <c r="B311" s="2">
        <v>26.99111779530843</v>
      </c>
    </row>
    <row r="312" spans="1:2" x14ac:dyDescent="0.25">
      <c r="A312" s="3">
        <v>42186.21597222222</v>
      </c>
      <c r="B312" s="2">
        <v>28.543053754170735</v>
      </c>
    </row>
    <row r="313" spans="1:2" x14ac:dyDescent="0.25">
      <c r="A313" s="3">
        <v>42186.216666666667</v>
      </c>
      <c r="B313" s="2">
        <v>33.772644424438475</v>
      </c>
    </row>
    <row r="314" spans="1:2" x14ac:dyDescent="0.25">
      <c r="A314" s="3">
        <v>42186.217361111114</v>
      </c>
      <c r="B314" s="2">
        <v>28.701548067728677</v>
      </c>
    </row>
    <row r="315" spans="1:2" x14ac:dyDescent="0.25">
      <c r="A315" s="3">
        <v>42186.218055555553</v>
      </c>
      <c r="B315" s="2">
        <v>11.721367486317952</v>
      </c>
    </row>
    <row r="316" spans="1:2" x14ac:dyDescent="0.25">
      <c r="A316" s="3">
        <v>42186.21875</v>
      </c>
      <c r="B316" s="2">
        <v>-0.64494519233703618</v>
      </c>
    </row>
    <row r="317" spans="1:2" x14ac:dyDescent="0.25">
      <c r="A317" s="3">
        <v>42186.219444444447</v>
      </c>
      <c r="B317" s="2">
        <v>-7.4541361172993978</v>
      </c>
    </row>
    <row r="318" spans="1:2" x14ac:dyDescent="0.25">
      <c r="A318" s="3">
        <v>42186.220138888886</v>
      </c>
      <c r="B318" s="2">
        <v>-13.958714135487874</v>
      </c>
    </row>
    <row r="319" spans="1:2" x14ac:dyDescent="0.25">
      <c r="A319" s="3">
        <v>42186.220833333333</v>
      </c>
      <c r="B319" s="2">
        <v>-18.092501068115233</v>
      </c>
    </row>
    <row r="320" spans="1:2" x14ac:dyDescent="0.25">
      <c r="A320" s="3">
        <v>42186.22152777778</v>
      </c>
      <c r="B320" s="2">
        <v>-23.870654678344728</v>
      </c>
    </row>
    <row r="321" spans="1:2" x14ac:dyDescent="0.25">
      <c r="A321" s="3">
        <v>42186.222222222219</v>
      </c>
      <c r="B321" s="2">
        <v>-24.757893180847169</v>
      </c>
    </row>
    <row r="322" spans="1:2" x14ac:dyDescent="0.25">
      <c r="A322" s="3">
        <v>42186.222916666666</v>
      </c>
      <c r="B322" s="2">
        <v>-23.912697029113769</v>
      </c>
    </row>
    <row r="323" spans="1:2" x14ac:dyDescent="0.25">
      <c r="A323" s="3">
        <v>42186.223611111112</v>
      </c>
      <c r="B323" s="2">
        <v>-23.810676383972169</v>
      </c>
    </row>
    <row r="324" spans="1:2" x14ac:dyDescent="0.25">
      <c r="A324" s="3">
        <v>42186.224305555559</v>
      </c>
      <c r="B324" s="2">
        <v>-25.885952631632488</v>
      </c>
    </row>
    <row r="325" spans="1:2" x14ac:dyDescent="0.25">
      <c r="A325" s="3">
        <v>42186.224999999999</v>
      </c>
      <c r="B325" s="2">
        <v>-29.966428375244142</v>
      </c>
    </row>
    <row r="326" spans="1:2" x14ac:dyDescent="0.25">
      <c r="A326" s="3">
        <v>42186.225694444445</v>
      </c>
      <c r="B326" s="2">
        <v>-29.831486193339028</v>
      </c>
    </row>
    <row r="327" spans="1:2" x14ac:dyDescent="0.25">
      <c r="A327" s="3">
        <v>42186.226388888892</v>
      </c>
      <c r="B327" s="2">
        <v>-29.304189046223957</v>
      </c>
    </row>
    <row r="328" spans="1:2" x14ac:dyDescent="0.25">
      <c r="A328" s="3">
        <v>42186.227083333331</v>
      </c>
      <c r="B328" s="2">
        <v>-31.088067563374839</v>
      </c>
    </row>
    <row r="329" spans="1:2" x14ac:dyDescent="0.25">
      <c r="A329" s="3">
        <v>42186.227777777778</v>
      </c>
      <c r="B329" s="2">
        <v>-15.344242286682128</v>
      </c>
    </row>
    <row r="330" spans="1:2" x14ac:dyDescent="0.25">
      <c r="A330" s="3">
        <v>42186.228472222225</v>
      </c>
      <c r="B330" s="2">
        <v>-8.3966212272644043</v>
      </c>
    </row>
    <row r="331" spans="1:2" x14ac:dyDescent="0.25">
      <c r="A331" s="3">
        <v>42186.229166666664</v>
      </c>
      <c r="B331" s="2">
        <v>-4.036258141199748</v>
      </c>
    </row>
    <row r="332" spans="1:2" x14ac:dyDescent="0.25">
      <c r="A332" s="3">
        <v>42186.229861111111</v>
      </c>
      <c r="B332" s="2">
        <v>-5.1891709486643469</v>
      </c>
    </row>
    <row r="333" spans="1:2" x14ac:dyDescent="0.25">
      <c r="A333" s="3">
        <v>42186.230555555558</v>
      </c>
      <c r="B333" s="2">
        <v>-2.288009488582611</v>
      </c>
    </row>
    <row r="334" spans="1:2" x14ac:dyDescent="0.25">
      <c r="A334" s="3">
        <v>42186.231249999997</v>
      </c>
      <c r="B334" s="2">
        <v>-2.7433724125226338</v>
      </c>
    </row>
    <row r="335" spans="1:2" x14ac:dyDescent="0.25">
      <c r="A335" s="3">
        <v>42186.231944444444</v>
      </c>
      <c r="B335" s="2">
        <v>-7.6778705596923826</v>
      </c>
    </row>
    <row r="336" spans="1:2" x14ac:dyDescent="0.25">
      <c r="A336" s="3">
        <v>42186.232638888891</v>
      </c>
      <c r="B336" s="2">
        <v>-15.372117678324381</v>
      </c>
    </row>
    <row r="337" spans="1:2" x14ac:dyDescent="0.25">
      <c r="A337" s="3">
        <v>42186.23333333333</v>
      </c>
      <c r="B337" s="2">
        <v>-19.299175389607747</v>
      </c>
    </row>
    <row r="338" spans="1:2" x14ac:dyDescent="0.25">
      <c r="A338" s="3">
        <v>42186.234027777777</v>
      </c>
      <c r="B338" s="2">
        <v>-19.174948342641194</v>
      </c>
    </row>
    <row r="339" spans="1:2" x14ac:dyDescent="0.25">
      <c r="A339" s="3">
        <v>42186.234722222223</v>
      </c>
      <c r="B339" s="2">
        <v>-8.328582692146302</v>
      </c>
    </row>
    <row r="340" spans="1:2" x14ac:dyDescent="0.25">
      <c r="A340" s="3">
        <v>42186.23541666667</v>
      </c>
      <c r="B340" s="2">
        <v>-7.3602449814478552</v>
      </c>
    </row>
    <row r="341" spans="1:2" x14ac:dyDescent="0.25">
      <c r="A341" s="3">
        <v>42186.236111111109</v>
      </c>
      <c r="B341" s="2">
        <v>-13.7822509765625</v>
      </c>
    </row>
    <row r="342" spans="1:2" x14ac:dyDescent="0.25">
      <c r="A342" s="3">
        <v>42186.236805555556</v>
      </c>
      <c r="B342" s="2">
        <v>-17.818158404032388</v>
      </c>
    </row>
    <row r="343" spans="1:2" x14ac:dyDescent="0.25">
      <c r="A343" s="3">
        <v>42186.237500000003</v>
      </c>
      <c r="B343" s="2">
        <v>-11.839556121826172</v>
      </c>
    </row>
    <row r="344" spans="1:2" x14ac:dyDescent="0.25">
      <c r="A344" s="3">
        <v>42186.238194444442</v>
      </c>
      <c r="B344" s="2">
        <v>-14.632078043619792</v>
      </c>
    </row>
    <row r="345" spans="1:2" x14ac:dyDescent="0.25">
      <c r="A345" s="3">
        <v>42186.238888888889</v>
      </c>
      <c r="B345" s="2">
        <v>-17.779817899068195</v>
      </c>
    </row>
    <row r="346" spans="1:2" x14ac:dyDescent="0.25">
      <c r="A346" s="3">
        <v>42186.239583333336</v>
      </c>
      <c r="B346" s="2">
        <v>-12.514050960540771</v>
      </c>
    </row>
    <row r="347" spans="1:2" x14ac:dyDescent="0.25">
      <c r="A347" s="3">
        <v>42186.240277777775</v>
      </c>
      <c r="B347" s="2">
        <v>-9.3104010581970211</v>
      </c>
    </row>
    <row r="348" spans="1:2" x14ac:dyDescent="0.25">
      <c r="A348" s="3">
        <v>42186.240972222222</v>
      </c>
      <c r="B348" s="2">
        <v>-6.8968336423238119</v>
      </c>
    </row>
    <row r="349" spans="1:2" x14ac:dyDescent="0.25">
      <c r="A349" s="3">
        <v>42186.241666666669</v>
      </c>
      <c r="B349" s="2">
        <v>-3.089034096399943</v>
      </c>
    </row>
    <row r="350" spans="1:2" x14ac:dyDescent="0.25">
      <c r="A350" s="3">
        <v>42186.242361111108</v>
      </c>
      <c r="B350" s="2">
        <v>-9.7507229487101235</v>
      </c>
    </row>
    <row r="351" spans="1:2" x14ac:dyDescent="0.25">
      <c r="A351" s="3">
        <v>42186.243055555555</v>
      </c>
      <c r="B351" s="2">
        <v>-14.325962193806966</v>
      </c>
    </row>
    <row r="352" spans="1:2" x14ac:dyDescent="0.25">
      <c r="A352" s="3">
        <v>42186.243750000001</v>
      </c>
      <c r="B352" s="2">
        <v>-9.2596786181132007</v>
      </c>
    </row>
    <row r="353" spans="1:2" x14ac:dyDescent="0.25">
      <c r="A353" s="3">
        <v>42186.244444444441</v>
      </c>
      <c r="B353" s="2">
        <v>0.59964264233907061</v>
      </c>
    </row>
    <row r="354" spans="1:2" x14ac:dyDescent="0.25">
      <c r="A354" s="3">
        <v>42186.245138888888</v>
      </c>
      <c r="B354" s="2">
        <v>7.8492691040039064</v>
      </c>
    </row>
    <row r="355" spans="1:2" x14ac:dyDescent="0.25">
      <c r="A355" s="3">
        <v>42186.245833333334</v>
      </c>
      <c r="B355" s="2">
        <v>16.548160807291666</v>
      </c>
    </row>
    <row r="356" spans="1:2" x14ac:dyDescent="0.25">
      <c r="A356" s="3">
        <v>42186.246527777781</v>
      </c>
      <c r="B356" s="2">
        <v>24.33260269165039</v>
      </c>
    </row>
    <row r="357" spans="1:2" x14ac:dyDescent="0.25">
      <c r="A357" s="3">
        <v>42186.24722222222</v>
      </c>
      <c r="B357" s="2">
        <v>32.215375328063963</v>
      </c>
    </row>
    <row r="358" spans="1:2" x14ac:dyDescent="0.25">
      <c r="A358" s="3">
        <v>42186.247916666667</v>
      </c>
      <c r="B358" s="2">
        <v>34.124714024861653</v>
      </c>
    </row>
    <row r="359" spans="1:2" x14ac:dyDescent="0.25">
      <c r="A359" s="3">
        <v>42186.248611111114</v>
      </c>
      <c r="B359" s="2">
        <v>31.990337244669597</v>
      </c>
    </row>
    <row r="360" spans="1:2" x14ac:dyDescent="0.25">
      <c r="A360" s="3">
        <v>42186.249305555553</v>
      </c>
      <c r="B360" s="2">
        <v>32.280819702148435</v>
      </c>
    </row>
    <row r="361" spans="1:2" x14ac:dyDescent="0.25">
      <c r="A361" s="3">
        <v>42186.25</v>
      </c>
      <c r="B361" s="2">
        <v>33.241160074869789</v>
      </c>
    </row>
    <row r="362" spans="1:2" x14ac:dyDescent="0.25">
      <c r="A362" s="3">
        <v>42186.250694444447</v>
      </c>
      <c r="B362" s="2">
        <v>19.265712928771972</v>
      </c>
    </row>
    <row r="363" spans="1:2" x14ac:dyDescent="0.25">
      <c r="A363" s="3">
        <v>42186.251388888886</v>
      </c>
      <c r="B363" s="2">
        <v>21.174539438883464</v>
      </c>
    </row>
    <row r="364" spans="1:2" x14ac:dyDescent="0.25">
      <c r="A364" s="3">
        <v>42186.252083333333</v>
      </c>
      <c r="B364" s="2">
        <v>27.895960108439127</v>
      </c>
    </row>
    <row r="365" spans="1:2" x14ac:dyDescent="0.25">
      <c r="A365" s="3">
        <v>42186.25277777778</v>
      </c>
      <c r="B365" s="2">
        <v>21.868004163106281</v>
      </c>
    </row>
    <row r="366" spans="1:2" x14ac:dyDescent="0.25">
      <c r="A366" s="3">
        <v>42186.253472222219</v>
      </c>
      <c r="B366" s="2">
        <v>18.392265001932781</v>
      </c>
    </row>
    <row r="367" spans="1:2" x14ac:dyDescent="0.25">
      <c r="A367" s="3">
        <v>42186.254166666666</v>
      </c>
      <c r="B367" s="2">
        <v>24.709468905131022</v>
      </c>
    </row>
    <row r="368" spans="1:2" x14ac:dyDescent="0.25">
      <c r="A368" s="3">
        <v>42186.254861111112</v>
      </c>
      <c r="B368" s="2">
        <v>19.572181828816731</v>
      </c>
    </row>
    <row r="369" spans="1:2" x14ac:dyDescent="0.25">
      <c r="A369" s="3">
        <v>42186.255555555559</v>
      </c>
      <c r="B369" s="2">
        <v>25.660040028889973</v>
      </c>
    </row>
    <row r="370" spans="1:2" x14ac:dyDescent="0.25">
      <c r="A370" s="3">
        <v>42186.256249999999</v>
      </c>
      <c r="B370" s="2">
        <v>18.586950238545736</v>
      </c>
    </row>
    <row r="371" spans="1:2" x14ac:dyDescent="0.25">
      <c r="A371" s="3">
        <v>42186.256944444445</v>
      </c>
      <c r="B371" s="2">
        <v>13.575678952534993</v>
      </c>
    </row>
    <row r="372" spans="1:2" x14ac:dyDescent="0.25">
      <c r="A372" s="3">
        <v>42186.257638888892</v>
      </c>
      <c r="B372" s="2">
        <v>9.6008088429768872</v>
      </c>
    </row>
    <row r="373" spans="1:2" x14ac:dyDescent="0.25">
      <c r="A373" s="3">
        <v>42186.258333333331</v>
      </c>
      <c r="B373" s="2">
        <v>1.5200090050697326</v>
      </c>
    </row>
    <row r="374" spans="1:2" x14ac:dyDescent="0.25">
      <c r="A374" s="3">
        <v>42186.259027777778</v>
      </c>
      <c r="B374" s="2">
        <v>2.7827648242314655</v>
      </c>
    </row>
    <row r="375" spans="1:2" x14ac:dyDescent="0.25">
      <c r="A375" s="3">
        <v>42186.259722222225</v>
      </c>
      <c r="B375" s="2">
        <v>0.36240396499633787</v>
      </c>
    </row>
    <row r="376" spans="1:2" x14ac:dyDescent="0.25">
      <c r="A376" s="3">
        <v>42186.260416666664</v>
      </c>
      <c r="B376" s="2">
        <v>-2.2912391185760499</v>
      </c>
    </row>
    <row r="377" spans="1:2" x14ac:dyDescent="0.25">
      <c r="A377" s="3">
        <v>42186.261111111111</v>
      </c>
      <c r="B377" s="2">
        <v>-3.3039101759592691</v>
      </c>
    </row>
    <row r="378" spans="1:2" x14ac:dyDescent="0.25">
      <c r="A378" s="3">
        <v>42186.261805555558</v>
      </c>
      <c r="B378" s="2">
        <v>-7.0648386160532635</v>
      </c>
    </row>
    <row r="379" spans="1:2" x14ac:dyDescent="0.25">
      <c r="A379" s="3">
        <v>42186.262499999997</v>
      </c>
      <c r="B379" s="2">
        <v>-9.7265821774800614</v>
      </c>
    </row>
    <row r="380" spans="1:2" x14ac:dyDescent="0.25">
      <c r="A380" s="3">
        <v>42186.263194444444</v>
      </c>
      <c r="B380" s="2">
        <v>-6.6668034076690672</v>
      </c>
    </row>
    <row r="381" spans="1:2" x14ac:dyDescent="0.25">
      <c r="A381" s="3">
        <v>42186.263888888891</v>
      </c>
      <c r="B381" s="2">
        <v>-5.7889029184977217</v>
      </c>
    </row>
    <row r="382" spans="1:2" x14ac:dyDescent="0.25">
      <c r="A382" s="3">
        <v>42186.26458333333</v>
      </c>
      <c r="B382" s="2">
        <v>-2.3252750873565673</v>
      </c>
    </row>
    <row r="383" spans="1:2" x14ac:dyDescent="0.25">
      <c r="A383" s="3">
        <v>42186.265277777777</v>
      </c>
      <c r="B383" s="2">
        <v>-7.2985277334849039</v>
      </c>
    </row>
    <row r="384" spans="1:2" x14ac:dyDescent="0.25">
      <c r="A384" s="3">
        <v>42186.265972222223</v>
      </c>
      <c r="B384" s="2">
        <v>-15.077069409688313</v>
      </c>
    </row>
    <row r="385" spans="1:2" x14ac:dyDescent="0.25">
      <c r="A385" s="3">
        <v>42186.26666666667</v>
      </c>
      <c r="B385" s="2">
        <v>-17.236954752604166</v>
      </c>
    </row>
    <row r="386" spans="1:2" x14ac:dyDescent="0.25">
      <c r="A386" s="3">
        <v>42186.267361111109</v>
      </c>
      <c r="B386" s="2">
        <v>-18.340002346038819</v>
      </c>
    </row>
    <row r="387" spans="1:2" x14ac:dyDescent="0.25">
      <c r="A387" s="3">
        <v>42186.268055555556</v>
      </c>
      <c r="B387" s="2">
        <v>-16.41616481145223</v>
      </c>
    </row>
    <row r="388" spans="1:2" x14ac:dyDescent="0.25">
      <c r="A388" s="3">
        <v>42186.268750000003</v>
      </c>
      <c r="B388" s="2">
        <v>-19.979201889038087</v>
      </c>
    </row>
    <row r="389" spans="1:2" x14ac:dyDescent="0.25">
      <c r="A389" s="3">
        <v>42186.269444444442</v>
      </c>
      <c r="B389" s="2">
        <v>-19.910529073079427</v>
      </c>
    </row>
    <row r="390" spans="1:2" x14ac:dyDescent="0.25">
      <c r="A390" s="3">
        <v>42186.270138888889</v>
      </c>
      <c r="B390" s="2">
        <v>-20.613993008931477</v>
      </c>
    </row>
    <row r="391" spans="1:2" x14ac:dyDescent="0.25">
      <c r="A391" s="3">
        <v>42186.270833333336</v>
      </c>
      <c r="B391" s="2">
        <v>-19.05835631688436</v>
      </c>
    </row>
    <row r="392" spans="1:2" x14ac:dyDescent="0.25">
      <c r="A392" s="3">
        <v>42186.271527777775</v>
      </c>
      <c r="B392" s="2">
        <v>-27.242206923166911</v>
      </c>
    </row>
    <row r="393" spans="1:2" x14ac:dyDescent="0.25">
      <c r="A393" s="3">
        <v>42186.272222222222</v>
      </c>
      <c r="B393" s="2">
        <v>-31.220034535725912</v>
      </c>
    </row>
    <row r="394" spans="1:2" x14ac:dyDescent="0.25">
      <c r="A394" s="3">
        <v>42186.272916666669</v>
      </c>
      <c r="B394" s="2">
        <v>-34.237892023722331</v>
      </c>
    </row>
    <row r="395" spans="1:2" x14ac:dyDescent="0.25">
      <c r="A395" s="3">
        <v>42186.273611111108</v>
      </c>
      <c r="B395" s="2">
        <v>-26.136914571126301</v>
      </c>
    </row>
    <row r="396" spans="1:2" x14ac:dyDescent="0.25">
      <c r="A396" s="3">
        <v>42186.274305555555</v>
      </c>
      <c r="B396" s="2">
        <v>-29.186428197224934</v>
      </c>
    </row>
    <row r="397" spans="1:2" x14ac:dyDescent="0.25">
      <c r="A397" s="3">
        <v>42186.275000000001</v>
      </c>
      <c r="B397" s="2">
        <v>-26.632509740193687</v>
      </c>
    </row>
    <row r="398" spans="1:2" x14ac:dyDescent="0.25">
      <c r="A398" s="3">
        <v>42186.275694444441</v>
      </c>
      <c r="B398" s="2">
        <v>-9.5381358623504635</v>
      </c>
    </row>
    <row r="399" spans="1:2" x14ac:dyDescent="0.25">
      <c r="A399" s="3">
        <v>42186.276388888888</v>
      </c>
      <c r="B399" s="2">
        <v>-5.4090845584869385</v>
      </c>
    </row>
    <row r="400" spans="1:2" x14ac:dyDescent="0.25">
      <c r="A400" s="3">
        <v>42186.277083333334</v>
      </c>
      <c r="B400" s="2">
        <v>1.5588818868001302</v>
      </c>
    </row>
    <row r="401" spans="1:2" x14ac:dyDescent="0.25">
      <c r="A401" s="3">
        <v>42186.277777777781</v>
      </c>
      <c r="B401" s="2">
        <v>-2.9376433849334718</v>
      </c>
    </row>
    <row r="402" spans="1:2" x14ac:dyDescent="0.25">
      <c r="A402" s="3">
        <v>42186.27847222222</v>
      </c>
      <c r="B402" s="2">
        <v>-7.9756767590840658</v>
      </c>
    </row>
    <row r="403" spans="1:2" x14ac:dyDescent="0.25">
      <c r="A403" s="3">
        <v>42186.279166666667</v>
      </c>
      <c r="B403" s="2">
        <v>-10.722039000193279</v>
      </c>
    </row>
    <row r="404" spans="1:2" x14ac:dyDescent="0.25">
      <c r="A404" s="3">
        <v>42186.279861111114</v>
      </c>
      <c r="B404" s="2">
        <v>-13.332988675435384</v>
      </c>
    </row>
    <row r="405" spans="1:2" x14ac:dyDescent="0.25">
      <c r="A405" s="3">
        <v>42186.280555555553</v>
      </c>
      <c r="B405" s="2">
        <v>-10.506492710113525</v>
      </c>
    </row>
    <row r="406" spans="1:2" x14ac:dyDescent="0.25">
      <c r="A406" s="3">
        <v>42186.28125</v>
      </c>
      <c r="B406" s="2">
        <v>-13.740138912200928</v>
      </c>
    </row>
    <row r="407" spans="1:2" x14ac:dyDescent="0.25">
      <c r="A407" s="3">
        <v>42186.281944444447</v>
      </c>
      <c r="B407" s="2">
        <v>-17.038883717854819</v>
      </c>
    </row>
    <row r="408" spans="1:2" x14ac:dyDescent="0.25">
      <c r="A408" s="3">
        <v>42186.282638888886</v>
      </c>
      <c r="B408" s="2">
        <v>-17.442692693074545</v>
      </c>
    </row>
    <row r="409" spans="1:2" x14ac:dyDescent="0.25">
      <c r="A409" s="3">
        <v>42186.283333333333</v>
      </c>
      <c r="B409" s="2">
        <v>-8.1230923970540356</v>
      </c>
    </row>
    <row r="410" spans="1:2" x14ac:dyDescent="0.25">
      <c r="A410" s="3">
        <v>42186.28402777778</v>
      </c>
      <c r="B410" s="2">
        <v>-7.5282427151997888</v>
      </c>
    </row>
    <row r="411" spans="1:2" x14ac:dyDescent="0.25">
      <c r="A411" s="3">
        <v>42186.284722222219</v>
      </c>
      <c r="B411" s="2">
        <v>-9.2587129275004063</v>
      </c>
    </row>
    <row r="412" spans="1:2" x14ac:dyDescent="0.25">
      <c r="A412" s="3">
        <v>42186.285416666666</v>
      </c>
      <c r="B412" s="2">
        <v>-8.7291341543197625</v>
      </c>
    </row>
    <row r="413" spans="1:2" x14ac:dyDescent="0.25">
      <c r="A413" s="3">
        <v>42186.286111111112</v>
      </c>
      <c r="B413" s="2">
        <v>-2.3597949902216593</v>
      </c>
    </row>
    <row r="414" spans="1:2" x14ac:dyDescent="0.25">
      <c r="A414" s="3">
        <v>42186.286805555559</v>
      </c>
      <c r="B414" s="2">
        <v>1.6911216417948405</v>
      </c>
    </row>
    <row r="415" spans="1:2" x14ac:dyDescent="0.25">
      <c r="A415" s="3">
        <v>42186.287499999999</v>
      </c>
      <c r="B415" s="2">
        <v>5.4553574244181311</v>
      </c>
    </row>
    <row r="416" spans="1:2" x14ac:dyDescent="0.25">
      <c r="A416" s="3">
        <v>42186.288194444445</v>
      </c>
      <c r="B416" s="2">
        <v>9.4899762153625495</v>
      </c>
    </row>
    <row r="417" spans="1:2" x14ac:dyDescent="0.25">
      <c r="A417" s="3">
        <v>42186.288888888892</v>
      </c>
      <c r="B417" s="2">
        <v>10.829225444793702</v>
      </c>
    </row>
    <row r="418" spans="1:2" x14ac:dyDescent="0.25">
      <c r="A418" s="3">
        <v>42186.289583333331</v>
      </c>
      <c r="B418" s="2">
        <v>13.856291818618775</v>
      </c>
    </row>
    <row r="419" spans="1:2" x14ac:dyDescent="0.25">
      <c r="A419" s="3">
        <v>42186.290277777778</v>
      </c>
      <c r="B419" s="2">
        <v>16.003412707646689</v>
      </c>
    </row>
    <row r="420" spans="1:2" x14ac:dyDescent="0.25">
      <c r="A420" s="3">
        <v>42186.290972222225</v>
      </c>
      <c r="B420" s="2">
        <v>12.603861236572266</v>
      </c>
    </row>
    <row r="421" spans="1:2" x14ac:dyDescent="0.25">
      <c r="A421" s="3">
        <v>42186.291666666664</v>
      </c>
      <c r="B421" s="2">
        <v>18.434654362996419</v>
      </c>
    </row>
    <row r="422" spans="1:2" x14ac:dyDescent="0.25">
      <c r="A422" s="3">
        <v>42186.292361111111</v>
      </c>
      <c r="B422" s="2">
        <v>26.383844375610352</v>
      </c>
    </row>
    <row r="423" spans="1:2" x14ac:dyDescent="0.25">
      <c r="A423" s="3">
        <v>42186.293055555558</v>
      </c>
      <c r="B423" s="2">
        <v>27.666916211446125</v>
      </c>
    </row>
    <row r="424" spans="1:2" x14ac:dyDescent="0.25">
      <c r="A424" s="3">
        <v>42186.293749999997</v>
      </c>
      <c r="B424" s="2">
        <v>29.91896572113037</v>
      </c>
    </row>
    <row r="425" spans="1:2" x14ac:dyDescent="0.25">
      <c r="A425" s="3">
        <v>42186.294444444444</v>
      </c>
      <c r="B425" s="2">
        <v>32.172313817342122</v>
      </c>
    </row>
    <row r="426" spans="1:2" x14ac:dyDescent="0.25">
      <c r="A426" s="3">
        <v>42186.295138888891</v>
      </c>
      <c r="B426" s="2">
        <v>31.554743893941243</v>
      </c>
    </row>
    <row r="427" spans="1:2" x14ac:dyDescent="0.25">
      <c r="A427" s="3">
        <v>42186.29583333333</v>
      </c>
      <c r="B427" s="2">
        <v>34.064768473307289</v>
      </c>
    </row>
    <row r="428" spans="1:2" x14ac:dyDescent="0.25">
      <c r="A428" s="3">
        <v>42186.296527777777</v>
      </c>
      <c r="B428" s="2">
        <v>32.966708946228025</v>
      </c>
    </row>
    <row r="429" spans="1:2" x14ac:dyDescent="0.25">
      <c r="A429" s="3">
        <v>42186.297222222223</v>
      </c>
      <c r="B429" s="2">
        <v>27.437035624186198</v>
      </c>
    </row>
    <row r="430" spans="1:2" x14ac:dyDescent="0.25">
      <c r="A430" s="3">
        <v>42186.29791666667</v>
      </c>
      <c r="B430" s="2">
        <v>22.717734972635906</v>
      </c>
    </row>
    <row r="431" spans="1:2" x14ac:dyDescent="0.25">
      <c r="A431" s="3">
        <v>42186.298611111109</v>
      </c>
      <c r="B431" s="2">
        <v>23.28118896484375</v>
      </c>
    </row>
    <row r="432" spans="1:2" x14ac:dyDescent="0.25">
      <c r="A432" s="3">
        <v>42186.299305555556</v>
      </c>
      <c r="B432" s="2">
        <v>20.354896640777589</v>
      </c>
    </row>
    <row r="433" spans="1:2" x14ac:dyDescent="0.25">
      <c r="A433" s="3">
        <v>42186.3</v>
      </c>
      <c r="B433" s="2">
        <v>12.802672513326009</v>
      </c>
    </row>
    <row r="434" spans="1:2" x14ac:dyDescent="0.25">
      <c r="A434" s="3">
        <v>42186.300694444442</v>
      </c>
      <c r="B434" s="2">
        <v>12.449109919865926</v>
      </c>
    </row>
    <row r="435" spans="1:2" x14ac:dyDescent="0.25">
      <c r="A435" s="3">
        <v>42186.301388888889</v>
      </c>
      <c r="B435" s="2">
        <v>5.6888844490051271</v>
      </c>
    </row>
    <row r="436" spans="1:2" x14ac:dyDescent="0.25">
      <c r="A436" s="3">
        <v>42186.302083333336</v>
      </c>
      <c r="B436" s="2">
        <v>0.62475554148356116</v>
      </c>
    </row>
    <row r="437" spans="1:2" x14ac:dyDescent="0.25">
      <c r="A437" s="3">
        <v>42186.302777777775</v>
      </c>
      <c r="B437" s="2">
        <v>-9.2209186871846516</v>
      </c>
    </row>
    <row r="438" spans="1:2" x14ac:dyDescent="0.25">
      <c r="A438" s="3">
        <v>42186.303472222222</v>
      </c>
      <c r="B438" s="2">
        <v>-16.962428728739422</v>
      </c>
    </row>
    <row r="439" spans="1:2" x14ac:dyDescent="0.25">
      <c r="A439" s="3">
        <v>42186.304166666669</v>
      </c>
      <c r="B439" s="2">
        <v>-21.598188591003417</v>
      </c>
    </row>
    <row r="440" spans="1:2" x14ac:dyDescent="0.25">
      <c r="A440" s="3">
        <v>42186.304861111108</v>
      </c>
      <c r="B440" s="2">
        <v>-19.465880902608237</v>
      </c>
    </row>
    <row r="441" spans="1:2" x14ac:dyDescent="0.25">
      <c r="A441" s="3">
        <v>42186.305555555555</v>
      </c>
      <c r="B441" s="2">
        <v>-20.785693931579591</v>
      </c>
    </row>
    <row r="442" spans="1:2" x14ac:dyDescent="0.25">
      <c r="A442" s="3">
        <v>42186.306250000001</v>
      </c>
      <c r="B442" s="2">
        <v>-23.041843668619791</v>
      </c>
    </row>
    <row r="443" spans="1:2" x14ac:dyDescent="0.25">
      <c r="A443" s="3">
        <v>42186.306944444441</v>
      </c>
      <c r="B443" s="2">
        <v>-22.650429153442381</v>
      </c>
    </row>
    <row r="444" spans="1:2" x14ac:dyDescent="0.25">
      <c r="A444" s="3">
        <v>42186.307638888888</v>
      </c>
      <c r="B444" s="2">
        <v>-21.667652702331544</v>
      </c>
    </row>
    <row r="445" spans="1:2" x14ac:dyDescent="0.25">
      <c r="A445" s="3">
        <v>42186.308333333334</v>
      </c>
      <c r="B445" s="2">
        <v>-23.090254656473796</v>
      </c>
    </row>
    <row r="446" spans="1:2" x14ac:dyDescent="0.25">
      <c r="A446" s="3">
        <v>42186.309027777781</v>
      </c>
      <c r="B446" s="2">
        <v>-29.282988866170246</v>
      </c>
    </row>
    <row r="447" spans="1:2" x14ac:dyDescent="0.25">
      <c r="A447" s="3">
        <v>42186.30972222222</v>
      </c>
      <c r="B447" s="2">
        <v>-32.750068283081056</v>
      </c>
    </row>
    <row r="448" spans="1:2" x14ac:dyDescent="0.25">
      <c r="A448" s="3">
        <v>42186.310416666667</v>
      </c>
      <c r="B448" s="2">
        <v>-30.491941960652671</v>
      </c>
    </row>
    <row r="449" spans="1:2" x14ac:dyDescent="0.25">
      <c r="A449" s="3">
        <v>42186.311111111114</v>
      </c>
      <c r="B449" s="2">
        <v>-30.724220148722331</v>
      </c>
    </row>
    <row r="450" spans="1:2" x14ac:dyDescent="0.25">
      <c r="A450" s="3">
        <v>42186.311805555553</v>
      </c>
      <c r="B450" s="2">
        <v>-21.297320874532065</v>
      </c>
    </row>
    <row r="451" spans="1:2" x14ac:dyDescent="0.25">
      <c r="A451" s="3">
        <v>42186.3125</v>
      </c>
      <c r="B451" s="2">
        <v>-10.616259956359864</v>
      </c>
    </row>
    <row r="452" spans="1:2" x14ac:dyDescent="0.25">
      <c r="A452" s="3">
        <v>42186.313194444447</v>
      </c>
      <c r="B452" s="2">
        <v>-10.476019795735677</v>
      </c>
    </row>
    <row r="453" spans="1:2" x14ac:dyDescent="0.25">
      <c r="A453" s="3">
        <v>42186.313888888886</v>
      </c>
      <c r="B453" s="2">
        <v>-14.736546516418457</v>
      </c>
    </row>
    <row r="454" spans="1:2" x14ac:dyDescent="0.25">
      <c r="A454" s="3">
        <v>42186.314583333333</v>
      </c>
      <c r="B454" s="2">
        <v>-15.923924191792805</v>
      </c>
    </row>
    <row r="455" spans="1:2" x14ac:dyDescent="0.25">
      <c r="A455" s="3">
        <v>42186.31527777778</v>
      </c>
      <c r="B455" s="2">
        <v>-20.433581606547037</v>
      </c>
    </row>
    <row r="456" spans="1:2" x14ac:dyDescent="0.25">
      <c r="A456" s="3">
        <v>42186.315972222219</v>
      </c>
      <c r="B456" s="2">
        <v>-20.204526774088542</v>
      </c>
    </row>
    <row r="457" spans="1:2" x14ac:dyDescent="0.25">
      <c r="A457" s="3">
        <v>42186.316666666666</v>
      </c>
      <c r="B457" s="2">
        <v>-10.996610816319784</v>
      </c>
    </row>
    <row r="458" spans="1:2" x14ac:dyDescent="0.25">
      <c r="A458" s="3">
        <v>42186.317361111112</v>
      </c>
      <c r="B458" s="2">
        <v>-10.91957958539327</v>
      </c>
    </row>
    <row r="459" spans="1:2" x14ac:dyDescent="0.25">
      <c r="A459" s="3">
        <v>42186.318055555559</v>
      </c>
      <c r="B459" s="2">
        <v>-10.683045705159506</v>
      </c>
    </row>
    <row r="460" spans="1:2" x14ac:dyDescent="0.25">
      <c r="A460" s="3">
        <v>42186.318749999999</v>
      </c>
      <c r="B460" s="2">
        <v>-7.5793681780497231</v>
      </c>
    </row>
    <row r="461" spans="1:2" x14ac:dyDescent="0.25">
      <c r="A461" s="3">
        <v>42186.319444444445</v>
      </c>
      <c r="B461" s="2">
        <v>-12.974937248229981</v>
      </c>
    </row>
    <row r="462" spans="1:2" x14ac:dyDescent="0.25">
      <c r="A462" s="3">
        <v>42186.320138888892</v>
      </c>
      <c r="B462" s="2">
        <v>-14.272299067179363</v>
      </c>
    </row>
    <row r="463" spans="1:2" x14ac:dyDescent="0.25">
      <c r="A463" s="3">
        <v>42186.320833333331</v>
      </c>
      <c r="B463" s="2">
        <v>-13.300320959091186</v>
      </c>
    </row>
    <row r="464" spans="1:2" x14ac:dyDescent="0.25">
      <c r="A464" s="3">
        <v>42186.321527777778</v>
      </c>
      <c r="B464" s="2">
        <v>-10.835859823226929</v>
      </c>
    </row>
    <row r="465" spans="1:2" x14ac:dyDescent="0.25">
      <c r="A465" s="3">
        <v>42186.322222222225</v>
      </c>
      <c r="B465" s="2">
        <v>-6.3386781056722006</v>
      </c>
    </row>
    <row r="466" spans="1:2" x14ac:dyDescent="0.25">
      <c r="A466" s="3">
        <v>42186.322916666664</v>
      </c>
      <c r="B466" s="2">
        <v>-9.5469416618347172</v>
      </c>
    </row>
    <row r="467" spans="1:2" x14ac:dyDescent="0.25">
      <c r="A467" s="3">
        <v>42186.323611111111</v>
      </c>
      <c r="B467" s="2">
        <v>-13.111643981933593</v>
      </c>
    </row>
    <row r="468" spans="1:2" x14ac:dyDescent="0.25">
      <c r="A468" s="3">
        <v>42186.324305555558</v>
      </c>
      <c r="B468" s="2">
        <v>-13.137634118398031</v>
      </c>
    </row>
    <row r="469" spans="1:2" x14ac:dyDescent="0.25">
      <c r="A469" s="3">
        <v>42186.324999999997</v>
      </c>
      <c r="B469" s="2">
        <v>-15.885822518666584</v>
      </c>
    </row>
    <row r="470" spans="1:2" x14ac:dyDescent="0.25">
      <c r="A470" s="3">
        <v>42186.325694444444</v>
      </c>
      <c r="B470" s="2">
        <v>-8.6340602238972988</v>
      </c>
    </row>
    <row r="471" spans="1:2" x14ac:dyDescent="0.25">
      <c r="A471" s="3">
        <v>42186.326388888891</v>
      </c>
      <c r="B471" s="2">
        <v>-10.573564497629802</v>
      </c>
    </row>
    <row r="472" spans="1:2" x14ac:dyDescent="0.25">
      <c r="A472" s="3">
        <v>42186.32708333333</v>
      </c>
      <c r="B472" s="2">
        <v>-14.582281875610352</v>
      </c>
    </row>
    <row r="473" spans="1:2" x14ac:dyDescent="0.25">
      <c r="A473" s="3">
        <v>42186.327777777777</v>
      </c>
      <c r="B473" s="2">
        <v>-10.42158678372701</v>
      </c>
    </row>
    <row r="474" spans="1:2" x14ac:dyDescent="0.25">
      <c r="A474" s="3">
        <v>42186.328472222223</v>
      </c>
      <c r="B474" s="2">
        <v>-5.2350575923919678</v>
      </c>
    </row>
    <row r="475" spans="1:2" x14ac:dyDescent="0.25">
      <c r="A475" s="3">
        <v>42186.32916666667</v>
      </c>
      <c r="B475" s="2">
        <v>-9.9024401028951008</v>
      </c>
    </row>
    <row r="476" spans="1:2" x14ac:dyDescent="0.25">
      <c r="A476" s="3">
        <v>42186.329861111109</v>
      </c>
      <c r="B476" s="2">
        <v>-14.246067969004313</v>
      </c>
    </row>
    <row r="477" spans="1:2" x14ac:dyDescent="0.25">
      <c r="A477" s="3">
        <v>42186.330555555556</v>
      </c>
      <c r="B477" s="2">
        <v>-14.258942699432373</v>
      </c>
    </row>
    <row r="478" spans="1:2" x14ac:dyDescent="0.25">
      <c r="A478" s="3">
        <v>42186.331250000003</v>
      </c>
      <c r="B478" s="2">
        <v>-12.124224090576172</v>
      </c>
    </row>
    <row r="479" spans="1:2" x14ac:dyDescent="0.25">
      <c r="A479" s="3">
        <v>42186.331944444442</v>
      </c>
      <c r="B479" s="2">
        <v>-13.564592043558756</v>
      </c>
    </row>
    <row r="480" spans="1:2" x14ac:dyDescent="0.25">
      <c r="A480" s="3">
        <v>42186.332638888889</v>
      </c>
      <c r="B480" s="2">
        <v>-13.002549775441487</v>
      </c>
    </row>
    <row r="481" spans="1:2" x14ac:dyDescent="0.25">
      <c r="A481" s="3">
        <v>42186.333333333336</v>
      </c>
      <c r="B481" s="2">
        <v>-12.261016877492269</v>
      </c>
    </row>
    <row r="482" spans="1:2" x14ac:dyDescent="0.25">
      <c r="A482" s="3">
        <v>42186.334027777775</v>
      </c>
      <c r="B482" s="2">
        <v>-18.138927396138509</v>
      </c>
    </row>
    <row r="483" spans="1:2" x14ac:dyDescent="0.25">
      <c r="A483" s="3">
        <v>42186.334722222222</v>
      </c>
      <c r="B483" s="2">
        <v>-30.362692324320474</v>
      </c>
    </row>
    <row r="484" spans="1:2" x14ac:dyDescent="0.25">
      <c r="A484" s="3">
        <v>42186.335416666669</v>
      </c>
      <c r="B484" s="2">
        <v>-36.655108324686687</v>
      </c>
    </row>
    <row r="485" spans="1:2" x14ac:dyDescent="0.25">
      <c r="A485" s="3">
        <v>42186.336111111108</v>
      </c>
      <c r="B485" s="2">
        <v>-36.539547220865884</v>
      </c>
    </row>
    <row r="486" spans="1:2" x14ac:dyDescent="0.25">
      <c r="A486" s="3">
        <v>42186.336805555555</v>
      </c>
      <c r="B486" s="2">
        <v>-28.807714144388836</v>
      </c>
    </row>
    <row r="487" spans="1:2" x14ac:dyDescent="0.25">
      <c r="A487" s="3">
        <v>42186.337500000001</v>
      </c>
      <c r="B487" s="2">
        <v>-18.482079013188681</v>
      </c>
    </row>
    <row r="488" spans="1:2" x14ac:dyDescent="0.25">
      <c r="A488" s="3">
        <v>42186.338194444441</v>
      </c>
      <c r="B488" s="2">
        <v>-6.3595400492350258</v>
      </c>
    </row>
    <row r="489" spans="1:2" x14ac:dyDescent="0.25">
      <c r="A489" s="3">
        <v>42186.338888888888</v>
      </c>
      <c r="B489" s="2">
        <v>-4.6033839702606203</v>
      </c>
    </row>
    <row r="490" spans="1:2" x14ac:dyDescent="0.25">
      <c r="A490" s="3">
        <v>42186.339583333334</v>
      </c>
      <c r="B490" s="2">
        <v>-7.43387230237325</v>
      </c>
    </row>
    <row r="491" spans="1:2" x14ac:dyDescent="0.25">
      <c r="A491" s="3">
        <v>42186.340277777781</v>
      </c>
      <c r="B491" s="2">
        <v>-14.698299376169841</v>
      </c>
    </row>
    <row r="492" spans="1:2" x14ac:dyDescent="0.25">
      <c r="A492" s="3">
        <v>42186.34097222222</v>
      </c>
      <c r="B492" s="2">
        <v>-16.450151125590008</v>
      </c>
    </row>
    <row r="493" spans="1:2" x14ac:dyDescent="0.25">
      <c r="A493" s="3">
        <v>42186.341666666667</v>
      </c>
      <c r="B493" s="2">
        <v>-0.26777795155843098</v>
      </c>
    </row>
    <row r="494" spans="1:2" x14ac:dyDescent="0.25">
      <c r="A494" s="3">
        <v>42186.342361111114</v>
      </c>
      <c r="B494" s="2">
        <v>10.960661188761394</v>
      </c>
    </row>
    <row r="495" spans="1:2" x14ac:dyDescent="0.25">
      <c r="A495" s="3">
        <v>42186.343055555553</v>
      </c>
      <c r="B495" s="2">
        <v>20.028582127888999</v>
      </c>
    </row>
    <row r="496" spans="1:2" x14ac:dyDescent="0.25">
      <c r="A496" s="3">
        <v>42186.34375</v>
      </c>
      <c r="B496" s="2">
        <v>33.798976008097334</v>
      </c>
    </row>
    <row r="497" spans="1:2" x14ac:dyDescent="0.25">
      <c r="A497" s="3">
        <v>42186.344444444447</v>
      </c>
      <c r="B497" s="2">
        <v>39.75735562642415</v>
      </c>
    </row>
    <row r="498" spans="1:2" x14ac:dyDescent="0.25">
      <c r="A498" s="3">
        <v>42186.345138888886</v>
      </c>
      <c r="B498" s="2">
        <v>31.279007720947266</v>
      </c>
    </row>
    <row r="499" spans="1:2" x14ac:dyDescent="0.25">
      <c r="A499" s="3">
        <v>42186.345833333333</v>
      </c>
      <c r="B499" s="2">
        <v>23.446260960896812</v>
      </c>
    </row>
    <row r="500" spans="1:2" x14ac:dyDescent="0.25">
      <c r="A500" s="3">
        <v>42186.34652777778</v>
      </c>
      <c r="B500" s="2">
        <v>16.94227123260498</v>
      </c>
    </row>
    <row r="501" spans="1:2" x14ac:dyDescent="0.25">
      <c r="A501" s="3">
        <v>42186.347222222219</v>
      </c>
      <c r="B501" s="2">
        <v>20.397668584187826</v>
      </c>
    </row>
    <row r="502" spans="1:2" x14ac:dyDescent="0.25">
      <c r="A502" s="3">
        <v>42186.347916666666</v>
      </c>
      <c r="B502" s="2">
        <v>21.353925196329751</v>
      </c>
    </row>
    <row r="503" spans="1:2" x14ac:dyDescent="0.25">
      <c r="A503" s="3">
        <v>42186.348611111112</v>
      </c>
      <c r="B503" s="2">
        <v>18.556766510009766</v>
      </c>
    </row>
    <row r="504" spans="1:2" x14ac:dyDescent="0.25">
      <c r="A504" s="3">
        <v>42186.349305555559</v>
      </c>
      <c r="B504" s="2">
        <v>15.726153882344564</v>
      </c>
    </row>
    <row r="505" spans="1:2" x14ac:dyDescent="0.25">
      <c r="A505" s="3">
        <v>42186.35</v>
      </c>
      <c r="B505" s="2">
        <v>12.850523757934571</v>
      </c>
    </row>
    <row r="506" spans="1:2" x14ac:dyDescent="0.25">
      <c r="A506" s="3">
        <v>42186.350694444445</v>
      </c>
      <c r="B506" s="2">
        <v>16.633097171783447</v>
      </c>
    </row>
    <row r="507" spans="1:2" x14ac:dyDescent="0.25">
      <c r="A507" s="3">
        <v>42186.351388888892</v>
      </c>
      <c r="B507" s="2">
        <v>9.2550526618957516</v>
      </c>
    </row>
    <row r="508" spans="1:2" x14ac:dyDescent="0.25">
      <c r="A508" s="3">
        <v>42186.352083333331</v>
      </c>
      <c r="B508" s="2">
        <v>4.6764807383219402</v>
      </c>
    </row>
    <row r="509" spans="1:2" x14ac:dyDescent="0.25">
      <c r="A509" s="3">
        <v>42186.352777777778</v>
      </c>
      <c r="B509" s="2">
        <v>8.414545059204101E-2</v>
      </c>
    </row>
    <row r="510" spans="1:2" x14ac:dyDescent="0.25">
      <c r="A510" s="3">
        <v>42186.353472222225</v>
      </c>
      <c r="B510" s="2">
        <v>-0.69144017696380611</v>
      </c>
    </row>
    <row r="511" spans="1:2" x14ac:dyDescent="0.25">
      <c r="A511" s="3">
        <v>42186.354166666664</v>
      </c>
      <c r="B511" s="2">
        <v>0.99453659852345788</v>
      </c>
    </row>
    <row r="512" spans="1:2" x14ac:dyDescent="0.25">
      <c r="A512" s="3">
        <v>42186.354861111111</v>
      </c>
      <c r="B512" s="2">
        <v>-5.8692742824554447</v>
      </c>
    </row>
    <row r="513" spans="1:2" x14ac:dyDescent="0.25">
      <c r="A513" s="3">
        <v>42186.355555555558</v>
      </c>
      <c r="B513" s="2">
        <v>-17.9749587059021</v>
      </c>
    </row>
    <row r="514" spans="1:2" x14ac:dyDescent="0.25">
      <c r="A514" s="3">
        <v>42186.356249999997</v>
      </c>
      <c r="B514" s="2">
        <v>-17.240143585205079</v>
      </c>
    </row>
    <row r="515" spans="1:2" x14ac:dyDescent="0.25">
      <c r="A515" s="3">
        <v>42186.356944444444</v>
      </c>
      <c r="B515" s="2">
        <v>-17.960973676045736</v>
      </c>
    </row>
    <row r="516" spans="1:2" x14ac:dyDescent="0.25">
      <c r="A516" s="3">
        <v>42186.357638888891</v>
      </c>
      <c r="B516" s="2">
        <v>-21.640610249837241</v>
      </c>
    </row>
    <row r="517" spans="1:2" x14ac:dyDescent="0.25">
      <c r="A517" s="3">
        <v>42186.35833333333</v>
      </c>
      <c r="B517" s="2">
        <v>-22.012216758728027</v>
      </c>
    </row>
    <row r="518" spans="1:2" x14ac:dyDescent="0.25">
      <c r="A518" s="3">
        <v>42186.359027777777</v>
      </c>
      <c r="B518" s="2">
        <v>-23.333248647054038</v>
      </c>
    </row>
    <row r="519" spans="1:2" x14ac:dyDescent="0.25">
      <c r="A519" s="3">
        <v>42186.359722222223</v>
      </c>
      <c r="B519" s="2">
        <v>-23.632780838012696</v>
      </c>
    </row>
    <row r="520" spans="1:2" x14ac:dyDescent="0.25">
      <c r="A520" s="3">
        <v>42186.36041666667</v>
      </c>
      <c r="B520" s="2">
        <v>-20.612928326924642</v>
      </c>
    </row>
    <row r="521" spans="1:2" x14ac:dyDescent="0.25">
      <c r="A521" s="3">
        <v>42186.361111111109</v>
      </c>
      <c r="B521" s="2">
        <v>-24.973603566487629</v>
      </c>
    </row>
    <row r="522" spans="1:2" x14ac:dyDescent="0.25">
      <c r="A522" s="3">
        <v>42186.361805555556</v>
      </c>
      <c r="B522" s="2">
        <v>-25.548873329162596</v>
      </c>
    </row>
    <row r="523" spans="1:2" x14ac:dyDescent="0.25">
      <c r="A523" s="3">
        <v>42186.362500000003</v>
      </c>
      <c r="B523" s="2">
        <v>-28.584716288248696</v>
      </c>
    </row>
    <row r="524" spans="1:2" x14ac:dyDescent="0.25">
      <c r="A524" s="3">
        <v>42186.363194444442</v>
      </c>
      <c r="B524" s="2">
        <v>-28.146648788452147</v>
      </c>
    </row>
    <row r="525" spans="1:2" x14ac:dyDescent="0.25">
      <c r="A525" s="3">
        <v>42186.363888888889</v>
      </c>
      <c r="B525" s="2">
        <v>-25.769809468587241</v>
      </c>
    </row>
    <row r="526" spans="1:2" x14ac:dyDescent="0.25">
      <c r="A526" s="3">
        <v>42186.364583333336</v>
      </c>
      <c r="B526" s="2">
        <v>-19.160816891988119</v>
      </c>
    </row>
    <row r="527" spans="1:2" x14ac:dyDescent="0.25">
      <c r="A527" s="3">
        <v>42186.365277777775</v>
      </c>
      <c r="B527" s="2">
        <v>-18.51515833536784</v>
      </c>
    </row>
    <row r="528" spans="1:2" x14ac:dyDescent="0.25">
      <c r="A528" s="3">
        <v>42186.365972222222</v>
      </c>
      <c r="B528" s="2">
        <v>-18.696413803100587</v>
      </c>
    </row>
    <row r="529" spans="1:2" x14ac:dyDescent="0.25">
      <c r="A529" s="3">
        <v>42186.366666666669</v>
      </c>
      <c r="B529" s="2">
        <v>-16.491296052932739</v>
      </c>
    </row>
    <row r="530" spans="1:2" x14ac:dyDescent="0.25">
      <c r="A530" s="3">
        <v>42186.367361111108</v>
      </c>
      <c r="B530" s="2">
        <v>-10.073132054011028</v>
      </c>
    </row>
    <row r="531" spans="1:2" x14ac:dyDescent="0.25">
      <c r="A531" s="3">
        <v>42186.368055555555</v>
      </c>
      <c r="B531" s="2">
        <v>-7.6853673934936522</v>
      </c>
    </row>
    <row r="532" spans="1:2" x14ac:dyDescent="0.25">
      <c r="A532" s="3">
        <v>42186.368750000001</v>
      </c>
      <c r="B532" s="2">
        <v>-8.9934969902038571</v>
      </c>
    </row>
    <row r="533" spans="1:2" x14ac:dyDescent="0.25">
      <c r="A533" s="3">
        <v>42186.369444444441</v>
      </c>
      <c r="B533" s="2">
        <v>-3.9365906715393066</v>
      </c>
    </row>
    <row r="534" spans="1:2" x14ac:dyDescent="0.25">
      <c r="A534" s="3">
        <v>42186.370138888888</v>
      </c>
      <c r="B534" s="2">
        <v>-11.030538940429688</v>
      </c>
    </row>
    <row r="535" spans="1:2" x14ac:dyDescent="0.25">
      <c r="A535" s="3">
        <v>42186.370833333334</v>
      </c>
      <c r="B535" s="2">
        <v>-17.085599168141684</v>
      </c>
    </row>
    <row r="536" spans="1:2" x14ac:dyDescent="0.25">
      <c r="A536" s="3">
        <v>42186.371527777781</v>
      </c>
      <c r="B536" s="2">
        <v>-18.626536528269451</v>
      </c>
    </row>
    <row r="537" spans="1:2" x14ac:dyDescent="0.25">
      <c r="A537" s="3">
        <v>42186.37222222222</v>
      </c>
      <c r="B537" s="2">
        <v>-18.213903808593749</v>
      </c>
    </row>
    <row r="538" spans="1:2" x14ac:dyDescent="0.25">
      <c r="A538" s="3">
        <v>42186.372916666667</v>
      </c>
      <c r="B538" s="2">
        <v>-29.610974693298338</v>
      </c>
    </row>
    <row r="539" spans="1:2" x14ac:dyDescent="0.25">
      <c r="A539" s="3">
        <v>42186.373611111114</v>
      </c>
      <c r="B539" s="2">
        <v>-29.265411376953125</v>
      </c>
    </row>
    <row r="540" spans="1:2" x14ac:dyDescent="0.25">
      <c r="A540" s="3">
        <v>42186.374305555553</v>
      </c>
      <c r="B540" s="2">
        <v>-7.6356393496195478</v>
      </c>
    </row>
    <row r="541" spans="1:2" x14ac:dyDescent="0.25">
      <c r="A541" s="3">
        <v>42186.375</v>
      </c>
      <c r="B541" s="2">
        <v>1.7222843011220297</v>
      </c>
    </row>
    <row r="542" spans="1:2" x14ac:dyDescent="0.25">
      <c r="A542" s="3">
        <v>42186.375694444447</v>
      </c>
      <c r="B542" s="2">
        <v>9.2782942612965904</v>
      </c>
    </row>
    <row r="543" spans="1:2" x14ac:dyDescent="0.25">
      <c r="A543" s="3">
        <v>42186.376388888886</v>
      </c>
      <c r="B543" s="2">
        <v>13.880146153767903</v>
      </c>
    </row>
    <row r="544" spans="1:2" x14ac:dyDescent="0.25">
      <c r="A544" s="3">
        <v>42186.377083333333</v>
      </c>
      <c r="B544" s="2">
        <v>20.54693981806437</v>
      </c>
    </row>
    <row r="545" spans="1:2" x14ac:dyDescent="0.25">
      <c r="A545" s="3">
        <v>42186.37777777778</v>
      </c>
      <c r="B545" s="2">
        <v>28.68877321879069</v>
      </c>
    </row>
    <row r="546" spans="1:2" x14ac:dyDescent="0.25">
      <c r="A546" s="3">
        <v>42186.378472222219</v>
      </c>
      <c r="B546" s="2">
        <v>29.055300903320312</v>
      </c>
    </row>
    <row r="547" spans="1:2" x14ac:dyDescent="0.25">
      <c r="A547" s="3">
        <v>42186.379166666666</v>
      </c>
      <c r="B547" s="2">
        <v>30.892577362060546</v>
      </c>
    </row>
    <row r="548" spans="1:2" x14ac:dyDescent="0.25">
      <c r="A548" s="3">
        <v>42186.379861111112</v>
      </c>
      <c r="B548" s="2">
        <v>25.906372451782225</v>
      </c>
    </row>
    <row r="549" spans="1:2" x14ac:dyDescent="0.25">
      <c r="A549" s="3">
        <v>42186.380555555559</v>
      </c>
      <c r="B549" s="2">
        <v>17.775335629781086</v>
      </c>
    </row>
    <row r="550" spans="1:2" x14ac:dyDescent="0.25">
      <c r="A550" s="3">
        <v>42186.381249999999</v>
      </c>
      <c r="B550" s="2">
        <v>11.817640177408855</v>
      </c>
    </row>
    <row r="551" spans="1:2" x14ac:dyDescent="0.25">
      <c r="A551" s="3">
        <v>42186.381944444445</v>
      </c>
      <c r="B551" s="2">
        <v>5.9676076730092369</v>
      </c>
    </row>
    <row r="552" spans="1:2" x14ac:dyDescent="0.25">
      <c r="A552" s="3">
        <v>42186.382638888892</v>
      </c>
      <c r="B552" s="2">
        <v>8.1729803403218586</v>
      </c>
    </row>
    <row r="553" spans="1:2" x14ac:dyDescent="0.25">
      <c r="A553" s="3">
        <v>42186.383333333331</v>
      </c>
      <c r="B553" s="2">
        <v>5.6876155734062195</v>
      </c>
    </row>
    <row r="554" spans="1:2" x14ac:dyDescent="0.25">
      <c r="A554" s="3">
        <v>42186.384027777778</v>
      </c>
      <c r="B554" s="2">
        <v>3.9704601287841799</v>
      </c>
    </row>
    <row r="555" spans="1:2" x14ac:dyDescent="0.25">
      <c r="A555" s="3">
        <v>42186.384722222225</v>
      </c>
      <c r="B555" s="2">
        <v>4.0346910476684572</v>
      </c>
    </row>
    <row r="556" spans="1:2" x14ac:dyDescent="0.25">
      <c r="A556" s="3">
        <v>42186.385416666664</v>
      </c>
      <c r="B556" s="2">
        <v>4.8236358960469561</v>
      </c>
    </row>
    <row r="557" spans="1:2" x14ac:dyDescent="0.25">
      <c r="A557" s="3">
        <v>42186.386111111111</v>
      </c>
      <c r="B557" s="2">
        <v>3.5377871831258139</v>
      </c>
    </row>
    <row r="558" spans="1:2" x14ac:dyDescent="0.25">
      <c r="A558" s="3">
        <v>42186.386805555558</v>
      </c>
      <c r="B558" s="2">
        <v>2.9356666564941407</v>
      </c>
    </row>
    <row r="559" spans="1:2" x14ac:dyDescent="0.25">
      <c r="A559" s="3">
        <v>42186.387499999997</v>
      </c>
      <c r="B559" s="2">
        <v>2.9748827775319415</v>
      </c>
    </row>
    <row r="560" spans="1:2" x14ac:dyDescent="0.25">
      <c r="A560" s="3">
        <v>42186.388194444444</v>
      </c>
      <c r="B560" s="2">
        <v>2.043277374903361</v>
      </c>
    </row>
    <row r="561" spans="1:2" x14ac:dyDescent="0.25">
      <c r="A561" s="3">
        <v>42186.388888888891</v>
      </c>
      <c r="B561" s="2">
        <v>-1.8389485359191895</v>
      </c>
    </row>
    <row r="562" spans="1:2" x14ac:dyDescent="0.25">
      <c r="A562" s="3">
        <v>42186.38958333333</v>
      </c>
      <c r="B562" s="2">
        <v>-3.0504768371582029</v>
      </c>
    </row>
    <row r="563" spans="1:2" x14ac:dyDescent="0.25">
      <c r="A563" s="3">
        <v>42186.390277777777</v>
      </c>
      <c r="B563" s="2">
        <v>-9.7934573173522956</v>
      </c>
    </row>
    <row r="564" spans="1:2" x14ac:dyDescent="0.25">
      <c r="A564" s="3">
        <v>42186.390972222223</v>
      </c>
      <c r="B564" s="2">
        <v>-9.2475867589314777</v>
      </c>
    </row>
    <row r="565" spans="1:2" x14ac:dyDescent="0.25">
      <c r="A565" s="3">
        <v>42186.39166666667</v>
      </c>
      <c r="B565" s="2">
        <v>-16.019082578023276</v>
      </c>
    </row>
    <row r="566" spans="1:2" x14ac:dyDescent="0.25">
      <c r="A566" s="3">
        <v>42186.392361111109</v>
      </c>
      <c r="B566" s="2">
        <v>-15.902974955240886</v>
      </c>
    </row>
    <row r="567" spans="1:2" x14ac:dyDescent="0.25">
      <c r="A567" s="3">
        <v>42186.393055555556</v>
      </c>
      <c r="B567" s="2">
        <v>-15.511922772725423</v>
      </c>
    </row>
    <row r="568" spans="1:2" x14ac:dyDescent="0.25">
      <c r="A568" s="3">
        <v>42186.393750000003</v>
      </c>
      <c r="B568" s="2">
        <v>-17.21497631072998</v>
      </c>
    </row>
    <row r="569" spans="1:2" x14ac:dyDescent="0.25">
      <c r="A569" s="3">
        <v>42186.394444444442</v>
      </c>
      <c r="B569" s="2">
        <v>-4.9559421380360922</v>
      </c>
    </row>
    <row r="570" spans="1:2" x14ac:dyDescent="0.25">
      <c r="A570" s="3">
        <v>42186.395138888889</v>
      </c>
      <c r="B570" s="2">
        <v>4.5959695974985761</v>
      </c>
    </row>
    <row r="571" spans="1:2" x14ac:dyDescent="0.25">
      <c r="A571" s="3">
        <v>42186.395833333336</v>
      </c>
      <c r="B571" s="2">
        <v>9.9244492212931323</v>
      </c>
    </row>
    <row r="572" spans="1:2" x14ac:dyDescent="0.25">
      <c r="A572" s="3">
        <v>42186.396527777775</v>
      </c>
      <c r="B572" s="2">
        <v>23.959169769287108</v>
      </c>
    </row>
    <row r="573" spans="1:2" x14ac:dyDescent="0.25">
      <c r="A573" s="3">
        <v>42186.397222222222</v>
      </c>
      <c r="B573" s="2">
        <v>34.208668073018394</v>
      </c>
    </row>
    <row r="574" spans="1:2" x14ac:dyDescent="0.25">
      <c r="A574" s="3">
        <v>42186.397916666669</v>
      </c>
      <c r="B574" s="2">
        <v>40.088415654500324</v>
      </c>
    </row>
    <row r="575" spans="1:2" x14ac:dyDescent="0.25">
      <c r="A575" s="3">
        <v>42186.398611111108</v>
      </c>
      <c r="B575" s="2">
        <v>22.744806162516277</v>
      </c>
    </row>
    <row r="576" spans="1:2" x14ac:dyDescent="0.25">
      <c r="A576" s="3">
        <v>42186.399305555555</v>
      </c>
      <c r="B576" s="2">
        <v>12.997673638661702</v>
      </c>
    </row>
    <row r="577" spans="1:2" x14ac:dyDescent="0.25">
      <c r="A577" s="3">
        <v>42186.400000000001</v>
      </c>
      <c r="B577" s="2">
        <v>14.907262579600017</v>
      </c>
    </row>
    <row r="578" spans="1:2" x14ac:dyDescent="0.25">
      <c r="A578" s="3">
        <v>42186.400694444441</v>
      </c>
      <c r="B578" s="2">
        <v>13.268784332275391</v>
      </c>
    </row>
    <row r="579" spans="1:2" x14ac:dyDescent="0.25">
      <c r="A579" s="3">
        <v>42186.401388888888</v>
      </c>
      <c r="B579" s="2">
        <v>6.2240986506144207</v>
      </c>
    </row>
    <row r="580" spans="1:2" x14ac:dyDescent="0.25">
      <c r="A580" s="3">
        <v>42186.402083333334</v>
      </c>
      <c r="B580" s="2">
        <v>1.9707557678222656</v>
      </c>
    </row>
    <row r="581" spans="1:2" x14ac:dyDescent="0.25">
      <c r="A581" s="3">
        <v>42186.402777777781</v>
      </c>
      <c r="B581" s="2">
        <v>1.4650241533915202E-2</v>
      </c>
    </row>
    <row r="582" spans="1:2" x14ac:dyDescent="0.25">
      <c r="A582" s="3">
        <v>42186.40347222222</v>
      </c>
      <c r="B582" s="2">
        <v>-1.8172276814778645</v>
      </c>
    </row>
    <row r="583" spans="1:2" x14ac:dyDescent="0.25">
      <c r="A583" s="3">
        <v>42186.404166666667</v>
      </c>
      <c r="B583" s="2">
        <v>-1.4880857467651367</v>
      </c>
    </row>
    <row r="584" spans="1:2" x14ac:dyDescent="0.25">
      <c r="A584" s="3">
        <v>42186.404861111114</v>
      </c>
      <c r="B584" s="2">
        <v>-5.0328321139017742</v>
      </c>
    </row>
    <row r="585" spans="1:2" x14ac:dyDescent="0.25">
      <c r="A585" s="3">
        <v>42186.405555555553</v>
      </c>
      <c r="B585" s="2">
        <v>-3.8415039618810018</v>
      </c>
    </row>
    <row r="586" spans="1:2" x14ac:dyDescent="0.25">
      <c r="A586" s="3">
        <v>42186.40625</v>
      </c>
      <c r="B586" s="2">
        <v>-4.4938437779744467</v>
      </c>
    </row>
    <row r="587" spans="1:2" x14ac:dyDescent="0.25">
      <c r="A587" s="3">
        <v>42186.406944444447</v>
      </c>
      <c r="B587" s="2">
        <v>-6.4059289137522377</v>
      </c>
    </row>
    <row r="588" spans="1:2" x14ac:dyDescent="0.25">
      <c r="A588" s="3">
        <v>42186.407638888886</v>
      </c>
      <c r="B588" s="2">
        <v>-7.7609659194946286</v>
      </c>
    </row>
    <row r="589" spans="1:2" x14ac:dyDescent="0.25">
      <c r="A589" s="3">
        <v>42186.408333333333</v>
      </c>
      <c r="B589" s="2">
        <v>-10.993318430582683</v>
      </c>
    </row>
    <row r="590" spans="1:2" x14ac:dyDescent="0.25">
      <c r="A590" s="3">
        <v>42186.40902777778</v>
      </c>
      <c r="B590" s="2">
        <v>-10.900100676218669</v>
      </c>
    </row>
    <row r="591" spans="1:2" x14ac:dyDescent="0.25">
      <c r="A591" s="3">
        <v>42186.409722222219</v>
      </c>
      <c r="B591" s="2">
        <v>-11.404611825942993</v>
      </c>
    </row>
    <row r="592" spans="1:2" x14ac:dyDescent="0.25">
      <c r="A592" s="3">
        <v>42186.410416666666</v>
      </c>
      <c r="B592" s="2">
        <v>-4.6466232299804684</v>
      </c>
    </row>
    <row r="593" spans="1:2" x14ac:dyDescent="0.25">
      <c r="A593" s="3">
        <v>42186.411111111112</v>
      </c>
      <c r="B593" s="2">
        <v>-9.3809636116027839</v>
      </c>
    </row>
    <row r="594" spans="1:2" x14ac:dyDescent="0.25">
      <c r="A594" s="3">
        <v>42186.411805555559</v>
      </c>
      <c r="B594" s="2">
        <v>-14.890371958414713</v>
      </c>
    </row>
    <row r="595" spans="1:2" x14ac:dyDescent="0.25">
      <c r="A595" s="3">
        <v>42186.412499999999</v>
      </c>
      <c r="B595" s="2">
        <v>-16.303121884663899</v>
      </c>
    </row>
    <row r="596" spans="1:2" x14ac:dyDescent="0.25">
      <c r="A596" s="3">
        <v>42186.413194444445</v>
      </c>
      <c r="B596" s="2">
        <v>-18.544657897949218</v>
      </c>
    </row>
    <row r="597" spans="1:2" x14ac:dyDescent="0.25">
      <c r="A597" s="3">
        <v>42186.413888888892</v>
      </c>
      <c r="B597" s="2">
        <v>-13.188759040832519</v>
      </c>
    </row>
    <row r="598" spans="1:2" x14ac:dyDescent="0.25">
      <c r="A598" s="3">
        <v>42186.414583333331</v>
      </c>
      <c r="B598" s="2">
        <v>-11.136390940348308</v>
      </c>
    </row>
    <row r="599" spans="1:2" x14ac:dyDescent="0.25">
      <c r="A599" s="3">
        <v>42186.415277777778</v>
      </c>
      <c r="B599" s="2">
        <v>-14.343415546417237</v>
      </c>
    </row>
    <row r="600" spans="1:2" x14ac:dyDescent="0.25">
      <c r="A600" s="3">
        <v>42186.415972222225</v>
      </c>
      <c r="B600" s="2">
        <v>-15.925500043233235</v>
      </c>
    </row>
    <row r="601" spans="1:2" x14ac:dyDescent="0.25">
      <c r="A601" s="3">
        <v>42186.416666666664</v>
      </c>
      <c r="B601" s="2">
        <v>-11.981591478983562</v>
      </c>
    </row>
    <row r="602" spans="1:2" x14ac:dyDescent="0.25">
      <c r="A602" s="3">
        <v>42186.417361111111</v>
      </c>
      <c r="B602" s="2">
        <v>-12.55168701807658</v>
      </c>
    </row>
    <row r="603" spans="1:2" x14ac:dyDescent="0.25">
      <c r="A603" s="3">
        <v>42186.418055555558</v>
      </c>
      <c r="B603" s="2">
        <v>-15.463057072957357</v>
      </c>
    </row>
    <row r="604" spans="1:2" x14ac:dyDescent="0.25">
      <c r="A604" s="3">
        <v>42186.418749999997</v>
      </c>
      <c r="B604" s="2">
        <v>-15.913750712076823</v>
      </c>
    </row>
    <row r="605" spans="1:2" x14ac:dyDescent="0.25">
      <c r="A605" s="3">
        <v>42186.419444444444</v>
      </c>
      <c r="B605" s="2">
        <v>-17.493133767445883</v>
      </c>
    </row>
    <row r="606" spans="1:2" x14ac:dyDescent="0.25">
      <c r="A606" s="3">
        <v>42186.420138888891</v>
      </c>
      <c r="B606" s="2">
        <v>-18.596322472890218</v>
      </c>
    </row>
    <row r="607" spans="1:2" x14ac:dyDescent="0.25">
      <c r="A607" s="3">
        <v>42186.42083333333</v>
      </c>
      <c r="B607" s="2">
        <v>-13.505789883931477</v>
      </c>
    </row>
    <row r="608" spans="1:2" x14ac:dyDescent="0.25">
      <c r="A608" s="3">
        <v>42186.421527777777</v>
      </c>
      <c r="B608" s="2">
        <v>-16.374339326222739</v>
      </c>
    </row>
    <row r="609" spans="1:2" x14ac:dyDescent="0.25">
      <c r="A609" s="3">
        <v>42186.422222222223</v>
      </c>
      <c r="B609" s="2">
        <v>-24.112307993570962</v>
      </c>
    </row>
    <row r="610" spans="1:2" x14ac:dyDescent="0.25">
      <c r="A610" s="3">
        <v>42186.42291666667</v>
      </c>
      <c r="B610" s="2">
        <v>-26.15715847015381</v>
      </c>
    </row>
    <row r="611" spans="1:2" x14ac:dyDescent="0.25">
      <c r="A611" s="3">
        <v>42186.423611111109</v>
      </c>
      <c r="B611" s="2">
        <v>-27.097728347778322</v>
      </c>
    </row>
    <row r="612" spans="1:2" x14ac:dyDescent="0.25">
      <c r="A612" s="3">
        <v>42186.424305555556</v>
      </c>
      <c r="B612" s="2">
        <v>-21.975649388631187</v>
      </c>
    </row>
    <row r="613" spans="1:2" x14ac:dyDescent="0.25">
      <c r="A613" s="3">
        <v>42186.425000000003</v>
      </c>
      <c r="B613" s="2">
        <v>-25.410351371765138</v>
      </c>
    </row>
    <row r="614" spans="1:2" x14ac:dyDescent="0.25">
      <c r="A614" s="3">
        <v>42186.425694444442</v>
      </c>
      <c r="B614" s="2">
        <v>-35.230350812276207</v>
      </c>
    </row>
    <row r="615" spans="1:2" x14ac:dyDescent="0.25">
      <c r="A615" s="3">
        <v>42186.426388888889</v>
      </c>
      <c r="B615" s="2">
        <v>-29.881859842936198</v>
      </c>
    </row>
    <row r="616" spans="1:2" x14ac:dyDescent="0.25">
      <c r="A616" s="3">
        <v>42186.427083333336</v>
      </c>
      <c r="B616" s="2">
        <v>-19.76864102681478</v>
      </c>
    </row>
    <row r="617" spans="1:2" x14ac:dyDescent="0.25">
      <c r="A617" s="3">
        <v>42186.427777777775</v>
      </c>
      <c r="B617" s="2">
        <v>-12.261816088358561</v>
      </c>
    </row>
    <row r="618" spans="1:2" x14ac:dyDescent="0.25">
      <c r="A618" s="3">
        <v>42186.428472222222</v>
      </c>
      <c r="B618" s="2">
        <v>-16.023716100056966</v>
      </c>
    </row>
    <row r="619" spans="1:2" x14ac:dyDescent="0.25">
      <c r="A619" s="3">
        <v>42186.429166666669</v>
      </c>
      <c r="B619" s="2">
        <v>-17.093709437052407</v>
      </c>
    </row>
    <row r="620" spans="1:2" x14ac:dyDescent="0.25">
      <c r="A620" s="3">
        <v>42186.429861111108</v>
      </c>
      <c r="B620" s="2">
        <v>-15.780308532714844</v>
      </c>
    </row>
    <row r="621" spans="1:2" x14ac:dyDescent="0.25">
      <c r="A621" s="3">
        <v>42186.430555555555</v>
      </c>
      <c r="B621" s="2">
        <v>-6.4264946937561032</v>
      </c>
    </row>
    <row r="622" spans="1:2" x14ac:dyDescent="0.25">
      <c r="A622" s="3">
        <v>42186.431250000001</v>
      </c>
      <c r="B622" s="2">
        <v>3.0486225207646687</v>
      </c>
    </row>
    <row r="623" spans="1:2" x14ac:dyDescent="0.25">
      <c r="A623" s="3">
        <v>42186.431944444441</v>
      </c>
      <c r="B623" s="2">
        <v>13.779031387964885</v>
      </c>
    </row>
    <row r="624" spans="1:2" x14ac:dyDescent="0.25">
      <c r="A624" s="3">
        <v>42186.432638888888</v>
      </c>
      <c r="B624" s="2">
        <v>18.357262547810873</v>
      </c>
    </row>
    <row r="625" spans="1:2" x14ac:dyDescent="0.25">
      <c r="A625" s="3">
        <v>42186.433333333334</v>
      </c>
      <c r="B625" s="2">
        <v>16.998676681518553</v>
      </c>
    </row>
    <row r="626" spans="1:2" x14ac:dyDescent="0.25">
      <c r="A626" s="3">
        <v>42186.434027777781</v>
      </c>
      <c r="B626" s="2">
        <v>13.836818186442057</v>
      </c>
    </row>
    <row r="627" spans="1:2" x14ac:dyDescent="0.25">
      <c r="A627" s="3">
        <v>42186.43472222222</v>
      </c>
      <c r="B627" s="2">
        <v>16.725920232137046</v>
      </c>
    </row>
    <row r="628" spans="1:2" x14ac:dyDescent="0.25">
      <c r="A628" s="3">
        <v>42186.435416666667</v>
      </c>
      <c r="B628" s="2">
        <v>17.491014162699383</v>
      </c>
    </row>
    <row r="629" spans="1:2" x14ac:dyDescent="0.25">
      <c r="A629" s="3">
        <v>42186.436111111114</v>
      </c>
      <c r="B629" s="2">
        <v>16.312515958150229</v>
      </c>
    </row>
    <row r="630" spans="1:2" x14ac:dyDescent="0.25">
      <c r="A630" s="3">
        <v>42186.436805555553</v>
      </c>
      <c r="B630" s="2">
        <v>10.215694268544516</v>
      </c>
    </row>
    <row r="631" spans="1:2" x14ac:dyDescent="0.25">
      <c r="A631" s="3">
        <v>42186.4375</v>
      </c>
      <c r="B631" s="2">
        <v>10.9550474802653</v>
      </c>
    </row>
    <row r="632" spans="1:2" x14ac:dyDescent="0.25">
      <c r="A632" s="3">
        <v>42186.438194444447</v>
      </c>
      <c r="B632" s="2">
        <v>12.783740711212157</v>
      </c>
    </row>
    <row r="633" spans="1:2" x14ac:dyDescent="0.25">
      <c r="A633" s="3">
        <v>42186.438888888886</v>
      </c>
      <c r="B633" s="2">
        <v>14.557473882039387</v>
      </c>
    </row>
    <row r="634" spans="1:2" x14ac:dyDescent="0.25">
      <c r="A634" s="3">
        <v>42186.439583333333</v>
      </c>
      <c r="B634" s="2">
        <v>7.0677933613459265</v>
      </c>
    </row>
    <row r="635" spans="1:2" x14ac:dyDescent="0.25">
      <c r="A635" s="3">
        <v>42186.44027777778</v>
      </c>
      <c r="B635" s="2">
        <v>3.7207226276397707</v>
      </c>
    </row>
    <row r="636" spans="1:2" x14ac:dyDescent="0.25">
      <c r="A636" s="3">
        <v>42186.440972222219</v>
      </c>
      <c r="B636" s="2">
        <v>2.7926006158192953</v>
      </c>
    </row>
    <row r="637" spans="1:2" x14ac:dyDescent="0.25">
      <c r="A637" s="3">
        <v>42186.441666666666</v>
      </c>
      <c r="B637" s="2">
        <v>3.135404666264852</v>
      </c>
    </row>
    <row r="638" spans="1:2" x14ac:dyDescent="0.25">
      <c r="A638" s="3">
        <v>42186.442361111112</v>
      </c>
      <c r="B638" s="2">
        <v>-2.0056280136108398</v>
      </c>
    </row>
    <row r="639" spans="1:2" x14ac:dyDescent="0.25">
      <c r="A639" s="3">
        <v>42186.443055555559</v>
      </c>
      <c r="B639" s="2">
        <v>-4.057134548823039</v>
      </c>
    </row>
    <row r="640" spans="1:2" x14ac:dyDescent="0.25">
      <c r="A640" s="3">
        <v>42186.443749999999</v>
      </c>
      <c r="B640" s="2">
        <v>-6.1788058916727699</v>
      </c>
    </row>
    <row r="641" spans="1:2" x14ac:dyDescent="0.25">
      <c r="A641" s="3">
        <v>42186.444444444445</v>
      </c>
      <c r="B641" s="2">
        <v>-4.9583868185679121</v>
      </c>
    </row>
    <row r="642" spans="1:2" x14ac:dyDescent="0.25">
      <c r="A642" s="3">
        <v>42186.445138888892</v>
      </c>
      <c r="B642" s="2">
        <v>-4.5381447315216068</v>
      </c>
    </row>
    <row r="643" spans="1:2" x14ac:dyDescent="0.25">
      <c r="A643" s="3">
        <v>42186.445833333331</v>
      </c>
      <c r="B643" s="2">
        <v>-2.4003793319066364</v>
      </c>
    </row>
    <row r="644" spans="1:2" x14ac:dyDescent="0.25">
      <c r="A644" s="3">
        <v>42186.446527777778</v>
      </c>
      <c r="B644" s="2">
        <v>-0.741689125696818</v>
      </c>
    </row>
    <row r="645" spans="1:2" x14ac:dyDescent="0.25">
      <c r="A645" s="3">
        <v>42186.447222222225</v>
      </c>
      <c r="B645" s="2">
        <v>-4.7763744036356606</v>
      </c>
    </row>
    <row r="646" spans="1:2" x14ac:dyDescent="0.25">
      <c r="A646" s="3">
        <v>42186.447916666664</v>
      </c>
      <c r="B646" s="2">
        <v>-3.8100574493408201</v>
      </c>
    </row>
    <row r="647" spans="1:2" x14ac:dyDescent="0.25">
      <c r="A647" s="3">
        <v>42186.448611111111</v>
      </c>
      <c r="B647" s="2">
        <v>0.68254795074462893</v>
      </c>
    </row>
    <row r="648" spans="1:2" x14ac:dyDescent="0.25">
      <c r="A648" s="3">
        <v>42186.449305555558</v>
      </c>
      <c r="B648" s="2">
        <v>3.6865951697031658</v>
      </c>
    </row>
    <row r="649" spans="1:2" x14ac:dyDescent="0.25">
      <c r="A649" s="3">
        <v>42186.45</v>
      </c>
      <c r="B649" s="2">
        <v>-0.9185623963673909</v>
      </c>
    </row>
    <row r="650" spans="1:2" x14ac:dyDescent="0.25">
      <c r="A650" s="3">
        <v>42186.450694444444</v>
      </c>
      <c r="B650" s="2">
        <v>-0.51442566116650901</v>
      </c>
    </row>
    <row r="651" spans="1:2" x14ac:dyDescent="0.25">
      <c r="A651" s="3">
        <v>42186.451388888891</v>
      </c>
      <c r="B651" s="2">
        <v>5.8857325156529745</v>
      </c>
    </row>
    <row r="652" spans="1:2" x14ac:dyDescent="0.25">
      <c r="A652" s="3">
        <v>42186.45208333333</v>
      </c>
      <c r="B652" s="2">
        <v>5.3669551769892374</v>
      </c>
    </row>
    <row r="653" spans="1:2" x14ac:dyDescent="0.25">
      <c r="A653" s="3">
        <v>42186.452777777777</v>
      </c>
      <c r="B653" s="2">
        <v>5.3492320537567135</v>
      </c>
    </row>
    <row r="654" spans="1:2" x14ac:dyDescent="0.25">
      <c r="A654" s="3">
        <v>42186.453472222223</v>
      </c>
      <c r="B654" s="2">
        <v>3.3027558167775473</v>
      </c>
    </row>
    <row r="655" spans="1:2" x14ac:dyDescent="0.25">
      <c r="A655" s="3">
        <v>42186.45416666667</v>
      </c>
      <c r="B655" s="2">
        <v>3.33764378229777</v>
      </c>
    </row>
    <row r="656" spans="1:2" x14ac:dyDescent="0.25">
      <c r="A656" s="3">
        <v>42186.454861111109</v>
      </c>
      <c r="B656" s="2">
        <v>1.142424726486206</v>
      </c>
    </row>
    <row r="657" spans="1:2" x14ac:dyDescent="0.25">
      <c r="A657" s="3">
        <v>42186.455555555556</v>
      </c>
      <c r="B657" s="2">
        <v>1.8724944114685058</v>
      </c>
    </row>
    <row r="658" spans="1:2" x14ac:dyDescent="0.25">
      <c r="A658" s="3">
        <v>42186.456250000003</v>
      </c>
      <c r="B658" s="2">
        <v>2.0362296263376871</v>
      </c>
    </row>
    <row r="659" spans="1:2" x14ac:dyDescent="0.25">
      <c r="A659" s="3">
        <v>42186.456944444442</v>
      </c>
      <c r="B659" s="2">
        <v>0.18218518892923991</v>
      </c>
    </row>
    <row r="660" spans="1:2" x14ac:dyDescent="0.25">
      <c r="A660" s="3">
        <v>42186.457638888889</v>
      </c>
      <c r="B660" s="2">
        <v>-4.0343231519063316</v>
      </c>
    </row>
    <row r="661" spans="1:2" x14ac:dyDescent="0.25">
      <c r="A661" s="3">
        <v>42186.458333333336</v>
      </c>
      <c r="B661" s="2">
        <v>-8.1113097826639819</v>
      </c>
    </row>
    <row r="662" spans="1:2" x14ac:dyDescent="0.25">
      <c r="A662" s="3">
        <v>42186.459027777775</v>
      </c>
      <c r="B662" s="2">
        <v>-6.6048809687296552</v>
      </c>
    </row>
    <row r="663" spans="1:2" x14ac:dyDescent="0.25">
      <c r="A663" s="3">
        <v>42186.459722222222</v>
      </c>
      <c r="B663" s="2">
        <v>-8.2248417377471927</v>
      </c>
    </row>
    <row r="664" spans="1:2" x14ac:dyDescent="0.25">
      <c r="A664" s="3">
        <v>42186.460416666669</v>
      </c>
      <c r="B664" s="2">
        <v>-10.391049019495647</v>
      </c>
    </row>
    <row r="665" spans="1:2" x14ac:dyDescent="0.25">
      <c r="A665" s="3">
        <v>42186.461111111108</v>
      </c>
      <c r="B665" s="2">
        <v>-15.388751602172851</v>
      </c>
    </row>
    <row r="666" spans="1:2" x14ac:dyDescent="0.25">
      <c r="A666" s="3">
        <v>42186.461805555555</v>
      </c>
      <c r="B666" s="2">
        <v>-28.402195676167807</v>
      </c>
    </row>
    <row r="667" spans="1:2" x14ac:dyDescent="0.25">
      <c r="A667" s="3">
        <v>42186.462500000001</v>
      </c>
      <c r="B667" s="2">
        <v>-38.261588033040361</v>
      </c>
    </row>
    <row r="668" spans="1:2" x14ac:dyDescent="0.25">
      <c r="A668" s="3">
        <v>42186.463194444441</v>
      </c>
      <c r="B668" s="2">
        <v>-40.273061370849611</v>
      </c>
    </row>
    <row r="669" spans="1:2" x14ac:dyDescent="0.25">
      <c r="A669" s="3">
        <v>42186.463888888888</v>
      </c>
      <c r="B669" s="2">
        <v>-41.874700546264648</v>
      </c>
    </row>
    <row r="670" spans="1:2" x14ac:dyDescent="0.25">
      <c r="A670" s="3">
        <v>42186.464583333334</v>
      </c>
      <c r="B670" s="2">
        <v>-48.206036758422854</v>
      </c>
    </row>
    <row r="671" spans="1:2" x14ac:dyDescent="0.25">
      <c r="A671" s="3">
        <v>42186.465277777781</v>
      </c>
      <c r="B671" s="2">
        <v>-46.459329223632814</v>
      </c>
    </row>
    <row r="672" spans="1:2" x14ac:dyDescent="0.25">
      <c r="A672" s="3">
        <v>42186.46597222222</v>
      </c>
      <c r="B672" s="2">
        <v>-37.239306831359862</v>
      </c>
    </row>
    <row r="673" spans="1:2" x14ac:dyDescent="0.25">
      <c r="A673" s="3">
        <v>42186.466666666667</v>
      </c>
      <c r="B673" s="2">
        <v>-24.602894306182861</v>
      </c>
    </row>
    <row r="674" spans="1:2" x14ac:dyDescent="0.25">
      <c r="A674" s="3">
        <v>42186.467361111114</v>
      </c>
      <c r="B674" s="2">
        <v>-7.5147052764892575</v>
      </c>
    </row>
    <row r="675" spans="1:2" x14ac:dyDescent="0.25">
      <c r="A675" s="3">
        <v>42186.468055555553</v>
      </c>
      <c r="B675" s="2">
        <v>2.7414837996164958</v>
      </c>
    </row>
    <row r="676" spans="1:2" x14ac:dyDescent="0.25">
      <c r="A676" s="3">
        <v>42186.46875</v>
      </c>
      <c r="B676" s="2">
        <v>4.7324147860209145</v>
      </c>
    </row>
    <row r="677" spans="1:2" x14ac:dyDescent="0.25">
      <c r="A677" s="3">
        <v>42186.469444444447</v>
      </c>
      <c r="B677" s="2">
        <v>-0.2826448599497477</v>
      </c>
    </row>
    <row r="678" spans="1:2" x14ac:dyDescent="0.25">
      <c r="A678" s="3">
        <v>42186.470138888886</v>
      </c>
      <c r="B678" s="2">
        <v>1.049457347393036</v>
      </c>
    </row>
    <row r="679" spans="1:2" x14ac:dyDescent="0.25">
      <c r="A679" s="3">
        <v>42186.470833333333</v>
      </c>
      <c r="B679" s="2">
        <v>-4.0834055821100872</v>
      </c>
    </row>
    <row r="680" spans="1:2" x14ac:dyDescent="0.25">
      <c r="A680" s="3">
        <v>42186.47152777778</v>
      </c>
      <c r="B680" s="2">
        <v>-3.0051292816797894</v>
      </c>
    </row>
    <row r="681" spans="1:2" x14ac:dyDescent="0.25">
      <c r="A681" s="3">
        <v>42186.472222222219</v>
      </c>
      <c r="B681" s="2">
        <v>-4.9163936058680218</v>
      </c>
    </row>
    <row r="682" spans="1:2" x14ac:dyDescent="0.25">
      <c r="A682" s="3">
        <v>42186.472916666666</v>
      </c>
      <c r="B682" s="2">
        <v>-3.8558356285095217</v>
      </c>
    </row>
    <row r="683" spans="1:2" x14ac:dyDescent="0.25">
      <c r="A683" s="3">
        <v>42186.473611111112</v>
      </c>
      <c r="B683" s="2">
        <v>-2.5513259172439575</v>
      </c>
    </row>
    <row r="684" spans="1:2" x14ac:dyDescent="0.25">
      <c r="A684" s="3">
        <v>42186.474305555559</v>
      </c>
      <c r="B684" s="2">
        <v>-2.429940621058146</v>
      </c>
    </row>
    <row r="685" spans="1:2" x14ac:dyDescent="0.25">
      <c r="A685" s="3">
        <v>42186.474999999999</v>
      </c>
      <c r="B685" s="2">
        <v>-2.5857588370641071</v>
      </c>
    </row>
    <row r="686" spans="1:2" x14ac:dyDescent="0.25">
      <c r="A686" s="3">
        <v>42186.475694444445</v>
      </c>
      <c r="B686" s="2">
        <v>-12.132892672220866</v>
      </c>
    </row>
    <row r="687" spans="1:2" x14ac:dyDescent="0.25">
      <c r="A687" s="3">
        <v>42186.476388888892</v>
      </c>
      <c r="B687" s="2">
        <v>-8.0281649907430008</v>
      </c>
    </row>
    <row r="688" spans="1:2" x14ac:dyDescent="0.25">
      <c r="A688" s="3">
        <v>42186.477083333331</v>
      </c>
      <c r="B688" s="2">
        <v>-8.9064482529958084</v>
      </c>
    </row>
    <row r="689" spans="1:2" x14ac:dyDescent="0.25">
      <c r="A689" s="3">
        <v>42186.477777777778</v>
      </c>
      <c r="B689" s="2">
        <v>-6.922894326845805</v>
      </c>
    </row>
    <row r="690" spans="1:2" x14ac:dyDescent="0.25">
      <c r="A690" s="3">
        <v>42186.478472222225</v>
      </c>
      <c r="B690" s="2">
        <v>-8.1949003378550209</v>
      </c>
    </row>
    <row r="691" spans="1:2" x14ac:dyDescent="0.25">
      <c r="A691" s="3">
        <v>42186.479166666664</v>
      </c>
      <c r="B691" s="2">
        <v>-2.151771068572998</v>
      </c>
    </row>
    <row r="692" spans="1:2" x14ac:dyDescent="0.25">
      <c r="A692" s="3">
        <v>42186.479861111111</v>
      </c>
      <c r="B692" s="2">
        <v>-7.4241472244262692</v>
      </c>
    </row>
    <row r="693" spans="1:2" x14ac:dyDescent="0.25">
      <c r="A693" s="3">
        <v>42186.480555555558</v>
      </c>
      <c r="B693" s="2">
        <v>-10.353309472401937</v>
      </c>
    </row>
    <row r="694" spans="1:2" x14ac:dyDescent="0.25">
      <c r="A694" s="3">
        <v>42186.481249999997</v>
      </c>
      <c r="B694" s="2">
        <v>-7.7571684678395592</v>
      </c>
    </row>
    <row r="695" spans="1:2" x14ac:dyDescent="0.25">
      <c r="A695" s="3">
        <v>42186.481944444444</v>
      </c>
      <c r="B695" s="2">
        <v>-9.7390188058217362</v>
      </c>
    </row>
    <row r="696" spans="1:2" x14ac:dyDescent="0.25">
      <c r="A696" s="3">
        <v>42186.482638888891</v>
      </c>
      <c r="B696" s="2">
        <v>-14.157056538263957</v>
      </c>
    </row>
    <row r="697" spans="1:2" x14ac:dyDescent="0.25">
      <c r="A697" s="3">
        <v>42186.48333333333</v>
      </c>
      <c r="B697" s="2">
        <v>-13.328484535217285</v>
      </c>
    </row>
    <row r="698" spans="1:2" x14ac:dyDescent="0.25">
      <c r="A698" s="3">
        <v>42186.484027777777</v>
      </c>
      <c r="B698" s="2">
        <v>-8.080107498168946</v>
      </c>
    </row>
    <row r="699" spans="1:2" x14ac:dyDescent="0.25">
      <c r="A699" s="3">
        <v>42186.484722222223</v>
      </c>
      <c r="B699" s="2">
        <v>-6.2540476322174072</v>
      </c>
    </row>
    <row r="700" spans="1:2" x14ac:dyDescent="0.25">
      <c r="A700" s="3">
        <v>42186.48541666667</v>
      </c>
      <c r="B700" s="2">
        <v>-12.165418815612792</v>
      </c>
    </row>
    <row r="701" spans="1:2" x14ac:dyDescent="0.25">
      <c r="A701" s="3">
        <v>42186.486111111109</v>
      </c>
      <c r="B701" s="2">
        <v>-15.619762611389159</v>
      </c>
    </row>
    <row r="702" spans="1:2" x14ac:dyDescent="0.25">
      <c r="A702" s="3">
        <v>42186.486805555556</v>
      </c>
      <c r="B702" s="2">
        <v>-13.301101620992025</v>
      </c>
    </row>
    <row r="703" spans="1:2" x14ac:dyDescent="0.25">
      <c r="A703" s="3">
        <v>42186.487500000003</v>
      </c>
      <c r="B703" s="2">
        <v>-12.897399648030598</v>
      </c>
    </row>
    <row r="704" spans="1:2" x14ac:dyDescent="0.25">
      <c r="A704" s="3">
        <v>42186.488194444442</v>
      </c>
      <c r="B704" s="2">
        <v>-22.456975555419923</v>
      </c>
    </row>
    <row r="705" spans="1:2" x14ac:dyDescent="0.25">
      <c r="A705" s="3">
        <v>42186.488888888889</v>
      </c>
      <c r="B705" s="2">
        <v>-23.03664665222168</v>
      </c>
    </row>
    <row r="706" spans="1:2" x14ac:dyDescent="0.25">
      <c r="A706" s="3">
        <v>42186.489583333336</v>
      </c>
      <c r="B706" s="2">
        <v>-23.844603856404621</v>
      </c>
    </row>
    <row r="707" spans="1:2" x14ac:dyDescent="0.25">
      <c r="A707" s="3">
        <v>42186.490277777775</v>
      </c>
      <c r="B707" s="2">
        <v>-25.033229255676268</v>
      </c>
    </row>
    <row r="708" spans="1:2" x14ac:dyDescent="0.25">
      <c r="A708" s="3">
        <v>42186.490972222222</v>
      </c>
      <c r="B708" s="2">
        <v>-25.002231089274087</v>
      </c>
    </row>
    <row r="709" spans="1:2" x14ac:dyDescent="0.25">
      <c r="A709" s="3">
        <v>42186.491666666669</v>
      </c>
      <c r="B709" s="2">
        <v>-5.5311756769816078</v>
      </c>
    </row>
    <row r="710" spans="1:2" x14ac:dyDescent="0.25">
      <c r="A710" s="3">
        <v>42186.492361111108</v>
      </c>
      <c r="B710" s="2">
        <v>-3.6532860755920411</v>
      </c>
    </row>
    <row r="711" spans="1:2" x14ac:dyDescent="0.25">
      <c r="A711" s="3">
        <v>42186.493055555555</v>
      </c>
      <c r="B711" s="2">
        <v>3.4539578278859455</v>
      </c>
    </row>
    <row r="712" spans="1:2" x14ac:dyDescent="0.25">
      <c r="A712" s="3">
        <v>42186.493750000001</v>
      </c>
      <c r="B712" s="2">
        <v>14.84220380783081</v>
      </c>
    </row>
    <row r="713" spans="1:2" x14ac:dyDescent="0.25">
      <c r="A713" s="3">
        <v>42186.494444444441</v>
      </c>
      <c r="B713" s="2">
        <v>10.664322328567504</v>
      </c>
    </row>
    <row r="714" spans="1:2" x14ac:dyDescent="0.25">
      <c r="A714" s="3">
        <v>42186.495138888888</v>
      </c>
      <c r="B714" s="2">
        <v>9.3653109868367519</v>
      </c>
    </row>
    <row r="715" spans="1:2" x14ac:dyDescent="0.25">
      <c r="A715" s="3">
        <v>42186.495833333334</v>
      </c>
      <c r="B715" s="2">
        <v>5.4966844558715824</v>
      </c>
    </row>
    <row r="716" spans="1:2" x14ac:dyDescent="0.25">
      <c r="A716" s="3">
        <v>42186.496527777781</v>
      </c>
      <c r="B716" s="2">
        <v>-5.5426434596379597</v>
      </c>
    </row>
    <row r="717" spans="1:2" x14ac:dyDescent="0.25">
      <c r="A717" s="3">
        <v>42186.49722222222</v>
      </c>
      <c r="B717" s="2">
        <v>-7.6120654106140133</v>
      </c>
    </row>
    <row r="718" spans="1:2" x14ac:dyDescent="0.25">
      <c r="A718" s="3">
        <v>42186.497916666667</v>
      </c>
      <c r="B718" s="2">
        <v>-14.859388796488444</v>
      </c>
    </row>
    <row r="719" spans="1:2" x14ac:dyDescent="0.25">
      <c r="A719" s="3">
        <v>42186.498611111114</v>
      </c>
      <c r="B719" s="2">
        <v>-9.1258629798889164</v>
      </c>
    </row>
    <row r="720" spans="1:2" x14ac:dyDescent="0.25">
      <c r="A720" s="3">
        <v>42186.499305555553</v>
      </c>
      <c r="B720" s="2">
        <v>-6.0749191602071129</v>
      </c>
    </row>
    <row r="721" spans="1:2" x14ac:dyDescent="0.25">
      <c r="A721" s="3">
        <v>42186.5</v>
      </c>
      <c r="B721" s="2">
        <v>-3.4437610308329263</v>
      </c>
    </row>
    <row r="722" spans="1:2" x14ac:dyDescent="0.25">
      <c r="A722" s="3">
        <v>42186.500694444447</v>
      </c>
      <c r="B722" s="2">
        <v>-1.7544429143269857</v>
      </c>
    </row>
    <row r="723" spans="1:2" x14ac:dyDescent="0.25">
      <c r="A723" s="3">
        <v>42186.501388888886</v>
      </c>
      <c r="B723" s="2">
        <v>-4.9218068440755207</v>
      </c>
    </row>
    <row r="724" spans="1:2" x14ac:dyDescent="0.25">
      <c r="A724" s="3">
        <v>42186.502083333333</v>
      </c>
      <c r="B724" s="2">
        <v>-9.1083164850870766</v>
      </c>
    </row>
    <row r="725" spans="1:2" x14ac:dyDescent="0.25">
      <c r="A725" s="3">
        <v>42186.50277777778</v>
      </c>
      <c r="B725" s="2">
        <v>-3.787380266189575</v>
      </c>
    </row>
    <row r="726" spans="1:2" x14ac:dyDescent="0.25">
      <c r="A726" s="3">
        <v>42186.503472222219</v>
      </c>
      <c r="B726" s="2">
        <v>-6.8492395877838135</v>
      </c>
    </row>
    <row r="727" spans="1:2" x14ac:dyDescent="0.25">
      <c r="A727" s="3">
        <v>42186.504166666666</v>
      </c>
      <c r="B727" s="2">
        <v>-10.842826461791992</v>
      </c>
    </row>
    <row r="728" spans="1:2" x14ac:dyDescent="0.25">
      <c r="A728" s="3">
        <v>42186.504861111112</v>
      </c>
      <c r="B728" s="2">
        <v>-8.2989424705505375</v>
      </c>
    </row>
    <row r="729" spans="1:2" x14ac:dyDescent="0.25">
      <c r="A729" s="3">
        <v>42186.505555555559</v>
      </c>
      <c r="B729" s="2">
        <v>-7.1472726821899411</v>
      </c>
    </row>
    <row r="730" spans="1:2" x14ac:dyDescent="0.25">
      <c r="A730" s="3">
        <v>42186.506249999999</v>
      </c>
      <c r="B730" s="2">
        <v>-3.8002132574717202</v>
      </c>
    </row>
    <row r="731" spans="1:2" x14ac:dyDescent="0.25">
      <c r="A731" s="3">
        <v>42186.506944444445</v>
      </c>
      <c r="B731" s="2">
        <v>-14.149659172693889</v>
      </c>
    </row>
    <row r="732" spans="1:2" x14ac:dyDescent="0.25">
      <c r="A732" s="3">
        <v>42186.507638888892</v>
      </c>
      <c r="B732" s="2">
        <v>-17.429588699340819</v>
      </c>
    </row>
    <row r="733" spans="1:2" x14ac:dyDescent="0.25">
      <c r="A733" s="3">
        <v>42186.508333333331</v>
      </c>
      <c r="B733" s="2">
        <v>-15.439223130544027</v>
      </c>
    </row>
    <row r="734" spans="1:2" x14ac:dyDescent="0.25">
      <c r="A734" s="3">
        <v>42186.509027777778</v>
      </c>
      <c r="B734" s="2">
        <v>-6.8626871426900227</v>
      </c>
    </row>
    <row r="735" spans="1:2" x14ac:dyDescent="0.25">
      <c r="A735" s="3">
        <v>42186.509722222225</v>
      </c>
      <c r="B735" s="2">
        <v>-13.880240758260092</v>
      </c>
    </row>
    <row r="736" spans="1:2" x14ac:dyDescent="0.25">
      <c r="A736" s="3">
        <v>42186.510416666664</v>
      </c>
      <c r="B736" s="2">
        <v>-12.392578570048014</v>
      </c>
    </row>
    <row r="737" spans="1:2" x14ac:dyDescent="0.25">
      <c r="A737" s="3">
        <v>42186.511111111111</v>
      </c>
      <c r="B737" s="2">
        <v>-11.685967985788981</v>
      </c>
    </row>
    <row r="738" spans="1:2" x14ac:dyDescent="0.25">
      <c r="A738" s="3">
        <v>42186.511805555558</v>
      </c>
      <c r="B738" s="2">
        <v>-10.096723874409994</v>
      </c>
    </row>
    <row r="739" spans="1:2" x14ac:dyDescent="0.25">
      <c r="A739" s="3">
        <v>42186.512499999997</v>
      </c>
      <c r="B739" s="2">
        <v>-16.07458324432373</v>
      </c>
    </row>
    <row r="740" spans="1:2" x14ac:dyDescent="0.25">
      <c r="A740" s="3">
        <v>42186.513194444444</v>
      </c>
      <c r="B740" s="2">
        <v>-19.363613033294676</v>
      </c>
    </row>
    <row r="741" spans="1:2" x14ac:dyDescent="0.25">
      <c r="A741" s="3">
        <v>42186.513888888891</v>
      </c>
      <c r="B741" s="2">
        <v>-15.273611481984457</v>
      </c>
    </row>
    <row r="742" spans="1:2" x14ac:dyDescent="0.25">
      <c r="A742" s="3">
        <v>42186.51458333333</v>
      </c>
      <c r="B742" s="2">
        <v>-14.168670431772869</v>
      </c>
    </row>
    <row r="743" spans="1:2" x14ac:dyDescent="0.25">
      <c r="A743" s="3">
        <v>42186.515277777777</v>
      </c>
      <c r="B743" s="2">
        <v>-15.602529176076253</v>
      </c>
    </row>
    <row r="744" spans="1:2" x14ac:dyDescent="0.25">
      <c r="A744" s="3">
        <v>42186.515972222223</v>
      </c>
      <c r="B744" s="2">
        <v>-14.704149436950683</v>
      </c>
    </row>
    <row r="745" spans="1:2" x14ac:dyDescent="0.25">
      <c r="A745" s="3">
        <v>42186.51666666667</v>
      </c>
      <c r="B745" s="2">
        <v>-12.795208835601807</v>
      </c>
    </row>
    <row r="746" spans="1:2" x14ac:dyDescent="0.25">
      <c r="A746" s="3">
        <v>42186.517361111109</v>
      </c>
      <c r="B746" s="2">
        <v>-12.224951934814452</v>
      </c>
    </row>
    <row r="747" spans="1:2" x14ac:dyDescent="0.25">
      <c r="A747" s="3">
        <v>42186.518055555556</v>
      </c>
      <c r="B747" s="2">
        <v>-13.506792831420899</v>
      </c>
    </row>
    <row r="748" spans="1:2" x14ac:dyDescent="0.25">
      <c r="A748" s="3">
        <v>42186.518750000003</v>
      </c>
      <c r="B748" s="2">
        <v>-12.556284109751383</v>
      </c>
    </row>
    <row r="749" spans="1:2" x14ac:dyDescent="0.25">
      <c r="A749" s="3">
        <v>42186.519444444442</v>
      </c>
      <c r="B749" s="2">
        <v>-13.438212394714355</v>
      </c>
    </row>
    <row r="750" spans="1:2" x14ac:dyDescent="0.25">
      <c r="A750" s="3">
        <v>42186.520138888889</v>
      </c>
      <c r="B750" s="2">
        <v>-12.323078219095866</v>
      </c>
    </row>
    <row r="751" spans="1:2" x14ac:dyDescent="0.25">
      <c r="A751" s="3">
        <v>42186.520833333336</v>
      </c>
      <c r="B751" s="2">
        <v>-6.6244654337565105</v>
      </c>
    </row>
    <row r="752" spans="1:2" x14ac:dyDescent="0.25">
      <c r="A752" s="3">
        <v>42186.521527777775</v>
      </c>
      <c r="B752" s="2">
        <v>-1.6514276345570882</v>
      </c>
    </row>
    <row r="753" spans="1:2" x14ac:dyDescent="0.25">
      <c r="A753" s="3">
        <v>42186.522222222222</v>
      </c>
      <c r="B753" s="2">
        <v>-8.3372378031412762</v>
      </c>
    </row>
    <row r="754" spans="1:2" x14ac:dyDescent="0.25">
      <c r="A754" s="3">
        <v>42186.522916666669</v>
      </c>
      <c r="B754" s="2">
        <v>-16.523565928141277</v>
      </c>
    </row>
    <row r="755" spans="1:2" x14ac:dyDescent="0.25">
      <c r="A755" s="3">
        <v>42186.523611111108</v>
      </c>
      <c r="B755" s="2">
        <v>-24.414327176411948</v>
      </c>
    </row>
    <row r="756" spans="1:2" x14ac:dyDescent="0.25">
      <c r="A756" s="3">
        <v>42186.524305555555</v>
      </c>
      <c r="B756" s="2">
        <v>-17.86592516899109</v>
      </c>
    </row>
    <row r="757" spans="1:2" x14ac:dyDescent="0.25">
      <c r="A757" s="3">
        <v>42186.525000000001</v>
      </c>
      <c r="B757" s="2">
        <v>9.0377358913421624</v>
      </c>
    </row>
    <row r="758" spans="1:2" x14ac:dyDescent="0.25">
      <c r="A758" s="3">
        <v>42186.525694444441</v>
      </c>
      <c r="B758" s="2">
        <v>9.9423126061757401</v>
      </c>
    </row>
    <row r="759" spans="1:2" x14ac:dyDescent="0.25">
      <c r="A759" s="3">
        <v>42186.526388888888</v>
      </c>
      <c r="B759" s="2">
        <v>11.216322644551594</v>
      </c>
    </row>
    <row r="760" spans="1:2" x14ac:dyDescent="0.25">
      <c r="A760" s="3">
        <v>42186.527083333334</v>
      </c>
      <c r="B760" s="2">
        <v>10.258162911732992</v>
      </c>
    </row>
    <row r="761" spans="1:2" x14ac:dyDescent="0.25">
      <c r="A761" s="3">
        <v>42186.527777777781</v>
      </c>
      <c r="B761" s="2">
        <v>20.883099555969238</v>
      </c>
    </row>
    <row r="762" spans="1:2" x14ac:dyDescent="0.25">
      <c r="A762" s="3">
        <v>42186.52847222222</v>
      </c>
      <c r="B762" s="2">
        <v>21.840665245056151</v>
      </c>
    </row>
    <row r="763" spans="1:2" x14ac:dyDescent="0.25">
      <c r="A763" s="3">
        <v>42186.529166666667</v>
      </c>
      <c r="B763" s="2">
        <v>17.578071753184002</v>
      </c>
    </row>
    <row r="764" spans="1:2" x14ac:dyDescent="0.25">
      <c r="A764" s="3">
        <v>42186.529861111114</v>
      </c>
      <c r="B764" s="2">
        <v>10.238328679402668</v>
      </c>
    </row>
    <row r="765" spans="1:2" x14ac:dyDescent="0.25">
      <c r="A765" s="3">
        <v>42186.530555555553</v>
      </c>
      <c r="B765" s="2">
        <v>8.9175924142201737</v>
      </c>
    </row>
    <row r="766" spans="1:2" x14ac:dyDescent="0.25">
      <c r="A766" s="3">
        <v>42186.53125</v>
      </c>
      <c r="B766" s="2">
        <v>9.1548471927642829</v>
      </c>
    </row>
    <row r="767" spans="1:2" x14ac:dyDescent="0.25">
      <c r="A767" s="3">
        <v>42186.531944444447</v>
      </c>
      <c r="B767" s="2">
        <v>6.4270494461059569</v>
      </c>
    </row>
    <row r="768" spans="1:2" x14ac:dyDescent="0.25">
      <c r="A768" s="3">
        <v>42186.532638888886</v>
      </c>
      <c r="B768" s="2">
        <v>3.5611820062001547</v>
      </c>
    </row>
    <row r="769" spans="1:2" x14ac:dyDescent="0.25">
      <c r="A769" s="3">
        <v>42186.533333333333</v>
      </c>
      <c r="B769" s="2">
        <v>7.0526694138844812</v>
      </c>
    </row>
    <row r="770" spans="1:2" x14ac:dyDescent="0.25">
      <c r="A770" s="3">
        <v>42186.53402777778</v>
      </c>
      <c r="B770" s="2">
        <v>7.82377831141154</v>
      </c>
    </row>
    <row r="771" spans="1:2" x14ac:dyDescent="0.25">
      <c r="A771" s="3">
        <v>42186.534722222219</v>
      </c>
      <c r="B771" s="2">
        <v>6.0259582519531252</v>
      </c>
    </row>
    <row r="772" spans="1:2" x14ac:dyDescent="0.25">
      <c r="A772" s="3">
        <v>42186.535416666666</v>
      </c>
      <c r="B772" s="2">
        <v>8.0671097119649247</v>
      </c>
    </row>
    <row r="773" spans="1:2" x14ac:dyDescent="0.25">
      <c r="A773" s="3">
        <v>42186.536111111112</v>
      </c>
      <c r="B773" s="2">
        <v>5.145467122395833</v>
      </c>
    </row>
    <row r="774" spans="1:2" x14ac:dyDescent="0.25">
      <c r="A774" s="3">
        <v>42186.536805555559</v>
      </c>
      <c r="B774" s="2">
        <v>0.94244097073872879</v>
      </c>
    </row>
    <row r="775" spans="1:2" x14ac:dyDescent="0.25">
      <c r="A775" s="3">
        <v>42186.537499999999</v>
      </c>
      <c r="B775" s="2">
        <v>4.2276212374369306</v>
      </c>
    </row>
    <row r="776" spans="1:2" x14ac:dyDescent="0.25">
      <c r="A776" s="3">
        <v>42186.538194444445</v>
      </c>
      <c r="B776" s="2">
        <v>14.117134698232015</v>
      </c>
    </row>
    <row r="777" spans="1:2" x14ac:dyDescent="0.25">
      <c r="A777" s="3">
        <v>42186.538888888892</v>
      </c>
      <c r="B777" s="2">
        <v>15.758197466532389</v>
      </c>
    </row>
    <row r="778" spans="1:2" x14ac:dyDescent="0.25">
      <c r="A778" s="3">
        <v>42186.539583333331</v>
      </c>
      <c r="B778" s="2">
        <v>10.306074746449788</v>
      </c>
    </row>
    <row r="779" spans="1:2" x14ac:dyDescent="0.25">
      <c r="A779" s="3">
        <v>42186.540277777778</v>
      </c>
      <c r="B779" s="2">
        <v>3.0782086213429767</v>
      </c>
    </row>
    <row r="780" spans="1:2" x14ac:dyDescent="0.25">
      <c r="A780" s="3">
        <v>42186.540972222225</v>
      </c>
      <c r="B780" s="2">
        <v>-2.6039570649464925</v>
      </c>
    </row>
    <row r="781" spans="1:2" x14ac:dyDescent="0.25">
      <c r="A781" s="3">
        <v>42186.541666666664</v>
      </c>
      <c r="B781" s="2">
        <v>-6.7882620016733801</v>
      </c>
    </row>
    <row r="782" spans="1:2" x14ac:dyDescent="0.25">
      <c r="A782" s="3">
        <v>42186.542361111111</v>
      </c>
      <c r="B782" s="2">
        <v>-5.6360795338948568</v>
      </c>
    </row>
    <row r="783" spans="1:2" x14ac:dyDescent="0.25">
      <c r="A783" s="3">
        <v>42186.543055555558</v>
      </c>
      <c r="B783" s="2">
        <v>-4.2536119302113855</v>
      </c>
    </row>
    <row r="784" spans="1:2" x14ac:dyDescent="0.25">
      <c r="A784" s="3">
        <v>42186.543749999997</v>
      </c>
      <c r="B784" s="2">
        <v>-7.6170654614766438</v>
      </c>
    </row>
    <row r="785" spans="1:2" x14ac:dyDescent="0.25">
      <c r="A785" s="3">
        <v>42186.544444444444</v>
      </c>
      <c r="B785" s="2">
        <v>-4.8020581722259523</v>
      </c>
    </row>
    <row r="786" spans="1:2" x14ac:dyDescent="0.25">
      <c r="A786" s="3">
        <v>42186.545138888891</v>
      </c>
      <c r="B786" s="2">
        <v>-2.9419324239095053</v>
      </c>
    </row>
    <row r="787" spans="1:2" x14ac:dyDescent="0.25">
      <c r="A787" s="3">
        <v>42186.54583333333</v>
      </c>
      <c r="B787" s="2">
        <v>-2.9513453006744386</v>
      </c>
    </row>
    <row r="788" spans="1:2" x14ac:dyDescent="0.25">
      <c r="A788" s="3">
        <v>42186.546527777777</v>
      </c>
      <c r="B788" s="2">
        <v>-0.98670738538106284</v>
      </c>
    </row>
    <row r="789" spans="1:2" x14ac:dyDescent="0.25">
      <c r="A789" s="3">
        <v>42186.547222222223</v>
      </c>
      <c r="B789" s="2">
        <v>-10.42244324684143</v>
      </c>
    </row>
    <row r="790" spans="1:2" x14ac:dyDescent="0.25">
      <c r="A790" s="3">
        <v>42186.54791666667</v>
      </c>
      <c r="B790" s="2">
        <v>-10.007348426183064</v>
      </c>
    </row>
    <row r="791" spans="1:2" x14ac:dyDescent="0.25">
      <c r="A791" s="3">
        <v>42186.548611111109</v>
      </c>
      <c r="B791" s="2">
        <v>-19.635038169225059</v>
      </c>
    </row>
    <row r="792" spans="1:2" x14ac:dyDescent="0.25">
      <c r="A792" s="3">
        <v>42186.549305555556</v>
      </c>
      <c r="B792" s="2">
        <v>-26.04997444152832</v>
      </c>
    </row>
    <row r="793" spans="1:2" x14ac:dyDescent="0.25">
      <c r="A793" s="3">
        <v>42186.55</v>
      </c>
      <c r="B793" s="2">
        <v>-26.596969350179037</v>
      </c>
    </row>
    <row r="794" spans="1:2" x14ac:dyDescent="0.25">
      <c r="A794" s="3">
        <v>42186.550694444442</v>
      </c>
      <c r="B794" s="2">
        <v>-28.82396977742513</v>
      </c>
    </row>
    <row r="795" spans="1:2" x14ac:dyDescent="0.25">
      <c r="A795" s="3">
        <v>42186.551388888889</v>
      </c>
      <c r="B795" s="2">
        <v>-26.581537183125814</v>
      </c>
    </row>
    <row r="796" spans="1:2" x14ac:dyDescent="0.25">
      <c r="A796" s="3">
        <v>42186.552083333336</v>
      </c>
      <c r="B796" s="2">
        <v>-24.351372782389323</v>
      </c>
    </row>
    <row r="797" spans="1:2" x14ac:dyDescent="0.25">
      <c r="A797" s="3">
        <v>42186.552777777775</v>
      </c>
      <c r="B797" s="2">
        <v>-23.740106391906739</v>
      </c>
    </row>
    <row r="798" spans="1:2" x14ac:dyDescent="0.25">
      <c r="A798" s="3">
        <v>42186.553472222222</v>
      </c>
      <c r="B798" s="2">
        <v>-18.999721050262451</v>
      </c>
    </row>
    <row r="799" spans="1:2" x14ac:dyDescent="0.25">
      <c r="A799" s="3">
        <v>42186.554166666669</v>
      </c>
      <c r="B799" s="2">
        <v>-26.974129390716552</v>
      </c>
    </row>
    <row r="800" spans="1:2" x14ac:dyDescent="0.25">
      <c r="A800" s="3">
        <v>42186.554861111108</v>
      </c>
      <c r="B800" s="2">
        <v>-33.894464302062985</v>
      </c>
    </row>
    <row r="801" spans="1:2" x14ac:dyDescent="0.25">
      <c r="A801" s="3">
        <v>42186.555555555555</v>
      </c>
      <c r="B801" s="2">
        <v>-23.530671882629395</v>
      </c>
    </row>
    <row r="802" spans="1:2" x14ac:dyDescent="0.25">
      <c r="A802" s="3">
        <v>42186.556250000001</v>
      </c>
      <c r="B802" s="2">
        <v>-20.933052190144856</v>
      </c>
    </row>
    <row r="803" spans="1:2" x14ac:dyDescent="0.25">
      <c r="A803" s="3">
        <v>42186.556944444441</v>
      </c>
      <c r="B803" s="2">
        <v>-15.870381291707357</v>
      </c>
    </row>
    <row r="804" spans="1:2" x14ac:dyDescent="0.25">
      <c r="A804" s="3">
        <v>42186.557638888888</v>
      </c>
      <c r="B804" s="2">
        <v>-7.0579279104868569</v>
      </c>
    </row>
    <row r="805" spans="1:2" x14ac:dyDescent="0.25">
      <c r="A805" s="3">
        <v>42186.558333333334</v>
      </c>
      <c r="B805" s="2">
        <v>-13.771495119730632</v>
      </c>
    </row>
    <row r="806" spans="1:2" x14ac:dyDescent="0.25">
      <c r="A806" s="3">
        <v>42186.559027777781</v>
      </c>
      <c r="B806" s="2">
        <v>-20.161632188161214</v>
      </c>
    </row>
    <row r="807" spans="1:2" x14ac:dyDescent="0.25">
      <c r="A807" s="3">
        <v>42186.55972222222</v>
      </c>
      <c r="B807" s="2">
        <v>-11.350864028930664</v>
      </c>
    </row>
    <row r="808" spans="1:2" x14ac:dyDescent="0.25">
      <c r="A808" s="3">
        <v>42186.560416666667</v>
      </c>
      <c r="B808" s="2">
        <v>-9.396357083320618</v>
      </c>
    </row>
    <row r="809" spans="1:2" x14ac:dyDescent="0.25">
      <c r="A809" s="3">
        <v>42186.561111111114</v>
      </c>
      <c r="B809" s="2">
        <v>-4.7717123488585154</v>
      </c>
    </row>
    <row r="810" spans="1:2" x14ac:dyDescent="0.25">
      <c r="A810" s="3">
        <v>42186.561805555553</v>
      </c>
      <c r="B810" s="2">
        <v>-7.2591867129007976</v>
      </c>
    </row>
    <row r="811" spans="1:2" x14ac:dyDescent="0.25">
      <c r="A811" s="3">
        <v>42186.5625</v>
      </c>
      <c r="B811" s="2">
        <v>-2.8397126038869223</v>
      </c>
    </row>
    <row r="812" spans="1:2" x14ac:dyDescent="0.25">
      <c r="A812" s="3">
        <v>42186.563194444447</v>
      </c>
      <c r="B812" s="2">
        <v>-0.23572971026102701</v>
      </c>
    </row>
    <row r="813" spans="1:2" x14ac:dyDescent="0.25">
      <c r="A813" s="3">
        <v>42186.563888888886</v>
      </c>
      <c r="B813" s="2">
        <v>-8.5283081769943241</v>
      </c>
    </row>
    <row r="814" spans="1:2" x14ac:dyDescent="0.25">
      <c r="A814" s="3">
        <v>42186.564583333333</v>
      </c>
      <c r="B814" s="2">
        <v>-6.7715969562530516</v>
      </c>
    </row>
    <row r="815" spans="1:2" x14ac:dyDescent="0.25">
      <c r="A815" s="3">
        <v>42186.56527777778</v>
      </c>
      <c r="B815" s="2">
        <v>-6.3893352508544918</v>
      </c>
    </row>
    <row r="816" spans="1:2" x14ac:dyDescent="0.25">
      <c r="A816" s="3">
        <v>42186.565972222219</v>
      </c>
      <c r="B816" s="2">
        <v>-3.7659992218017577</v>
      </c>
    </row>
    <row r="817" spans="1:2" x14ac:dyDescent="0.25">
      <c r="A817" s="3">
        <v>42186.566666666666</v>
      </c>
      <c r="B817" s="2">
        <v>-1.6062756299972534</v>
      </c>
    </row>
    <row r="818" spans="1:2" x14ac:dyDescent="0.25">
      <c r="A818" s="3">
        <v>42186.567361111112</v>
      </c>
      <c r="B818" s="2">
        <v>-4.4749529123306271</v>
      </c>
    </row>
    <row r="819" spans="1:2" x14ac:dyDescent="0.25">
      <c r="A819" s="3">
        <v>42186.568055555559</v>
      </c>
      <c r="B819" s="2">
        <v>-5.2884530862172445</v>
      </c>
    </row>
    <row r="820" spans="1:2" x14ac:dyDescent="0.25">
      <c r="A820" s="3">
        <v>42186.568749999999</v>
      </c>
      <c r="B820" s="2">
        <v>-7.9106221199035645</v>
      </c>
    </row>
    <row r="821" spans="1:2" x14ac:dyDescent="0.25">
      <c r="A821" s="3">
        <v>42186.569444444445</v>
      </c>
      <c r="B821" s="2">
        <v>-6.539725716908773</v>
      </c>
    </row>
    <row r="822" spans="1:2" x14ac:dyDescent="0.25">
      <c r="A822" s="3">
        <v>42186.570138888892</v>
      </c>
      <c r="B822" s="2">
        <v>0.96890488465627034</v>
      </c>
    </row>
    <row r="823" spans="1:2" x14ac:dyDescent="0.25">
      <c r="A823" s="3">
        <v>42186.570833333331</v>
      </c>
      <c r="B823" s="2">
        <v>-1.0499415636062621</v>
      </c>
    </row>
    <row r="824" spans="1:2" x14ac:dyDescent="0.25">
      <c r="A824" s="3">
        <v>42186.571527777778</v>
      </c>
      <c r="B824" s="2">
        <v>3.4448286215464274</v>
      </c>
    </row>
    <row r="825" spans="1:2" x14ac:dyDescent="0.25">
      <c r="A825" s="3">
        <v>42186.572222222225</v>
      </c>
      <c r="B825" s="2">
        <v>0.18293328285217286</v>
      </c>
    </row>
    <row r="826" spans="1:2" x14ac:dyDescent="0.25">
      <c r="A826" s="3">
        <v>42186.572916666664</v>
      </c>
      <c r="B826" s="2">
        <v>-2.171107292175293</v>
      </c>
    </row>
    <row r="827" spans="1:2" x14ac:dyDescent="0.25">
      <c r="A827" s="3">
        <v>42186.573611111111</v>
      </c>
      <c r="B827" s="2">
        <v>-6.6574920018513994</v>
      </c>
    </row>
    <row r="828" spans="1:2" x14ac:dyDescent="0.25">
      <c r="A828" s="3">
        <v>42186.574305555558</v>
      </c>
      <c r="B828" s="2">
        <v>-9.9244635264078784</v>
      </c>
    </row>
    <row r="829" spans="1:2" x14ac:dyDescent="0.25">
      <c r="A829" s="3">
        <v>42186.574999999997</v>
      </c>
      <c r="B829" s="2">
        <v>-9.0861858367919925</v>
      </c>
    </row>
    <row r="830" spans="1:2" x14ac:dyDescent="0.25">
      <c r="A830" s="3">
        <v>42186.575694444444</v>
      </c>
      <c r="B830" s="2">
        <v>-12.205570888519286</v>
      </c>
    </row>
    <row r="831" spans="1:2" x14ac:dyDescent="0.25">
      <c r="A831" s="3">
        <v>42186.576388888891</v>
      </c>
      <c r="B831" s="2">
        <v>-13.353787422180176</v>
      </c>
    </row>
    <row r="832" spans="1:2" x14ac:dyDescent="0.25">
      <c r="A832" s="3">
        <v>42186.57708333333</v>
      </c>
      <c r="B832" s="2">
        <v>-11.88376750946045</v>
      </c>
    </row>
    <row r="833" spans="1:2" x14ac:dyDescent="0.25">
      <c r="A833" s="3">
        <v>42186.577777777777</v>
      </c>
      <c r="B833" s="2">
        <v>-10.117221864064534</v>
      </c>
    </row>
    <row r="834" spans="1:2" x14ac:dyDescent="0.25">
      <c r="A834" s="3">
        <v>42186.578472222223</v>
      </c>
      <c r="B834" s="2">
        <v>-11.701438649495442</v>
      </c>
    </row>
    <row r="835" spans="1:2" x14ac:dyDescent="0.25">
      <c r="A835" s="3">
        <v>42186.57916666667</v>
      </c>
      <c r="B835" s="2">
        <v>-5.972527027130127</v>
      </c>
    </row>
    <row r="836" spans="1:2" x14ac:dyDescent="0.25">
      <c r="A836" s="3">
        <v>42186.579861111109</v>
      </c>
      <c r="B836" s="2">
        <v>-2.3202514807383219</v>
      </c>
    </row>
    <row r="837" spans="1:2" x14ac:dyDescent="0.25">
      <c r="A837" s="3">
        <v>42186.580555555556</v>
      </c>
      <c r="B837" s="2">
        <v>-4.7535156091054285</v>
      </c>
    </row>
    <row r="838" spans="1:2" x14ac:dyDescent="0.25">
      <c r="A838" s="3">
        <v>42186.581250000003</v>
      </c>
      <c r="B838" s="2">
        <v>-7.2505335648854574</v>
      </c>
    </row>
    <row r="839" spans="1:2" x14ac:dyDescent="0.25">
      <c r="A839" s="3">
        <v>42186.581944444442</v>
      </c>
      <c r="B839" s="2">
        <v>1.6951757748921712</v>
      </c>
    </row>
    <row r="840" spans="1:2" x14ac:dyDescent="0.25">
      <c r="A840" s="3">
        <v>42186.582638888889</v>
      </c>
      <c r="B840" s="2">
        <v>13.94540883700053</v>
      </c>
    </row>
    <row r="841" spans="1:2" x14ac:dyDescent="0.25">
      <c r="A841" s="3">
        <v>42186.583333333336</v>
      </c>
      <c r="B841" s="2">
        <v>16.77178077697754</v>
      </c>
    </row>
    <row r="842" spans="1:2" x14ac:dyDescent="0.25">
      <c r="A842" s="3">
        <v>42186.584027777775</v>
      </c>
      <c r="B842" s="2">
        <v>13.401243050893148</v>
      </c>
    </row>
    <row r="843" spans="1:2" x14ac:dyDescent="0.25">
      <c r="A843" s="3">
        <v>42186.584722222222</v>
      </c>
      <c r="B843" s="2">
        <v>11.64185552597046</v>
      </c>
    </row>
    <row r="844" spans="1:2" x14ac:dyDescent="0.25">
      <c r="A844" s="3">
        <v>42186.585416666669</v>
      </c>
      <c r="B844" s="2">
        <v>9.9508273124694817</v>
      </c>
    </row>
    <row r="845" spans="1:2" x14ac:dyDescent="0.25">
      <c r="A845" s="3">
        <v>42186.586111111108</v>
      </c>
      <c r="B845" s="2">
        <v>-0.68769090970357261</v>
      </c>
    </row>
    <row r="846" spans="1:2" x14ac:dyDescent="0.25">
      <c r="A846" s="3">
        <v>42186.586805555555</v>
      </c>
      <c r="B846" s="2">
        <v>-5.7852374315261841</v>
      </c>
    </row>
    <row r="847" spans="1:2" x14ac:dyDescent="0.25">
      <c r="A847" s="3">
        <v>42186.587500000001</v>
      </c>
      <c r="B847" s="2">
        <v>-0.15243841807047526</v>
      </c>
    </row>
    <row r="848" spans="1:2" x14ac:dyDescent="0.25">
      <c r="A848" s="3">
        <v>42186.588194444441</v>
      </c>
      <c r="B848" s="2">
        <v>-4.7833180109659832</v>
      </c>
    </row>
    <row r="849" spans="1:2" x14ac:dyDescent="0.25">
      <c r="A849" s="3">
        <v>42186.588888888888</v>
      </c>
      <c r="B849" s="2">
        <v>-7.9467458407084148</v>
      </c>
    </row>
    <row r="850" spans="1:2" x14ac:dyDescent="0.25">
      <c r="A850" s="3">
        <v>42186.589583333334</v>
      </c>
      <c r="B850" s="2">
        <v>-15.358818531036377</v>
      </c>
    </row>
    <row r="851" spans="1:2" x14ac:dyDescent="0.25">
      <c r="A851" s="3">
        <v>42186.590277777781</v>
      </c>
      <c r="B851" s="2">
        <v>-27.293098831176756</v>
      </c>
    </row>
    <row r="852" spans="1:2" x14ac:dyDescent="0.25">
      <c r="A852" s="3">
        <v>42186.59097222222</v>
      </c>
      <c r="B852" s="2">
        <v>-28.769652239481609</v>
      </c>
    </row>
    <row r="853" spans="1:2" x14ac:dyDescent="0.25">
      <c r="A853" s="3">
        <v>42186.591666666667</v>
      </c>
      <c r="B853" s="2">
        <v>-13.481750170389811</v>
      </c>
    </row>
    <row r="854" spans="1:2" x14ac:dyDescent="0.25">
      <c r="A854" s="3">
        <v>42186.592361111114</v>
      </c>
      <c r="B854" s="2">
        <v>-11.46364761988322</v>
      </c>
    </row>
    <row r="855" spans="1:2" x14ac:dyDescent="0.25">
      <c r="A855" s="3">
        <v>42186.593055555553</v>
      </c>
      <c r="B855" s="2">
        <v>-15.719476509094239</v>
      </c>
    </row>
    <row r="856" spans="1:2" x14ac:dyDescent="0.25">
      <c r="A856" s="3">
        <v>42186.59375</v>
      </c>
      <c r="B856" s="2">
        <v>-20.130876541137695</v>
      </c>
    </row>
    <row r="857" spans="1:2" x14ac:dyDescent="0.25">
      <c r="A857" s="3">
        <v>42186.594444444447</v>
      </c>
      <c r="B857" s="2">
        <v>-27.52463264465332</v>
      </c>
    </row>
    <row r="858" spans="1:2" x14ac:dyDescent="0.25">
      <c r="A858" s="3">
        <v>42186.595138888886</v>
      </c>
      <c r="B858" s="2">
        <v>-27.769241841634116</v>
      </c>
    </row>
    <row r="859" spans="1:2" x14ac:dyDescent="0.25">
      <c r="A859" s="3">
        <v>42186.595833333333</v>
      </c>
      <c r="B859" s="2">
        <v>-27.259007326761882</v>
      </c>
    </row>
    <row r="860" spans="1:2" x14ac:dyDescent="0.25">
      <c r="A860" s="3">
        <v>42186.59652777778</v>
      </c>
      <c r="B860" s="2">
        <v>-20.859412829081219</v>
      </c>
    </row>
    <row r="861" spans="1:2" x14ac:dyDescent="0.25">
      <c r="A861" s="3">
        <v>42186.597222222219</v>
      </c>
      <c r="B861" s="2">
        <v>-20.436860402425129</v>
      </c>
    </row>
    <row r="862" spans="1:2" x14ac:dyDescent="0.25">
      <c r="A862" s="3">
        <v>42186.597916666666</v>
      </c>
      <c r="B862" s="2">
        <v>-20.291033871968587</v>
      </c>
    </row>
    <row r="863" spans="1:2" x14ac:dyDescent="0.25">
      <c r="A863" s="3">
        <v>42186.598611111112</v>
      </c>
      <c r="B863" s="2">
        <v>-19.188745371500652</v>
      </c>
    </row>
    <row r="864" spans="1:2" x14ac:dyDescent="0.25">
      <c r="A864" s="3">
        <v>42186.599305555559</v>
      </c>
      <c r="B864" s="2">
        <v>-19.016729879379273</v>
      </c>
    </row>
    <row r="865" spans="1:2" x14ac:dyDescent="0.25">
      <c r="A865" s="3">
        <v>42186.6</v>
      </c>
      <c r="B865" s="2">
        <v>-16.135140625635781</v>
      </c>
    </row>
    <row r="866" spans="1:2" x14ac:dyDescent="0.25">
      <c r="A866" s="3">
        <v>42186.600694444445</v>
      </c>
      <c r="B866" s="2">
        <v>-17.879364840189616</v>
      </c>
    </row>
    <row r="867" spans="1:2" x14ac:dyDescent="0.25">
      <c r="A867" s="3">
        <v>42186.601388888892</v>
      </c>
      <c r="B867" s="2">
        <v>-15.483204714457194</v>
      </c>
    </row>
    <row r="868" spans="1:2" x14ac:dyDescent="0.25">
      <c r="A868" s="3">
        <v>42186.602083333331</v>
      </c>
      <c r="B868" s="2">
        <v>-16.54118512471517</v>
      </c>
    </row>
    <row r="869" spans="1:2" x14ac:dyDescent="0.25">
      <c r="A869" s="3">
        <v>42186.602777777778</v>
      </c>
      <c r="B869" s="2">
        <v>-13.449260838826497</v>
      </c>
    </row>
    <row r="870" spans="1:2" x14ac:dyDescent="0.25">
      <c r="A870" s="3">
        <v>42186.603472222225</v>
      </c>
      <c r="B870" s="2">
        <v>-12.354649702707926</v>
      </c>
    </row>
    <row r="871" spans="1:2" x14ac:dyDescent="0.25">
      <c r="A871" s="3">
        <v>42186.604166666664</v>
      </c>
      <c r="B871" s="2">
        <v>-2.2938649813334147</v>
      </c>
    </row>
    <row r="872" spans="1:2" x14ac:dyDescent="0.25">
      <c r="A872" s="3">
        <v>42186.604861111111</v>
      </c>
      <c r="B872" s="2">
        <v>11.012419859568277</v>
      </c>
    </row>
    <row r="873" spans="1:2" x14ac:dyDescent="0.25">
      <c r="A873" s="3">
        <v>42186.605555555558</v>
      </c>
      <c r="B873" s="2">
        <v>7.1414776166280109</v>
      </c>
    </row>
    <row r="874" spans="1:2" x14ac:dyDescent="0.25">
      <c r="A874" s="3">
        <v>42186.606249999997</v>
      </c>
      <c r="B874" s="2">
        <v>3.1674596150716146</v>
      </c>
    </row>
    <row r="875" spans="1:2" x14ac:dyDescent="0.25">
      <c r="A875" s="3">
        <v>42186.606944444444</v>
      </c>
      <c r="B875" s="2">
        <v>-6.2143229484558109</v>
      </c>
    </row>
    <row r="876" spans="1:2" x14ac:dyDescent="0.25">
      <c r="A876" s="3">
        <v>42186.607638888891</v>
      </c>
      <c r="B876" s="2">
        <v>-5.6341631412506104</v>
      </c>
    </row>
    <row r="877" spans="1:2" x14ac:dyDescent="0.25">
      <c r="A877" s="3">
        <v>42186.60833333333</v>
      </c>
      <c r="B877" s="2">
        <v>-7.2027739365895593</v>
      </c>
    </row>
    <row r="878" spans="1:2" x14ac:dyDescent="0.25">
      <c r="A878" s="3">
        <v>42186.609027777777</v>
      </c>
      <c r="B878" s="2">
        <v>-7.4775606155395504</v>
      </c>
    </row>
    <row r="879" spans="1:2" x14ac:dyDescent="0.25">
      <c r="A879" s="3">
        <v>42186.609722222223</v>
      </c>
      <c r="B879" s="2">
        <v>-14.45881331761678</v>
      </c>
    </row>
    <row r="880" spans="1:2" x14ac:dyDescent="0.25">
      <c r="A880" s="3">
        <v>42186.61041666667</v>
      </c>
      <c r="B880" s="2">
        <v>-14.922732480367024</v>
      </c>
    </row>
    <row r="881" spans="1:2" x14ac:dyDescent="0.25">
      <c r="A881" s="3">
        <v>42186.611111111109</v>
      </c>
      <c r="B881" s="2">
        <v>-5.7209688186645504</v>
      </c>
    </row>
    <row r="882" spans="1:2" x14ac:dyDescent="0.25">
      <c r="A882" s="3">
        <v>42186.611805555556</v>
      </c>
      <c r="B882" s="2">
        <v>-9.3561854998270668</v>
      </c>
    </row>
    <row r="883" spans="1:2" x14ac:dyDescent="0.25">
      <c r="A883" s="3">
        <v>42186.612500000003</v>
      </c>
      <c r="B883" s="2">
        <v>-3.5524084250132244</v>
      </c>
    </row>
    <row r="884" spans="1:2" x14ac:dyDescent="0.25">
      <c r="A884" s="3">
        <v>42186.613194444442</v>
      </c>
      <c r="B884" s="2">
        <v>-9.1675179799397792</v>
      </c>
    </row>
    <row r="885" spans="1:2" x14ac:dyDescent="0.25">
      <c r="A885" s="3">
        <v>42186.613888888889</v>
      </c>
      <c r="B885" s="2">
        <v>-5.6376059850056963</v>
      </c>
    </row>
    <row r="886" spans="1:2" x14ac:dyDescent="0.25">
      <c r="A886" s="3">
        <v>42186.614583333336</v>
      </c>
      <c r="B886" s="2">
        <v>-4.178739070892334</v>
      </c>
    </row>
    <row r="887" spans="1:2" x14ac:dyDescent="0.25">
      <c r="A887" s="3">
        <v>42186.615277777775</v>
      </c>
      <c r="B887" s="2">
        <v>-6.0062075058619184</v>
      </c>
    </row>
    <row r="888" spans="1:2" x14ac:dyDescent="0.25">
      <c r="A888" s="3">
        <v>42186.615972222222</v>
      </c>
      <c r="B888" s="2">
        <v>-8.5143122116724648</v>
      </c>
    </row>
    <row r="889" spans="1:2" x14ac:dyDescent="0.25">
      <c r="A889" s="3">
        <v>42186.616666666669</v>
      </c>
      <c r="B889" s="2">
        <v>-2.7753321091334024</v>
      </c>
    </row>
    <row r="890" spans="1:2" x14ac:dyDescent="0.25">
      <c r="A890" s="3">
        <v>42186.617361111108</v>
      </c>
      <c r="B890" s="2">
        <v>-3.6281715631484985</v>
      </c>
    </row>
    <row r="891" spans="1:2" x14ac:dyDescent="0.25">
      <c r="A891" s="3">
        <v>42186.618055555555</v>
      </c>
      <c r="B891" s="2">
        <v>-6.9406610647837317</v>
      </c>
    </row>
    <row r="892" spans="1:2" x14ac:dyDescent="0.25">
      <c r="A892" s="3">
        <v>42186.618750000001</v>
      </c>
      <c r="B892" s="2">
        <v>-8.2197697480519611</v>
      </c>
    </row>
    <row r="893" spans="1:2" x14ac:dyDescent="0.25">
      <c r="A893" s="3">
        <v>42186.619444444441</v>
      </c>
      <c r="B893" s="2">
        <v>-3.5006510098775228</v>
      </c>
    </row>
    <row r="894" spans="1:2" x14ac:dyDescent="0.25">
      <c r="A894" s="3">
        <v>42186.620138888888</v>
      </c>
      <c r="B894" s="2">
        <v>3.131986204783122</v>
      </c>
    </row>
    <row r="895" spans="1:2" x14ac:dyDescent="0.25">
      <c r="A895" s="3">
        <v>42186.620833333334</v>
      </c>
      <c r="B895" s="2">
        <v>0.25829909642537435</v>
      </c>
    </row>
    <row r="896" spans="1:2" x14ac:dyDescent="0.25">
      <c r="A896" s="3">
        <v>42186.621527777781</v>
      </c>
      <c r="B896" s="2">
        <v>5.9767238140106205</v>
      </c>
    </row>
    <row r="897" spans="1:2" x14ac:dyDescent="0.25">
      <c r="A897" s="3">
        <v>42186.62222222222</v>
      </c>
      <c r="B897" s="2">
        <v>1.1962680180867513</v>
      </c>
    </row>
    <row r="898" spans="1:2" x14ac:dyDescent="0.25">
      <c r="A898" s="3">
        <v>42186.622916666667</v>
      </c>
      <c r="B898" s="2">
        <v>-6.8307532469431562</v>
      </c>
    </row>
    <row r="899" spans="1:2" x14ac:dyDescent="0.25">
      <c r="A899" s="3">
        <v>42186.623611111114</v>
      </c>
      <c r="B899" s="2">
        <v>-7.925918515523275</v>
      </c>
    </row>
    <row r="900" spans="1:2" x14ac:dyDescent="0.25">
      <c r="A900" s="3">
        <v>42186.624305555553</v>
      </c>
      <c r="B900" s="2">
        <v>0.13608454068501791</v>
      </c>
    </row>
    <row r="901" spans="1:2" x14ac:dyDescent="0.25">
      <c r="A901" s="3">
        <v>42186.625</v>
      </c>
      <c r="B901" s="2">
        <v>12.580686299006144</v>
      </c>
    </row>
    <row r="902" spans="1:2" x14ac:dyDescent="0.25">
      <c r="A902" s="3">
        <v>42186.625694444447</v>
      </c>
      <c r="B902" s="2">
        <v>12.211098957061768</v>
      </c>
    </row>
    <row r="903" spans="1:2" x14ac:dyDescent="0.25">
      <c r="A903" s="3">
        <v>42186.626388888886</v>
      </c>
      <c r="B903" s="2">
        <v>3.7534385840098063</v>
      </c>
    </row>
    <row r="904" spans="1:2" x14ac:dyDescent="0.25">
      <c r="A904" s="3">
        <v>42186.627083333333</v>
      </c>
      <c r="B904" s="2">
        <v>5.5764084974924719</v>
      </c>
    </row>
    <row r="905" spans="1:2" x14ac:dyDescent="0.25">
      <c r="A905" s="3">
        <v>42186.62777777778</v>
      </c>
      <c r="B905" s="2">
        <v>10.579564984639486</v>
      </c>
    </row>
    <row r="906" spans="1:2" x14ac:dyDescent="0.25">
      <c r="A906" s="3">
        <v>42186.628472222219</v>
      </c>
      <c r="B906" s="2">
        <v>14.393476390838623</v>
      </c>
    </row>
    <row r="907" spans="1:2" x14ac:dyDescent="0.25">
      <c r="A907" s="3">
        <v>42186.629166666666</v>
      </c>
      <c r="B907" s="2">
        <v>18.611114947001138</v>
      </c>
    </row>
    <row r="908" spans="1:2" x14ac:dyDescent="0.25">
      <c r="A908" s="3">
        <v>42186.629861111112</v>
      </c>
      <c r="B908" s="2">
        <v>18.831010182698567</v>
      </c>
    </row>
    <row r="909" spans="1:2" x14ac:dyDescent="0.25">
      <c r="A909" s="3">
        <v>42186.630555555559</v>
      </c>
      <c r="B909" s="2">
        <v>15.921459849675497</v>
      </c>
    </row>
    <row r="910" spans="1:2" x14ac:dyDescent="0.25">
      <c r="A910" s="3">
        <v>42186.631249999999</v>
      </c>
      <c r="B910" s="2">
        <v>16.555030504862469</v>
      </c>
    </row>
    <row r="911" spans="1:2" x14ac:dyDescent="0.25">
      <c r="A911" s="3">
        <v>42186.631944444445</v>
      </c>
      <c r="B911" s="2">
        <v>21.810534159342449</v>
      </c>
    </row>
    <row r="912" spans="1:2" x14ac:dyDescent="0.25">
      <c r="A912" s="3">
        <v>42186.632638888892</v>
      </c>
      <c r="B912" s="2">
        <v>22.283729171752931</v>
      </c>
    </row>
    <row r="913" spans="1:2" x14ac:dyDescent="0.25">
      <c r="A913" s="3">
        <v>42186.633333333331</v>
      </c>
      <c r="B913" s="2">
        <v>10.817041238149008</v>
      </c>
    </row>
    <row r="914" spans="1:2" x14ac:dyDescent="0.25">
      <c r="A914" s="3">
        <v>42186.634027777778</v>
      </c>
      <c r="B914" s="2">
        <v>0.78728445370992028</v>
      </c>
    </row>
    <row r="915" spans="1:2" x14ac:dyDescent="0.25">
      <c r="A915" s="3">
        <v>42186.634722222225</v>
      </c>
      <c r="B915" s="2">
        <v>2.9876489321390789</v>
      </c>
    </row>
    <row r="916" spans="1:2" x14ac:dyDescent="0.25">
      <c r="A916" s="3">
        <v>42186.635416666664</v>
      </c>
      <c r="B916" s="2">
        <v>1.3927732467651368</v>
      </c>
    </row>
    <row r="917" spans="1:2" x14ac:dyDescent="0.25">
      <c r="A917" s="3">
        <v>42186.636111111111</v>
      </c>
      <c r="B917" s="2">
        <v>3.3348003307978313</v>
      </c>
    </row>
    <row r="918" spans="1:2" x14ac:dyDescent="0.25">
      <c r="A918" s="3">
        <v>42186.636805555558</v>
      </c>
      <c r="B918" s="2">
        <v>1.7551204760869343</v>
      </c>
    </row>
    <row r="919" spans="1:2" x14ac:dyDescent="0.25">
      <c r="A919" s="3">
        <v>42186.637499999997</v>
      </c>
      <c r="B919" s="2">
        <v>-5.4692498922348021</v>
      </c>
    </row>
    <row r="920" spans="1:2" x14ac:dyDescent="0.25">
      <c r="A920" s="3">
        <v>42186.638194444444</v>
      </c>
      <c r="B920" s="2">
        <v>-10.155057605107626</v>
      </c>
    </row>
    <row r="921" spans="1:2" x14ac:dyDescent="0.25">
      <c r="A921" s="3">
        <v>42186.638888888891</v>
      </c>
      <c r="B921" s="2">
        <v>-4.8897327740987144</v>
      </c>
    </row>
    <row r="922" spans="1:2" x14ac:dyDescent="0.25">
      <c r="A922" s="3">
        <v>42186.63958333333</v>
      </c>
      <c r="B922" s="2">
        <v>-6.3567550897598268</v>
      </c>
    </row>
    <row r="923" spans="1:2" x14ac:dyDescent="0.25">
      <c r="A923" s="3">
        <v>42186.640277777777</v>
      </c>
      <c r="B923" s="2">
        <v>-6.6789653857549034</v>
      </c>
    </row>
    <row r="924" spans="1:2" x14ac:dyDescent="0.25">
      <c r="A924" s="3">
        <v>42186.640972222223</v>
      </c>
      <c r="B924" s="2">
        <v>-10.74480946858724</v>
      </c>
    </row>
    <row r="925" spans="1:2" x14ac:dyDescent="0.25">
      <c r="A925" s="3">
        <v>42186.64166666667</v>
      </c>
      <c r="B925" s="2">
        <v>-10.605522743860881</v>
      </c>
    </row>
    <row r="926" spans="1:2" x14ac:dyDescent="0.25">
      <c r="A926" s="3">
        <v>42186.642361111109</v>
      </c>
      <c r="B926" s="2">
        <v>-11.125494241714478</v>
      </c>
    </row>
    <row r="927" spans="1:2" x14ac:dyDescent="0.25">
      <c r="A927" s="3">
        <v>42186.643055555556</v>
      </c>
      <c r="B927" s="2">
        <v>-11.199945672353108</v>
      </c>
    </row>
    <row r="928" spans="1:2" x14ac:dyDescent="0.25">
      <c r="A928" s="3">
        <v>42186.643750000003</v>
      </c>
      <c r="B928" s="2">
        <v>-7.1305276075998938</v>
      </c>
    </row>
    <row r="929" spans="1:2" x14ac:dyDescent="0.25">
      <c r="A929" s="3">
        <v>42186.644444444442</v>
      </c>
      <c r="B929" s="2">
        <v>-5.3976889769236243</v>
      </c>
    </row>
    <row r="930" spans="1:2" x14ac:dyDescent="0.25">
      <c r="A930" s="3">
        <v>42186.645138888889</v>
      </c>
      <c r="B930" s="2">
        <v>8.6918799082438145E-2</v>
      </c>
    </row>
    <row r="931" spans="1:2" x14ac:dyDescent="0.25">
      <c r="A931" s="3">
        <v>42186.645833333336</v>
      </c>
      <c r="B931" s="2">
        <v>0.37398333549499513</v>
      </c>
    </row>
    <row r="932" spans="1:2" x14ac:dyDescent="0.25">
      <c r="A932" s="3">
        <v>42186.646527777775</v>
      </c>
      <c r="B932" s="2">
        <v>-2.3849906762441</v>
      </c>
    </row>
    <row r="933" spans="1:2" x14ac:dyDescent="0.25">
      <c r="A933" s="3">
        <v>42186.647222222222</v>
      </c>
      <c r="B933" s="2">
        <v>-0.51320055325826008</v>
      </c>
    </row>
    <row r="934" spans="1:2" x14ac:dyDescent="0.25">
      <c r="A934" s="3">
        <v>42186.647916666669</v>
      </c>
      <c r="B934" s="2">
        <v>8.9956827004750561</v>
      </c>
    </row>
    <row r="935" spans="1:2" x14ac:dyDescent="0.25">
      <c r="A935" s="3">
        <v>42186.648611111108</v>
      </c>
      <c r="B935" s="2">
        <v>9.6406929969787605</v>
      </c>
    </row>
    <row r="936" spans="1:2" x14ac:dyDescent="0.25">
      <c r="A936" s="3">
        <v>42186.649305555555</v>
      </c>
      <c r="B936" s="2">
        <v>6.9847113768259685</v>
      </c>
    </row>
    <row r="937" spans="1:2" x14ac:dyDescent="0.25">
      <c r="A937" s="3">
        <v>42186.65</v>
      </c>
      <c r="B937" s="2">
        <v>4.8269755840301514</v>
      </c>
    </row>
    <row r="938" spans="1:2" x14ac:dyDescent="0.25">
      <c r="A938" s="3">
        <v>42186.650694444441</v>
      </c>
      <c r="B938" s="2">
        <v>4.6200437704722086</v>
      </c>
    </row>
    <row r="939" spans="1:2" x14ac:dyDescent="0.25">
      <c r="A939" s="3">
        <v>42186.651388888888</v>
      </c>
      <c r="B939" s="2">
        <v>-1.9947962125142416</v>
      </c>
    </row>
    <row r="940" spans="1:2" x14ac:dyDescent="0.25">
      <c r="A940" s="3">
        <v>42186.652083333334</v>
      </c>
      <c r="B940" s="2">
        <v>-4.8468269030253088</v>
      </c>
    </row>
    <row r="941" spans="1:2" x14ac:dyDescent="0.25">
      <c r="A941" s="3">
        <v>42186.652777777781</v>
      </c>
      <c r="B941" s="2">
        <v>-5.653189071019491</v>
      </c>
    </row>
    <row r="942" spans="1:2" x14ac:dyDescent="0.25">
      <c r="A942" s="3">
        <v>42186.65347222222</v>
      </c>
      <c r="B942" s="2">
        <v>-4.8213276704152426</v>
      </c>
    </row>
    <row r="943" spans="1:2" x14ac:dyDescent="0.25">
      <c r="A943" s="3">
        <v>42186.654166666667</v>
      </c>
      <c r="B943" s="2">
        <v>-2.7396885553995767</v>
      </c>
    </row>
    <row r="944" spans="1:2" x14ac:dyDescent="0.25">
      <c r="A944" s="3">
        <v>42186.654861111114</v>
      </c>
      <c r="B944" s="2">
        <v>-1.2136804580688476</v>
      </c>
    </row>
    <row r="945" spans="1:2" x14ac:dyDescent="0.25">
      <c r="A945" s="3">
        <v>42186.655555555553</v>
      </c>
      <c r="B945" s="2">
        <v>-2.4056810537974038</v>
      </c>
    </row>
    <row r="946" spans="1:2" x14ac:dyDescent="0.25">
      <c r="A946" s="3">
        <v>42186.65625</v>
      </c>
      <c r="B946" s="2">
        <v>-0.94899403254191084</v>
      </c>
    </row>
    <row r="947" spans="1:2" x14ac:dyDescent="0.25">
      <c r="A947" s="3">
        <v>42186.656944444447</v>
      </c>
      <c r="B947" s="2">
        <v>-3.2476076761881512</v>
      </c>
    </row>
    <row r="948" spans="1:2" x14ac:dyDescent="0.25">
      <c r="A948" s="3">
        <v>42186.657638888886</v>
      </c>
      <c r="B948" s="2">
        <v>-0.74161839485168457</v>
      </c>
    </row>
    <row r="949" spans="1:2" x14ac:dyDescent="0.25">
      <c r="A949" s="3">
        <v>42186.658333333333</v>
      </c>
      <c r="B949" s="2">
        <v>0.83338505427042642</v>
      </c>
    </row>
    <row r="950" spans="1:2" x14ac:dyDescent="0.25">
      <c r="A950" s="3">
        <v>42186.65902777778</v>
      </c>
      <c r="B950" s="2">
        <v>1.9688015143076578</v>
      </c>
    </row>
    <row r="951" spans="1:2" x14ac:dyDescent="0.25">
      <c r="A951" s="3">
        <v>42186.659722222219</v>
      </c>
      <c r="B951" s="2">
        <v>3.951775821050008</v>
      </c>
    </row>
    <row r="952" spans="1:2" x14ac:dyDescent="0.25">
      <c r="A952" s="3">
        <v>42186.660416666666</v>
      </c>
      <c r="B952" s="2">
        <v>10.093504730860392</v>
      </c>
    </row>
    <row r="953" spans="1:2" x14ac:dyDescent="0.25">
      <c r="A953" s="3">
        <v>42186.661111111112</v>
      </c>
      <c r="B953" s="2">
        <v>10.190642484029134</v>
      </c>
    </row>
    <row r="954" spans="1:2" x14ac:dyDescent="0.25">
      <c r="A954" s="3">
        <v>42186.661805555559</v>
      </c>
      <c r="B954" s="2">
        <v>7.0888212998708093</v>
      </c>
    </row>
    <row r="955" spans="1:2" x14ac:dyDescent="0.25">
      <c r="A955" s="3">
        <v>42186.662499999999</v>
      </c>
      <c r="B955" s="2">
        <v>9.6991912682851158</v>
      </c>
    </row>
    <row r="956" spans="1:2" x14ac:dyDescent="0.25">
      <c r="A956" s="3">
        <v>42186.663194444445</v>
      </c>
      <c r="B956" s="2">
        <v>12.523987452189127</v>
      </c>
    </row>
    <row r="957" spans="1:2" x14ac:dyDescent="0.25">
      <c r="A957" s="3">
        <v>42186.663888888892</v>
      </c>
      <c r="B957" s="2">
        <v>12.448036162058512</v>
      </c>
    </row>
    <row r="958" spans="1:2" x14ac:dyDescent="0.25">
      <c r="A958" s="3">
        <v>42186.664583333331</v>
      </c>
      <c r="B958" s="2">
        <v>7.3088466882705685</v>
      </c>
    </row>
    <row r="959" spans="1:2" x14ac:dyDescent="0.25">
      <c r="A959" s="3">
        <v>42186.665277777778</v>
      </c>
      <c r="B959" s="2">
        <v>14.595789877573649</v>
      </c>
    </row>
    <row r="960" spans="1:2" x14ac:dyDescent="0.25">
      <c r="A960" s="3">
        <v>42186.665972222225</v>
      </c>
      <c r="B960" s="2">
        <v>17.579221693674722</v>
      </c>
    </row>
    <row r="961" spans="1:2" x14ac:dyDescent="0.25">
      <c r="A961" s="3">
        <v>42186.666666666664</v>
      </c>
      <c r="B961" s="2">
        <v>15.295128885904948</v>
      </c>
    </row>
    <row r="962" spans="1:2" x14ac:dyDescent="0.25">
      <c r="A962" s="3">
        <v>42186.667361111111</v>
      </c>
      <c r="B962" s="2">
        <v>21.149547417958576</v>
      </c>
    </row>
    <row r="963" spans="1:2" x14ac:dyDescent="0.25">
      <c r="A963" s="3">
        <v>42186.668055555558</v>
      </c>
      <c r="B963" s="2">
        <v>25.167792574564615</v>
      </c>
    </row>
    <row r="964" spans="1:2" x14ac:dyDescent="0.25">
      <c r="A964" s="3">
        <v>42186.668749999997</v>
      </c>
      <c r="B964" s="2">
        <v>29.101395606994629</v>
      </c>
    </row>
    <row r="965" spans="1:2" x14ac:dyDescent="0.25">
      <c r="A965" s="3">
        <v>42186.669444444444</v>
      </c>
      <c r="B965" s="2">
        <v>28.223856989542643</v>
      </c>
    </row>
    <row r="966" spans="1:2" x14ac:dyDescent="0.25">
      <c r="A966" s="3">
        <v>42186.670138888891</v>
      </c>
      <c r="B966" s="2">
        <v>25.352984491984049</v>
      </c>
    </row>
    <row r="967" spans="1:2" x14ac:dyDescent="0.25">
      <c r="A967" s="3">
        <v>42186.67083333333</v>
      </c>
      <c r="B967" s="2">
        <v>28.884701410929363</v>
      </c>
    </row>
    <row r="968" spans="1:2" x14ac:dyDescent="0.25">
      <c r="A968" s="3">
        <v>42186.671527777777</v>
      </c>
      <c r="B968" s="2">
        <v>24.126861826578775</v>
      </c>
    </row>
    <row r="969" spans="1:2" x14ac:dyDescent="0.25">
      <c r="A969" s="3">
        <v>42186.672222222223</v>
      </c>
      <c r="B969" s="2">
        <v>25.688217862447104</v>
      </c>
    </row>
    <row r="970" spans="1:2" x14ac:dyDescent="0.25">
      <c r="A970" s="3">
        <v>42186.67291666667</v>
      </c>
      <c r="B970" s="2">
        <v>27.028176307678223</v>
      </c>
    </row>
    <row r="971" spans="1:2" x14ac:dyDescent="0.25">
      <c r="A971" s="3">
        <v>42186.673611111109</v>
      </c>
      <c r="B971" s="2">
        <v>15.042978000640868</v>
      </c>
    </row>
    <row r="972" spans="1:2" x14ac:dyDescent="0.25">
      <c r="A972" s="3">
        <v>42186.674305555556</v>
      </c>
      <c r="B972" s="2">
        <v>14.544985040028889</v>
      </c>
    </row>
    <row r="973" spans="1:2" x14ac:dyDescent="0.25">
      <c r="A973" s="3">
        <v>42186.675000000003</v>
      </c>
      <c r="B973" s="2">
        <v>13.010513432820638</v>
      </c>
    </row>
    <row r="974" spans="1:2" x14ac:dyDescent="0.25">
      <c r="A974" s="3">
        <v>42186.675694444442</v>
      </c>
      <c r="B974" s="2">
        <v>16.685714228947958</v>
      </c>
    </row>
    <row r="975" spans="1:2" x14ac:dyDescent="0.25">
      <c r="A975" s="3">
        <v>42186.676388888889</v>
      </c>
      <c r="B975" s="2">
        <v>8.0293695290883385</v>
      </c>
    </row>
    <row r="976" spans="1:2" x14ac:dyDescent="0.25">
      <c r="A976" s="3">
        <v>42186.677083333336</v>
      </c>
      <c r="B976" s="2">
        <v>13.183203125</v>
      </c>
    </row>
    <row r="977" spans="1:2" x14ac:dyDescent="0.25">
      <c r="A977" s="3">
        <v>42186.677777777775</v>
      </c>
      <c r="B977" s="2">
        <v>6.7107683976491295</v>
      </c>
    </row>
    <row r="978" spans="1:2" x14ac:dyDescent="0.25">
      <c r="A978" s="3">
        <v>42186.678472222222</v>
      </c>
      <c r="B978" s="2">
        <v>6.897613016764323</v>
      </c>
    </row>
    <row r="979" spans="1:2" x14ac:dyDescent="0.25">
      <c r="A979" s="3">
        <v>42186.679166666669</v>
      </c>
      <c r="B979" s="2">
        <v>6.6921609878540043</v>
      </c>
    </row>
    <row r="980" spans="1:2" x14ac:dyDescent="0.25">
      <c r="A980" s="3">
        <v>42186.679861111108</v>
      </c>
      <c r="B980" s="2">
        <v>10.58066390355428</v>
      </c>
    </row>
    <row r="981" spans="1:2" x14ac:dyDescent="0.25">
      <c r="A981" s="3">
        <v>42186.680555555555</v>
      </c>
      <c r="B981" s="2">
        <v>2.8246680498123169</v>
      </c>
    </row>
    <row r="982" spans="1:2" x14ac:dyDescent="0.25">
      <c r="A982" s="3">
        <v>42186.681250000001</v>
      </c>
      <c r="B982" s="2">
        <v>0.90365857283274331</v>
      </c>
    </row>
    <row r="983" spans="1:2" x14ac:dyDescent="0.25">
      <c r="A983" s="3">
        <v>42186.681944444441</v>
      </c>
      <c r="B983" s="2">
        <v>-0.80208223660786948</v>
      </c>
    </row>
    <row r="984" spans="1:2" x14ac:dyDescent="0.25">
      <c r="A984" s="3">
        <v>42186.682638888888</v>
      </c>
      <c r="B984" s="2">
        <v>-2.8724735379219055</v>
      </c>
    </row>
    <row r="985" spans="1:2" x14ac:dyDescent="0.25">
      <c r="A985" s="3">
        <v>42186.683333333334</v>
      </c>
      <c r="B985" s="2">
        <v>-0.19232172171274822</v>
      </c>
    </row>
    <row r="986" spans="1:2" x14ac:dyDescent="0.25">
      <c r="A986" s="3">
        <v>42186.684027777781</v>
      </c>
      <c r="B986" s="2">
        <v>-1.4222562472025553</v>
      </c>
    </row>
    <row r="987" spans="1:2" x14ac:dyDescent="0.25">
      <c r="A987" s="3">
        <v>42186.68472222222</v>
      </c>
      <c r="B987" s="2">
        <v>-6.0290859063466389</v>
      </c>
    </row>
    <row r="988" spans="1:2" x14ac:dyDescent="0.25">
      <c r="A988" s="3">
        <v>42186.685416666667</v>
      </c>
      <c r="B988" s="2">
        <v>-10.948555278778077</v>
      </c>
    </row>
    <row r="989" spans="1:2" x14ac:dyDescent="0.25">
      <c r="A989" s="3">
        <v>42186.686111111114</v>
      </c>
      <c r="B989" s="2">
        <v>-8.6890903472900387</v>
      </c>
    </row>
    <row r="990" spans="1:2" x14ac:dyDescent="0.25">
      <c r="A990" s="3">
        <v>42186.686805555553</v>
      </c>
      <c r="B990" s="2">
        <v>-7.1502095858256025</v>
      </c>
    </row>
    <row r="991" spans="1:2" x14ac:dyDescent="0.25">
      <c r="A991" s="3">
        <v>42186.6875</v>
      </c>
      <c r="B991" s="2">
        <v>-4.8219706535339357</v>
      </c>
    </row>
    <row r="992" spans="1:2" x14ac:dyDescent="0.25">
      <c r="A992" s="3">
        <v>42186.688194444447</v>
      </c>
      <c r="B992" s="2">
        <v>-2.3919655958811443</v>
      </c>
    </row>
    <row r="993" spans="1:2" x14ac:dyDescent="0.25">
      <c r="A993" s="3">
        <v>42186.688888888886</v>
      </c>
      <c r="B993" s="2">
        <v>-7.8797297000885012</v>
      </c>
    </row>
    <row r="994" spans="1:2" x14ac:dyDescent="0.25">
      <c r="A994" s="3">
        <v>42186.689583333333</v>
      </c>
      <c r="B994" s="2">
        <v>-10.793471463521321</v>
      </c>
    </row>
    <row r="995" spans="1:2" x14ac:dyDescent="0.25">
      <c r="A995" s="3">
        <v>42186.69027777778</v>
      </c>
      <c r="B995" s="2">
        <v>-12.09650640487671</v>
      </c>
    </row>
    <row r="996" spans="1:2" x14ac:dyDescent="0.25">
      <c r="A996" s="3">
        <v>42186.690972222219</v>
      </c>
      <c r="B996" s="2">
        <v>-5.325621302922567</v>
      </c>
    </row>
    <row r="997" spans="1:2" x14ac:dyDescent="0.25">
      <c r="A997" s="3">
        <v>42186.691666666666</v>
      </c>
      <c r="B997" s="2">
        <v>-5.8275946140289303</v>
      </c>
    </row>
    <row r="998" spans="1:2" x14ac:dyDescent="0.25">
      <c r="A998" s="3">
        <v>42186.692361111112</v>
      </c>
      <c r="B998" s="2">
        <v>-12.707750193277995</v>
      </c>
    </row>
    <row r="999" spans="1:2" x14ac:dyDescent="0.25">
      <c r="A999" s="3">
        <v>42186.693055555559</v>
      </c>
      <c r="B999" s="2">
        <v>-16.827975177764891</v>
      </c>
    </row>
    <row r="1000" spans="1:2" x14ac:dyDescent="0.25">
      <c r="A1000" s="3">
        <v>42186.693749999999</v>
      </c>
      <c r="B1000" s="2">
        <v>-11.462623135248821</v>
      </c>
    </row>
    <row r="1001" spans="1:2" x14ac:dyDescent="0.25">
      <c r="A1001" s="3">
        <v>42186.694444444445</v>
      </c>
      <c r="B1001" s="2">
        <v>-6.8037026325861616</v>
      </c>
    </row>
    <row r="1002" spans="1:2" x14ac:dyDescent="0.25">
      <c r="A1002" s="3">
        <v>42186.695138888892</v>
      </c>
      <c r="B1002" s="2">
        <v>-7.4192022323608402</v>
      </c>
    </row>
    <row r="1003" spans="1:2" x14ac:dyDescent="0.25">
      <c r="A1003" s="3">
        <v>42186.695833333331</v>
      </c>
      <c r="B1003" s="2">
        <v>-3.289947573343913</v>
      </c>
    </row>
    <row r="1004" spans="1:2" x14ac:dyDescent="0.25">
      <c r="A1004" s="3">
        <v>42186.696527777778</v>
      </c>
      <c r="B1004" s="2">
        <v>-0.35726202726364137</v>
      </c>
    </row>
    <row r="1005" spans="1:2" x14ac:dyDescent="0.25">
      <c r="A1005" s="3">
        <v>42186.697222222225</v>
      </c>
      <c r="B1005" s="2">
        <v>-8.3470490813255314</v>
      </c>
    </row>
    <row r="1006" spans="1:2" x14ac:dyDescent="0.25">
      <c r="A1006" s="3">
        <v>42186.697916666664</v>
      </c>
      <c r="B1006" s="2">
        <v>-15.036448542277018</v>
      </c>
    </row>
    <row r="1007" spans="1:2" x14ac:dyDescent="0.25">
      <c r="A1007" s="3">
        <v>42186.698611111111</v>
      </c>
      <c r="B1007" s="2">
        <v>-6.203141085306803</v>
      </c>
    </row>
    <row r="1008" spans="1:2" x14ac:dyDescent="0.25">
      <c r="A1008" s="3">
        <v>42186.699305555558</v>
      </c>
      <c r="B1008" s="2">
        <v>-13.151088078816732</v>
      </c>
    </row>
    <row r="1009" spans="1:2" x14ac:dyDescent="0.25">
      <c r="A1009" s="3">
        <v>42186.7</v>
      </c>
      <c r="B1009" s="2">
        <v>-14.931454118092855</v>
      </c>
    </row>
    <row r="1010" spans="1:2" x14ac:dyDescent="0.25">
      <c r="A1010" s="3">
        <v>42186.700694444444</v>
      </c>
      <c r="B1010" s="2">
        <v>-17.157681369781493</v>
      </c>
    </row>
    <row r="1011" spans="1:2" x14ac:dyDescent="0.25">
      <c r="A1011" s="3">
        <v>42186.701388888891</v>
      </c>
      <c r="B1011" s="2">
        <v>-11.574317995707194</v>
      </c>
    </row>
    <row r="1012" spans="1:2" x14ac:dyDescent="0.25">
      <c r="A1012" s="3">
        <v>42186.70208333333</v>
      </c>
      <c r="B1012" s="2">
        <v>-12.075243822733562</v>
      </c>
    </row>
    <row r="1013" spans="1:2" x14ac:dyDescent="0.25">
      <c r="A1013" s="3">
        <v>42186.702777777777</v>
      </c>
      <c r="B1013" s="2">
        <v>-10.923779360453288</v>
      </c>
    </row>
    <row r="1014" spans="1:2" x14ac:dyDescent="0.25">
      <c r="A1014" s="3">
        <v>42186.703472222223</v>
      </c>
      <c r="B1014" s="2">
        <v>-4.6824983914693199</v>
      </c>
    </row>
    <row r="1015" spans="1:2" x14ac:dyDescent="0.25">
      <c r="A1015" s="3">
        <v>42186.70416666667</v>
      </c>
      <c r="B1015" s="2">
        <v>-7.3451960563659666</v>
      </c>
    </row>
    <row r="1016" spans="1:2" x14ac:dyDescent="0.25">
      <c r="A1016" s="3">
        <v>42186.704861111109</v>
      </c>
      <c r="B1016" s="2">
        <v>1.3536074876785278</v>
      </c>
    </row>
    <row r="1017" spans="1:2" x14ac:dyDescent="0.25">
      <c r="A1017" s="3">
        <v>42186.705555555556</v>
      </c>
      <c r="B1017" s="2">
        <v>0.42694415251413981</v>
      </c>
    </row>
    <row r="1018" spans="1:2" x14ac:dyDescent="0.25">
      <c r="A1018" s="3">
        <v>42186.706250000003</v>
      </c>
      <c r="B1018" s="2">
        <v>2.1737362662951152</v>
      </c>
    </row>
    <row r="1019" spans="1:2" x14ac:dyDescent="0.25">
      <c r="A1019" s="3">
        <v>42186.706944444442</v>
      </c>
      <c r="B1019" s="2">
        <v>-1.9323319713274638</v>
      </c>
    </row>
    <row r="1020" spans="1:2" x14ac:dyDescent="0.25">
      <c r="A1020" s="3">
        <v>42186.707638888889</v>
      </c>
      <c r="B1020" s="2">
        <v>-5.9827980836232504</v>
      </c>
    </row>
    <row r="1021" spans="1:2" x14ac:dyDescent="0.25">
      <c r="A1021" s="3">
        <v>42186.708333333336</v>
      </c>
      <c r="B1021" s="2">
        <v>-12.613588364919027</v>
      </c>
    </row>
    <row r="1022" spans="1:2" x14ac:dyDescent="0.25">
      <c r="A1022" s="3">
        <v>42186.709027777775</v>
      </c>
      <c r="B1022" s="2">
        <v>-7.156180683771769</v>
      </c>
    </row>
    <row r="1023" spans="1:2" x14ac:dyDescent="0.25">
      <c r="A1023" s="3">
        <v>42186.709722222222</v>
      </c>
      <c r="B1023" s="2">
        <v>-3.4320581356684365</v>
      </c>
    </row>
    <row r="1024" spans="1:2" x14ac:dyDescent="0.25">
      <c r="A1024" s="3">
        <v>42186.710416666669</v>
      </c>
      <c r="B1024" s="2">
        <v>6.5744936386744177</v>
      </c>
    </row>
    <row r="1025" spans="1:2" x14ac:dyDescent="0.25">
      <c r="A1025" s="3">
        <v>42186.711111111108</v>
      </c>
      <c r="B1025" s="2">
        <v>5.481498177846273</v>
      </c>
    </row>
    <row r="1026" spans="1:2" x14ac:dyDescent="0.25">
      <c r="A1026" s="3">
        <v>42186.711805555555</v>
      </c>
      <c r="B1026" s="2">
        <v>4.6088513414065044</v>
      </c>
    </row>
    <row r="1027" spans="1:2" x14ac:dyDescent="0.25">
      <c r="A1027" s="3">
        <v>42186.712500000001</v>
      </c>
      <c r="B1027" s="2">
        <v>-1.438852035999298</v>
      </c>
    </row>
    <row r="1028" spans="1:2" x14ac:dyDescent="0.25">
      <c r="A1028" s="3">
        <v>42186.713194444441</v>
      </c>
      <c r="B1028" s="2">
        <v>5.7214940071105955</v>
      </c>
    </row>
    <row r="1029" spans="1:2" x14ac:dyDescent="0.25">
      <c r="A1029" s="3">
        <v>42186.713888888888</v>
      </c>
      <c r="B1029" s="2">
        <v>9.4869435310363777</v>
      </c>
    </row>
    <row r="1030" spans="1:2" x14ac:dyDescent="0.25">
      <c r="A1030" s="3">
        <v>42186.714583333334</v>
      </c>
      <c r="B1030" s="2">
        <v>12.770398171742757</v>
      </c>
    </row>
    <row r="1031" spans="1:2" x14ac:dyDescent="0.25">
      <c r="A1031" s="3">
        <v>42186.715277777781</v>
      </c>
      <c r="B1031" s="2">
        <v>16.918379497528075</v>
      </c>
    </row>
    <row r="1032" spans="1:2" x14ac:dyDescent="0.25">
      <c r="A1032" s="3">
        <v>42186.71597222222</v>
      </c>
      <c r="B1032" s="2">
        <v>16.503526782989503</v>
      </c>
    </row>
    <row r="1033" spans="1:2" x14ac:dyDescent="0.25">
      <c r="A1033" s="3">
        <v>42186.716666666667</v>
      </c>
      <c r="B1033" s="2">
        <v>18.952304045359295</v>
      </c>
    </row>
    <row r="1034" spans="1:2" x14ac:dyDescent="0.25">
      <c r="A1034" s="3">
        <v>42186.717361111114</v>
      </c>
      <c r="B1034" s="2">
        <v>13.669724798202514</v>
      </c>
    </row>
    <row r="1035" spans="1:2" x14ac:dyDescent="0.25">
      <c r="A1035" s="3">
        <v>42186.718055555553</v>
      </c>
      <c r="B1035" s="2">
        <v>-2.3651999870936078</v>
      </c>
    </row>
    <row r="1036" spans="1:2" x14ac:dyDescent="0.25">
      <c r="A1036" s="3">
        <v>42186.71875</v>
      </c>
      <c r="B1036" s="2">
        <v>0.17944877147674559</v>
      </c>
    </row>
    <row r="1037" spans="1:2" x14ac:dyDescent="0.25">
      <c r="A1037" s="3">
        <v>42186.719444444447</v>
      </c>
      <c r="B1037" s="2">
        <v>7.0619879563649492</v>
      </c>
    </row>
    <row r="1038" spans="1:2" x14ac:dyDescent="0.25">
      <c r="A1038" s="3">
        <v>42186.720138888886</v>
      </c>
      <c r="B1038" s="2">
        <v>8.7165443261464439</v>
      </c>
    </row>
    <row r="1039" spans="1:2" x14ac:dyDescent="0.25">
      <c r="A1039" s="3">
        <v>42186.720833333333</v>
      </c>
      <c r="B1039" s="2">
        <v>20.097339566548666</v>
      </c>
    </row>
    <row r="1040" spans="1:2" x14ac:dyDescent="0.25">
      <c r="A1040" s="3">
        <v>42186.72152777778</v>
      </c>
      <c r="B1040" s="2">
        <v>28.318379974365236</v>
      </c>
    </row>
    <row r="1041" spans="1:2" x14ac:dyDescent="0.25">
      <c r="A1041" s="3">
        <v>42186.722222222219</v>
      </c>
      <c r="B1041" s="2">
        <v>22.800031566619872</v>
      </c>
    </row>
    <row r="1042" spans="1:2" x14ac:dyDescent="0.25">
      <c r="A1042" s="3">
        <v>42186.722916666666</v>
      </c>
      <c r="B1042" s="2">
        <v>15.315085824330648</v>
      </c>
    </row>
    <row r="1043" spans="1:2" x14ac:dyDescent="0.25">
      <c r="A1043" s="3">
        <v>42186.723611111112</v>
      </c>
      <c r="B1043" s="2">
        <v>9.2648535410563149</v>
      </c>
    </row>
    <row r="1044" spans="1:2" x14ac:dyDescent="0.25">
      <c r="A1044" s="3">
        <v>42186.724305555559</v>
      </c>
      <c r="B1044" s="2">
        <v>14.241254456837972</v>
      </c>
    </row>
    <row r="1045" spans="1:2" x14ac:dyDescent="0.25">
      <c r="A1045" s="3">
        <v>42186.724999999999</v>
      </c>
      <c r="B1045" s="2">
        <v>15.180427042643229</v>
      </c>
    </row>
    <row r="1046" spans="1:2" x14ac:dyDescent="0.25">
      <c r="A1046" s="3">
        <v>42186.725694444445</v>
      </c>
      <c r="B1046" s="2">
        <v>10.875063991546631</v>
      </c>
    </row>
    <row r="1047" spans="1:2" x14ac:dyDescent="0.25">
      <c r="A1047" s="3">
        <v>42186.726388888892</v>
      </c>
      <c r="B1047" s="2">
        <v>10.404234949747721</v>
      </c>
    </row>
    <row r="1048" spans="1:2" x14ac:dyDescent="0.25">
      <c r="A1048" s="3">
        <v>42186.727083333331</v>
      </c>
      <c r="B1048" s="2">
        <v>11.102099418640137</v>
      </c>
    </row>
    <row r="1049" spans="1:2" x14ac:dyDescent="0.25">
      <c r="A1049" s="3">
        <v>42186.727777777778</v>
      </c>
      <c r="B1049" s="2">
        <v>11.102099418640137</v>
      </c>
    </row>
    <row r="1050" spans="1:2" x14ac:dyDescent="0.25">
      <c r="A1050" s="3">
        <v>42186.728472222225</v>
      </c>
      <c r="B1050" s="2">
        <v>11.782827059427897</v>
      </c>
    </row>
    <row r="1051" spans="1:2" x14ac:dyDescent="0.25">
      <c r="A1051" s="3">
        <v>42186.729166666664</v>
      </c>
      <c r="B1051" s="2">
        <v>10.74603468577067</v>
      </c>
    </row>
    <row r="1052" spans="1:2" x14ac:dyDescent="0.25">
      <c r="A1052" s="3">
        <v>42186.729861111111</v>
      </c>
      <c r="B1052" s="2">
        <v>7.2242011706034344</v>
      </c>
    </row>
    <row r="1053" spans="1:2" x14ac:dyDescent="0.25">
      <c r="A1053" s="3">
        <v>42186.730555555558</v>
      </c>
      <c r="B1053" s="2">
        <v>3.2556140740712483</v>
      </c>
    </row>
    <row r="1054" spans="1:2" x14ac:dyDescent="0.25">
      <c r="A1054" s="3">
        <v>42186.731249999997</v>
      </c>
      <c r="B1054" s="2">
        <v>16.483619101842244</v>
      </c>
    </row>
    <row r="1055" spans="1:2" x14ac:dyDescent="0.25">
      <c r="A1055" s="3">
        <v>42186.731944444444</v>
      </c>
      <c r="B1055" s="2">
        <v>15.379530398050944</v>
      </c>
    </row>
    <row r="1056" spans="1:2" x14ac:dyDescent="0.25">
      <c r="A1056" s="3">
        <v>42186.732638888891</v>
      </c>
      <c r="B1056" s="2">
        <v>11.650184774398804</v>
      </c>
    </row>
    <row r="1057" spans="1:2" x14ac:dyDescent="0.25">
      <c r="A1057" s="3">
        <v>42186.73333333333</v>
      </c>
      <c r="B1057" s="2">
        <v>9.6384411970774337</v>
      </c>
    </row>
    <row r="1058" spans="1:2" x14ac:dyDescent="0.25">
      <c r="A1058" s="3">
        <v>42186.734027777777</v>
      </c>
      <c r="B1058" s="2">
        <v>25.762599754333497</v>
      </c>
    </row>
    <row r="1059" spans="1:2" x14ac:dyDescent="0.25">
      <c r="A1059" s="3">
        <v>42186.734722222223</v>
      </c>
      <c r="B1059" s="2">
        <v>32.223330052693683</v>
      </c>
    </row>
    <row r="1060" spans="1:2" x14ac:dyDescent="0.25">
      <c r="A1060" s="3">
        <v>42186.73541666667</v>
      </c>
      <c r="B1060" s="2">
        <v>26.948209762573242</v>
      </c>
    </row>
    <row r="1061" spans="1:2" x14ac:dyDescent="0.25">
      <c r="A1061" s="3">
        <v>42186.736111111109</v>
      </c>
      <c r="B1061" s="2">
        <v>21.089243761698405</v>
      </c>
    </row>
    <row r="1062" spans="1:2" x14ac:dyDescent="0.25">
      <c r="A1062" s="3">
        <v>42186.736805555556</v>
      </c>
      <c r="B1062" s="2">
        <v>18.895577557881673</v>
      </c>
    </row>
    <row r="1063" spans="1:2" x14ac:dyDescent="0.25">
      <c r="A1063" s="3">
        <v>42186.737500000003</v>
      </c>
      <c r="B1063" s="2">
        <v>23.334674644470216</v>
      </c>
    </row>
    <row r="1064" spans="1:2" x14ac:dyDescent="0.25">
      <c r="A1064" s="3">
        <v>42186.738194444442</v>
      </c>
      <c r="B1064" s="2">
        <v>19.982235972086588</v>
      </c>
    </row>
    <row r="1065" spans="1:2" x14ac:dyDescent="0.25">
      <c r="A1065" s="3">
        <v>42186.738888888889</v>
      </c>
      <c r="B1065" s="2">
        <v>7.4264553864796961</v>
      </c>
    </row>
    <row r="1066" spans="1:2" x14ac:dyDescent="0.25">
      <c r="A1066" s="3">
        <v>42186.739583333336</v>
      </c>
      <c r="B1066" s="2">
        <v>0.73492709795633948</v>
      </c>
    </row>
    <row r="1067" spans="1:2" x14ac:dyDescent="0.25">
      <c r="A1067" s="3">
        <v>42186.740277777775</v>
      </c>
      <c r="B1067" s="2">
        <v>0.97016792297363286</v>
      </c>
    </row>
    <row r="1068" spans="1:2" x14ac:dyDescent="0.25">
      <c r="A1068" s="3">
        <v>42186.740972222222</v>
      </c>
      <c r="B1068" s="2">
        <v>5.2863471508026123</v>
      </c>
    </row>
    <row r="1069" spans="1:2" x14ac:dyDescent="0.25">
      <c r="A1069" s="3">
        <v>42186.741666666669</v>
      </c>
      <c r="B1069" s="2">
        <v>6.237967157363892</v>
      </c>
    </row>
    <row r="1070" spans="1:2" x14ac:dyDescent="0.25">
      <c r="A1070" s="3">
        <v>42186.742361111108</v>
      </c>
      <c r="B1070" s="2">
        <v>11.762583684921264</v>
      </c>
    </row>
    <row r="1071" spans="1:2" x14ac:dyDescent="0.25">
      <c r="A1071" s="3">
        <v>42186.743055555555</v>
      </c>
      <c r="B1071" s="2">
        <v>4.5073643048604328</v>
      </c>
    </row>
    <row r="1072" spans="1:2" x14ac:dyDescent="0.25">
      <c r="A1072" s="3">
        <v>42186.743750000001</v>
      </c>
      <c r="B1072" s="2">
        <v>3.4935702482859292</v>
      </c>
    </row>
    <row r="1073" spans="1:2" x14ac:dyDescent="0.25">
      <c r="A1073" s="3">
        <v>42186.744444444441</v>
      </c>
      <c r="B1073" s="2">
        <v>-0.90655608177185054</v>
      </c>
    </row>
    <row r="1074" spans="1:2" x14ac:dyDescent="0.25">
      <c r="A1074" s="3">
        <v>42186.745138888888</v>
      </c>
      <c r="B1074" s="2">
        <v>0.9229451497395833</v>
      </c>
    </row>
    <row r="1075" spans="1:2" x14ac:dyDescent="0.25">
      <c r="A1075" s="3">
        <v>42186.745833333334</v>
      </c>
      <c r="B1075" s="2">
        <v>0.27832016944885252</v>
      </c>
    </row>
    <row r="1076" spans="1:2" x14ac:dyDescent="0.25">
      <c r="A1076" s="3">
        <v>42186.746527777781</v>
      </c>
      <c r="B1076" s="2">
        <v>-4.5259174982706707</v>
      </c>
    </row>
    <row r="1077" spans="1:2" x14ac:dyDescent="0.25">
      <c r="A1077" s="3">
        <v>42186.74722222222</v>
      </c>
      <c r="B1077" s="2">
        <v>-1.1209030032157898</v>
      </c>
    </row>
    <row r="1078" spans="1:2" x14ac:dyDescent="0.25">
      <c r="A1078" s="3">
        <v>42186.747916666667</v>
      </c>
      <c r="B1078" s="2">
        <v>-0.60183501640955606</v>
      </c>
    </row>
    <row r="1079" spans="1:2" x14ac:dyDescent="0.25">
      <c r="A1079" s="3">
        <v>42186.748611111114</v>
      </c>
      <c r="B1079" s="2">
        <v>1.0800930420557657</v>
      </c>
    </row>
    <row r="1080" spans="1:2" x14ac:dyDescent="0.25">
      <c r="A1080" s="3">
        <v>42186.749305555553</v>
      </c>
      <c r="B1080" s="2">
        <v>1.0543293793996176</v>
      </c>
    </row>
    <row r="1081" spans="1:2" x14ac:dyDescent="0.25">
      <c r="A1081" s="3">
        <v>42186.75</v>
      </c>
      <c r="B1081" s="2">
        <v>3.5297799905141196</v>
      </c>
    </row>
    <row r="1082" spans="1:2" x14ac:dyDescent="0.25">
      <c r="A1082" s="3">
        <v>42186.750694444447</v>
      </c>
      <c r="B1082" s="2">
        <v>6.1713158289591474</v>
      </c>
    </row>
    <row r="1083" spans="1:2" x14ac:dyDescent="0.25">
      <c r="A1083" s="3">
        <v>42186.751388888886</v>
      </c>
      <c r="B1083" s="2">
        <v>11.721213181813559</v>
      </c>
    </row>
    <row r="1084" spans="1:2" x14ac:dyDescent="0.25">
      <c r="A1084" s="3">
        <v>42186.752083333333</v>
      </c>
      <c r="B1084" s="2">
        <v>15.906375503540039</v>
      </c>
    </row>
    <row r="1085" spans="1:2" x14ac:dyDescent="0.25">
      <c r="A1085" s="3">
        <v>42186.75277777778</v>
      </c>
      <c r="B1085" s="2">
        <v>21.931827735900878</v>
      </c>
    </row>
    <row r="1086" spans="1:2" x14ac:dyDescent="0.25">
      <c r="A1086" s="3">
        <v>42186.753472222219</v>
      </c>
      <c r="B1086" s="2">
        <v>22.606536038716634</v>
      </c>
    </row>
    <row r="1087" spans="1:2" x14ac:dyDescent="0.25">
      <c r="A1087" s="3">
        <v>42186.754166666666</v>
      </c>
      <c r="B1087" s="2">
        <v>18.82412484486898</v>
      </c>
    </row>
    <row r="1088" spans="1:2" x14ac:dyDescent="0.25">
      <c r="A1088" s="3">
        <v>42186.754861111112</v>
      </c>
      <c r="B1088" s="2">
        <v>-2.8782717068990071</v>
      </c>
    </row>
    <row r="1089" spans="1:2" x14ac:dyDescent="0.25">
      <c r="A1089" s="3">
        <v>42186.755555555559</v>
      </c>
      <c r="B1089" s="2">
        <v>-6.5260934829711917E-2</v>
      </c>
    </row>
    <row r="1090" spans="1:2" x14ac:dyDescent="0.25">
      <c r="A1090" s="3">
        <v>42186.756249999999</v>
      </c>
      <c r="B1090" s="2">
        <v>-7.9096624692281088</v>
      </c>
    </row>
    <row r="1091" spans="1:2" x14ac:dyDescent="0.25">
      <c r="A1091" s="3">
        <v>42186.756944444445</v>
      </c>
      <c r="B1091" s="2">
        <v>-6.5261403083801266</v>
      </c>
    </row>
    <row r="1092" spans="1:2" x14ac:dyDescent="0.25">
      <c r="A1092" s="3">
        <v>42186.757638888892</v>
      </c>
      <c r="B1092" s="2">
        <v>-5.3705611546834309</v>
      </c>
    </row>
    <row r="1093" spans="1:2" x14ac:dyDescent="0.25">
      <c r="A1093" s="3">
        <v>42186.758333333331</v>
      </c>
      <c r="B1093" s="2">
        <v>-11.354759375254313</v>
      </c>
    </row>
    <row r="1094" spans="1:2" x14ac:dyDescent="0.25">
      <c r="A1094" s="3">
        <v>42186.759027777778</v>
      </c>
      <c r="B1094" s="2">
        <v>-17.386078198750813</v>
      </c>
    </row>
    <row r="1095" spans="1:2" x14ac:dyDescent="0.25">
      <c r="A1095" s="3">
        <v>42186.759722222225</v>
      </c>
      <c r="B1095" s="2">
        <v>-21.938170369466146</v>
      </c>
    </row>
    <row r="1096" spans="1:2" x14ac:dyDescent="0.25">
      <c r="A1096" s="3">
        <v>42186.760416666664</v>
      </c>
      <c r="B1096" s="2">
        <v>-26.566058286031087</v>
      </c>
    </row>
    <row r="1097" spans="1:2" x14ac:dyDescent="0.25">
      <c r="A1097" s="3">
        <v>42186.761111111111</v>
      </c>
      <c r="B1097" s="2">
        <v>-36.671883074442547</v>
      </c>
    </row>
    <row r="1098" spans="1:2" x14ac:dyDescent="0.25">
      <c r="A1098" s="3">
        <v>42186.761805555558</v>
      </c>
      <c r="B1098" s="2">
        <v>-29.151214917500813</v>
      </c>
    </row>
    <row r="1099" spans="1:2" x14ac:dyDescent="0.25">
      <c r="A1099" s="3">
        <v>42186.762499999997</v>
      </c>
      <c r="B1099" s="2">
        <v>-32.755071194966632</v>
      </c>
    </row>
    <row r="1100" spans="1:2" x14ac:dyDescent="0.25">
      <c r="A1100" s="3">
        <v>42186.763194444444</v>
      </c>
      <c r="B1100" s="2">
        <v>-32.164199638366696</v>
      </c>
    </row>
    <row r="1101" spans="1:2" x14ac:dyDescent="0.25">
      <c r="A1101" s="3">
        <v>42186.763888888891</v>
      </c>
      <c r="B1101" s="2">
        <v>-27.901370112101237</v>
      </c>
    </row>
    <row r="1102" spans="1:2" x14ac:dyDescent="0.25">
      <c r="A1102" s="3">
        <v>42186.76458333333</v>
      </c>
      <c r="B1102" s="2">
        <v>-26.643237813313803</v>
      </c>
    </row>
    <row r="1103" spans="1:2" x14ac:dyDescent="0.25">
      <c r="A1103" s="3">
        <v>42186.765277777777</v>
      </c>
      <c r="B1103" s="2">
        <v>-24.086694526672364</v>
      </c>
    </row>
    <row r="1104" spans="1:2" x14ac:dyDescent="0.25">
      <c r="A1104" s="3">
        <v>42186.765972222223</v>
      </c>
      <c r="B1104" s="2">
        <v>-19.609398078918456</v>
      </c>
    </row>
    <row r="1105" spans="1:2" x14ac:dyDescent="0.25">
      <c r="A1105" s="3">
        <v>42186.76666666667</v>
      </c>
      <c r="B1105" s="2">
        <v>-12.551140530904133</v>
      </c>
    </row>
    <row r="1106" spans="1:2" x14ac:dyDescent="0.25">
      <c r="A1106" s="3">
        <v>42186.767361111109</v>
      </c>
      <c r="B1106" s="2">
        <v>-9.825564543406168</v>
      </c>
    </row>
    <row r="1107" spans="1:2" x14ac:dyDescent="0.25">
      <c r="A1107" s="3">
        <v>42186.768055555556</v>
      </c>
      <c r="B1107" s="2">
        <v>-11.258681297302246</v>
      </c>
    </row>
    <row r="1108" spans="1:2" x14ac:dyDescent="0.25">
      <c r="A1108" s="3">
        <v>42186.768750000003</v>
      </c>
      <c r="B1108" s="2">
        <v>-11.462501398722331</v>
      </c>
    </row>
    <row r="1109" spans="1:2" x14ac:dyDescent="0.25">
      <c r="A1109" s="3">
        <v>42186.769444444442</v>
      </c>
      <c r="B1109" s="2">
        <v>-14.280005327860515</v>
      </c>
    </row>
    <row r="1110" spans="1:2" x14ac:dyDescent="0.25">
      <c r="A1110" s="3">
        <v>42186.770138888889</v>
      </c>
      <c r="B1110" s="2">
        <v>-8.3417386054992679</v>
      </c>
    </row>
    <row r="1111" spans="1:2" x14ac:dyDescent="0.25">
      <c r="A1111" s="3">
        <v>42186.770833333336</v>
      </c>
      <c r="B1111" s="2">
        <v>-10.35687157313029</v>
      </c>
    </row>
    <row r="1112" spans="1:2" x14ac:dyDescent="0.25">
      <c r="A1112" s="3">
        <v>42186.771527777775</v>
      </c>
      <c r="B1112" s="2">
        <v>-13.036213397979736</v>
      </c>
    </row>
    <row r="1113" spans="1:2" x14ac:dyDescent="0.25">
      <c r="A1113" s="3">
        <v>42186.772222222222</v>
      </c>
      <c r="B1113" s="2">
        <v>-16.078849442799886</v>
      </c>
    </row>
    <row r="1114" spans="1:2" x14ac:dyDescent="0.25">
      <c r="A1114" s="3">
        <v>42186.772916666669</v>
      </c>
      <c r="B1114" s="2">
        <v>-11.896005511283875</v>
      </c>
    </row>
    <row r="1115" spans="1:2" x14ac:dyDescent="0.25">
      <c r="A1115" s="3">
        <v>42186.773611111108</v>
      </c>
      <c r="B1115" s="2">
        <v>0.98210184574127202</v>
      </c>
    </row>
    <row r="1116" spans="1:2" x14ac:dyDescent="0.25">
      <c r="A1116" s="3">
        <v>42186.774305555555</v>
      </c>
      <c r="B1116" s="2">
        <v>5.670193386077881</v>
      </c>
    </row>
    <row r="1117" spans="1:2" x14ac:dyDescent="0.25">
      <c r="A1117" s="3">
        <v>42186.775000000001</v>
      </c>
      <c r="B1117" s="2">
        <v>0.86380330721537268</v>
      </c>
    </row>
    <row r="1118" spans="1:2" x14ac:dyDescent="0.25">
      <c r="A1118" s="3">
        <v>42186.775694444441</v>
      </c>
      <c r="B1118" s="2">
        <v>-2.926782178878784</v>
      </c>
    </row>
    <row r="1119" spans="1:2" x14ac:dyDescent="0.25">
      <c r="A1119" s="3">
        <v>42186.776388888888</v>
      </c>
      <c r="B1119" s="2">
        <v>-0.81960448225339255</v>
      </c>
    </row>
    <row r="1120" spans="1:2" x14ac:dyDescent="0.25">
      <c r="A1120" s="3">
        <v>42186.777083333334</v>
      </c>
      <c r="B1120" s="2">
        <v>-0.97628064950307214</v>
      </c>
    </row>
    <row r="1121" spans="1:2" x14ac:dyDescent="0.25">
      <c r="A1121" s="3">
        <v>42186.777777777781</v>
      </c>
      <c r="B1121" s="2">
        <v>-2.9679026524225871</v>
      </c>
    </row>
    <row r="1122" spans="1:2" x14ac:dyDescent="0.25">
      <c r="A1122" s="3">
        <v>42186.77847222222</v>
      </c>
      <c r="B1122" s="2">
        <v>0.15987637837727864</v>
      </c>
    </row>
    <row r="1123" spans="1:2" x14ac:dyDescent="0.25">
      <c r="A1123" s="3">
        <v>42186.779166666667</v>
      </c>
      <c r="B1123" s="2">
        <v>0.76757419904073076</v>
      </c>
    </row>
    <row r="1124" spans="1:2" x14ac:dyDescent="0.25">
      <c r="A1124" s="3">
        <v>42186.779861111114</v>
      </c>
      <c r="B1124" s="2">
        <v>1.59301016330719</v>
      </c>
    </row>
    <row r="1125" spans="1:2" x14ac:dyDescent="0.25">
      <c r="A1125" s="3">
        <v>42186.780555555553</v>
      </c>
      <c r="B1125" s="2">
        <v>-1.7437699635823567</v>
      </c>
    </row>
    <row r="1126" spans="1:2" x14ac:dyDescent="0.25">
      <c r="A1126" s="3">
        <v>42186.78125</v>
      </c>
      <c r="B1126" s="2">
        <v>2.8459854920705161</v>
      </c>
    </row>
    <row r="1127" spans="1:2" x14ac:dyDescent="0.25">
      <c r="A1127" s="3">
        <v>42186.781944444447</v>
      </c>
      <c r="B1127" s="2">
        <v>9.8075543721516922</v>
      </c>
    </row>
    <row r="1128" spans="1:2" x14ac:dyDescent="0.25">
      <c r="A1128" s="3">
        <v>42186.782638888886</v>
      </c>
      <c r="B1128" s="2">
        <v>7.0241294781366985</v>
      </c>
    </row>
    <row r="1129" spans="1:2" x14ac:dyDescent="0.25">
      <c r="A1129" s="3">
        <v>42186.783333333333</v>
      </c>
      <c r="B1129" s="2">
        <v>10.694458134969075</v>
      </c>
    </row>
    <row r="1130" spans="1:2" x14ac:dyDescent="0.25">
      <c r="A1130" s="3">
        <v>42186.78402777778</v>
      </c>
      <c r="B1130" s="2">
        <v>11.076175753275553</v>
      </c>
    </row>
    <row r="1131" spans="1:2" x14ac:dyDescent="0.25">
      <c r="A1131" s="3">
        <v>42186.784722222219</v>
      </c>
      <c r="B1131" s="2">
        <v>12.098548698425294</v>
      </c>
    </row>
    <row r="1132" spans="1:2" x14ac:dyDescent="0.25">
      <c r="A1132" s="3">
        <v>42186.785416666666</v>
      </c>
      <c r="B1132" s="2">
        <v>17.534762001037599</v>
      </c>
    </row>
    <row r="1133" spans="1:2" x14ac:dyDescent="0.25">
      <c r="A1133" s="3">
        <v>42186.786111111112</v>
      </c>
      <c r="B1133" s="2">
        <v>22.334519640604654</v>
      </c>
    </row>
    <row r="1134" spans="1:2" x14ac:dyDescent="0.25">
      <c r="A1134" s="3">
        <v>42186.786805555559</v>
      </c>
      <c r="B1134" s="2">
        <v>27.579402351379393</v>
      </c>
    </row>
    <row r="1135" spans="1:2" x14ac:dyDescent="0.25">
      <c r="A1135" s="3">
        <v>42186.787499999999</v>
      </c>
      <c r="B1135" s="2">
        <v>38.578749148050946</v>
      </c>
    </row>
    <row r="1136" spans="1:2" x14ac:dyDescent="0.25">
      <c r="A1136" s="3">
        <v>42186.788194444445</v>
      </c>
      <c r="B1136" s="2">
        <v>36.088086191813154</v>
      </c>
    </row>
    <row r="1137" spans="1:2" x14ac:dyDescent="0.25">
      <c r="A1137" s="3">
        <v>42186.788888888892</v>
      </c>
      <c r="B1137" s="2">
        <v>21.074222819010416</v>
      </c>
    </row>
    <row r="1138" spans="1:2" x14ac:dyDescent="0.25">
      <c r="A1138" s="3">
        <v>42186.789583333331</v>
      </c>
      <c r="B1138" s="2">
        <v>23.843931833902996</v>
      </c>
    </row>
    <row r="1139" spans="1:2" x14ac:dyDescent="0.25">
      <c r="A1139" s="3">
        <v>42186.790277777778</v>
      </c>
      <c r="B1139" s="2">
        <v>28.786677869160972</v>
      </c>
    </row>
    <row r="1140" spans="1:2" x14ac:dyDescent="0.25">
      <c r="A1140" s="3">
        <v>42186.790972222225</v>
      </c>
      <c r="B1140" s="2">
        <v>29.406432151794434</v>
      </c>
    </row>
    <row r="1141" spans="1:2" x14ac:dyDescent="0.25">
      <c r="A1141" s="3">
        <v>42186.791666666664</v>
      </c>
      <c r="B1141" s="2">
        <v>20.200901667277019</v>
      </c>
    </row>
    <row r="1142" spans="1:2" x14ac:dyDescent="0.25">
      <c r="A1142" s="3">
        <v>42186.792361111111</v>
      </c>
      <c r="B1142" s="2">
        <v>20.930938720703125</v>
      </c>
    </row>
    <row r="1143" spans="1:2" x14ac:dyDescent="0.25">
      <c r="A1143" s="3">
        <v>42186.793055555558</v>
      </c>
      <c r="B1143" s="2">
        <v>20.421716690063477</v>
      </c>
    </row>
    <row r="1144" spans="1:2" x14ac:dyDescent="0.25">
      <c r="A1144" s="3">
        <v>42186.793749999997</v>
      </c>
      <c r="B1144" s="2">
        <v>19.767944526672363</v>
      </c>
    </row>
    <row r="1145" spans="1:2" x14ac:dyDescent="0.25">
      <c r="A1145" s="3">
        <v>42186.794444444444</v>
      </c>
      <c r="B1145" s="2">
        <v>14.872537104288737</v>
      </c>
    </row>
    <row r="1146" spans="1:2" x14ac:dyDescent="0.25">
      <c r="A1146" s="3">
        <v>42186.795138888891</v>
      </c>
      <c r="B1146" s="2">
        <v>19.933998489379881</v>
      </c>
    </row>
    <row r="1147" spans="1:2" x14ac:dyDescent="0.25">
      <c r="A1147" s="3">
        <v>42186.79583333333</v>
      </c>
      <c r="B1147" s="2">
        <v>14.176592540740966</v>
      </c>
    </row>
    <row r="1148" spans="1:2" x14ac:dyDescent="0.25">
      <c r="A1148" s="3">
        <v>42186.796527777777</v>
      </c>
      <c r="B1148" s="2">
        <v>13.28012555440267</v>
      </c>
    </row>
    <row r="1149" spans="1:2" x14ac:dyDescent="0.25">
      <c r="A1149" s="3">
        <v>42186.797222222223</v>
      </c>
      <c r="B1149" s="2">
        <v>8.7733346303304032</v>
      </c>
    </row>
    <row r="1150" spans="1:2" x14ac:dyDescent="0.25">
      <c r="A1150" s="3">
        <v>42186.79791666667</v>
      </c>
      <c r="B1150" s="2">
        <v>10.038519668579102</v>
      </c>
    </row>
    <row r="1151" spans="1:2" x14ac:dyDescent="0.25">
      <c r="A1151" s="3">
        <v>42186.798611111109</v>
      </c>
      <c r="B1151" s="2">
        <v>9.4907770156860352</v>
      </c>
    </row>
    <row r="1152" spans="1:2" x14ac:dyDescent="0.25">
      <c r="A1152" s="3">
        <v>42186.799305555556</v>
      </c>
      <c r="B1152" s="2">
        <v>2.470766607920329</v>
      </c>
    </row>
    <row r="1153" spans="1:2" x14ac:dyDescent="0.25">
      <c r="A1153" s="3">
        <v>42186.8</v>
      </c>
      <c r="B1153" s="2">
        <v>4.4237357775370283</v>
      </c>
    </row>
    <row r="1154" spans="1:2" x14ac:dyDescent="0.25">
      <c r="A1154" s="3">
        <v>42186.800694444442</v>
      </c>
      <c r="B1154" s="2">
        <v>8.9233925501505542</v>
      </c>
    </row>
    <row r="1155" spans="1:2" x14ac:dyDescent="0.25">
      <c r="A1155" s="3">
        <v>42186.801388888889</v>
      </c>
      <c r="B1155" s="2">
        <v>15.977493031819661</v>
      </c>
    </row>
    <row r="1156" spans="1:2" x14ac:dyDescent="0.25">
      <c r="A1156" s="3">
        <v>42186.802083333336</v>
      </c>
      <c r="B1156" s="2">
        <v>13.532671387990316</v>
      </c>
    </row>
    <row r="1157" spans="1:2" x14ac:dyDescent="0.25">
      <c r="A1157" s="3">
        <v>42186.802777777775</v>
      </c>
      <c r="B1157" s="2">
        <v>13.013449223836263</v>
      </c>
    </row>
    <row r="1158" spans="1:2" x14ac:dyDescent="0.25">
      <c r="A1158" s="3">
        <v>42186.803472222222</v>
      </c>
      <c r="B1158" s="2">
        <v>16.377718671162924</v>
      </c>
    </row>
    <row r="1159" spans="1:2" x14ac:dyDescent="0.25">
      <c r="A1159" s="3">
        <v>42186.804166666669</v>
      </c>
      <c r="B1159" s="2">
        <v>13.189398256937663</v>
      </c>
    </row>
    <row r="1160" spans="1:2" x14ac:dyDescent="0.25">
      <c r="A1160" s="3">
        <v>42186.804861111108</v>
      </c>
      <c r="B1160" s="2">
        <v>9.5494949340820305</v>
      </c>
    </row>
    <row r="1161" spans="1:2" x14ac:dyDescent="0.25">
      <c r="A1161" s="3">
        <v>42186.805555555555</v>
      </c>
      <c r="B1161" s="2">
        <v>10.957357947031657</v>
      </c>
    </row>
    <row r="1162" spans="1:2" x14ac:dyDescent="0.25">
      <c r="A1162" s="3">
        <v>42186.806250000001</v>
      </c>
      <c r="B1162" s="2">
        <v>10.429081535339355</v>
      </c>
    </row>
    <row r="1163" spans="1:2" x14ac:dyDescent="0.25">
      <c r="A1163" s="3">
        <v>42186.806944444441</v>
      </c>
      <c r="B1163" s="2">
        <v>6.3542164166768389</v>
      </c>
    </row>
    <row r="1164" spans="1:2" x14ac:dyDescent="0.25">
      <c r="A1164" s="3">
        <v>42186.807638888888</v>
      </c>
      <c r="B1164" s="2">
        <v>2.5038334846496584</v>
      </c>
    </row>
    <row r="1165" spans="1:2" x14ac:dyDescent="0.25">
      <c r="A1165" s="3">
        <v>42186.808333333334</v>
      </c>
      <c r="B1165" s="2">
        <v>-1.1538248380025229</v>
      </c>
    </row>
    <row r="1166" spans="1:2" x14ac:dyDescent="0.25">
      <c r="A1166" s="3">
        <v>42186.809027777781</v>
      </c>
      <c r="B1166" s="2">
        <v>-0.82834305763244631</v>
      </c>
    </row>
    <row r="1167" spans="1:2" x14ac:dyDescent="0.25">
      <c r="A1167" s="3">
        <v>42186.80972222222</v>
      </c>
      <c r="B1167" s="2">
        <v>3.9330618063608807</v>
      </c>
    </row>
    <row r="1168" spans="1:2" x14ac:dyDescent="0.25">
      <c r="A1168" s="3">
        <v>42186.810416666667</v>
      </c>
      <c r="B1168" s="2">
        <v>4.4435876051584877</v>
      </c>
    </row>
    <row r="1169" spans="1:2" x14ac:dyDescent="0.25">
      <c r="A1169" s="3">
        <v>42186.811111111114</v>
      </c>
      <c r="B1169" s="2">
        <v>14.090787188212078</v>
      </c>
    </row>
    <row r="1170" spans="1:2" x14ac:dyDescent="0.25">
      <c r="A1170" s="3">
        <v>42186.811805555553</v>
      </c>
      <c r="B1170" s="2">
        <v>15.232101090749104</v>
      </c>
    </row>
    <row r="1171" spans="1:2" x14ac:dyDescent="0.25">
      <c r="A1171" s="3">
        <v>42186.8125</v>
      </c>
      <c r="B1171" s="2">
        <v>8.4669946034749355</v>
      </c>
    </row>
    <row r="1172" spans="1:2" x14ac:dyDescent="0.25">
      <c r="A1172" s="3">
        <v>42186.813194444447</v>
      </c>
      <c r="B1172" s="2">
        <v>10.961263847351074</v>
      </c>
    </row>
    <row r="1173" spans="1:2" x14ac:dyDescent="0.25">
      <c r="A1173" s="3">
        <v>42186.813888888886</v>
      </c>
      <c r="B1173" s="2">
        <v>11.755985037485759</v>
      </c>
    </row>
    <row r="1174" spans="1:2" x14ac:dyDescent="0.25">
      <c r="A1174" s="3">
        <v>42186.814583333333</v>
      </c>
      <c r="B1174" s="2">
        <v>6.4701584021250405</v>
      </c>
    </row>
    <row r="1175" spans="1:2" x14ac:dyDescent="0.25">
      <c r="A1175" s="3">
        <v>42186.81527777778</v>
      </c>
      <c r="B1175" s="2">
        <v>-0.97489631970723467</v>
      </c>
    </row>
    <row r="1176" spans="1:2" x14ac:dyDescent="0.25">
      <c r="A1176" s="3">
        <v>42186.815972222219</v>
      </c>
      <c r="B1176" s="2">
        <v>-3.8740475257237752</v>
      </c>
    </row>
    <row r="1177" spans="1:2" x14ac:dyDescent="0.25">
      <c r="A1177" s="3">
        <v>42186.816666666666</v>
      </c>
      <c r="B1177" s="2">
        <v>2.4753195206324259</v>
      </c>
    </row>
    <row r="1178" spans="1:2" x14ac:dyDescent="0.25">
      <c r="A1178" s="3">
        <v>42186.817361111112</v>
      </c>
      <c r="B1178" s="2">
        <v>7.171075900395711</v>
      </c>
    </row>
    <row r="1179" spans="1:2" x14ac:dyDescent="0.25">
      <c r="A1179" s="3">
        <v>42186.818055555559</v>
      </c>
      <c r="B1179" s="2">
        <v>5.0827883084615069</v>
      </c>
    </row>
    <row r="1180" spans="1:2" x14ac:dyDescent="0.25">
      <c r="A1180" s="3">
        <v>42186.818749999999</v>
      </c>
      <c r="B1180" s="2">
        <v>5.7941075483957922</v>
      </c>
    </row>
    <row r="1181" spans="1:2" x14ac:dyDescent="0.25">
      <c r="A1181" s="3">
        <v>42186.819444444445</v>
      </c>
      <c r="B1181" s="2">
        <v>10.410606789588929</v>
      </c>
    </row>
    <row r="1182" spans="1:2" x14ac:dyDescent="0.25">
      <c r="A1182" s="3">
        <v>42186.820138888892</v>
      </c>
      <c r="B1182" s="2">
        <v>8.2240384101867683</v>
      </c>
    </row>
    <row r="1183" spans="1:2" x14ac:dyDescent="0.25">
      <c r="A1183" s="3">
        <v>42186.820833333331</v>
      </c>
      <c r="B1183" s="2">
        <v>4.0048033237457279</v>
      </c>
    </row>
    <row r="1184" spans="1:2" x14ac:dyDescent="0.25">
      <c r="A1184" s="3">
        <v>42186.821527777778</v>
      </c>
      <c r="B1184" s="2">
        <v>-1.2704005718231202</v>
      </c>
    </row>
    <row r="1185" spans="1:2" x14ac:dyDescent="0.25">
      <c r="A1185" s="3">
        <v>42186.822222222225</v>
      </c>
      <c r="B1185" s="2">
        <v>0.44270459016164143</v>
      </c>
    </row>
    <row r="1186" spans="1:2" x14ac:dyDescent="0.25">
      <c r="A1186" s="3">
        <v>42186.822916666664</v>
      </c>
      <c r="B1186" s="2">
        <v>0.43055276870727538</v>
      </c>
    </row>
    <row r="1187" spans="1:2" x14ac:dyDescent="0.25">
      <c r="A1187" s="3">
        <v>42186.823611111111</v>
      </c>
      <c r="B1187" s="2">
        <v>4.4180396556854244</v>
      </c>
    </row>
    <row r="1188" spans="1:2" x14ac:dyDescent="0.25">
      <c r="A1188" s="3">
        <v>42186.824305555558</v>
      </c>
      <c r="B1188" s="2">
        <v>9.5853227933247886</v>
      </c>
    </row>
    <row r="1189" spans="1:2" x14ac:dyDescent="0.25">
      <c r="A1189" s="3">
        <v>42186.824999999997</v>
      </c>
      <c r="B1189" s="2">
        <v>4.4495076815287273</v>
      </c>
    </row>
    <row r="1190" spans="1:2" x14ac:dyDescent="0.25">
      <c r="A1190" s="3">
        <v>42186.825694444444</v>
      </c>
      <c r="B1190" s="2">
        <v>3.5075606028238933</v>
      </c>
    </row>
    <row r="1191" spans="1:2" x14ac:dyDescent="0.25">
      <c r="A1191" s="3">
        <v>42186.826388888891</v>
      </c>
      <c r="B1191" s="2">
        <v>3.6815059582392373</v>
      </c>
    </row>
    <row r="1192" spans="1:2" x14ac:dyDescent="0.25">
      <c r="A1192" s="3">
        <v>42186.82708333333</v>
      </c>
      <c r="B1192" s="2">
        <v>2.432919132709503</v>
      </c>
    </row>
    <row r="1193" spans="1:2" x14ac:dyDescent="0.25">
      <c r="A1193" s="3">
        <v>42186.827777777777</v>
      </c>
      <c r="B1193" s="2">
        <v>0.94848267237345374</v>
      </c>
    </row>
    <row r="1194" spans="1:2" x14ac:dyDescent="0.25">
      <c r="A1194" s="3">
        <v>42186.828472222223</v>
      </c>
      <c r="B1194" s="2">
        <v>2.0147069295247396E-2</v>
      </c>
    </row>
    <row r="1195" spans="1:2" x14ac:dyDescent="0.25">
      <c r="A1195" s="3">
        <v>42186.82916666667</v>
      </c>
      <c r="B1195" s="2">
        <v>-13.186227146784464</v>
      </c>
    </row>
    <row r="1196" spans="1:2" x14ac:dyDescent="0.25">
      <c r="A1196" s="3">
        <v>42186.829861111109</v>
      </c>
      <c r="B1196" s="2">
        <v>-16.800841331481934</v>
      </c>
    </row>
    <row r="1197" spans="1:2" x14ac:dyDescent="0.25">
      <c r="A1197" s="3">
        <v>42186.830555555556</v>
      </c>
      <c r="B1197" s="2">
        <v>-17.837955347696941</v>
      </c>
    </row>
    <row r="1198" spans="1:2" x14ac:dyDescent="0.25">
      <c r="A1198" s="3">
        <v>42186.831250000003</v>
      </c>
      <c r="B1198" s="2">
        <v>-23.103662109375001</v>
      </c>
    </row>
    <row r="1199" spans="1:2" x14ac:dyDescent="0.25">
      <c r="A1199" s="3">
        <v>42186.831944444442</v>
      </c>
      <c r="B1199" s="2">
        <v>-34.157394472757979</v>
      </c>
    </row>
    <row r="1200" spans="1:2" x14ac:dyDescent="0.25">
      <c r="A1200" s="3">
        <v>42186.832638888889</v>
      </c>
      <c r="B1200" s="2">
        <v>-40.741370391845706</v>
      </c>
    </row>
    <row r="1201" spans="1:2" x14ac:dyDescent="0.25">
      <c r="A1201" s="3">
        <v>42186.833333333336</v>
      </c>
      <c r="B1201" s="2">
        <v>-28.570340156555176</v>
      </c>
    </row>
    <row r="1202" spans="1:2" x14ac:dyDescent="0.25">
      <c r="A1202" s="3">
        <v>42186.834027777775</v>
      </c>
      <c r="B1202" s="2">
        <v>-20.230370203653973</v>
      </c>
    </row>
    <row r="1203" spans="1:2" x14ac:dyDescent="0.25">
      <c r="A1203" s="3">
        <v>42186.834722222222</v>
      </c>
      <c r="B1203" s="2">
        <v>-18.949661699930825</v>
      </c>
    </row>
    <row r="1204" spans="1:2" x14ac:dyDescent="0.25">
      <c r="A1204" s="3">
        <v>42186.835416666669</v>
      </c>
      <c r="B1204" s="2">
        <v>-13.969525909423828</v>
      </c>
    </row>
    <row r="1205" spans="1:2" x14ac:dyDescent="0.25">
      <c r="A1205" s="3">
        <v>42186.836111111108</v>
      </c>
      <c r="B1205" s="2">
        <v>-3.208811378479004</v>
      </c>
    </row>
    <row r="1206" spans="1:2" x14ac:dyDescent="0.25">
      <c r="A1206" s="3">
        <v>42186.836805555555</v>
      </c>
      <c r="B1206" s="2">
        <v>0.30337521235148113</v>
      </c>
    </row>
    <row r="1207" spans="1:2" x14ac:dyDescent="0.25">
      <c r="A1207" s="3">
        <v>42186.837500000001</v>
      </c>
      <c r="B1207" s="2">
        <v>-1.0034270922342936</v>
      </c>
    </row>
    <row r="1208" spans="1:2" x14ac:dyDescent="0.25">
      <c r="A1208" s="3">
        <v>42186.838194444441</v>
      </c>
      <c r="B1208" s="2">
        <v>-1.756224552790324</v>
      </c>
    </row>
    <row r="1209" spans="1:2" x14ac:dyDescent="0.25">
      <c r="A1209" s="3">
        <v>42186.838888888888</v>
      </c>
      <c r="B1209" s="2">
        <v>4.9233651320139566</v>
      </c>
    </row>
    <row r="1210" spans="1:2" x14ac:dyDescent="0.25">
      <c r="A1210" s="3">
        <v>42186.839583333334</v>
      </c>
      <c r="B1210" s="2">
        <v>3.1453754583994549</v>
      </c>
    </row>
    <row r="1211" spans="1:2" x14ac:dyDescent="0.25">
      <c r="A1211" s="3">
        <v>42186.840277777781</v>
      </c>
      <c r="B1211" s="2">
        <v>-3.1536070028940837</v>
      </c>
    </row>
    <row r="1212" spans="1:2" x14ac:dyDescent="0.25">
      <c r="A1212" s="3">
        <v>42186.84097222222</v>
      </c>
      <c r="B1212" s="2">
        <v>1.2678904215494791</v>
      </c>
    </row>
    <row r="1213" spans="1:2" x14ac:dyDescent="0.25">
      <c r="A1213" s="3">
        <v>42186.841666666667</v>
      </c>
      <c r="B1213" s="2">
        <v>10.721412404378254</v>
      </c>
    </row>
    <row r="1214" spans="1:2" x14ac:dyDescent="0.25">
      <c r="A1214" s="3">
        <v>42186.842361111114</v>
      </c>
      <c r="B1214" s="2">
        <v>18.356888643900554</v>
      </c>
    </row>
    <row r="1215" spans="1:2" x14ac:dyDescent="0.25">
      <c r="A1215" s="3">
        <v>42186.843055555553</v>
      </c>
      <c r="B1215" s="2">
        <v>15.203872934977214</v>
      </c>
    </row>
    <row r="1216" spans="1:2" x14ac:dyDescent="0.25">
      <c r="A1216" s="3">
        <v>42186.84375</v>
      </c>
      <c r="B1216" s="2">
        <v>15.609103329976399</v>
      </c>
    </row>
    <row r="1217" spans="1:2" x14ac:dyDescent="0.25">
      <c r="A1217" s="3">
        <v>42186.844444444447</v>
      </c>
      <c r="B1217" s="2">
        <v>19.07970511118571</v>
      </c>
    </row>
    <row r="1218" spans="1:2" x14ac:dyDescent="0.25">
      <c r="A1218" s="3">
        <v>42186.845138888886</v>
      </c>
      <c r="B1218" s="2">
        <v>21.042934290568034</v>
      </c>
    </row>
    <row r="1219" spans="1:2" x14ac:dyDescent="0.25">
      <c r="A1219" s="3">
        <v>42186.845833333333</v>
      </c>
      <c r="B1219" s="2">
        <v>22.336068026224773</v>
      </c>
    </row>
    <row r="1220" spans="1:2" x14ac:dyDescent="0.25">
      <c r="A1220" s="3">
        <v>42186.84652777778</v>
      </c>
      <c r="B1220" s="2">
        <v>25.434174283345541</v>
      </c>
    </row>
    <row r="1221" spans="1:2" x14ac:dyDescent="0.25">
      <c r="A1221" s="3">
        <v>42186.847222222219</v>
      </c>
      <c r="B1221" s="2">
        <v>24.494625663757326</v>
      </c>
    </row>
    <row r="1222" spans="1:2" x14ac:dyDescent="0.25">
      <c r="A1222" s="3">
        <v>42186.847916666666</v>
      </c>
      <c r="B1222" s="2">
        <v>23.612753295898436</v>
      </c>
    </row>
    <row r="1223" spans="1:2" x14ac:dyDescent="0.25">
      <c r="A1223" s="3">
        <v>42186.848611111112</v>
      </c>
      <c r="B1223" s="2">
        <v>28.671420860290528</v>
      </c>
    </row>
    <row r="1224" spans="1:2" x14ac:dyDescent="0.25">
      <c r="A1224" s="3">
        <v>42186.849305555559</v>
      </c>
      <c r="B1224" s="2">
        <v>36.794940439860028</v>
      </c>
    </row>
    <row r="1225" spans="1:2" x14ac:dyDescent="0.25">
      <c r="A1225" s="3">
        <v>42186.85</v>
      </c>
      <c r="B1225" s="2">
        <v>27.454560534159342</v>
      </c>
    </row>
    <row r="1226" spans="1:2" x14ac:dyDescent="0.25">
      <c r="A1226" s="3">
        <v>42186.850694444445</v>
      </c>
      <c r="B1226" s="2">
        <v>16.543503729502358</v>
      </c>
    </row>
    <row r="1227" spans="1:2" x14ac:dyDescent="0.25">
      <c r="A1227" s="3">
        <v>42186.851388888892</v>
      </c>
      <c r="B1227" s="2">
        <v>15.929243691762288</v>
      </c>
    </row>
    <row r="1228" spans="1:2" x14ac:dyDescent="0.25">
      <c r="A1228" s="3">
        <v>42186.852083333331</v>
      </c>
      <c r="B1228" s="2">
        <v>23.506263097127277</v>
      </c>
    </row>
    <row r="1229" spans="1:2" x14ac:dyDescent="0.25">
      <c r="A1229" s="3">
        <v>42186.852777777778</v>
      </c>
      <c r="B1229" s="2">
        <v>17.980872917175294</v>
      </c>
    </row>
    <row r="1230" spans="1:2" x14ac:dyDescent="0.25">
      <c r="A1230" s="3">
        <v>42186.853472222225</v>
      </c>
      <c r="B1230" s="2">
        <v>14.605012321472168</v>
      </c>
    </row>
    <row r="1231" spans="1:2" x14ac:dyDescent="0.25">
      <c r="A1231" s="3">
        <v>42186.854166666664</v>
      </c>
      <c r="B1231" s="2">
        <v>18.892682075500488</v>
      </c>
    </row>
    <row r="1232" spans="1:2" x14ac:dyDescent="0.25">
      <c r="A1232" s="3">
        <v>42186.854861111111</v>
      </c>
      <c r="B1232" s="2">
        <v>19.482710711161296</v>
      </c>
    </row>
    <row r="1233" spans="1:2" x14ac:dyDescent="0.25">
      <c r="A1233" s="3">
        <v>42186.855555555558</v>
      </c>
      <c r="B1233" s="2">
        <v>12.620945962270101</v>
      </c>
    </row>
    <row r="1234" spans="1:2" x14ac:dyDescent="0.25">
      <c r="A1234" s="3">
        <v>42186.856249999997</v>
      </c>
      <c r="B1234" s="2">
        <v>3.968769343694051</v>
      </c>
    </row>
    <row r="1235" spans="1:2" x14ac:dyDescent="0.25">
      <c r="A1235" s="3">
        <v>42186.856944444444</v>
      </c>
      <c r="B1235" s="2">
        <v>3.0049851894378663</v>
      </c>
    </row>
    <row r="1236" spans="1:2" x14ac:dyDescent="0.25">
      <c r="A1236" s="3">
        <v>42186.857638888891</v>
      </c>
      <c r="B1236" s="2">
        <v>6.9627427577972414</v>
      </c>
    </row>
    <row r="1237" spans="1:2" x14ac:dyDescent="0.25">
      <c r="A1237" s="3">
        <v>42186.85833333333</v>
      </c>
      <c r="B1237" s="2">
        <v>11.085393142700195</v>
      </c>
    </row>
    <row r="1238" spans="1:2" x14ac:dyDescent="0.25">
      <c r="A1238" s="3">
        <v>42186.859027777777</v>
      </c>
      <c r="B1238" s="2">
        <v>10.442021608352661</v>
      </c>
    </row>
    <row r="1239" spans="1:2" x14ac:dyDescent="0.25">
      <c r="A1239" s="3">
        <v>42186.859722222223</v>
      </c>
      <c r="B1239" s="2">
        <v>16.811692126592</v>
      </c>
    </row>
    <row r="1240" spans="1:2" x14ac:dyDescent="0.25">
      <c r="A1240" s="3">
        <v>42186.86041666667</v>
      </c>
      <c r="B1240" s="2">
        <v>17.254749107360841</v>
      </c>
    </row>
    <row r="1241" spans="1:2" x14ac:dyDescent="0.25">
      <c r="A1241" s="3">
        <v>42186.861111111109</v>
      </c>
      <c r="B1241" s="2">
        <v>14.093408870697022</v>
      </c>
    </row>
    <row r="1242" spans="1:2" x14ac:dyDescent="0.25">
      <c r="A1242" s="3">
        <v>42186.861805555556</v>
      </c>
      <c r="B1242" s="2">
        <v>10.155863094329835</v>
      </c>
    </row>
    <row r="1243" spans="1:2" x14ac:dyDescent="0.25">
      <c r="A1243" s="3">
        <v>42186.862500000003</v>
      </c>
      <c r="B1243" s="2">
        <v>10.209910170237224</v>
      </c>
    </row>
    <row r="1244" spans="1:2" x14ac:dyDescent="0.25">
      <c r="A1244" s="3">
        <v>42186.863194444442</v>
      </c>
      <c r="B1244" s="2">
        <v>9.7061250368754077</v>
      </c>
    </row>
    <row r="1245" spans="1:2" x14ac:dyDescent="0.25">
      <c r="A1245" s="3">
        <v>42186.863888888889</v>
      </c>
      <c r="B1245" s="2">
        <v>-3.2806017557779947</v>
      </c>
    </row>
    <row r="1246" spans="1:2" x14ac:dyDescent="0.25">
      <c r="A1246" s="3">
        <v>42186.864583333336</v>
      </c>
      <c r="B1246" s="2">
        <v>-9.4548645655314125</v>
      </c>
    </row>
    <row r="1247" spans="1:2" x14ac:dyDescent="0.25">
      <c r="A1247" s="3">
        <v>42186.865277777775</v>
      </c>
      <c r="B1247" s="2">
        <v>-19.770174598693849</v>
      </c>
    </row>
    <row r="1248" spans="1:2" x14ac:dyDescent="0.25">
      <c r="A1248" s="3">
        <v>42186.865972222222</v>
      </c>
      <c r="B1248" s="2">
        <v>-33.427505874633788</v>
      </c>
    </row>
    <row r="1249" spans="1:2" x14ac:dyDescent="0.25">
      <c r="A1249" s="3">
        <v>42186.866666666669</v>
      </c>
      <c r="B1249" s="2">
        <v>-44.263311004638673</v>
      </c>
    </row>
    <row r="1250" spans="1:2" x14ac:dyDescent="0.25">
      <c r="A1250" s="3">
        <v>42186.867361111108</v>
      </c>
      <c r="B1250" s="2">
        <v>-36.147226810455322</v>
      </c>
    </row>
    <row r="1251" spans="1:2" x14ac:dyDescent="0.25">
      <c r="A1251" s="3">
        <v>42186.868055555555</v>
      </c>
      <c r="B1251" s="2">
        <v>-19.907859643300373</v>
      </c>
    </row>
    <row r="1252" spans="1:2" x14ac:dyDescent="0.25">
      <c r="A1252" s="3">
        <v>42186.868750000001</v>
      </c>
      <c r="B1252" s="2">
        <v>-25.778798675537111</v>
      </c>
    </row>
    <row r="1253" spans="1:2" x14ac:dyDescent="0.25">
      <c r="A1253" s="3">
        <v>42186.869444444441</v>
      </c>
      <c r="B1253" s="2">
        <v>-28.054931004842121</v>
      </c>
    </row>
    <row r="1254" spans="1:2" x14ac:dyDescent="0.25">
      <c r="A1254" s="3">
        <v>42186.870138888888</v>
      </c>
      <c r="B1254" s="2">
        <v>-30.218112055460612</v>
      </c>
    </row>
    <row r="1255" spans="1:2" x14ac:dyDescent="0.25">
      <c r="A1255" s="3">
        <v>42186.870833333334</v>
      </c>
      <c r="B1255" s="2">
        <v>-22.321246719360353</v>
      </c>
    </row>
    <row r="1256" spans="1:2" x14ac:dyDescent="0.25">
      <c r="A1256" s="3">
        <v>42186.871527777781</v>
      </c>
      <c r="B1256" s="2">
        <v>-6.6830754915873207</v>
      </c>
    </row>
    <row r="1257" spans="1:2" x14ac:dyDescent="0.25">
      <c r="A1257" s="3">
        <v>42186.87222222222</v>
      </c>
      <c r="B1257" s="2">
        <v>-1.6020457903544107</v>
      </c>
    </row>
    <row r="1258" spans="1:2" x14ac:dyDescent="0.25">
      <c r="A1258" s="3">
        <v>42186.872916666667</v>
      </c>
      <c r="B1258" s="2">
        <v>0.56239552497863765</v>
      </c>
    </row>
    <row r="1259" spans="1:2" x14ac:dyDescent="0.25">
      <c r="A1259" s="3">
        <v>42186.873611111114</v>
      </c>
      <c r="B1259" s="2">
        <v>4.2018098990122477</v>
      </c>
    </row>
    <row r="1260" spans="1:2" x14ac:dyDescent="0.25">
      <c r="A1260" s="3">
        <v>42186.874305555553</v>
      </c>
      <c r="B1260" s="2">
        <v>12.543175299962362</v>
      </c>
    </row>
    <row r="1261" spans="1:2" x14ac:dyDescent="0.25">
      <c r="A1261" s="3">
        <v>42186.875</v>
      </c>
      <c r="B1261" s="2">
        <v>22.170937665303548</v>
      </c>
    </row>
    <row r="1262" spans="1:2" x14ac:dyDescent="0.25">
      <c r="A1262" s="3">
        <v>42186.875694444447</v>
      </c>
      <c r="B1262" s="2">
        <v>27.077451324462892</v>
      </c>
    </row>
    <row r="1263" spans="1:2" x14ac:dyDescent="0.25">
      <c r="A1263" s="3">
        <v>42186.876388888886</v>
      </c>
      <c r="B1263" s="2">
        <v>30.678097724914551</v>
      </c>
    </row>
    <row r="1264" spans="1:2" x14ac:dyDescent="0.25">
      <c r="A1264" s="3">
        <v>42186.877083333333</v>
      </c>
      <c r="B1264" s="2">
        <v>33.23548412322998</v>
      </c>
    </row>
    <row r="1265" spans="1:2" x14ac:dyDescent="0.25">
      <c r="A1265" s="3">
        <v>42186.87777777778</v>
      </c>
      <c r="B1265" s="2">
        <v>30.621460596720379</v>
      </c>
    </row>
    <row r="1266" spans="1:2" x14ac:dyDescent="0.25">
      <c r="A1266" s="3">
        <v>42186.878472222219</v>
      </c>
      <c r="B1266" s="2">
        <v>29.308691660563152</v>
      </c>
    </row>
    <row r="1267" spans="1:2" x14ac:dyDescent="0.25">
      <c r="A1267" s="3">
        <v>42186.879166666666</v>
      </c>
      <c r="B1267" s="2">
        <v>17.857946872711182</v>
      </c>
    </row>
    <row r="1268" spans="1:2" x14ac:dyDescent="0.25">
      <c r="A1268" s="3">
        <v>42186.879861111112</v>
      </c>
      <c r="B1268" s="2">
        <v>8.9619477272033699</v>
      </c>
    </row>
    <row r="1269" spans="1:2" x14ac:dyDescent="0.25">
      <c r="A1269" s="3">
        <v>42186.880555555559</v>
      </c>
      <c r="B1269" s="2">
        <v>-4.3610737482706705</v>
      </c>
    </row>
    <row r="1270" spans="1:2" x14ac:dyDescent="0.25">
      <c r="A1270" s="3">
        <v>42186.881249999999</v>
      </c>
      <c r="B1270" s="2">
        <v>-14.981051190694172</v>
      </c>
    </row>
    <row r="1271" spans="1:2" x14ac:dyDescent="0.25">
      <c r="A1271" s="3">
        <v>42186.881944444445</v>
      </c>
      <c r="B1271" s="2">
        <v>-16.728957525889079</v>
      </c>
    </row>
    <row r="1272" spans="1:2" x14ac:dyDescent="0.25">
      <c r="A1272" s="3">
        <v>42186.882638888892</v>
      </c>
      <c r="B1272" s="2">
        <v>-18.397127914428712</v>
      </c>
    </row>
    <row r="1273" spans="1:2" x14ac:dyDescent="0.25">
      <c r="A1273" s="3">
        <v>42186.883333333331</v>
      </c>
      <c r="B1273" s="2">
        <v>-8.8164518038431812</v>
      </c>
    </row>
    <row r="1274" spans="1:2" x14ac:dyDescent="0.25">
      <c r="A1274" s="3">
        <v>42186.884027777778</v>
      </c>
      <c r="B1274" s="2">
        <v>-11.34708382288615</v>
      </c>
    </row>
    <row r="1275" spans="1:2" x14ac:dyDescent="0.25">
      <c r="A1275" s="3">
        <v>42186.884722222225</v>
      </c>
      <c r="B1275" s="2">
        <v>-8.7689884344736733</v>
      </c>
    </row>
    <row r="1276" spans="1:2" x14ac:dyDescent="0.25">
      <c r="A1276" s="3">
        <v>42186.885416666664</v>
      </c>
      <c r="B1276" s="2">
        <v>-5.6819089412689205</v>
      </c>
    </row>
    <row r="1277" spans="1:2" x14ac:dyDescent="0.25">
      <c r="A1277" s="3">
        <v>42186.886111111111</v>
      </c>
      <c r="B1277" s="2">
        <v>-1.4833120981852213</v>
      </c>
    </row>
    <row r="1278" spans="1:2" x14ac:dyDescent="0.25">
      <c r="A1278" s="3">
        <v>42186.886805555558</v>
      </c>
      <c r="B1278" s="2">
        <v>-2.8073014100392659</v>
      </c>
    </row>
    <row r="1279" spans="1:2" x14ac:dyDescent="0.25">
      <c r="A1279" s="3">
        <v>42186.887499999997</v>
      </c>
      <c r="B1279" s="2">
        <v>-0.1938332716623942</v>
      </c>
    </row>
    <row r="1280" spans="1:2" x14ac:dyDescent="0.25">
      <c r="A1280" s="3">
        <v>42186.888194444444</v>
      </c>
      <c r="B1280" s="2">
        <v>0.64626684188842776</v>
      </c>
    </row>
    <row r="1281" spans="1:2" x14ac:dyDescent="0.25">
      <c r="A1281" s="3">
        <v>42186.888888888891</v>
      </c>
      <c r="B1281" s="2">
        <v>-0.30267740885416666</v>
      </c>
    </row>
    <row r="1282" spans="1:2" x14ac:dyDescent="0.25">
      <c r="A1282" s="3">
        <v>42186.88958333333</v>
      </c>
      <c r="B1282" s="2">
        <v>2.2594895680745442</v>
      </c>
    </row>
    <row r="1283" spans="1:2" x14ac:dyDescent="0.25">
      <c r="A1283" s="3">
        <v>42186.890277777777</v>
      </c>
      <c r="B1283" s="2">
        <v>5.826105944315592</v>
      </c>
    </row>
    <row r="1284" spans="1:2" x14ac:dyDescent="0.25">
      <c r="A1284" s="3">
        <v>42186.890972222223</v>
      </c>
      <c r="B1284" s="2">
        <v>3.785403537750244</v>
      </c>
    </row>
    <row r="1285" spans="1:2" x14ac:dyDescent="0.25">
      <c r="A1285" s="3">
        <v>42186.89166666667</v>
      </c>
      <c r="B1285" s="2">
        <v>6.0590053717295325</v>
      </c>
    </row>
    <row r="1286" spans="1:2" x14ac:dyDescent="0.25">
      <c r="A1286" s="3">
        <v>42186.892361111109</v>
      </c>
      <c r="B1286" s="2">
        <v>5.9323589166005455</v>
      </c>
    </row>
    <row r="1287" spans="1:2" x14ac:dyDescent="0.25">
      <c r="A1287" s="3">
        <v>42186.893055555556</v>
      </c>
      <c r="B1287" s="2">
        <v>11.779038810729981</v>
      </c>
    </row>
    <row r="1288" spans="1:2" x14ac:dyDescent="0.25">
      <c r="A1288" s="3">
        <v>42186.893750000003</v>
      </c>
      <c r="B1288" s="2">
        <v>15.04531348546346</v>
      </c>
    </row>
    <row r="1289" spans="1:2" x14ac:dyDescent="0.25">
      <c r="A1289" s="3">
        <v>42186.894444444442</v>
      </c>
      <c r="B1289" s="2">
        <v>12.67811460494995</v>
      </c>
    </row>
    <row r="1290" spans="1:2" x14ac:dyDescent="0.25">
      <c r="A1290" s="3">
        <v>42186.895138888889</v>
      </c>
      <c r="B1290" s="2">
        <v>11.819863478342691</v>
      </c>
    </row>
    <row r="1291" spans="1:2" x14ac:dyDescent="0.25">
      <c r="A1291" s="3">
        <v>42186.895833333336</v>
      </c>
      <c r="B1291" s="2">
        <v>14.396413675944011</v>
      </c>
    </row>
    <row r="1292" spans="1:2" x14ac:dyDescent="0.25">
      <c r="A1292" s="3">
        <v>42186.896527777775</v>
      </c>
      <c r="B1292" s="2">
        <v>20.26122341156006</v>
      </c>
    </row>
    <row r="1293" spans="1:2" x14ac:dyDescent="0.25">
      <c r="A1293" s="3">
        <v>42186.897222222222</v>
      </c>
      <c r="B1293" s="2">
        <v>18.871347808837889</v>
      </c>
    </row>
    <row r="1294" spans="1:2" x14ac:dyDescent="0.25">
      <c r="A1294" s="3">
        <v>42186.897916666669</v>
      </c>
      <c r="B1294" s="2">
        <v>21.101711146036784</v>
      </c>
    </row>
    <row r="1295" spans="1:2" x14ac:dyDescent="0.25">
      <c r="A1295" s="3">
        <v>42186.898611111108</v>
      </c>
      <c r="B1295" s="2">
        <v>21.63029956817627</v>
      </c>
    </row>
    <row r="1296" spans="1:2" x14ac:dyDescent="0.25">
      <c r="A1296" s="3">
        <v>42186.899305555555</v>
      </c>
      <c r="B1296" s="2">
        <v>25.440458488464355</v>
      </c>
    </row>
    <row r="1297" spans="1:2" x14ac:dyDescent="0.25">
      <c r="A1297" s="3">
        <v>42186.9</v>
      </c>
      <c r="B1297" s="2">
        <v>24.708412106831869</v>
      </c>
    </row>
    <row r="1298" spans="1:2" x14ac:dyDescent="0.25">
      <c r="A1298" s="3">
        <v>42186.900694444441</v>
      </c>
      <c r="B1298" s="2">
        <v>26.454944737752278</v>
      </c>
    </row>
    <row r="1299" spans="1:2" x14ac:dyDescent="0.25">
      <c r="A1299" s="3">
        <v>42186.901388888888</v>
      </c>
      <c r="B1299" s="2">
        <v>25.73136215209961</v>
      </c>
    </row>
    <row r="1300" spans="1:2" x14ac:dyDescent="0.25">
      <c r="A1300" s="3">
        <v>42186.902083333334</v>
      </c>
      <c r="B1300" s="2">
        <v>18.689079602559406</v>
      </c>
    </row>
    <row r="1301" spans="1:2" x14ac:dyDescent="0.25">
      <c r="A1301" s="3">
        <v>42186.902777777781</v>
      </c>
      <c r="B1301" s="2">
        <v>16.751121520996094</v>
      </c>
    </row>
    <row r="1302" spans="1:2" x14ac:dyDescent="0.25">
      <c r="A1302" s="3">
        <v>42186.90347222222</v>
      </c>
      <c r="B1302" s="2">
        <v>19.536251767476401</v>
      </c>
    </row>
    <row r="1303" spans="1:2" x14ac:dyDescent="0.25">
      <c r="A1303" s="3">
        <v>42186.904166666667</v>
      </c>
      <c r="B1303" s="2">
        <v>24.925487327575684</v>
      </c>
    </row>
    <row r="1304" spans="1:2" x14ac:dyDescent="0.25">
      <c r="A1304" s="3">
        <v>42186.904861111114</v>
      </c>
      <c r="B1304" s="2">
        <v>27.106967926025391</v>
      </c>
    </row>
    <row r="1305" spans="1:2" x14ac:dyDescent="0.25">
      <c r="A1305" s="3">
        <v>42186.905555555553</v>
      </c>
      <c r="B1305" s="2">
        <v>15.244846391677857</v>
      </c>
    </row>
    <row r="1306" spans="1:2" x14ac:dyDescent="0.25">
      <c r="A1306" s="3">
        <v>42186.90625</v>
      </c>
      <c r="B1306" s="2">
        <v>9.6187072912851974</v>
      </c>
    </row>
    <row r="1307" spans="1:2" x14ac:dyDescent="0.25">
      <c r="A1307" s="3">
        <v>42186.906944444447</v>
      </c>
      <c r="B1307" s="2">
        <v>12.660385767618815</v>
      </c>
    </row>
    <row r="1308" spans="1:2" x14ac:dyDescent="0.25">
      <c r="A1308" s="3">
        <v>42186.907638888886</v>
      </c>
      <c r="B1308" s="2">
        <v>16.654661496480305</v>
      </c>
    </row>
    <row r="1309" spans="1:2" x14ac:dyDescent="0.25">
      <c r="A1309" s="3">
        <v>42186.908333333333</v>
      </c>
      <c r="B1309" s="2">
        <v>15.678640874226888</v>
      </c>
    </row>
    <row r="1310" spans="1:2" x14ac:dyDescent="0.25">
      <c r="A1310" s="3">
        <v>42186.90902777778</v>
      </c>
      <c r="B1310" s="2">
        <v>18.545126406351724</v>
      </c>
    </row>
    <row r="1311" spans="1:2" x14ac:dyDescent="0.25">
      <c r="A1311" s="3">
        <v>42186.909722222219</v>
      </c>
      <c r="B1311" s="2">
        <v>16.425446319580079</v>
      </c>
    </row>
    <row r="1312" spans="1:2" x14ac:dyDescent="0.25">
      <c r="A1312" s="3">
        <v>42186.910416666666</v>
      </c>
      <c r="B1312" s="2">
        <v>6.4764875253041589</v>
      </c>
    </row>
    <row r="1313" spans="1:2" x14ac:dyDescent="0.25">
      <c r="A1313" s="3">
        <v>42186.911111111112</v>
      </c>
      <c r="B1313" s="2">
        <v>-12.020744927724202</v>
      </c>
    </row>
    <row r="1314" spans="1:2" x14ac:dyDescent="0.25">
      <c r="A1314" s="3">
        <v>42186.911805555559</v>
      </c>
      <c r="B1314" s="2">
        <v>-30.356258328755697</v>
      </c>
    </row>
    <row r="1315" spans="1:2" x14ac:dyDescent="0.25">
      <c r="A1315" s="3">
        <v>42186.912499999999</v>
      </c>
      <c r="B1315" s="2">
        <v>-41.54956398010254</v>
      </c>
    </row>
    <row r="1316" spans="1:2" x14ac:dyDescent="0.25">
      <c r="A1316" s="3">
        <v>42186.913194444445</v>
      </c>
      <c r="B1316" s="2">
        <v>-47.746444193522137</v>
      </c>
    </row>
    <row r="1317" spans="1:2" x14ac:dyDescent="0.25">
      <c r="A1317" s="3">
        <v>42186.913888888892</v>
      </c>
      <c r="B1317" s="2">
        <v>-42.834840647379558</v>
      </c>
    </row>
    <row r="1318" spans="1:2" x14ac:dyDescent="0.25">
      <c r="A1318" s="3">
        <v>42186.914583333331</v>
      </c>
      <c r="B1318" s="2">
        <v>-33.901119168599443</v>
      </c>
    </row>
    <row r="1319" spans="1:2" x14ac:dyDescent="0.25">
      <c r="A1319" s="3">
        <v>42186.915277777778</v>
      </c>
      <c r="B1319" s="2">
        <v>-34.536805152893066</v>
      </c>
    </row>
    <row r="1320" spans="1:2" x14ac:dyDescent="0.25">
      <c r="A1320" s="3">
        <v>42186.915972222225</v>
      </c>
      <c r="B1320" s="2">
        <v>-40.671910858154298</v>
      </c>
    </row>
    <row r="1321" spans="1:2" x14ac:dyDescent="0.25">
      <c r="A1321" s="3">
        <v>42186.916666666664</v>
      </c>
      <c r="B1321" s="2">
        <v>-50.179427210489912</v>
      </c>
    </row>
    <row r="1322" spans="1:2" x14ac:dyDescent="0.25">
      <c r="A1322" s="3">
        <v>42186.917361111111</v>
      </c>
      <c r="B1322" s="2">
        <v>-39.826137415568034</v>
      </c>
    </row>
    <row r="1323" spans="1:2" x14ac:dyDescent="0.25">
      <c r="A1323" s="3">
        <v>42186.918055555558</v>
      </c>
      <c r="B1323" s="2">
        <v>-26.851281929016114</v>
      </c>
    </row>
    <row r="1324" spans="1:2" x14ac:dyDescent="0.25">
      <c r="A1324" s="3">
        <v>42186.918749999997</v>
      </c>
      <c r="B1324" s="2">
        <v>-18.720411809285483</v>
      </c>
    </row>
    <row r="1325" spans="1:2" x14ac:dyDescent="0.25">
      <c r="A1325" s="3">
        <v>42186.919444444444</v>
      </c>
      <c r="B1325" s="2">
        <v>-24.026015981038412</v>
      </c>
    </row>
    <row r="1326" spans="1:2" x14ac:dyDescent="0.25">
      <c r="A1326" s="3">
        <v>42186.920138888891</v>
      </c>
      <c r="B1326" s="2">
        <v>-33.941651026407875</v>
      </c>
    </row>
    <row r="1327" spans="1:2" x14ac:dyDescent="0.25">
      <c r="A1327" s="3">
        <v>42186.92083333333</v>
      </c>
      <c r="B1327" s="2">
        <v>-33.282681401570635</v>
      </c>
    </row>
    <row r="1328" spans="1:2" x14ac:dyDescent="0.25">
      <c r="A1328" s="3">
        <v>42186.921527777777</v>
      </c>
      <c r="B1328" s="2">
        <v>-24.775036875406901</v>
      </c>
    </row>
    <row r="1329" spans="1:2" x14ac:dyDescent="0.25">
      <c r="A1329" s="3">
        <v>42186.922222222223</v>
      </c>
      <c r="B1329" s="2">
        <v>-17.641635545094807</v>
      </c>
    </row>
    <row r="1330" spans="1:2" x14ac:dyDescent="0.25">
      <c r="A1330" s="3">
        <v>42186.92291666667</v>
      </c>
      <c r="B1330" s="2">
        <v>-11.683781719207763</v>
      </c>
    </row>
    <row r="1331" spans="1:2" x14ac:dyDescent="0.25">
      <c r="A1331" s="3">
        <v>42186.923611111109</v>
      </c>
      <c r="B1331" s="2">
        <v>-6.9629131952921552</v>
      </c>
    </row>
    <row r="1332" spans="1:2" x14ac:dyDescent="0.25">
      <c r="A1332" s="3">
        <v>42186.924305555556</v>
      </c>
      <c r="B1332" s="2">
        <v>2.6289728482564292</v>
      </c>
    </row>
    <row r="1333" spans="1:2" x14ac:dyDescent="0.25">
      <c r="A1333" s="3">
        <v>42186.925000000003</v>
      </c>
      <c r="B1333" s="2">
        <v>17.713750584920248</v>
      </c>
    </row>
    <row r="1334" spans="1:2" x14ac:dyDescent="0.25">
      <c r="A1334" s="3">
        <v>42186.925694444442</v>
      </c>
      <c r="B1334" s="2">
        <v>28.157322438557944</v>
      </c>
    </row>
    <row r="1335" spans="1:2" x14ac:dyDescent="0.25">
      <c r="A1335" s="3">
        <v>42186.926388888889</v>
      </c>
      <c r="B1335" s="2">
        <v>34.047122446695965</v>
      </c>
    </row>
    <row r="1336" spans="1:2" x14ac:dyDescent="0.25">
      <c r="A1336" s="3">
        <v>42186.927083333336</v>
      </c>
      <c r="B1336" s="2">
        <v>41.776314798990889</v>
      </c>
    </row>
    <row r="1337" spans="1:2" x14ac:dyDescent="0.25">
      <c r="A1337" s="3">
        <v>42186.927777777775</v>
      </c>
      <c r="B1337" s="2">
        <v>47.089150619506839</v>
      </c>
    </row>
    <row r="1338" spans="1:2" x14ac:dyDescent="0.25">
      <c r="A1338" s="3">
        <v>42186.928472222222</v>
      </c>
      <c r="B1338" s="2">
        <v>41.769884300231936</v>
      </c>
    </row>
    <row r="1339" spans="1:2" x14ac:dyDescent="0.25">
      <c r="A1339" s="3">
        <v>42186.929166666669</v>
      </c>
      <c r="B1339" s="2">
        <v>23.794191106160483</v>
      </c>
    </row>
    <row r="1340" spans="1:2" x14ac:dyDescent="0.25">
      <c r="A1340" s="3">
        <v>42186.929861111108</v>
      </c>
      <c r="B1340" s="2">
        <v>12.770849831899007</v>
      </c>
    </row>
    <row r="1341" spans="1:2" x14ac:dyDescent="0.25">
      <c r="A1341" s="3">
        <v>42186.930555555555</v>
      </c>
      <c r="B1341" s="2">
        <v>3.8516187826792398</v>
      </c>
    </row>
    <row r="1342" spans="1:2" x14ac:dyDescent="0.25">
      <c r="A1342" s="3">
        <v>42186.931250000001</v>
      </c>
      <c r="B1342" s="2">
        <v>-6.7599554777145388</v>
      </c>
    </row>
    <row r="1343" spans="1:2" x14ac:dyDescent="0.25">
      <c r="A1343" s="3">
        <v>42186.931944444441</v>
      </c>
      <c r="B1343" s="2">
        <v>-10.256739552815755</v>
      </c>
    </row>
    <row r="1344" spans="1:2" x14ac:dyDescent="0.25">
      <c r="A1344" s="3">
        <v>42186.932638888888</v>
      </c>
      <c r="B1344" s="2">
        <v>-13.1928329149882</v>
      </c>
    </row>
    <row r="1345" spans="1:2" x14ac:dyDescent="0.25">
      <c r="A1345" s="3">
        <v>42186.933333333334</v>
      </c>
      <c r="B1345" s="2">
        <v>-7.5540146509806316</v>
      </c>
    </row>
    <row r="1346" spans="1:2" x14ac:dyDescent="0.25">
      <c r="A1346" s="3">
        <v>42186.934027777781</v>
      </c>
      <c r="B1346" s="2">
        <v>-3.9143944422403973</v>
      </c>
    </row>
    <row r="1347" spans="1:2" x14ac:dyDescent="0.25">
      <c r="A1347" s="3">
        <v>42186.93472222222</v>
      </c>
      <c r="B1347" s="2">
        <v>-5.9272692362467447</v>
      </c>
    </row>
    <row r="1348" spans="1:2" x14ac:dyDescent="0.25">
      <c r="A1348" s="3">
        <v>42186.935416666667</v>
      </c>
      <c r="B1348" s="2">
        <v>-4.3365703582763668</v>
      </c>
    </row>
    <row r="1349" spans="1:2" x14ac:dyDescent="0.25">
      <c r="A1349" s="3">
        <v>42186.936111111114</v>
      </c>
      <c r="B1349" s="2">
        <v>-0.37420371373494465</v>
      </c>
    </row>
    <row r="1350" spans="1:2" x14ac:dyDescent="0.25">
      <c r="A1350" s="3">
        <v>42186.936805555553</v>
      </c>
      <c r="B1350" s="2">
        <v>4.0578789393107098</v>
      </c>
    </row>
    <row r="1351" spans="1:2" x14ac:dyDescent="0.25">
      <c r="A1351" s="3">
        <v>42186.9375</v>
      </c>
      <c r="B1351" s="2">
        <v>13.669802761077881</v>
      </c>
    </row>
    <row r="1352" spans="1:2" x14ac:dyDescent="0.25">
      <c r="A1352" s="3">
        <v>42186.938194444447</v>
      </c>
      <c r="B1352" s="2">
        <v>16.796652030944824</v>
      </c>
    </row>
    <row r="1353" spans="1:2" x14ac:dyDescent="0.25">
      <c r="A1353" s="3">
        <v>42186.938888888886</v>
      </c>
      <c r="B1353" s="2">
        <v>18.094783401489259</v>
      </c>
    </row>
    <row r="1354" spans="1:2" x14ac:dyDescent="0.25">
      <c r="A1354" s="3">
        <v>42186.939583333333</v>
      </c>
      <c r="B1354" s="2">
        <v>22.190358670552573</v>
      </c>
    </row>
    <row r="1355" spans="1:2" x14ac:dyDescent="0.25">
      <c r="A1355" s="3">
        <v>42186.94027777778</v>
      </c>
      <c r="B1355" s="2">
        <v>25.886642265319825</v>
      </c>
    </row>
    <row r="1356" spans="1:2" x14ac:dyDescent="0.25">
      <c r="A1356" s="3">
        <v>42186.940972222219</v>
      </c>
      <c r="B1356" s="2">
        <v>31.638433392842611</v>
      </c>
    </row>
    <row r="1357" spans="1:2" x14ac:dyDescent="0.25">
      <c r="A1357" s="3">
        <v>42186.941666666666</v>
      </c>
      <c r="B1357" s="2">
        <v>35.279255294799803</v>
      </c>
    </row>
    <row r="1358" spans="1:2" x14ac:dyDescent="0.25">
      <c r="A1358" s="3">
        <v>42186.942361111112</v>
      </c>
      <c r="B1358" s="2">
        <v>34.292217763264972</v>
      </c>
    </row>
    <row r="1359" spans="1:2" x14ac:dyDescent="0.25">
      <c r="A1359" s="3">
        <v>42186.943055555559</v>
      </c>
      <c r="B1359" s="2">
        <v>39.180848948160808</v>
      </c>
    </row>
    <row r="1360" spans="1:2" x14ac:dyDescent="0.25">
      <c r="A1360" s="3">
        <v>42186.943749999999</v>
      </c>
      <c r="B1360" s="2">
        <v>42.65635821024577</v>
      </c>
    </row>
    <row r="1361" spans="1:2" x14ac:dyDescent="0.25">
      <c r="A1361" s="3">
        <v>42186.944444444445</v>
      </c>
      <c r="B1361" s="2">
        <v>44.679127502441403</v>
      </c>
    </row>
    <row r="1362" spans="1:2" x14ac:dyDescent="0.25">
      <c r="A1362" s="3">
        <v>42186.945138888892</v>
      </c>
      <c r="B1362" s="2">
        <v>45.3181453704834</v>
      </c>
    </row>
    <row r="1363" spans="1:2" x14ac:dyDescent="0.25">
      <c r="A1363" s="3">
        <v>42186.945833333331</v>
      </c>
      <c r="B1363" s="2">
        <v>47.302616882324216</v>
      </c>
    </row>
    <row r="1364" spans="1:2" x14ac:dyDescent="0.25">
      <c r="A1364" s="3">
        <v>42186.946527777778</v>
      </c>
      <c r="B1364" s="2">
        <v>46.582872899373371</v>
      </c>
    </row>
    <row r="1365" spans="1:2" x14ac:dyDescent="0.25">
      <c r="A1365" s="3">
        <v>42186.947222222225</v>
      </c>
      <c r="B1365" s="2">
        <v>51.122671890258786</v>
      </c>
    </row>
    <row r="1366" spans="1:2" x14ac:dyDescent="0.25">
      <c r="A1366" s="3">
        <v>42186.947916666664</v>
      </c>
      <c r="B1366" s="2">
        <v>30.874359130859375</v>
      </c>
    </row>
    <row r="1367" spans="1:2" x14ac:dyDescent="0.25">
      <c r="A1367" s="3">
        <v>42186.948611111111</v>
      </c>
      <c r="B1367" s="2">
        <v>22.32187410990397</v>
      </c>
    </row>
    <row r="1368" spans="1:2" x14ac:dyDescent="0.25">
      <c r="A1368" s="3">
        <v>42186.949305555558</v>
      </c>
      <c r="B1368" s="2">
        <v>19.779200426737468</v>
      </c>
    </row>
    <row r="1369" spans="1:2" x14ac:dyDescent="0.25">
      <c r="A1369" s="3">
        <v>42186.95</v>
      </c>
      <c r="B1369" s="2">
        <v>18.459019660949707</v>
      </c>
    </row>
    <row r="1370" spans="1:2" x14ac:dyDescent="0.25">
      <c r="A1370" s="3">
        <v>42186.950694444444</v>
      </c>
      <c r="B1370" s="2">
        <v>15.653773752848307</v>
      </c>
    </row>
    <row r="1371" spans="1:2" x14ac:dyDescent="0.25">
      <c r="A1371" s="3">
        <v>42186.951388888891</v>
      </c>
      <c r="B1371" s="2">
        <v>27.363337707519531</v>
      </c>
    </row>
    <row r="1372" spans="1:2" x14ac:dyDescent="0.25">
      <c r="A1372" s="3">
        <v>42186.95208333333</v>
      </c>
      <c r="B1372" s="2">
        <v>18.095178476969402</v>
      </c>
    </row>
    <row r="1373" spans="1:2" x14ac:dyDescent="0.25">
      <c r="A1373" s="3">
        <v>42186.952777777777</v>
      </c>
      <c r="B1373" s="2">
        <v>7.6274800618489582</v>
      </c>
    </row>
    <row r="1374" spans="1:2" x14ac:dyDescent="0.25">
      <c r="A1374" s="3">
        <v>42186.953472222223</v>
      </c>
      <c r="B1374" s="2">
        <v>11.546907965342204</v>
      </c>
    </row>
    <row r="1375" spans="1:2" x14ac:dyDescent="0.25">
      <c r="A1375" s="3">
        <v>42186.95416666667</v>
      </c>
      <c r="B1375" s="2">
        <v>18.231726964314777</v>
      </c>
    </row>
    <row r="1376" spans="1:2" x14ac:dyDescent="0.25">
      <c r="A1376" s="3">
        <v>42186.954861111109</v>
      </c>
      <c r="B1376" s="2">
        <v>19.666738287607828</v>
      </c>
    </row>
    <row r="1377" spans="1:2" x14ac:dyDescent="0.25">
      <c r="A1377" s="3">
        <v>42186.955555555556</v>
      </c>
      <c r="B1377" s="2">
        <v>14.324545351664225</v>
      </c>
    </row>
    <row r="1378" spans="1:2" x14ac:dyDescent="0.25">
      <c r="A1378" s="3">
        <v>42186.956250000003</v>
      </c>
      <c r="B1378" s="2">
        <v>18.410521189371746</v>
      </c>
    </row>
    <row r="1379" spans="1:2" x14ac:dyDescent="0.25">
      <c r="A1379" s="3">
        <v>42186.956944444442</v>
      </c>
      <c r="B1379" s="2">
        <v>16.095255661010743</v>
      </c>
    </row>
    <row r="1380" spans="1:2" x14ac:dyDescent="0.25">
      <c r="A1380" s="3">
        <v>42186.957638888889</v>
      </c>
      <c r="B1380" s="2">
        <v>20.298674456278484</v>
      </c>
    </row>
    <row r="1381" spans="1:2" x14ac:dyDescent="0.25">
      <c r="A1381" s="3">
        <v>42186.958333333336</v>
      </c>
      <c r="B1381" s="2">
        <v>13.866598415374757</v>
      </c>
    </row>
    <row r="1382" spans="1:2" x14ac:dyDescent="0.25">
      <c r="A1382" s="3">
        <v>42186.959027777775</v>
      </c>
      <c r="B1382" s="2">
        <v>14.727011394500732</v>
      </c>
    </row>
    <row r="1383" spans="1:2" x14ac:dyDescent="0.25">
      <c r="A1383" s="3">
        <v>42186.959722222222</v>
      </c>
      <c r="B1383" s="2">
        <v>18.794405746459962</v>
      </c>
    </row>
    <row r="1384" spans="1:2" x14ac:dyDescent="0.25">
      <c r="A1384" s="3">
        <v>42186.960416666669</v>
      </c>
      <c r="B1384" s="2">
        <v>20.955128224690757</v>
      </c>
    </row>
    <row r="1385" spans="1:2" x14ac:dyDescent="0.25">
      <c r="A1385" s="3">
        <v>42186.961111111108</v>
      </c>
      <c r="B1385" s="2">
        <v>28.694121678670246</v>
      </c>
    </row>
    <row r="1386" spans="1:2" x14ac:dyDescent="0.25">
      <c r="A1386" s="3">
        <v>42186.961805555555</v>
      </c>
      <c r="B1386" s="2">
        <v>30.47305088043213</v>
      </c>
    </row>
    <row r="1387" spans="1:2" x14ac:dyDescent="0.25">
      <c r="A1387" s="3">
        <v>42186.962500000001</v>
      </c>
      <c r="B1387" s="2">
        <v>28.153555361429849</v>
      </c>
    </row>
    <row r="1388" spans="1:2" x14ac:dyDescent="0.25">
      <c r="A1388" s="3">
        <v>42186.963194444441</v>
      </c>
      <c r="B1388" s="2">
        <v>24.890212631225587</v>
      </c>
    </row>
    <row r="1389" spans="1:2" x14ac:dyDescent="0.25">
      <c r="A1389" s="3">
        <v>42186.963888888888</v>
      </c>
      <c r="B1389" s="2">
        <v>21.111419423421225</v>
      </c>
    </row>
    <row r="1390" spans="1:2" x14ac:dyDescent="0.25">
      <c r="A1390" s="3">
        <v>42186.964583333334</v>
      </c>
      <c r="B1390" s="2">
        <v>16.984194946289062</v>
      </c>
    </row>
    <row r="1391" spans="1:2" x14ac:dyDescent="0.25">
      <c r="A1391" s="3">
        <v>42186.965277777781</v>
      </c>
      <c r="B1391" s="2">
        <v>20.102613004048667</v>
      </c>
    </row>
    <row r="1392" spans="1:2" x14ac:dyDescent="0.25">
      <c r="A1392" s="3">
        <v>42186.96597222222</v>
      </c>
      <c r="B1392" s="2">
        <v>9.7809204419453941</v>
      </c>
    </row>
    <row r="1393" spans="1:2" x14ac:dyDescent="0.25">
      <c r="A1393" s="3">
        <v>42186.966666666667</v>
      </c>
      <c r="B1393" s="2">
        <v>-9.4292471726735432</v>
      </c>
    </row>
    <row r="1394" spans="1:2" x14ac:dyDescent="0.25">
      <c r="A1394" s="3">
        <v>42186.967361111114</v>
      </c>
      <c r="B1394" s="2">
        <v>-24.512597147623698</v>
      </c>
    </row>
    <row r="1395" spans="1:2" x14ac:dyDescent="0.25">
      <c r="A1395" s="3">
        <v>42186.968055555553</v>
      </c>
      <c r="B1395" s="2">
        <v>-40.299206797281904</v>
      </c>
    </row>
    <row r="1396" spans="1:2" x14ac:dyDescent="0.25">
      <c r="A1396" s="3">
        <v>42186.96875</v>
      </c>
      <c r="B1396" s="2">
        <v>-30.091454633076985</v>
      </c>
    </row>
    <row r="1397" spans="1:2" x14ac:dyDescent="0.25">
      <c r="A1397" s="3">
        <v>42186.969444444447</v>
      </c>
      <c r="B1397" s="2">
        <v>-31.652486610412598</v>
      </c>
    </row>
    <row r="1398" spans="1:2" x14ac:dyDescent="0.25">
      <c r="A1398" s="3">
        <v>42186.970138888886</v>
      </c>
      <c r="B1398" s="2">
        <v>-36.183088048299155</v>
      </c>
    </row>
    <row r="1399" spans="1:2" x14ac:dyDescent="0.25">
      <c r="A1399" s="3">
        <v>42186.970833333333</v>
      </c>
      <c r="B1399" s="2">
        <v>-32.986458460489906</v>
      </c>
    </row>
    <row r="1400" spans="1:2" x14ac:dyDescent="0.25">
      <c r="A1400" s="3">
        <v>42186.97152777778</v>
      </c>
      <c r="B1400" s="2">
        <v>-33.17195281982422</v>
      </c>
    </row>
    <row r="1401" spans="1:2" x14ac:dyDescent="0.25">
      <c r="A1401" s="3">
        <v>42186.972222222219</v>
      </c>
      <c r="B1401" s="2">
        <v>-33.766442235310869</v>
      </c>
    </row>
    <row r="1402" spans="1:2" x14ac:dyDescent="0.25">
      <c r="A1402" s="3">
        <v>42186.972916666666</v>
      </c>
      <c r="B1402" s="2">
        <v>-25.41743647257487</v>
      </c>
    </row>
    <row r="1403" spans="1:2" x14ac:dyDescent="0.25">
      <c r="A1403" s="3">
        <v>42186.973611111112</v>
      </c>
      <c r="B1403" s="2">
        <v>-21.727646573384604</v>
      </c>
    </row>
    <row r="1404" spans="1:2" x14ac:dyDescent="0.25">
      <c r="A1404" s="3">
        <v>42186.974305555559</v>
      </c>
      <c r="B1404" s="2">
        <v>-25.427689107259116</v>
      </c>
    </row>
    <row r="1405" spans="1:2" x14ac:dyDescent="0.25">
      <c r="A1405" s="3">
        <v>42186.974999999999</v>
      </c>
      <c r="B1405" s="2">
        <v>-14.887067540486653</v>
      </c>
    </row>
    <row r="1406" spans="1:2" x14ac:dyDescent="0.25">
      <c r="A1406" s="3">
        <v>42186.975694444445</v>
      </c>
      <c r="B1406" s="2">
        <v>-16.562367153167724</v>
      </c>
    </row>
    <row r="1407" spans="1:2" x14ac:dyDescent="0.25">
      <c r="A1407" s="3">
        <v>42186.976388888892</v>
      </c>
      <c r="B1407" s="2">
        <v>-9.8642283757527665</v>
      </c>
    </row>
    <row r="1408" spans="1:2" x14ac:dyDescent="0.25">
      <c r="A1408" s="3">
        <v>42186.977083333331</v>
      </c>
      <c r="B1408" s="2">
        <v>-11.759838040669759</v>
      </c>
    </row>
    <row r="1409" spans="1:2" x14ac:dyDescent="0.25">
      <c r="A1409" s="3">
        <v>42186.977777777778</v>
      </c>
      <c r="B1409" s="2">
        <v>-2.2708656946818033</v>
      </c>
    </row>
    <row r="1410" spans="1:2" x14ac:dyDescent="0.25">
      <c r="A1410" s="3">
        <v>42186.978472222225</v>
      </c>
      <c r="B1410" s="2">
        <v>4.772575728098551</v>
      </c>
    </row>
    <row r="1411" spans="1:2" x14ac:dyDescent="0.25">
      <c r="A1411" s="3">
        <v>42186.979166666664</v>
      </c>
      <c r="B1411" s="2">
        <v>10.039718151092529</v>
      </c>
    </row>
    <row r="1412" spans="1:2" x14ac:dyDescent="0.25">
      <c r="A1412" s="3">
        <v>42186.979861111111</v>
      </c>
      <c r="B1412" s="2">
        <v>12.855482165018717</v>
      </c>
    </row>
    <row r="1413" spans="1:2" x14ac:dyDescent="0.25">
      <c r="A1413" s="3">
        <v>42186.980555555558</v>
      </c>
      <c r="B1413" s="2">
        <v>8.7105829874674487</v>
      </c>
    </row>
    <row r="1414" spans="1:2" x14ac:dyDescent="0.25">
      <c r="A1414" s="3">
        <v>42186.981249999997</v>
      </c>
      <c r="B1414" s="2">
        <v>13.138563696543375</v>
      </c>
    </row>
    <row r="1415" spans="1:2" x14ac:dyDescent="0.25">
      <c r="A1415" s="3">
        <v>42186.981944444444</v>
      </c>
      <c r="B1415" s="2">
        <v>12.078590933481852</v>
      </c>
    </row>
    <row r="1416" spans="1:2" x14ac:dyDescent="0.25">
      <c r="A1416" s="3">
        <v>42186.982638888891</v>
      </c>
      <c r="B1416" s="2">
        <v>10.121258767445882</v>
      </c>
    </row>
    <row r="1417" spans="1:2" x14ac:dyDescent="0.25">
      <c r="A1417" s="3">
        <v>42186.98333333333</v>
      </c>
      <c r="B1417" s="2">
        <v>11.011360613505046</v>
      </c>
    </row>
    <row r="1418" spans="1:2" x14ac:dyDescent="0.25">
      <c r="A1418" s="3">
        <v>42186.984027777777</v>
      </c>
      <c r="B1418" s="2">
        <v>12.90227616628011</v>
      </c>
    </row>
    <row r="1419" spans="1:2" x14ac:dyDescent="0.25">
      <c r="A1419" s="3">
        <v>42186.984722222223</v>
      </c>
      <c r="B1419" s="2">
        <v>10.659726937611898</v>
      </c>
    </row>
    <row r="1420" spans="1:2" x14ac:dyDescent="0.25">
      <c r="A1420" s="3">
        <v>42186.98541666667</v>
      </c>
      <c r="B1420" s="2">
        <v>13.697041130065918</v>
      </c>
    </row>
    <row r="1421" spans="1:2" x14ac:dyDescent="0.25">
      <c r="A1421" s="3">
        <v>42186.986111111109</v>
      </c>
      <c r="B1421" s="2">
        <v>18.674762376149495</v>
      </c>
    </row>
    <row r="1422" spans="1:2" x14ac:dyDescent="0.25">
      <c r="A1422" s="3">
        <v>42186.986805555556</v>
      </c>
      <c r="B1422" s="2">
        <v>21.427981249491374</v>
      </c>
    </row>
    <row r="1423" spans="1:2" x14ac:dyDescent="0.25">
      <c r="A1423" s="3">
        <v>42186.987500000003</v>
      </c>
      <c r="B1423" s="2">
        <v>27.267469533284505</v>
      </c>
    </row>
    <row r="1424" spans="1:2" x14ac:dyDescent="0.25">
      <c r="A1424" s="3">
        <v>42186.988194444442</v>
      </c>
      <c r="B1424" s="2">
        <v>27.727907625834145</v>
      </c>
    </row>
    <row r="1425" spans="1:2" x14ac:dyDescent="0.25">
      <c r="A1425" s="3">
        <v>42186.988888888889</v>
      </c>
      <c r="B1425" s="2">
        <v>28.530111376444498</v>
      </c>
    </row>
    <row r="1426" spans="1:2" x14ac:dyDescent="0.25">
      <c r="A1426" s="3">
        <v>42186.989583333336</v>
      </c>
      <c r="B1426" s="2">
        <v>22.220172627766928</v>
      </c>
    </row>
    <row r="1427" spans="1:2" x14ac:dyDescent="0.25">
      <c r="A1427" s="3">
        <v>42186.990277777775</v>
      </c>
      <c r="B1427" s="2">
        <v>15.009328683217367</v>
      </c>
    </row>
    <row r="1428" spans="1:2" x14ac:dyDescent="0.25">
      <c r="A1428" s="3">
        <v>42186.990972222222</v>
      </c>
      <c r="B1428" s="2">
        <v>20.368328094482422</v>
      </c>
    </row>
    <row r="1429" spans="1:2" x14ac:dyDescent="0.25">
      <c r="A1429" s="3">
        <v>42186.991666666669</v>
      </c>
      <c r="B1429" s="2">
        <v>13.963576650619506</v>
      </c>
    </row>
    <row r="1430" spans="1:2" x14ac:dyDescent="0.25">
      <c r="A1430" s="3">
        <v>42186.992361111108</v>
      </c>
      <c r="B1430" s="2">
        <v>6.0436236222585045</v>
      </c>
    </row>
    <row r="1431" spans="1:2" x14ac:dyDescent="0.25">
      <c r="A1431" s="3">
        <v>42186.993055555555</v>
      </c>
      <c r="B1431" s="2">
        <v>0.70371544361114502</v>
      </c>
    </row>
    <row r="1432" spans="1:2" x14ac:dyDescent="0.25">
      <c r="A1432" s="3">
        <v>42186.993750000001</v>
      </c>
      <c r="B1432" s="2">
        <v>-8.4138709545135502</v>
      </c>
    </row>
    <row r="1433" spans="1:2" x14ac:dyDescent="0.25">
      <c r="A1433" s="3">
        <v>42186.994444444441</v>
      </c>
      <c r="B1433" s="2">
        <v>-8.4454105933507275</v>
      </c>
    </row>
    <row r="1434" spans="1:2" x14ac:dyDescent="0.25">
      <c r="A1434" s="3">
        <v>42186.995138888888</v>
      </c>
      <c r="B1434" s="2">
        <v>-11.716157595316568</v>
      </c>
    </row>
    <row r="1435" spans="1:2" x14ac:dyDescent="0.25">
      <c r="A1435" s="3">
        <v>42186.995833333334</v>
      </c>
      <c r="B1435" s="2">
        <v>-12.397684033711752</v>
      </c>
    </row>
    <row r="1436" spans="1:2" x14ac:dyDescent="0.25">
      <c r="A1436" s="3">
        <v>42186.996527777781</v>
      </c>
      <c r="B1436" s="2">
        <v>-14.462368202209472</v>
      </c>
    </row>
    <row r="1437" spans="1:2" x14ac:dyDescent="0.25">
      <c r="A1437" s="3">
        <v>42186.99722222222</v>
      </c>
      <c r="B1437" s="2">
        <v>-20.430111249287922</v>
      </c>
    </row>
    <row r="1438" spans="1:2" x14ac:dyDescent="0.25">
      <c r="A1438" s="3">
        <v>42186.997916666667</v>
      </c>
      <c r="B1438" s="2">
        <v>-17.939075501759849</v>
      </c>
    </row>
    <row r="1439" spans="1:2" x14ac:dyDescent="0.25">
      <c r="A1439" s="3">
        <v>42186.998611111114</v>
      </c>
      <c r="B1439" s="2">
        <v>-11.77292537689209</v>
      </c>
    </row>
    <row r="1440" spans="1:2" x14ac:dyDescent="0.25">
      <c r="A1440" s="3">
        <v>42186.999305555553</v>
      </c>
      <c r="B1440" s="2">
        <v>-9.5659180323282875</v>
      </c>
    </row>
    <row r="1441" spans="1:2" x14ac:dyDescent="0.25">
      <c r="A1441" s="3">
        <v>42187</v>
      </c>
      <c r="B1441" s="2">
        <v>-5.3371077378590899</v>
      </c>
    </row>
    <row r="1442" spans="1:2" x14ac:dyDescent="0.25">
      <c r="A1442" s="3">
        <v>42187.000694444447</v>
      </c>
      <c r="B1442" s="2">
        <v>-2.6347407738367719</v>
      </c>
    </row>
    <row r="1443" spans="1:2" x14ac:dyDescent="0.25">
      <c r="A1443" s="3">
        <v>42187.001388888886</v>
      </c>
      <c r="B1443" s="2">
        <v>13.336184501647949</v>
      </c>
    </row>
    <row r="1444" spans="1:2" x14ac:dyDescent="0.25">
      <c r="A1444" s="3">
        <v>42187.002083333333</v>
      </c>
      <c r="B1444" s="2">
        <v>32.04564456939697</v>
      </c>
    </row>
    <row r="1445" spans="1:2" x14ac:dyDescent="0.25">
      <c r="A1445" s="3">
        <v>42187.00277777778</v>
      </c>
      <c r="B1445" s="2">
        <v>40.595290374755862</v>
      </c>
    </row>
    <row r="1446" spans="1:2" x14ac:dyDescent="0.25">
      <c r="A1446" s="3">
        <v>42187.003472222219</v>
      </c>
      <c r="B1446" s="2">
        <v>33.322698974609374</v>
      </c>
    </row>
    <row r="1447" spans="1:2" x14ac:dyDescent="0.25">
      <c r="A1447" s="3">
        <v>42187.004166666666</v>
      </c>
      <c r="B1447" s="2">
        <v>29.621535619099934</v>
      </c>
    </row>
    <row r="1448" spans="1:2" x14ac:dyDescent="0.25">
      <c r="A1448" s="3">
        <v>42187.004861111112</v>
      </c>
      <c r="B1448" s="2">
        <v>39.692533874511717</v>
      </c>
    </row>
    <row r="1449" spans="1:2" x14ac:dyDescent="0.25">
      <c r="A1449" s="3">
        <v>42187.005555555559</v>
      </c>
      <c r="B1449" s="2">
        <v>29.842532221476237</v>
      </c>
    </row>
    <row r="1450" spans="1:2" x14ac:dyDescent="0.25">
      <c r="A1450" s="3">
        <v>42187.006249999999</v>
      </c>
      <c r="B1450" s="2">
        <v>13.436722103754679</v>
      </c>
    </row>
    <row r="1451" spans="1:2" x14ac:dyDescent="0.25">
      <c r="A1451" s="3">
        <v>42187.006944444445</v>
      </c>
      <c r="B1451" s="2">
        <v>-0.13448599179585774</v>
      </c>
    </row>
    <row r="1452" spans="1:2" x14ac:dyDescent="0.25">
      <c r="A1452" s="3">
        <v>42187.007638888892</v>
      </c>
      <c r="B1452" s="2">
        <v>-21.24568691253662</v>
      </c>
    </row>
    <row r="1453" spans="1:2" x14ac:dyDescent="0.25">
      <c r="A1453" s="3">
        <v>42187.008333333331</v>
      </c>
      <c r="B1453" s="2">
        <v>-41.323805173238121</v>
      </c>
    </row>
    <row r="1454" spans="1:2" x14ac:dyDescent="0.25">
      <c r="A1454" s="3">
        <v>42187.009027777778</v>
      </c>
      <c r="B1454" s="2">
        <v>-36.783126449584962</v>
      </c>
    </row>
    <row r="1455" spans="1:2" x14ac:dyDescent="0.25">
      <c r="A1455" s="3">
        <v>42187.009722222225</v>
      </c>
      <c r="B1455" s="2">
        <v>-30.673620287577311</v>
      </c>
    </row>
    <row r="1456" spans="1:2" x14ac:dyDescent="0.25">
      <c r="A1456" s="3">
        <v>42187.010416666664</v>
      </c>
      <c r="B1456" s="2">
        <v>-41.338501803080241</v>
      </c>
    </row>
    <row r="1457" spans="1:2" x14ac:dyDescent="0.25">
      <c r="A1457" s="3">
        <v>42187.011111111111</v>
      </c>
      <c r="B1457" s="2">
        <v>-32.225515047709145</v>
      </c>
    </row>
    <row r="1458" spans="1:2" x14ac:dyDescent="0.25">
      <c r="A1458" s="3">
        <v>42187.011805555558</v>
      </c>
      <c r="B1458" s="2">
        <v>-24.140664736429851</v>
      </c>
    </row>
    <row r="1459" spans="1:2" x14ac:dyDescent="0.25">
      <c r="A1459" s="3">
        <v>42187.012499999997</v>
      </c>
      <c r="B1459" s="2">
        <v>-32.122826894124351</v>
      </c>
    </row>
    <row r="1460" spans="1:2" x14ac:dyDescent="0.25">
      <c r="A1460" s="3">
        <v>42187.013194444444</v>
      </c>
      <c r="B1460" s="2">
        <v>-31.39372444152832</v>
      </c>
    </row>
    <row r="1461" spans="1:2" x14ac:dyDescent="0.25">
      <c r="A1461" s="3">
        <v>42187.013888888891</v>
      </c>
      <c r="B1461" s="2">
        <v>-24.125693194071452</v>
      </c>
    </row>
    <row r="1462" spans="1:2" x14ac:dyDescent="0.25">
      <c r="A1462" s="3">
        <v>42187.01458333333</v>
      </c>
      <c r="B1462" s="2">
        <v>-22.436086018880207</v>
      </c>
    </row>
    <row r="1463" spans="1:2" x14ac:dyDescent="0.25">
      <c r="A1463" s="3">
        <v>42187.015277777777</v>
      </c>
      <c r="B1463" s="2">
        <v>-10.903229935963948</v>
      </c>
    </row>
    <row r="1464" spans="1:2" x14ac:dyDescent="0.25">
      <c r="A1464" s="3">
        <v>42187.015972222223</v>
      </c>
      <c r="B1464" s="2">
        <v>-4.0666524251302087</v>
      </c>
    </row>
    <row r="1465" spans="1:2" x14ac:dyDescent="0.25">
      <c r="A1465" s="3">
        <v>42187.01666666667</v>
      </c>
      <c r="B1465" s="2">
        <v>1.1933168570200603</v>
      </c>
    </row>
    <row r="1466" spans="1:2" x14ac:dyDescent="0.25">
      <c r="A1466" s="3">
        <v>42187.017361111109</v>
      </c>
      <c r="B1466" s="2">
        <v>-0.90402520497639971</v>
      </c>
    </row>
    <row r="1467" spans="1:2" x14ac:dyDescent="0.25">
      <c r="A1467" s="3">
        <v>42187.018055555556</v>
      </c>
      <c r="B1467" s="2">
        <v>-2.8250977198282876</v>
      </c>
    </row>
    <row r="1468" spans="1:2" x14ac:dyDescent="0.25">
      <c r="A1468" s="3">
        <v>42187.018750000003</v>
      </c>
      <c r="B1468" s="2">
        <v>3.0511034091313678</v>
      </c>
    </row>
    <row r="1469" spans="1:2" x14ac:dyDescent="0.25">
      <c r="A1469" s="3">
        <v>42187.019444444442</v>
      </c>
      <c r="B1469" s="2">
        <v>0.18852760791778564</v>
      </c>
    </row>
    <row r="1470" spans="1:2" x14ac:dyDescent="0.25">
      <c r="A1470" s="3">
        <v>42187.020138888889</v>
      </c>
      <c r="B1470" s="2">
        <v>2.6116969267527264</v>
      </c>
    </row>
    <row r="1471" spans="1:2" x14ac:dyDescent="0.25">
      <c r="A1471" s="3">
        <v>42187.020833333336</v>
      </c>
      <c r="B1471" s="2">
        <v>3.024545741081238</v>
      </c>
    </row>
    <row r="1472" spans="1:2" x14ac:dyDescent="0.25">
      <c r="A1472" s="3">
        <v>42187.021527777775</v>
      </c>
      <c r="B1472" s="2">
        <v>4.340811212857564</v>
      </c>
    </row>
    <row r="1473" spans="1:2" x14ac:dyDescent="0.25">
      <c r="A1473" s="3">
        <v>42187.022222222222</v>
      </c>
      <c r="B1473" s="2">
        <v>-0.64932916164398191</v>
      </c>
    </row>
    <row r="1474" spans="1:2" x14ac:dyDescent="0.25">
      <c r="A1474" s="3">
        <v>42187.022916666669</v>
      </c>
      <c r="B1474" s="2">
        <v>-3.2757127761840819</v>
      </c>
    </row>
    <row r="1475" spans="1:2" x14ac:dyDescent="0.25">
      <c r="A1475" s="3">
        <v>42187.023611111108</v>
      </c>
      <c r="B1475" s="2">
        <v>0.7777682304382324</v>
      </c>
    </row>
    <row r="1476" spans="1:2" x14ac:dyDescent="0.25">
      <c r="A1476" s="3">
        <v>42187.024305555555</v>
      </c>
      <c r="B1476" s="2">
        <v>-3.5363568941752117</v>
      </c>
    </row>
    <row r="1477" spans="1:2" x14ac:dyDescent="0.25">
      <c r="A1477" s="3">
        <v>42187.025000000001</v>
      </c>
      <c r="B1477" s="2">
        <v>-0.18719383875528972</v>
      </c>
    </row>
    <row r="1478" spans="1:2" x14ac:dyDescent="0.25">
      <c r="A1478" s="3">
        <v>42187.025694444441</v>
      </c>
      <c r="B1478" s="2">
        <v>-5.4634164333343502</v>
      </c>
    </row>
    <row r="1479" spans="1:2" x14ac:dyDescent="0.25">
      <c r="A1479" s="3">
        <v>42187.026388888888</v>
      </c>
      <c r="B1479" s="2">
        <v>-5.4759966373443607</v>
      </c>
    </row>
    <row r="1480" spans="1:2" x14ac:dyDescent="0.25">
      <c r="A1480" s="3">
        <v>42187.027083333334</v>
      </c>
      <c r="B1480" s="2">
        <v>-2.2207635720570882</v>
      </c>
    </row>
    <row r="1481" spans="1:2" x14ac:dyDescent="0.25">
      <c r="A1481" s="3">
        <v>42187.027777777781</v>
      </c>
      <c r="B1481" s="2">
        <v>4.1713670889536543</v>
      </c>
    </row>
    <row r="1482" spans="1:2" x14ac:dyDescent="0.25">
      <c r="A1482" s="3">
        <v>42187.02847222222</v>
      </c>
      <c r="B1482" s="2">
        <v>5.6294118245442712</v>
      </c>
    </row>
    <row r="1483" spans="1:2" x14ac:dyDescent="0.25">
      <c r="A1483" s="3">
        <v>42187.029166666667</v>
      </c>
      <c r="B1483" s="2">
        <v>8.0099506378173828</v>
      </c>
    </row>
    <row r="1484" spans="1:2" x14ac:dyDescent="0.25">
      <c r="A1484" s="3">
        <v>42187.029861111114</v>
      </c>
      <c r="B1484" s="2">
        <v>4.661581532160441</v>
      </c>
    </row>
    <row r="1485" spans="1:2" x14ac:dyDescent="0.25">
      <c r="A1485" s="3">
        <v>42187.030555555553</v>
      </c>
      <c r="B1485" s="2">
        <v>8.7818562507629387</v>
      </c>
    </row>
    <row r="1486" spans="1:2" x14ac:dyDescent="0.25">
      <c r="A1486" s="3">
        <v>42187.03125</v>
      </c>
      <c r="B1486" s="2">
        <v>9.822271029154459</v>
      </c>
    </row>
    <row r="1487" spans="1:2" x14ac:dyDescent="0.25">
      <c r="A1487" s="3">
        <v>42187.031944444447</v>
      </c>
      <c r="B1487" s="2">
        <v>9.9701238791147873</v>
      </c>
    </row>
    <row r="1488" spans="1:2" x14ac:dyDescent="0.25">
      <c r="A1488" s="3">
        <v>42187.032638888886</v>
      </c>
      <c r="B1488" s="2">
        <v>6.7546872933705648</v>
      </c>
    </row>
    <row r="1489" spans="1:2" x14ac:dyDescent="0.25">
      <c r="A1489" s="3">
        <v>42187.033333333333</v>
      </c>
      <c r="B1489" s="2">
        <v>11.436876233418783</v>
      </c>
    </row>
    <row r="1490" spans="1:2" x14ac:dyDescent="0.25">
      <c r="A1490" s="3">
        <v>42187.03402777778</v>
      </c>
      <c r="B1490" s="2">
        <v>15.691006247202555</v>
      </c>
    </row>
    <row r="1491" spans="1:2" x14ac:dyDescent="0.25">
      <c r="A1491" s="3">
        <v>42187.034722222219</v>
      </c>
      <c r="B1491" s="2">
        <v>25.083981259663901</v>
      </c>
    </row>
    <row r="1492" spans="1:2" x14ac:dyDescent="0.25">
      <c r="A1492" s="3">
        <v>42187.035416666666</v>
      </c>
      <c r="B1492" s="2">
        <v>33.426589965820312</v>
      </c>
    </row>
    <row r="1493" spans="1:2" x14ac:dyDescent="0.25">
      <c r="A1493" s="3">
        <v>42187.036111111112</v>
      </c>
      <c r="B1493" s="2">
        <v>25.146287345886229</v>
      </c>
    </row>
    <row r="1494" spans="1:2" x14ac:dyDescent="0.25">
      <c r="A1494" s="3">
        <v>42187.036805555559</v>
      </c>
      <c r="B1494" s="2">
        <v>25.669784355163575</v>
      </c>
    </row>
    <row r="1495" spans="1:2" x14ac:dyDescent="0.25">
      <c r="A1495" s="3">
        <v>42187.037499999999</v>
      </c>
      <c r="B1495" s="2">
        <v>31.780437596638997</v>
      </c>
    </row>
    <row r="1496" spans="1:2" x14ac:dyDescent="0.25">
      <c r="A1496" s="3">
        <v>42187.038194444445</v>
      </c>
      <c r="B1496" s="2">
        <v>30.948526636759439</v>
      </c>
    </row>
    <row r="1497" spans="1:2" x14ac:dyDescent="0.25">
      <c r="A1497" s="3">
        <v>42187.038888888892</v>
      </c>
      <c r="B1497" s="2">
        <v>23.375119717915855</v>
      </c>
    </row>
    <row r="1498" spans="1:2" x14ac:dyDescent="0.25">
      <c r="A1498" s="3">
        <v>42187.039583333331</v>
      </c>
      <c r="B1498" s="2">
        <v>27.086240323384605</v>
      </c>
    </row>
    <row r="1499" spans="1:2" x14ac:dyDescent="0.25">
      <c r="A1499" s="3">
        <v>42187.040277777778</v>
      </c>
      <c r="B1499" s="2">
        <v>28.621200370788575</v>
      </c>
    </row>
    <row r="1500" spans="1:2" x14ac:dyDescent="0.25">
      <c r="A1500" s="3">
        <v>42187.040972222225</v>
      </c>
      <c r="B1500" s="2">
        <v>17.227923965454103</v>
      </c>
    </row>
    <row r="1501" spans="1:2" x14ac:dyDescent="0.25">
      <c r="A1501" s="3">
        <v>42187.041666666664</v>
      </c>
      <c r="B1501" s="2">
        <v>16.217164103190104</v>
      </c>
    </row>
    <row r="1502" spans="1:2" x14ac:dyDescent="0.25">
      <c r="A1502" s="3">
        <v>42187.042361111111</v>
      </c>
      <c r="B1502" s="2">
        <v>11.478128973642985</v>
      </c>
    </row>
    <row r="1503" spans="1:2" x14ac:dyDescent="0.25">
      <c r="A1503" s="3">
        <v>42187.043055555558</v>
      </c>
      <c r="B1503" s="2">
        <v>15.898116302490234</v>
      </c>
    </row>
    <row r="1504" spans="1:2" x14ac:dyDescent="0.25">
      <c r="A1504" s="3">
        <v>42187.043749999997</v>
      </c>
      <c r="B1504" s="2">
        <v>17.992763837178547</v>
      </c>
    </row>
    <row r="1505" spans="1:2" x14ac:dyDescent="0.25">
      <c r="A1505" s="3">
        <v>42187.044444444444</v>
      </c>
      <c r="B1505" s="2">
        <v>15.658481280008951</v>
      </c>
    </row>
    <row r="1506" spans="1:2" x14ac:dyDescent="0.25">
      <c r="A1506" s="3">
        <v>42187.045138888891</v>
      </c>
      <c r="B1506" s="2">
        <v>21.761271158854168</v>
      </c>
    </row>
    <row r="1507" spans="1:2" x14ac:dyDescent="0.25">
      <c r="A1507" s="3">
        <v>42187.04583333333</v>
      </c>
      <c r="B1507" s="2">
        <v>28.06808433532715</v>
      </c>
    </row>
    <row r="1508" spans="1:2" x14ac:dyDescent="0.25">
      <c r="A1508" s="3">
        <v>42187.046527777777</v>
      </c>
      <c r="B1508" s="2">
        <v>2.3646092732747395</v>
      </c>
    </row>
    <row r="1509" spans="1:2" x14ac:dyDescent="0.25">
      <c r="A1509" s="3">
        <v>42187.047222222223</v>
      </c>
      <c r="B1509" s="2">
        <v>-8.3224352518717453</v>
      </c>
    </row>
    <row r="1510" spans="1:2" x14ac:dyDescent="0.25">
      <c r="A1510" s="3">
        <v>42187.04791666667</v>
      </c>
      <c r="B1510" s="2">
        <v>-10.190413475036621</v>
      </c>
    </row>
    <row r="1511" spans="1:2" x14ac:dyDescent="0.25">
      <c r="A1511" s="3">
        <v>42187.048611111109</v>
      </c>
      <c r="B1511" s="2">
        <v>-8.9803668340047196</v>
      </c>
    </row>
    <row r="1512" spans="1:2" x14ac:dyDescent="0.25">
      <c r="A1512" s="3">
        <v>42187.049305555556</v>
      </c>
      <c r="B1512" s="2">
        <v>-14.871141306559245</v>
      </c>
    </row>
    <row r="1513" spans="1:2" x14ac:dyDescent="0.25">
      <c r="A1513" s="3">
        <v>42187.05</v>
      </c>
      <c r="B1513" s="2">
        <v>-24.778044509887696</v>
      </c>
    </row>
    <row r="1514" spans="1:2" x14ac:dyDescent="0.25">
      <c r="A1514" s="3">
        <v>42187.050694444442</v>
      </c>
      <c r="B1514" s="2">
        <v>-28.68703727722168</v>
      </c>
    </row>
    <row r="1515" spans="1:2" x14ac:dyDescent="0.25">
      <c r="A1515" s="3">
        <v>42187.051388888889</v>
      </c>
      <c r="B1515" s="2">
        <v>-29.417217191060384</v>
      </c>
    </row>
    <row r="1516" spans="1:2" x14ac:dyDescent="0.25">
      <c r="A1516" s="3">
        <v>42187.052083333336</v>
      </c>
      <c r="B1516" s="2">
        <v>-33.670534515380858</v>
      </c>
    </row>
    <row r="1517" spans="1:2" x14ac:dyDescent="0.25">
      <c r="A1517" s="3">
        <v>42187.052777777775</v>
      </c>
      <c r="B1517" s="2">
        <v>-38.375194295247397</v>
      </c>
    </row>
    <row r="1518" spans="1:2" x14ac:dyDescent="0.25">
      <c r="A1518" s="3">
        <v>42187.053472222222</v>
      </c>
      <c r="B1518" s="2">
        <v>-38.387412389119469</v>
      </c>
    </row>
    <row r="1519" spans="1:2" x14ac:dyDescent="0.25">
      <c r="A1519" s="3">
        <v>42187.054166666669</v>
      </c>
      <c r="B1519" s="2">
        <v>-26.856315612792969</v>
      </c>
    </row>
    <row r="1520" spans="1:2" x14ac:dyDescent="0.25">
      <c r="A1520" s="3">
        <v>42187.054861111108</v>
      </c>
      <c r="B1520" s="2">
        <v>-13.631970024108886</v>
      </c>
    </row>
    <row r="1521" spans="1:2" x14ac:dyDescent="0.25">
      <c r="A1521" s="3">
        <v>42187.055555555555</v>
      </c>
      <c r="B1521" s="2">
        <v>-16.164349683125813</v>
      </c>
    </row>
    <row r="1522" spans="1:2" x14ac:dyDescent="0.25">
      <c r="A1522" s="3">
        <v>42187.056250000001</v>
      </c>
      <c r="B1522" s="2">
        <v>-13.535217507680256</v>
      </c>
    </row>
    <row r="1523" spans="1:2" x14ac:dyDescent="0.25">
      <c r="A1523" s="3">
        <v>42187.056944444441</v>
      </c>
      <c r="B1523" s="2">
        <v>-12.456635920206706</v>
      </c>
    </row>
    <row r="1524" spans="1:2" x14ac:dyDescent="0.25">
      <c r="A1524" s="3">
        <v>42187.057638888888</v>
      </c>
      <c r="B1524" s="2">
        <v>-9.9167641480763749</v>
      </c>
    </row>
    <row r="1525" spans="1:2" x14ac:dyDescent="0.25">
      <c r="A1525" s="3">
        <v>42187.058333333334</v>
      </c>
      <c r="B1525" s="2">
        <v>-5.21503556172053</v>
      </c>
    </row>
    <row r="1526" spans="1:2" x14ac:dyDescent="0.25">
      <c r="A1526" s="3">
        <v>42187.059027777781</v>
      </c>
      <c r="B1526" s="2">
        <v>-4.845058770974477</v>
      </c>
    </row>
    <row r="1527" spans="1:2" x14ac:dyDescent="0.25">
      <c r="A1527" s="3">
        <v>42187.05972222222</v>
      </c>
      <c r="B1527" s="2">
        <v>-6.8722588221232099</v>
      </c>
    </row>
    <row r="1528" spans="1:2" x14ac:dyDescent="0.25">
      <c r="A1528" s="3">
        <v>42187.060416666667</v>
      </c>
      <c r="B1528" s="2">
        <v>-6.6402780691782635</v>
      </c>
    </row>
    <row r="1529" spans="1:2" x14ac:dyDescent="0.25">
      <c r="A1529" s="3">
        <v>42187.061111111114</v>
      </c>
      <c r="B1529" s="2">
        <v>-6.8133969306945801</v>
      </c>
    </row>
    <row r="1530" spans="1:2" x14ac:dyDescent="0.25">
      <c r="A1530" s="3">
        <v>42187.061805555553</v>
      </c>
      <c r="B1530" s="2">
        <v>-2.291683272520701</v>
      </c>
    </row>
    <row r="1531" spans="1:2" x14ac:dyDescent="0.25">
      <c r="A1531" s="3">
        <v>42187.0625</v>
      </c>
      <c r="B1531" s="2">
        <v>0.76579423348108933</v>
      </c>
    </row>
    <row r="1532" spans="1:2" x14ac:dyDescent="0.25">
      <c r="A1532" s="3">
        <v>42187.063194444447</v>
      </c>
      <c r="B1532" s="2">
        <v>2.0967759132385253</v>
      </c>
    </row>
    <row r="1533" spans="1:2" x14ac:dyDescent="0.25">
      <c r="A1533" s="3">
        <v>42187.063888888886</v>
      </c>
      <c r="B1533" s="2">
        <v>-2.3412904818852742</v>
      </c>
    </row>
    <row r="1534" spans="1:2" x14ac:dyDescent="0.25">
      <c r="A1534" s="3">
        <v>42187.064583333333</v>
      </c>
      <c r="B1534" s="2">
        <v>-0.77803266843159991</v>
      </c>
    </row>
    <row r="1535" spans="1:2" x14ac:dyDescent="0.25">
      <c r="A1535" s="3">
        <v>42187.06527777778</v>
      </c>
      <c r="B1535" s="2">
        <v>2.3904079039891561</v>
      </c>
    </row>
    <row r="1536" spans="1:2" x14ac:dyDescent="0.25">
      <c r="A1536" s="3">
        <v>42187.065972222219</v>
      </c>
      <c r="B1536" s="2">
        <v>2.2936448415120441</v>
      </c>
    </row>
    <row r="1537" spans="1:2" x14ac:dyDescent="0.25">
      <c r="A1537" s="3">
        <v>42187.066666666666</v>
      </c>
      <c r="B1537" s="2">
        <v>2.5947204589843751</v>
      </c>
    </row>
    <row r="1538" spans="1:2" x14ac:dyDescent="0.25">
      <c r="A1538" s="3">
        <v>42187.067361111112</v>
      </c>
      <c r="B1538" s="2">
        <v>1.6228644768397014</v>
      </c>
    </row>
    <row r="1539" spans="1:2" x14ac:dyDescent="0.25">
      <c r="A1539" s="3">
        <v>42187.068055555559</v>
      </c>
      <c r="B1539" s="2">
        <v>0.78708743651707969</v>
      </c>
    </row>
    <row r="1540" spans="1:2" x14ac:dyDescent="0.25">
      <c r="A1540" s="3">
        <v>42187.068749999999</v>
      </c>
      <c r="B1540" s="2">
        <v>-0.31385556658109032</v>
      </c>
    </row>
    <row r="1541" spans="1:2" x14ac:dyDescent="0.25">
      <c r="A1541" s="3">
        <v>42187.069444444445</v>
      </c>
      <c r="B1541" s="2">
        <v>1.4198522885640463</v>
      </c>
    </row>
    <row r="1542" spans="1:2" x14ac:dyDescent="0.25">
      <c r="A1542" s="3">
        <v>42187.070138888892</v>
      </c>
      <c r="B1542" s="2">
        <v>4.0410876353581751</v>
      </c>
    </row>
    <row r="1543" spans="1:2" x14ac:dyDescent="0.25">
      <c r="A1543" s="3">
        <v>42187.070833333331</v>
      </c>
      <c r="B1543" s="2">
        <v>16.153993988037108</v>
      </c>
    </row>
    <row r="1544" spans="1:2" x14ac:dyDescent="0.25">
      <c r="A1544" s="3">
        <v>42187.071527777778</v>
      </c>
      <c r="B1544" s="2">
        <v>14.616687711079916</v>
      </c>
    </row>
    <row r="1545" spans="1:2" x14ac:dyDescent="0.25">
      <c r="A1545" s="3">
        <v>42187.072222222225</v>
      </c>
      <c r="B1545" s="2">
        <v>13.22638292312622</v>
      </c>
    </row>
    <row r="1546" spans="1:2" x14ac:dyDescent="0.25">
      <c r="A1546" s="3">
        <v>42187.072916666664</v>
      </c>
      <c r="B1546" s="2">
        <v>11.527167383829752</v>
      </c>
    </row>
    <row r="1547" spans="1:2" x14ac:dyDescent="0.25">
      <c r="A1547" s="3">
        <v>42187.073611111111</v>
      </c>
      <c r="B1547" s="2">
        <v>12.633905696868897</v>
      </c>
    </row>
    <row r="1548" spans="1:2" x14ac:dyDescent="0.25">
      <c r="A1548" s="3">
        <v>42187.074305555558</v>
      </c>
      <c r="B1548" s="2">
        <v>18.224227396647134</v>
      </c>
    </row>
    <row r="1549" spans="1:2" x14ac:dyDescent="0.25">
      <c r="A1549" s="3">
        <v>42187.074999999997</v>
      </c>
      <c r="B1549" s="2">
        <v>16.972496795654298</v>
      </c>
    </row>
    <row r="1550" spans="1:2" x14ac:dyDescent="0.25">
      <c r="A1550" s="3">
        <v>42187.075694444444</v>
      </c>
      <c r="B1550" s="2">
        <v>22.292683029174803</v>
      </c>
    </row>
    <row r="1551" spans="1:2" x14ac:dyDescent="0.25">
      <c r="A1551" s="3">
        <v>42187.076388888891</v>
      </c>
      <c r="B1551" s="2">
        <v>20.883247629801431</v>
      </c>
    </row>
    <row r="1552" spans="1:2" x14ac:dyDescent="0.25">
      <c r="A1552" s="3">
        <v>42187.07708333333</v>
      </c>
      <c r="B1552" s="2">
        <v>23.489771842956543</v>
      </c>
    </row>
    <row r="1553" spans="1:2" x14ac:dyDescent="0.25">
      <c r="A1553" s="3">
        <v>42187.077777777777</v>
      </c>
      <c r="B1553" s="2">
        <v>22.975328127543133</v>
      </c>
    </row>
    <row r="1554" spans="1:2" x14ac:dyDescent="0.25">
      <c r="A1554" s="3">
        <v>42187.078472222223</v>
      </c>
      <c r="B1554" s="2">
        <v>19.010614713033039</v>
      </c>
    </row>
    <row r="1555" spans="1:2" x14ac:dyDescent="0.25">
      <c r="A1555" s="3">
        <v>42187.07916666667</v>
      </c>
      <c r="B1555" s="2">
        <v>14.086979770660401</v>
      </c>
    </row>
    <row r="1556" spans="1:2" x14ac:dyDescent="0.25">
      <c r="A1556" s="3">
        <v>42187.079861111109</v>
      </c>
      <c r="B1556" s="2">
        <v>8.3483835856119786</v>
      </c>
    </row>
    <row r="1557" spans="1:2" x14ac:dyDescent="0.25">
      <c r="A1557" s="3">
        <v>42187.080555555556</v>
      </c>
      <c r="B1557" s="2">
        <v>12.182622623443603</v>
      </c>
    </row>
    <row r="1558" spans="1:2" x14ac:dyDescent="0.25">
      <c r="A1558" s="3">
        <v>42187.081250000003</v>
      </c>
      <c r="B1558" s="2">
        <v>13.565525118509928</v>
      </c>
    </row>
    <row r="1559" spans="1:2" x14ac:dyDescent="0.25">
      <c r="A1559" s="3">
        <v>42187.081944444442</v>
      </c>
      <c r="B1559" s="2">
        <v>9.0065813223520923</v>
      </c>
    </row>
    <row r="1560" spans="1:2" x14ac:dyDescent="0.25">
      <c r="A1560" s="3">
        <v>42187.082638888889</v>
      </c>
      <c r="B1560" s="2">
        <v>10.932520135243733</v>
      </c>
    </row>
    <row r="1561" spans="1:2" x14ac:dyDescent="0.25">
      <c r="A1561" s="3">
        <v>42187.083333333336</v>
      </c>
      <c r="B1561" s="2">
        <v>8.0375967979431149</v>
      </c>
    </row>
    <row r="1562" spans="1:2" x14ac:dyDescent="0.25">
      <c r="A1562" s="3">
        <v>42187.084027777775</v>
      </c>
      <c r="B1562" s="2">
        <v>9.8726904869079597</v>
      </c>
    </row>
    <row r="1563" spans="1:2" x14ac:dyDescent="0.25">
      <c r="A1563" s="3">
        <v>42187.084722222222</v>
      </c>
      <c r="B1563" s="2">
        <v>7.8291707197825113</v>
      </c>
    </row>
    <row r="1564" spans="1:2" x14ac:dyDescent="0.25">
      <c r="A1564" s="3">
        <v>42187.085416666669</v>
      </c>
      <c r="B1564" s="2">
        <v>3.9392568429311114</v>
      </c>
    </row>
    <row r="1565" spans="1:2" x14ac:dyDescent="0.25">
      <c r="A1565" s="3">
        <v>42187.086111111108</v>
      </c>
      <c r="B1565" s="2">
        <v>0.43117918968200686</v>
      </c>
    </row>
    <row r="1566" spans="1:2" x14ac:dyDescent="0.25">
      <c r="A1566" s="3">
        <v>42187.086805555555</v>
      </c>
      <c r="B1566" s="2">
        <v>-3.5099320729573567</v>
      </c>
    </row>
    <row r="1567" spans="1:2" x14ac:dyDescent="0.25">
      <c r="A1567" s="3">
        <v>42187.087500000001</v>
      </c>
      <c r="B1567" s="2">
        <v>-10.256455071767171</v>
      </c>
    </row>
    <row r="1568" spans="1:2" x14ac:dyDescent="0.25">
      <c r="A1568" s="3">
        <v>42187.088194444441</v>
      </c>
      <c r="B1568" s="2">
        <v>-6.4800881703694664</v>
      </c>
    </row>
    <row r="1569" spans="1:2" x14ac:dyDescent="0.25">
      <c r="A1569" s="3">
        <v>42187.088888888888</v>
      </c>
      <c r="B1569" s="2">
        <v>-8.4960871378580727</v>
      </c>
    </row>
    <row r="1570" spans="1:2" x14ac:dyDescent="0.25">
      <c r="A1570" s="3">
        <v>42187.089583333334</v>
      </c>
      <c r="B1570" s="2">
        <v>-12.734658781687418</v>
      </c>
    </row>
    <row r="1571" spans="1:2" x14ac:dyDescent="0.25">
      <c r="A1571" s="3">
        <v>42187.090277777781</v>
      </c>
      <c r="B1571" s="2">
        <v>-18.209818267822264</v>
      </c>
    </row>
    <row r="1572" spans="1:2" x14ac:dyDescent="0.25">
      <c r="A1572" s="3">
        <v>42187.09097222222</v>
      </c>
      <c r="B1572" s="2">
        <v>-15.933935228983561</v>
      </c>
    </row>
    <row r="1573" spans="1:2" x14ac:dyDescent="0.25">
      <c r="A1573" s="3">
        <v>42187.091666666667</v>
      </c>
      <c r="B1573" s="2">
        <v>-14.343699836730957</v>
      </c>
    </row>
    <row r="1574" spans="1:2" x14ac:dyDescent="0.25">
      <c r="A1574" s="3">
        <v>42187.092361111114</v>
      </c>
      <c r="B1574" s="2">
        <v>-14.971409225463868</v>
      </c>
    </row>
    <row r="1575" spans="1:2" x14ac:dyDescent="0.25">
      <c r="A1575" s="3">
        <v>42187.093055555553</v>
      </c>
      <c r="B1575" s="2">
        <v>-17.876541900634766</v>
      </c>
    </row>
    <row r="1576" spans="1:2" x14ac:dyDescent="0.25">
      <c r="A1576" s="3">
        <v>42187.09375</v>
      </c>
      <c r="B1576" s="2">
        <v>-15.468328412373861</v>
      </c>
    </row>
    <row r="1577" spans="1:2" x14ac:dyDescent="0.25">
      <c r="A1577" s="3">
        <v>42187.094444444447</v>
      </c>
      <c r="B1577" s="2">
        <v>-15.803689193725585</v>
      </c>
    </row>
    <row r="1578" spans="1:2" x14ac:dyDescent="0.25">
      <c r="A1578" s="3">
        <v>42187.095138888886</v>
      </c>
      <c r="B1578" s="2">
        <v>-14.687924512227376</v>
      </c>
    </row>
    <row r="1579" spans="1:2" x14ac:dyDescent="0.25">
      <c r="A1579" s="3">
        <v>42187.095833333333</v>
      </c>
      <c r="B1579" s="2">
        <v>-15.050162283579509</v>
      </c>
    </row>
    <row r="1580" spans="1:2" x14ac:dyDescent="0.25">
      <c r="A1580" s="3">
        <v>42187.09652777778</v>
      </c>
      <c r="B1580" s="2">
        <v>-12.928575801849366</v>
      </c>
    </row>
    <row r="1581" spans="1:2" x14ac:dyDescent="0.25">
      <c r="A1581" s="3">
        <v>42187.097222222219</v>
      </c>
      <c r="B1581" s="2">
        <v>-9.4807075500488285</v>
      </c>
    </row>
    <row r="1582" spans="1:2" x14ac:dyDescent="0.25">
      <c r="A1582" s="3">
        <v>42187.097916666666</v>
      </c>
      <c r="B1582" s="2">
        <v>-8.9580527305603024</v>
      </c>
    </row>
    <row r="1583" spans="1:2" x14ac:dyDescent="0.25">
      <c r="A1583" s="3">
        <v>42187.098611111112</v>
      </c>
      <c r="B1583" s="2">
        <v>-6.2887723128000896</v>
      </c>
    </row>
    <row r="1584" spans="1:2" x14ac:dyDescent="0.25">
      <c r="A1584" s="3">
        <v>42187.099305555559</v>
      </c>
      <c r="B1584" s="2">
        <v>-2.5670026938120523</v>
      </c>
    </row>
    <row r="1585" spans="1:2" x14ac:dyDescent="0.25">
      <c r="A1585" s="3">
        <v>42187.1</v>
      </c>
      <c r="B1585" s="2">
        <v>0.18244596322377524</v>
      </c>
    </row>
    <row r="1586" spans="1:2" x14ac:dyDescent="0.25">
      <c r="A1586" s="3">
        <v>42187.100694444445</v>
      </c>
      <c r="B1586" s="2">
        <v>1.0532748381296793</v>
      </c>
    </row>
    <row r="1587" spans="1:2" x14ac:dyDescent="0.25">
      <c r="A1587" s="3">
        <v>42187.101388888892</v>
      </c>
      <c r="B1587" s="2">
        <v>-5.2366926749547327</v>
      </c>
    </row>
    <row r="1588" spans="1:2" x14ac:dyDescent="0.25">
      <c r="A1588" s="3">
        <v>42187.102083333331</v>
      </c>
      <c r="B1588" s="2">
        <v>-3.0887454827626546</v>
      </c>
    </row>
    <row r="1589" spans="1:2" x14ac:dyDescent="0.25">
      <c r="A1589" s="3">
        <v>42187.102777777778</v>
      </c>
      <c r="B1589" s="2">
        <v>2.4157246589660644</v>
      </c>
    </row>
    <row r="1590" spans="1:2" x14ac:dyDescent="0.25">
      <c r="A1590" s="3">
        <v>42187.103472222225</v>
      </c>
      <c r="B1590" s="2">
        <v>-1.8655953566233316</v>
      </c>
    </row>
    <row r="1591" spans="1:2" x14ac:dyDescent="0.25">
      <c r="A1591" s="3">
        <v>42187.104166666664</v>
      </c>
      <c r="B1591" s="2">
        <v>-12.045056819915771</v>
      </c>
    </row>
    <row r="1592" spans="1:2" x14ac:dyDescent="0.25">
      <c r="A1592" s="3">
        <v>42187.104861111111</v>
      </c>
      <c r="B1592" s="2">
        <v>-5.8382935365041098</v>
      </c>
    </row>
    <row r="1593" spans="1:2" x14ac:dyDescent="0.25">
      <c r="A1593" s="3">
        <v>42187.105555555558</v>
      </c>
      <c r="B1593" s="2">
        <v>-1.2314869642257691</v>
      </c>
    </row>
    <row r="1594" spans="1:2" x14ac:dyDescent="0.25">
      <c r="A1594" s="3">
        <v>42187.106249999997</v>
      </c>
      <c r="B1594" s="2">
        <v>-3.6576041062672933</v>
      </c>
    </row>
    <row r="1595" spans="1:2" x14ac:dyDescent="0.25">
      <c r="A1595" s="3">
        <v>42187.106944444444</v>
      </c>
      <c r="B1595" s="2">
        <v>-4.5938482205073035</v>
      </c>
    </row>
    <row r="1596" spans="1:2" x14ac:dyDescent="0.25">
      <c r="A1596" s="3">
        <v>42187.107638888891</v>
      </c>
      <c r="B1596" s="2">
        <v>-1.409183669090271</v>
      </c>
    </row>
    <row r="1597" spans="1:2" x14ac:dyDescent="0.25">
      <c r="A1597" s="3">
        <v>42187.10833333333</v>
      </c>
      <c r="B1597" s="2">
        <v>-1.2572553952534993</v>
      </c>
    </row>
    <row r="1598" spans="1:2" x14ac:dyDescent="0.25">
      <c r="A1598" s="3">
        <v>42187.109027777777</v>
      </c>
      <c r="B1598" s="2">
        <v>1.5648545940717062</v>
      </c>
    </row>
    <row r="1599" spans="1:2" x14ac:dyDescent="0.25">
      <c r="A1599" s="3">
        <v>42187.109722222223</v>
      </c>
      <c r="B1599" s="2">
        <v>2.6371639172236123</v>
      </c>
    </row>
    <row r="1600" spans="1:2" x14ac:dyDescent="0.25">
      <c r="A1600" s="3">
        <v>42187.11041666667</v>
      </c>
      <c r="B1600" s="2">
        <v>5.7830735445022583</v>
      </c>
    </row>
    <row r="1601" spans="1:2" x14ac:dyDescent="0.25">
      <c r="A1601" s="3">
        <v>42187.111111111109</v>
      </c>
      <c r="B1601" s="2">
        <v>6.2805490175882976</v>
      </c>
    </row>
    <row r="1602" spans="1:2" x14ac:dyDescent="0.25">
      <c r="A1602" s="3">
        <v>42187.111805555556</v>
      </c>
      <c r="B1602" s="2">
        <v>7.8786215623219809</v>
      </c>
    </row>
    <row r="1603" spans="1:2" x14ac:dyDescent="0.25">
      <c r="A1603" s="3">
        <v>42187.112500000003</v>
      </c>
      <c r="B1603" s="2">
        <v>6.5406608104705812</v>
      </c>
    </row>
    <row r="1604" spans="1:2" x14ac:dyDescent="0.25">
      <c r="A1604" s="3">
        <v>42187.113194444442</v>
      </c>
      <c r="B1604" s="2">
        <v>12.004518667856852</v>
      </c>
    </row>
    <row r="1605" spans="1:2" x14ac:dyDescent="0.25">
      <c r="A1605" s="3">
        <v>42187.113888888889</v>
      </c>
      <c r="B1605" s="2">
        <v>18.360545094807943</v>
      </c>
    </row>
    <row r="1606" spans="1:2" x14ac:dyDescent="0.25">
      <c r="A1606" s="3">
        <v>42187.114583333336</v>
      </c>
      <c r="B1606" s="2">
        <v>21.323333231608071</v>
      </c>
    </row>
    <row r="1607" spans="1:2" x14ac:dyDescent="0.25">
      <c r="A1607" s="3">
        <v>42187.115277777775</v>
      </c>
      <c r="B1607" s="2">
        <v>19.866767374674478</v>
      </c>
    </row>
    <row r="1608" spans="1:2" x14ac:dyDescent="0.25">
      <c r="A1608" s="3">
        <v>42187.115972222222</v>
      </c>
      <c r="B1608" s="2">
        <v>14.347505060831706</v>
      </c>
    </row>
    <row r="1609" spans="1:2" x14ac:dyDescent="0.25">
      <c r="A1609" s="3">
        <v>42187.116666666669</v>
      </c>
      <c r="B1609" s="2">
        <v>9.9923908074696861</v>
      </c>
    </row>
    <row r="1610" spans="1:2" x14ac:dyDescent="0.25">
      <c r="A1610" s="3">
        <v>42187.117361111108</v>
      </c>
      <c r="B1610" s="2">
        <v>17.254662164052327</v>
      </c>
    </row>
    <row r="1611" spans="1:2" x14ac:dyDescent="0.25">
      <c r="A1611" s="3">
        <v>42187.118055555555</v>
      </c>
      <c r="B1611" s="2">
        <v>20.223716735839844</v>
      </c>
    </row>
    <row r="1612" spans="1:2" x14ac:dyDescent="0.25">
      <c r="A1612" s="3">
        <v>42187.118750000001</v>
      </c>
      <c r="B1612" s="2">
        <v>17.676196861267091</v>
      </c>
    </row>
    <row r="1613" spans="1:2" x14ac:dyDescent="0.25">
      <c r="A1613" s="3">
        <v>42187.119444444441</v>
      </c>
      <c r="B1613" s="2">
        <v>19.277773412068687</v>
      </c>
    </row>
    <row r="1614" spans="1:2" x14ac:dyDescent="0.25">
      <c r="A1614" s="3">
        <v>42187.120138888888</v>
      </c>
      <c r="B1614" s="2">
        <v>16.192659187316895</v>
      </c>
    </row>
    <row r="1615" spans="1:2" x14ac:dyDescent="0.25">
      <c r="A1615" s="3">
        <v>42187.120833333334</v>
      </c>
      <c r="B1615" s="2">
        <v>15.533054129282634</v>
      </c>
    </row>
    <row r="1616" spans="1:2" x14ac:dyDescent="0.25">
      <c r="A1616" s="3">
        <v>42187.121527777781</v>
      </c>
      <c r="B1616" s="2">
        <v>24.096990331013998</v>
      </c>
    </row>
    <row r="1617" spans="1:2" x14ac:dyDescent="0.25">
      <c r="A1617" s="3">
        <v>42187.12222222222</v>
      </c>
      <c r="B1617" s="2">
        <v>27.222579701741537</v>
      </c>
    </row>
    <row r="1618" spans="1:2" x14ac:dyDescent="0.25">
      <c r="A1618" s="3">
        <v>42187.122916666667</v>
      </c>
      <c r="B1618" s="2">
        <v>21.821224848429363</v>
      </c>
    </row>
    <row r="1619" spans="1:2" x14ac:dyDescent="0.25">
      <c r="A1619" s="3">
        <v>42187.123611111114</v>
      </c>
      <c r="B1619" s="2">
        <v>18.079360580444337</v>
      </c>
    </row>
    <row r="1620" spans="1:2" x14ac:dyDescent="0.25">
      <c r="A1620" s="3">
        <v>42187.124305555553</v>
      </c>
      <c r="B1620" s="2">
        <v>14.832469495137532</v>
      </c>
    </row>
    <row r="1621" spans="1:2" x14ac:dyDescent="0.25">
      <c r="A1621" s="3">
        <v>42187.125</v>
      </c>
      <c r="B1621" s="2">
        <v>17.361779944101968</v>
      </c>
    </row>
    <row r="1622" spans="1:2" x14ac:dyDescent="0.25">
      <c r="A1622" s="3">
        <v>42187.125694444447</v>
      </c>
      <c r="B1622" s="2">
        <v>17.729543940226236</v>
      </c>
    </row>
    <row r="1623" spans="1:2" x14ac:dyDescent="0.25">
      <c r="A1623" s="3">
        <v>42187.126388888886</v>
      </c>
      <c r="B1623" s="2">
        <v>16.698431905110677</v>
      </c>
    </row>
    <row r="1624" spans="1:2" x14ac:dyDescent="0.25">
      <c r="A1624" s="3">
        <v>42187.127083333333</v>
      </c>
      <c r="B1624" s="2">
        <v>16.462455717722573</v>
      </c>
    </row>
    <row r="1625" spans="1:2" x14ac:dyDescent="0.25">
      <c r="A1625" s="3">
        <v>42187.12777777778</v>
      </c>
      <c r="B1625" s="2">
        <v>19.356788635253906</v>
      </c>
    </row>
    <row r="1626" spans="1:2" x14ac:dyDescent="0.25">
      <c r="A1626" s="3">
        <v>42187.128472222219</v>
      </c>
      <c r="B1626" s="2">
        <v>11.726593240102131</v>
      </c>
    </row>
    <row r="1627" spans="1:2" x14ac:dyDescent="0.25">
      <c r="A1627" s="3">
        <v>42187.129166666666</v>
      </c>
      <c r="B1627" s="2">
        <v>8.3687994956970222</v>
      </c>
    </row>
    <row r="1628" spans="1:2" x14ac:dyDescent="0.25">
      <c r="A1628" s="3">
        <v>42187.129861111112</v>
      </c>
      <c r="B1628" s="2">
        <v>6.9912386576334633</v>
      </c>
    </row>
    <row r="1629" spans="1:2" x14ac:dyDescent="0.25">
      <c r="A1629" s="3">
        <v>42187.130555555559</v>
      </c>
      <c r="B1629" s="2">
        <v>7.3033622423807776</v>
      </c>
    </row>
    <row r="1630" spans="1:2" x14ac:dyDescent="0.25">
      <c r="A1630" s="3">
        <v>42187.131249999999</v>
      </c>
      <c r="B1630" s="2">
        <v>11.430198574066162</v>
      </c>
    </row>
    <row r="1631" spans="1:2" x14ac:dyDescent="0.25">
      <c r="A1631" s="3">
        <v>42187.131944444445</v>
      </c>
      <c r="B1631" s="2">
        <v>16.86811637878418</v>
      </c>
    </row>
    <row r="1632" spans="1:2" x14ac:dyDescent="0.25">
      <c r="A1632" s="3">
        <v>42187.132638888892</v>
      </c>
      <c r="B1632" s="2">
        <v>1.1817399660746257</v>
      </c>
    </row>
    <row r="1633" spans="1:2" x14ac:dyDescent="0.25">
      <c r="A1633" s="3">
        <v>42187.133333333331</v>
      </c>
      <c r="B1633" s="2">
        <v>-4.3598123788833618</v>
      </c>
    </row>
    <row r="1634" spans="1:2" x14ac:dyDescent="0.25">
      <c r="A1634" s="3">
        <v>42187.134027777778</v>
      </c>
      <c r="B1634" s="2">
        <v>-1.5938928842544555</v>
      </c>
    </row>
    <row r="1635" spans="1:2" x14ac:dyDescent="0.25">
      <c r="A1635" s="3">
        <v>42187.134722222225</v>
      </c>
      <c r="B1635" s="2">
        <v>-8.6179916063944498E-2</v>
      </c>
    </row>
    <row r="1636" spans="1:2" x14ac:dyDescent="0.25">
      <c r="A1636" s="3">
        <v>42187.135416666664</v>
      </c>
      <c r="B1636" s="2">
        <v>2.9599258343378705</v>
      </c>
    </row>
    <row r="1637" spans="1:2" x14ac:dyDescent="0.25">
      <c r="A1637" s="3">
        <v>42187.136111111111</v>
      </c>
      <c r="B1637" s="2">
        <v>0.79234946568806963</v>
      </c>
    </row>
    <row r="1638" spans="1:2" x14ac:dyDescent="0.25">
      <c r="A1638" s="3">
        <v>42187.136805555558</v>
      </c>
      <c r="B1638" s="2">
        <v>-10.322156715393067</v>
      </c>
    </row>
    <row r="1639" spans="1:2" x14ac:dyDescent="0.25">
      <c r="A1639" s="3">
        <v>42187.137499999997</v>
      </c>
      <c r="B1639" s="2">
        <v>-7.6134676774342855</v>
      </c>
    </row>
    <row r="1640" spans="1:2" x14ac:dyDescent="0.25">
      <c r="A1640" s="3">
        <v>42187.138194444444</v>
      </c>
      <c r="B1640" s="2">
        <v>3.6406753937403362</v>
      </c>
    </row>
    <row r="1641" spans="1:2" x14ac:dyDescent="0.25">
      <c r="A1641" s="3">
        <v>42187.138888888891</v>
      </c>
      <c r="B1641" s="2">
        <v>5.5158595005671183</v>
      </c>
    </row>
    <row r="1642" spans="1:2" x14ac:dyDescent="0.25">
      <c r="A1642" s="3">
        <v>42187.13958333333</v>
      </c>
      <c r="B1642" s="2">
        <v>4.2140277266502384</v>
      </c>
    </row>
    <row r="1643" spans="1:2" x14ac:dyDescent="0.25">
      <c r="A1643" s="3">
        <v>42187.140277777777</v>
      </c>
      <c r="B1643" s="2">
        <v>4.7995249390602108</v>
      </c>
    </row>
    <row r="1644" spans="1:2" x14ac:dyDescent="0.25">
      <c r="A1644" s="3">
        <v>42187.140972222223</v>
      </c>
      <c r="B1644" s="2">
        <v>5.837555877367655</v>
      </c>
    </row>
    <row r="1645" spans="1:2" x14ac:dyDescent="0.25">
      <c r="A1645" s="3">
        <v>42187.14166666667</v>
      </c>
      <c r="B1645" s="2">
        <v>8.1892229398091629</v>
      </c>
    </row>
    <row r="1646" spans="1:2" x14ac:dyDescent="0.25">
      <c r="A1646" s="3">
        <v>42187.142361111109</v>
      </c>
      <c r="B1646" s="2">
        <v>7.8937001864115395</v>
      </c>
    </row>
    <row r="1647" spans="1:2" x14ac:dyDescent="0.25">
      <c r="A1647" s="3">
        <v>42187.143055555556</v>
      </c>
      <c r="B1647" s="2">
        <v>6.5637235085169472</v>
      </c>
    </row>
    <row r="1648" spans="1:2" x14ac:dyDescent="0.25">
      <c r="A1648" s="3">
        <v>42187.143750000003</v>
      </c>
      <c r="B1648" s="2">
        <v>5.9368248860041302</v>
      </c>
    </row>
    <row r="1649" spans="1:2" x14ac:dyDescent="0.25">
      <c r="A1649" s="3">
        <v>42187.144444444442</v>
      </c>
      <c r="B1649" s="2">
        <v>6.7257772445678707</v>
      </c>
    </row>
    <row r="1650" spans="1:2" x14ac:dyDescent="0.25">
      <c r="A1650" s="3">
        <v>42187.145138888889</v>
      </c>
      <c r="B1650" s="2">
        <v>11.952597109476725</v>
      </c>
    </row>
    <row r="1651" spans="1:2" x14ac:dyDescent="0.25">
      <c r="A1651" s="3">
        <v>42187.145833333336</v>
      </c>
      <c r="B1651" s="2">
        <v>12.814174524943034</v>
      </c>
    </row>
    <row r="1652" spans="1:2" x14ac:dyDescent="0.25">
      <c r="A1652" s="3">
        <v>42187.146527777775</v>
      </c>
      <c r="B1652" s="2">
        <v>6.9154558817545571</v>
      </c>
    </row>
    <row r="1653" spans="1:2" x14ac:dyDescent="0.25">
      <c r="A1653" s="3">
        <v>42187.147222222222</v>
      </c>
      <c r="B1653" s="2">
        <v>9.9632353782653809</v>
      </c>
    </row>
    <row r="1654" spans="1:2" x14ac:dyDescent="0.25">
      <c r="A1654" s="3">
        <v>42187.147916666669</v>
      </c>
      <c r="B1654" s="2">
        <v>8.7632142702738438</v>
      </c>
    </row>
    <row r="1655" spans="1:2" x14ac:dyDescent="0.25">
      <c r="A1655" s="3">
        <v>42187.148611111108</v>
      </c>
      <c r="B1655" s="2">
        <v>9.4292880376180008</v>
      </c>
    </row>
    <row r="1656" spans="1:2" x14ac:dyDescent="0.25">
      <c r="A1656" s="3">
        <v>42187.149305555555</v>
      </c>
      <c r="B1656" s="2">
        <v>13.344292227427164</v>
      </c>
    </row>
    <row r="1657" spans="1:2" x14ac:dyDescent="0.25">
      <c r="A1657" s="3">
        <v>42187.15</v>
      </c>
      <c r="B1657" s="2">
        <v>12.740494155883789</v>
      </c>
    </row>
    <row r="1658" spans="1:2" x14ac:dyDescent="0.25">
      <c r="A1658" s="3">
        <v>42187.150694444441</v>
      </c>
      <c r="B1658" s="2">
        <v>10.257716385523478</v>
      </c>
    </row>
    <row r="1659" spans="1:2" x14ac:dyDescent="0.25">
      <c r="A1659" s="3">
        <v>42187.151388888888</v>
      </c>
      <c r="B1659" s="2">
        <v>0.4681663195292155</v>
      </c>
    </row>
    <row r="1660" spans="1:2" x14ac:dyDescent="0.25">
      <c r="A1660" s="3">
        <v>42187.152083333334</v>
      </c>
      <c r="B1660" s="2">
        <v>2.3036250591278078</v>
      </c>
    </row>
    <row r="1661" spans="1:2" x14ac:dyDescent="0.25">
      <c r="A1661" s="3">
        <v>42187.152777777781</v>
      </c>
      <c r="B1661" s="2">
        <v>-1.3690433303515117</v>
      </c>
    </row>
    <row r="1662" spans="1:2" x14ac:dyDescent="0.25">
      <c r="A1662" s="3">
        <v>42187.15347222222</v>
      </c>
      <c r="B1662" s="2">
        <v>5.4902689933776854</v>
      </c>
    </row>
    <row r="1663" spans="1:2" x14ac:dyDescent="0.25">
      <c r="A1663" s="3">
        <v>42187.154166666667</v>
      </c>
      <c r="B1663" s="2">
        <v>4.7461884816487627</v>
      </c>
    </row>
    <row r="1664" spans="1:2" x14ac:dyDescent="0.25">
      <c r="A1664" s="3">
        <v>42187.154861111114</v>
      </c>
      <c r="B1664" s="2">
        <v>-3.4432410001754761</v>
      </c>
    </row>
    <row r="1665" spans="1:2" x14ac:dyDescent="0.25">
      <c r="A1665" s="3">
        <v>42187.155555555553</v>
      </c>
      <c r="B1665" s="2">
        <v>-0.52917617162068686</v>
      </c>
    </row>
    <row r="1666" spans="1:2" x14ac:dyDescent="0.25">
      <c r="A1666" s="3">
        <v>42187.15625</v>
      </c>
      <c r="B1666" s="2">
        <v>2.3336478571097055</v>
      </c>
    </row>
    <row r="1667" spans="1:2" x14ac:dyDescent="0.25">
      <c r="A1667" s="3">
        <v>42187.156944444447</v>
      </c>
      <c r="B1667" s="2">
        <v>7.3360299865404768</v>
      </c>
    </row>
    <row r="1668" spans="1:2" x14ac:dyDescent="0.25">
      <c r="A1668" s="3">
        <v>42187.157638888886</v>
      </c>
      <c r="B1668" s="2">
        <v>2.7930621385574339</v>
      </c>
    </row>
    <row r="1669" spans="1:2" x14ac:dyDescent="0.25">
      <c r="A1669" s="3">
        <v>42187.158333333333</v>
      </c>
      <c r="B1669" s="2">
        <v>0.79369568824768066</v>
      </c>
    </row>
    <row r="1670" spans="1:2" x14ac:dyDescent="0.25">
      <c r="A1670" s="3">
        <v>42187.15902777778</v>
      </c>
      <c r="B1670" s="2">
        <v>-2.5617214918136595</v>
      </c>
    </row>
    <row r="1671" spans="1:2" x14ac:dyDescent="0.25">
      <c r="A1671" s="3">
        <v>42187.159722222219</v>
      </c>
      <c r="B1671" s="2">
        <v>2.1897549788157145</v>
      </c>
    </row>
    <row r="1672" spans="1:2" x14ac:dyDescent="0.25">
      <c r="A1672" s="3">
        <v>42187.160416666666</v>
      </c>
      <c r="B1672" s="2">
        <v>3.6891131083170574</v>
      </c>
    </row>
    <row r="1673" spans="1:2" x14ac:dyDescent="0.25">
      <c r="A1673" s="3">
        <v>42187.161111111112</v>
      </c>
      <c r="B1673" s="2">
        <v>-1.7355643431345622</v>
      </c>
    </row>
    <row r="1674" spans="1:2" x14ac:dyDescent="0.25">
      <c r="A1674" s="3">
        <v>42187.161805555559</v>
      </c>
      <c r="B1674" s="2">
        <v>-0.51290396054585774</v>
      </c>
    </row>
    <row r="1675" spans="1:2" x14ac:dyDescent="0.25">
      <c r="A1675" s="3">
        <v>42187.162499999999</v>
      </c>
      <c r="B1675" s="2">
        <v>-8.9366333007812493</v>
      </c>
    </row>
    <row r="1676" spans="1:2" x14ac:dyDescent="0.25">
      <c r="A1676" s="3">
        <v>42187.163194444445</v>
      </c>
      <c r="B1676" s="2">
        <v>-3.9964008172353109</v>
      </c>
    </row>
    <row r="1677" spans="1:2" x14ac:dyDescent="0.25">
      <c r="A1677" s="3">
        <v>42187.163888888892</v>
      </c>
      <c r="B1677" s="2">
        <v>8.4238847096761074</v>
      </c>
    </row>
    <row r="1678" spans="1:2" x14ac:dyDescent="0.25">
      <c r="A1678" s="3">
        <v>42187.164583333331</v>
      </c>
      <c r="B1678" s="2">
        <v>14.607390213012696</v>
      </c>
    </row>
    <row r="1679" spans="1:2" x14ac:dyDescent="0.25">
      <c r="A1679" s="3">
        <v>42187.165277777778</v>
      </c>
      <c r="B1679" s="2">
        <v>6.4517000357309975</v>
      </c>
    </row>
    <row r="1680" spans="1:2" x14ac:dyDescent="0.25">
      <c r="A1680" s="3">
        <v>42187.165972222225</v>
      </c>
      <c r="B1680" s="2">
        <v>5.5822616259256996</v>
      </c>
    </row>
    <row r="1681" spans="1:2" x14ac:dyDescent="0.25">
      <c r="A1681" s="3">
        <v>42187.166666666664</v>
      </c>
      <c r="B1681" s="2">
        <v>0.28369331359863281</v>
      </c>
    </row>
    <row r="1682" spans="1:2" x14ac:dyDescent="0.25">
      <c r="A1682" s="3">
        <v>42187.167361111111</v>
      </c>
      <c r="B1682" s="2">
        <v>-4.4296375751495365</v>
      </c>
    </row>
    <row r="1683" spans="1:2" x14ac:dyDescent="0.25">
      <c r="A1683" s="3">
        <v>42187.168055555558</v>
      </c>
      <c r="B1683" s="2">
        <v>-4.705783541997274</v>
      </c>
    </row>
    <row r="1684" spans="1:2" x14ac:dyDescent="0.25">
      <c r="A1684" s="3">
        <v>42187.168749999997</v>
      </c>
      <c r="B1684" s="2">
        <v>-8.9202621936798092</v>
      </c>
    </row>
    <row r="1685" spans="1:2" x14ac:dyDescent="0.25">
      <c r="A1685" s="3">
        <v>42187.169444444444</v>
      </c>
      <c r="B1685" s="2">
        <v>-7.6250769933064779</v>
      </c>
    </row>
    <row r="1686" spans="1:2" x14ac:dyDescent="0.25">
      <c r="A1686" s="3">
        <v>42187.170138888891</v>
      </c>
      <c r="B1686" s="2">
        <v>-1.3890340646107993</v>
      </c>
    </row>
    <row r="1687" spans="1:2" x14ac:dyDescent="0.25">
      <c r="A1687" s="3">
        <v>42187.17083333333</v>
      </c>
      <c r="B1687" s="2">
        <v>-1.654084316889445</v>
      </c>
    </row>
    <row r="1688" spans="1:2" x14ac:dyDescent="0.25">
      <c r="A1688" s="3">
        <v>42187.171527777777</v>
      </c>
      <c r="B1688" s="2">
        <v>-0.74070925712585445</v>
      </c>
    </row>
    <row r="1689" spans="1:2" x14ac:dyDescent="0.25">
      <c r="A1689" s="3">
        <v>42187.172222222223</v>
      </c>
      <c r="B1689" s="2">
        <v>-2.0854233423868815</v>
      </c>
    </row>
    <row r="1690" spans="1:2" x14ac:dyDescent="0.25">
      <c r="A1690" s="3">
        <v>42187.17291666667</v>
      </c>
      <c r="B1690" s="2">
        <v>-9.4299456278483067</v>
      </c>
    </row>
    <row r="1691" spans="1:2" x14ac:dyDescent="0.25">
      <c r="A1691" s="3">
        <v>42187.173611111109</v>
      </c>
      <c r="B1691" s="2">
        <v>-5.2827314694722496</v>
      </c>
    </row>
    <row r="1692" spans="1:2" x14ac:dyDescent="0.25">
      <c r="A1692" s="3">
        <v>42187.174305555556</v>
      </c>
      <c r="B1692" s="2">
        <v>4.7671195507049564</v>
      </c>
    </row>
    <row r="1693" spans="1:2" x14ac:dyDescent="0.25">
      <c r="A1693" s="3">
        <v>42187.175000000003</v>
      </c>
      <c r="B1693" s="2">
        <v>0.70478083292643234</v>
      </c>
    </row>
    <row r="1694" spans="1:2" x14ac:dyDescent="0.25">
      <c r="A1694" s="3">
        <v>42187.175694444442</v>
      </c>
      <c r="B1694" s="2">
        <v>-3.0025104045867921</v>
      </c>
    </row>
    <row r="1695" spans="1:2" x14ac:dyDescent="0.25">
      <c r="A1695" s="3">
        <v>42187.176388888889</v>
      </c>
      <c r="B1695" s="2">
        <v>-4.0950330893198652</v>
      </c>
    </row>
    <row r="1696" spans="1:2" x14ac:dyDescent="0.25">
      <c r="A1696" s="3">
        <v>42187.177083333336</v>
      </c>
      <c r="B1696" s="2">
        <v>-0.93613316218058273</v>
      </c>
    </row>
    <row r="1697" spans="1:2" x14ac:dyDescent="0.25">
      <c r="A1697" s="3">
        <v>42187.177777777775</v>
      </c>
      <c r="B1697" s="2">
        <v>0.18102742830912272</v>
      </c>
    </row>
    <row r="1698" spans="1:2" x14ac:dyDescent="0.25">
      <c r="A1698" s="3">
        <v>42187.178472222222</v>
      </c>
      <c r="B1698" s="2">
        <v>3.5207330942153932</v>
      </c>
    </row>
    <row r="1699" spans="1:2" x14ac:dyDescent="0.25">
      <c r="A1699" s="3">
        <v>42187.179166666669</v>
      </c>
      <c r="B1699" s="2">
        <v>9.0030386527379349</v>
      </c>
    </row>
    <row r="1700" spans="1:2" x14ac:dyDescent="0.25">
      <c r="A1700" s="3">
        <v>42187.179861111108</v>
      </c>
      <c r="B1700" s="2">
        <v>7.874214712778727</v>
      </c>
    </row>
    <row r="1701" spans="1:2" x14ac:dyDescent="0.25">
      <c r="A1701" s="3">
        <v>42187.180555555555</v>
      </c>
      <c r="B1701" s="2">
        <v>7.2997591177622478</v>
      </c>
    </row>
    <row r="1702" spans="1:2" x14ac:dyDescent="0.25">
      <c r="A1702" s="3">
        <v>42187.181250000001</v>
      </c>
      <c r="B1702" s="2">
        <v>3.6469753344853717</v>
      </c>
    </row>
    <row r="1703" spans="1:2" x14ac:dyDescent="0.25">
      <c r="A1703" s="3">
        <v>42187.181944444441</v>
      </c>
      <c r="B1703" s="2">
        <v>5.4535931984583534</v>
      </c>
    </row>
    <row r="1704" spans="1:2" x14ac:dyDescent="0.25">
      <c r="A1704" s="3">
        <v>42187.182638888888</v>
      </c>
      <c r="B1704" s="2">
        <v>11.559483369191488</v>
      </c>
    </row>
    <row r="1705" spans="1:2" x14ac:dyDescent="0.25">
      <c r="A1705" s="3">
        <v>42187.183333333334</v>
      </c>
      <c r="B1705" s="2">
        <v>15.953155517578125</v>
      </c>
    </row>
    <row r="1706" spans="1:2" x14ac:dyDescent="0.25">
      <c r="A1706" s="3">
        <v>42187.184027777781</v>
      </c>
      <c r="B1706" s="2">
        <v>11.393936697642008</v>
      </c>
    </row>
    <row r="1707" spans="1:2" x14ac:dyDescent="0.25">
      <c r="A1707" s="3">
        <v>42187.18472222222</v>
      </c>
      <c r="B1707" s="2">
        <v>11.40974203745524</v>
      </c>
    </row>
    <row r="1708" spans="1:2" x14ac:dyDescent="0.25">
      <c r="A1708" s="3">
        <v>42187.185416666667</v>
      </c>
      <c r="B1708" s="2">
        <v>10.276887027422587</v>
      </c>
    </row>
    <row r="1709" spans="1:2" x14ac:dyDescent="0.25">
      <c r="A1709" s="3">
        <v>42187.186111111114</v>
      </c>
      <c r="B1709" s="2">
        <v>7.8661924918492634</v>
      </c>
    </row>
    <row r="1710" spans="1:2" x14ac:dyDescent="0.25">
      <c r="A1710" s="3">
        <v>42187.186805555553</v>
      </c>
      <c r="B1710" s="2">
        <v>3.0426982402801515</v>
      </c>
    </row>
    <row r="1711" spans="1:2" x14ac:dyDescent="0.25">
      <c r="A1711" s="3">
        <v>42187.1875</v>
      </c>
      <c r="B1711" s="2">
        <v>2.1074498971303304</v>
      </c>
    </row>
    <row r="1712" spans="1:2" x14ac:dyDescent="0.25">
      <c r="A1712" s="3">
        <v>42187.188194444447</v>
      </c>
      <c r="B1712" s="2">
        <v>1.5978719393412273</v>
      </c>
    </row>
    <row r="1713" spans="1:2" x14ac:dyDescent="0.25">
      <c r="A1713" s="3">
        <v>42187.188888888886</v>
      </c>
      <c r="B1713" s="2">
        <v>0.60319431622823083</v>
      </c>
    </row>
    <row r="1714" spans="1:2" x14ac:dyDescent="0.25">
      <c r="A1714" s="3">
        <v>42187.189583333333</v>
      </c>
      <c r="B1714" s="2">
        <v>2.491124153137207</v>
      </c>
    </row>
    <row r="1715" spans="1:2" x14ac:dyDescent="0.25">
      <c r="A1715" s="3">
        <v>42187.19027777778</v>
      </c>
      <c r="B1715" s="2">
        <v>3.0798002084096274</v>
      </c>
    </row>
    <row r="1716" spans="1:2" x14ac:dyDescent="0.25">
      <c r="A1716" s="3">
        <v>42187.190972222219</v>
      </c>
      <c r="B1716" s="2">
        <v>1.6400279680887857</v>
      </c>
    </row>
    <row r="1717" spans="1:2" x14ac:dyDescent="0.25">
      <c r="A1717" s="3">
        <v>42187.191666666666</v>
      </c>
      <c r="B1717" s="2">
        <v>4.0317944685618086</v>
      </c>
    </row>
    <row r="1718" spans="1:2" x14ac:dyDescent="0.25">
      <c r="A1718" s="3">
        <v>42187.192361111112</v>
      </c>
      <c r="B1718" s="2">
        <v>8.5087937513987217</v>
      </c>
    </row>
    <row r="1719" spans="1:2" x14ac:dyDescent="0.25">
      <c r="A1719" s="3">
        <v>42187.193055555559</v>
      </c>
      <c r="B1719" s="2">
        <v>10.480810324350992</v>
      </c>
    </row>
    <row r="1720" spans="1:2" x14ac:dyDescent="0.25">
      <c r="A1720" s="3">
        <v>42187.193749999999</v>
      </c>
      <c r="B1720" s="2">
        <v>7.3369887034098307</v>
      </c>
    </row>
    <row r="1721" spans="1:2" x14ac:dyDescent="0.25">
      <c r="A1721" s="3">
        <v>42187.194444444445</v>
      </c>
      <c r="B1721" s="2">
        <v>2.0827180067698161</v>
      </c>
    </row>
    <row r="1722" spans="1:2" x14ac:dyDescent="0.25">
      <c r="A1722" s="3">
        <v>42187.195138888892</v>
      </c>
      <c r="B1722" s="2">
        <v>1.8784448305765789</v>
      </c>
    </row>
    <row r="1723" spans="1:2" x14ac:dyDescent="0.25">
      <c r="A1723" s="3">
        <v>42187.195833333331</v>
      </c>
      <c r="B1723" s="2">
        <v>3.7090598583221435</v>
      </c>
    </row>
    <row r="1724" spans="1:2" x14ac:dyDescent="0.25">
      <c r="A1724" s="3">
        <v>42187.196527777778</v>
      </c>
      <c r="B1724" s="2">
        <v>9.6608377774556473</v>
      </c>
    </row>
    <row r="1725" spans="1:2" x14ac:dyDescent="0.25">
      <c r="A1725" s="3">
        <v>42187.197222222225</v>
      </c>
      <c r="B1725" s="2">
        <v>10.739678796132406</v>
      </c>
    </row>
    <row r="1726" spans="1:2" x14ac:dyDescent="0.25">
      <c r="A1726" s="3">
        <v>42187.197916666664</v>
      </c>
      <c r="B1726" s="2">
        <v>7.4457035382588703</v>
      </c>
    </row>
    <row r="1727" spans="1:2" x14ac:dyDescent="0.25">
      <c r="A1727" s="3">
        <v>42187.198611111111</v>
      </c>
      <c r="B1727" s="2">
        <v>2.2331596612930298</v>
      </c>
    </row>
    <row r="1728" spans="1:2" x14ac:dyDescent="0.25">
      <c r="A1728" s="3">
        <v>42187.199305555558</v>
      </c>
      <c r="B1728" s="2">
        <v>2.093887702624003</v>
      </c>
    </row>
    <row r="1729" spans="1:2" x14ac:dyDescent="0.25">
      <c r="A1729" s="3">
        <v>42187.199999999997</v>
      </c>
      <c r="B1729" s="2">
        <v>4.7166087627410889</v>
      </c>
    </row>
    <row r="1730" spans="1:2" x14ac:dyDescent="0.25">
      <c r="A1730" s="3">
        <v>42187.200694444444</v>
      </c>
      <c r="B1730" s="2">
        <v>5.4871503829956056</v>
      </c>
    </row>
    <row r="1731" spans="1:2" x14ac:dyDescent="0.25">
      <c r="A1731" s="3">
        <v>42187.201388888891</v>
      </c>
      <c r="B1731" s="2">
        <v>2.2211290041605634</v>
      </c>
    </row>
    <row r="1732" spans="1:2" x14ac:dyDescent="0.25">
      <c r="A1732" s="3">
        <v>42187.20208333333</v>
      </c>
      <c r="B1732" s="2">
        <v>3.3624203681945799</v>
      </c>
    </row>
    <row r="1733" spans="1:2" x14ac:dyDescent="0.25">
      <c r="A1733" s="3">
        <v>42187.202777777777</v>
      </c>
      <c r="B1733" s="2">
        <v>9.4004410743713382</v>
      </c>
    </row>
    <row r="1734" spans="1:2" x14ac:dyDescent="0.25">
      <c r="A1734" s="3">
        <v>42187.203472222223</v>
      </c>
      <c r="B1734" s="2">
        <v>11.303982480367024</v>
      </c>
    </row>
    <row r="1735" spans="1:2" x14ac:dyDescent="0.25">
      <c r="A1735" s="3">
        <v>42187.20416666667</v>
      </c>
      <c r="B1735" s="2">
        <v>17.420957628885905</v>
      </c>
    </row>
    <row r="1736" spans="1:2" x14ac:dyDescent="0.25">
      <c r="A1736" s="3">
        <v>42187.204861111109</v>
      </c>
      <c r="B1736" s="2">
        <v>16.860720761617024</v>
      </c>
    </row>
    <row r="1737" spans="1:2" x14ac:dyDescent="0.25">
      <c r="A1737" s="3">
        <v>42187.205555555556</v>
      </c>
      <c r="B1737" s="2">
        <v>15.866096496582031</v>
      </c>
    </row>
    <row r="1738" spans="1:2" x14ac:dyDescent="0.25">
      <c r="A1738" s="3">
        <v>42187.206250000003</v>
      </c>
      <c r="B1738" s="2">
        <v>12.959117317199707</v>
      </c>
    </row>
    <row r="1739" spans="1:2" x14ac:dyDescent="0.25">
      <c r="A1739" s="3">
        <v>42187.206944444442</v>
      </c>
      <c r="B1739" s="2">
        <v>16.802752494812012</v>
      </c>
    </row>
    <row r="1740" spans="1:2" x14ac:dyDescent="0.25">
      <c r="A1740" s="3">
        <v>42187.207638888889</v>
      </c>
      <c r="B1740" s="2">
        <v>19.764562416076661</v>
      </c>
    </row>
    <row r="1741" spans="1:2" x14ac:dyDescent="0.25">
      <c r="A1741" s="3">
        <v>42187.208333333336</v>
      </c>
      <c r="B1741" s="2">
        <v>20.642022959391277</v>
      </c>
    </row>
    <row r="1742" spans="1:2" x14ac:dyDescent="0.25">
      <c r="A1742" s="3">
        <v>42187.209027777775</v>
      </c>
      <c r="B1742" s="2">
        <v>15.318906084696453</v>
      </c>
    </row>
    <row r="1743" spans="1:2" x14ac:dyDescent="0.25">
      <c r="A1743" s="3">
        <v>42187.209722222222</v>
      </c>
      <c r="B1743" s="2">
        <v>18.184344323476157</v>
      </c>
    </row>
    <row r="1744" spans="1:2" x14ac:dyDescent="0.25">
      <c r="A1744" s="3">
        <v>42187.210416666669</v>
      </c>
      <c r="B1744" s="2">
        <v>18.903099060058594</v>
      </c>
    </row>
    <row r="1745" spans="1:2" x14ac:dyDescent="0.25">
      <c r="A1745" s="3">
        <v>42187.211111111108</v>
      </c>
      <c r="B1745" s="2">
        <v>25.760971450805663</v>
      </c>
    </row>
    <row r="1746" spans="1:2" x14ac:dyDescent="0.25">
      <c r="A1746" s="3">
        <v>42187.211805555555</v>
      </c>
      <c r="B1746" s="2">
        <v>24.173873774210612</v>
      </c>
    </row>
    <row r="1747" spans="1:2" x14ac:dyDescent="0.25">
      <c r="A1747" s="3">
        <v>42187.212500000001</v>
      </c>
      <c r="B1747" s="2">
        <v>26.938910039265952</v>
      </c>
    </row>
    <row r="1748" spans="1:2" x14ac:dyDescent="0.25">
      <c r="A1748" s="3">
        <v>42187.213194444441</v>
      </c>
      <c r="B1748" s="2">
        <v>32.014941024780271</v>
      </c>
    </row>
    <row r="1749" spans="1:2" x14ac:dyDescent="0.25">
      <c r="A1749" s="3">
        <v>42187.213888888888</v>
      </c>
      <c r="B1749" s="2">
        <v>31.702339363098144</v>
      </c>
    </row>
    <row r="1750" spans="1:2" x14ac:dyDescent="0.25">
      <c r="A1750" s="3">
        <v>42187.214583333334</v>
      </c>
      <c r="B1750" s="2">
        <v>26.354334958394368</v>
      </c>
    </row>
    <row r="1751" spans="1:2" x14ac:dyDescent="0.25">
      <c r="A1751" s="3">
        <v>42187.215277777781</v>
      </c>
      <c r="B1751" s="2">
        <v>18.999369653066001</v>
      </c>
    </row>
    <row r="1752" spans="1:2" x14ac:dyDescent="0.25">
      <c r="A1752" s="3">
        <v>42187.21597222222</v>
      </c>
      <c r="B1752" s="2">
        <v>2.97702685991923</v>
      </c>
    </row>
    <row r="1753" spans="1:2" x14ac:dyDescent="0.25">
      <c r="A1753" s="3">
        <v>42187.216666666667</v>
      </c>
      <c r="B1753" s="2">
        <v>-3.3486795584360758</v>
      </c>
    </row>
    <row r="1754" spans="1:2" x14ac:dyDescent="0.25">
      <c r="A1754" s="3">
        <v>42187.217361111114</v>
      </c>
      <c r="B1754" s="2">
        <v>-8.5538106918334957</v>
      </c>
    </row>
    <row r="1755" spans="1:2" x14ac:dyDescent="0.25">
      <c r="A1755" s="3">
        <v>42187.218055555553</v>
      </c>
      <c r="B1755" s="2">
        <v>-7.8655374368031818</v>
      </c>
    </row>
    <row r="1756" spans="1:2" x14ac:dyDescent="0.25">
      <c r="A1756" s="3">
        <v>42187.21875</v>
      </c>
      <c r="B1756" s="2">
        <v>-7.7321940422058102</v>
      </c>
    </row>
    <row r="1757" spans="1:2" x14ac:dyDescent="0.25">
      <c r="A1757" s="3">
        <v>42187.219444444447</v>
      </c>
      <c r="B1757" s="2">
        <v>-5.289458354314168</v>
      </c>
    </row>
    <row r="1758" spans="1:2" x14ac:dyDescent="0.25">
      <c r="A1758" s="3">
        <v>42187.220138888886</v>
      </c>
      <c r="B1758" s="2">
        <v>-5.7212987105051676</v>
      </c>
    </row>
    <row r="1759" spans="1:2" x14ac:dyDescent="0.25">
      <c r="A1759" s="3">
        <v>42187.220833333333</v>
      </c>
      <c r="B1759" s="2">
        <v>-3.8372949600219726</v>
      </c>
    </row>
    <row r="1760" spans="1:2" x14ac:dyDescent="0.25">
      <c r="A1760" s="3">
        <v>42187.22152777778</v>
      </c>
      <c r="B1760" s="2">
        <v>-5.313114555676778</v>
      </c>
    </row>
    <row r="1761" spans="1:2" x14ac:dyDescent="0.25">
      <c r="A1761" s="3">
        <v>42187.222222222219</v>
      </c>
      <c r="B1761" s="2">
        <v>-4.9069349924723307</v>
      </c>
    </row>
    <row r="1762" spans="1:2" x14ac:dyDescent="0.25">
      <c r="A1762" s="3">
        <v>42187.222916666666</v>
      </c>
      <c r="B1762" s="2">
        <v>-7.1600166956583662</v>
      </c>
    </row>
    <row r="1763" spans="1:2" x14ac:dyDescent="0.25">
      <c r="A1763" s="3">
        <v>42187.223611111112</v>
      </c>
      <c r="B1763" s="2">
        <v>-8.9231989542643237</v>
      </c>
    </row>
    <row r="1764" spans="1:2" x14ac:dyDescent="0.25">
      <c r="A1764" s="3">
        <v>42187.224305555559</v>
      </c>
      <c r="B1764" s="2">
        <v>-12.534534168243407</v>
      </c>
    </row>
    <row r="1765" spans="1:2" x14ac:dyDescent="0.25">
      <c r="A1765" s="3">
        <v>42187.224999999999</v>
      </c>
      <c r="B1765" s="2">
        <v>-17.22851063410441</v>
      </c>
    </row>
    <row r="1766" spans="1:2" x14ac:dyDescent="0.25">
      <c r="A1766" s="3">
        <v>42187.225694444445</v>
      </c>
      <c r="B1766" s="2">
        <v>-14.795107014973958</v>
      </c>
    </row>
    <row r="1767" spans="1:2" x14ac:dyDescent="0.25">
      <c r="A1767" s="3">
        <v>42187.226388888892</v>
      </c>
      <c r="B1767" s="2">
        <v>-13.271085071563721</v>
      </c>
    </row>
    <row r="1768" spans="1:2" x14ac:dyDescent="0.25">
      <c r="A1768" s="3">
        <v>42187.227083333331</v>
      </c>
      <c r="B1768" s="2">
        <v>-12.653432687123617</v>
      </c>
    </row>
    <row r="1769" spans="1:2" x14ac:dyDescent="0.25">
      <c r="A1769" s="3">
        <v>42187.227777777778</v>
      </c>
      <c r="B1769" s="2">
        <v>-18.889881960550944</v>
      </c>
    </row>
    <row r="1770" spans="1:2" x14ac:dyDescent="0.25">
      <c r="A1770" s="3">
        <v>42187.228472222225</v>
      </c>
      <c r="B1770" s="2">
        <v>-19.471029027303061</v>
      </c>
    </row>
    <row r="1771" spans="1:2" x14ac:dyDescent="0.25">
      <c r="A1771" s="3">
        <v>42187.229166666664</v>
      </c>
      <c r="B1771" s="2">
        <v>-15.233376916249593</v>
      </c>
    </row>
    <row r="1772" spans="1:2" x14ac:dyDescent="0.25">
      <c r="A1772" s="3">
        <v>42187.229861111111</v>
      </c>
      <c r="B1772" s="2">
        <v>-23.09221455256144</v>
      </c>
    </row>
    <row r="1773" spans="1:2" x14ac:dyDescent="0.25">
      <c r="A1773" s="3">
        <v>42187.230555555558</v>
      </c>
      <c r="B1773" s="2">
        <v>-28.135014724731445</v>
      </c>
    </row>
    <row r="1774" spans="1:2" x14ac:dyDescent="0.25">
      <c r="A1774" s="3">
        <v>42187.231249999997</v>
      </c>
      <c r="B1774" s="2">
        <v>-29.025737889607747</v>
      </c>
    </row>
    <row r="1775" spans="1:2" x14ac:dyDescent="0.25">
      <c r="A1775" s="3">
        <v>42187.231944444444</v>
      </c>
      <c r="B1775" s="2">
        <v>-32.50423450469971</v>
      </c>
    </row>
    <row r="1776" spans="1:2" x14ac:dyDescent="0.25">
      <c r="A1776" s="3">
        <v>42187.232638888891</v>
      </c>
      <c r="B1776" s="2">
        <v>-31.257133038838706</v>
      </c>
    </row>
    <row r="1777" spans="1:2" x14ac:dyDescent="0.25">
      <c r="A1777" s="3">
        <v>42187.23333333333</v>
      </c>
      <c r="B1777" s="2">
        <v>-33.913428370157881</v>
      </c>
    </row>
    <row r="1778" spans="1:2" x14ac:dyDescent="0.25">
      <c r="A1778" s="3">
        <v>42187.234027777777</v>
      </c>
      <c r="B1778" s="2">
        <v>-32.980830446879068</v>
      </c>
    </row>
    <row r="1779" spans="1:2" x14ac:dyDescent="0.25">
      <c r="A1779" s="3">
        <v>42187.234722222223</v>
      </c>
      <c r="B1779" s="2">
        <v>-20.22804029782613</v>
      </c>
    </row>
    <row r="1780" spans="1:2" x14ac:dyDescent="0.25">
      <c r="A1780" s="3">
        <v>42187.23541666667</v>
      </c>
      <c r="B1780" s="2">
        <v>3.0302757422129312</v>
      </c>
    </row>
    <row r="1781" spans="1:2" x14ac:dyDescent="0.25">
      <c r="A1781" s="3">
        <v>42187.236111111109</v>
      </c>
      <c r="B1781" s="2">
        <v>9.5499167442321777</v>
      </c>
    </row>
    <row r="1782" spans="1:2" x14ac:dyDescent="0.25">
      <c r="A1782" s="3">
        <v>42187.236805555556</v>
      </c>
      <c r="B1782" s="2">
        <v>11.890235296885173</v>
      </c>
    </row>
    <row r="1783" spans="1:2" x14ac:dyDescent="0.25">
      <c r="A1783" s="3">
        <v>42187.237500000003</v>
      </c>
      <c r="B1783" s="2">
        <v>11.482270971934001</v>
      </c>
    </row>
    <row r="1784" spans="1:2" x14ac:dyDescent="0.25">
      <c r="A1784" s="3">
        <v>42187.238194444442</v>
      </c>
      <c r="B1784" s="2">
        <v>11.223207473754883</v>
      </c>
    </row>
    <row r="1785" spans="1:2" x14ac:dyDescent="0.25">
      <c r="A1785" s="3">
        <v>42187.238888888889</v>
      </c>
      <c r="B1785" s="2">
        <v>13.906031163533529</v>
      </c>
    </row>
    <row r="1786" spans="1:2" x14ac:dyDescent="0.25">
      <c r="A1786" s="3">
        <v>42187.239583333336</v>
      </c>
      <c r="B1786" s="2">
        <v>10.878224182128907</v>
      </c>
    </row>
    <row r="1787" spans="1:2" x14ac:dyDescent="0.25">
      <c r="A1787" s="3">
        <v>42187.240277777775</v>
      </c>
      <c r="B1787" s="2">
        <v>8.4830506960550949</v>
      </c>
    </row>
    <row r="1788" spans="1:2" x14ac:dyDescent="0.25">
      <c r="A1788" s="3">
        <v>42187.240972222222</v>
      </c>
      <c r="B1788" s="2">
        <v>3.3525245507558186</v>
      </c>
    </row>
    <row r="1789" spans="1:2" x14ac:dyDescent="0.25">
      <c r="A1789" s="3">
        <v>42187.241666666669</v>
      </c>
      <c r="B1789" s="2">
        <v>-1.226615341504415</v>
      </c>
    </row>
    <row r="1790" spans="1:2" x14ac:dyDescent="0.25">
      <c r="A1790" s="3">
        <v>42187.242361111108</v>
      </c>
      <c r="B1790" s="2">
        <v>-6.3595603863398233</v>
      </c>
    </row>
    <row r="1791" spans="1:2" x14ac:dyDescent="0.25">
      <c r="A1791" s="3">
        <v>42187.243055555555</v>
      </c>
      <c r="B1791" s="2">
        <v>-4.3541624943415327</v>
      </c>
    </row>
    <row r="1792" spans="1:2" x14ac:dyDescent="0.25">
      <c r="A1792" s="3">
        <v>42187.243750000001</v>
      </c>
      <c r="B1792" s="2">
        <v>-5.3362811247507729</v>
      </c>
    </row>
    <row r="1793" spans="1:2" x14ac:dyDescent="0.25">
      <c r="A1793" s="3">
        <v>42187.244444444441</v>
      </c>
      <c r="B1793" s="2">
        <v>-5.1740006685256956</v>
      </c>
    </row>
    <row r="1794" spans="1:2" x14ac:dyDescent="0.25">
      <c r="A1794" s="3">
        <v>42187.245138888888</v>
      </c>
      <c r="B1794" s="2">
        <v>-9.967833964029948</v>
      </c>
    </row>
    <row r="1795" spans="1:2" x14ac:dyDescent="0.25">
      <c r="A1795" s="3">
        <v>42187.245833333334</v>
      </c>
      <c r="B1795" s="2">
        <v>-7.9032271544138588</v>
      </c>
    </row>
    <row r="1796" spans="1:2" x14ac:dyDescent="0.25">
      <c r="A1796" s="3">
        <v>42187.246527777781</v>
      </c>
      <c r="B1796" s="2">
        <v>-6.0546760320663449</v>
      </c>
    </row>
    <row r="1797" spans="1:2" x14ac:dyDescent="0.25">
      <c r="A1797" s="3">
        <v>42187.24722222222</v>
      </c>
      <c r="B1797" s="2">
        <v>-4.8991130272547405</v>
      </c>
    </row>
    <row r="1798" spans="1:2" x14ac:dyDescent="0.25">
      <c r="A1798" s="3">
        <v>42187.247916666667</v>
      </c>
      <c r="B1798" s="2">
        <v>-0.71534801324208575</v>
      </c>
    </row>
    <row r="1799" spans="1:2" x14ac:dyDescent="0.25">
      <c r="A1799" s="3">
        <v>42187.248611111114</v>
      </c>
      <c r="B1799" s="2">
        <v>4.9821028391520183</v>
      </c>
    </row>
    <row r="1800" spans="1:2" x14ac:dyDescent="0.25">
      <c r="A1800" s="3">
        <v>42187.249305555553</v>
      </c>
      <c r="B1800" s="2">
        <v>2.1586261908213298</v>
      </c>
    </row>
    <row r="1801" spans="1:2" x14ac:dyDescent="0.25">
      <c r="A1801" s="3">
        <v>42187.25</v>
      </c>
      <c r="B1801" s="2">
        <v>-2.8373582522074381</v>
      </c>
    </row>
    <row r="1802" spans="1:2" x14ac:dyDescent="0.25">
      <c r="A1802" s="3">
        <v>42187.250694444447</v>
      </c>
      <c r="B1802" s="2">
        <v>3.0653374354044596</v>
      </c>
    </row>
    <row r="1803" spans="1:2" x14ac:dyDescent="0.25">
      <c r="A1803" s="3">
        <v>42187.251388888886</v>
      </c>
      <c r="B1803" s="2">
        <v>2.5561223189036051</v>
      </c>
    </row>
    <row r="1804" spans="1:2" x14ac:dyDescent="0.25">
      <c r="A1804" s="3">
        <v>42187.252083333333</v>
      </c>
      <c r="B1804" s="2">
        <v>-1.1378167947133382</v>
      </c>
    </row>
    <row r="1805" spans="1:2" x14ac:dyDescent="0.25">
      <c r="A1805" s="3">
        <v>42187.25277777778</v>
      </c>
      <c r="B1805" s="2">
        <v>-4.3227565288543701</v>
      </c>
    </row>
    <row r="1806" spans="1:2" x14ac:dyDescent="0.25">
      <c r="A1806" s="3">
        <v>42187.253472222219</v>
      </c>
      <c r="B1806" s="2">
        <v>-0.64567511876424155</v>
      </c>
    </row>
    <row r="1807" spans="1:2" x14ac:dyDescent="0.25">
      <c r="A1807" s="3">
        <v>42187.254166666666</v>
      </c>
      <c r="B1807" s="2">
        <v>0.38175713221232094</v>
      </c>
    </row>
    <row r="1808" spans="1:2" x14ac:dyDescent="0.25">
      <c r="A1808" s="3">
        <v>42187.254861111112</v>
      </c>
      <c r="B1808" s="2">
        <v>-1.0358955224355062</v>
      </c>
    </row>
    <row r="1809" spans="1:2" x14ac:dyDescent="0.25">
      <c r="A1809" s="3">
        <v>42187.255555555559</v>
      </c>
      <c r="B1809" s="2">
        <v>-5.6322622537612919</v>
      </c>
    </row>
    <row r="1810" spans="1:2" x14ac:dyDescent="0.25">
      <c r="A1810" s="3">
        <v>42187.256249999999</v>
      </c>
      <c r="B1810" s="2">
        <v>-3.5311215082804361</v>
      </c>
    </row>
    <row r="1811" spans="1:2" x14ac:dyDescent="0.25">
      <c r="A1811" s="3">
        <v>42187.256944444445</v>
      </c>
      <c r="B1811" s="2">
        <v>-1.6493440786997478</v>
      </c>
    </row>
    <row r="1812" spans="1:2" x14ac:dyDescent="0.25">
      <c r="A1812" s="3">
        <v>42187.257638888892</v>
      </c>
      <c r="B1812" s="2">
        <v>-6.5994558493296305</v>
      </c>
    </row>
    <row r="1813" spans="1:2" x14ac:dyDescent="0.25">
      <c r="A1813" s="3">
        <v>42187.258333333331</v>
      </c>
      <c r="B1813" s="2">
        <v>-5.9765952110290526</v>
      </c>
    </row>
    <row r="1814" spans="1:2" x14ac:dyDescent="0.25">
      <c r="A1814" s="3">
        <v>42187.259027777778</v>
      </c>
      <c r="B1814" s="2">
        <v>-13.208270486195882</v>
      </c>
    </row>
    <row r="1815" spans="1:2" x14ac:dyDescent="0.25">
      <c r="A1815" s="3">
        <v>42187.259722222225</v>
      </c>
      <c r="B1815" s="2">
        <v>-15.382015641530355</v>
      </c>
    </row>
    <row r="1816" spans="1:2" x14ac:dyDescent="0.25">
      <c r="A1816" s="3">
        <v>42187.260416666664</v>
      </c>
      <c r="B1816" s="2">
        <v>-16.12874018351237</v>
      </c>
    </row>
    <row r="1817" spans="1:2" x14ac:dyDescent="0.25">
      <c r="A1817" s="3">
        <v>42187.261111111111</v>
      </c>
      <c r="B1817" s="2">
        <v>-20.163300132751466</v>
      </c>
    </row>
    <row r="1818" spans="1:2" x14ac:dyDescent="0.25">
      <c r="A1818" s="3">
        <v>42187.261805555558</v>
      </c>
      <c r="B1818" s="2">
        <v>-27.815189997355144</v>
      </c>
    </row>
    <row r="1819" spans="1:2" x14ac:dyDescent="0.25">
      <c r="A1819" s="3">
        <v>42187.262499999997</v>
      </c>
      <c r="B1819" s="2">
        <v>-34.657772318522134</v>
      </c>
    </row>
    <row r="1820" spans="1:2" x14ac:dyDescent="0.25">
      <c r="A1820" s="3">
        <v>42187.263194444444</v>
      </c>
      <c r="B1820" s="2">
        <v>-38.86047992706299</v>
      </c>
    </row>
    <row r="1821" spans="1:2" x14ac:dyDescent="0.25">
      <c r="A1821" s="3">
        <v>42187.263888888891</v>
      </c>
      <c r="B1821" s="2">
        <v>-24.266127904256184</v>
      </c>
    </row>
    <row r="1822" spans="1:2" x14ac:dyDescent="0.25">
      <c r="A1822" s="3">
        <v>42187.26458333333</v>
      </c>
      <c r="B1822" s="2">
        <v>-24.003729375203452</v>
      </c>
    </row>
    <row r="1823" spans="1:2" x14ac:dyDescent="0.25">
      <c r="A1823" s="3">
        <v>42187.265277777777</v>
      </c>
      <c r="B1823" s="2">
        <v>-18.258877118428547</v>
      </c>
    </row>
    <row r="1824" spans="1:2" x14ac:dyDescent="0.25">
      <c r="A1824" s="3">
        <v>42187.265972222223</v>
      </c>
      <c r="B1824" s="2">
        <v>-23.499516359965007</v>
      </c>
    </row>
    <row r="1825" spans="1:2" x14ac:dyDescent="0.25">
      <c r="A1825" s="3">
        <v>42187.26666666667</v>
      </c>
      <c r="B1825" s="2">
        <v>-22.328833643595377</v>
      </c>
    </row>
    <row r="1826" spans="1:2" x14ac:dyDescent="0.25">
      <c r="A1826" s="3">
        <v>42187.267361111109</v>
      </c>
      <c r="B1826" s="2">
        <v>-27.176170857747397</v>
      </c>
    </row>
    <row r="1827" spans="1:2" x14ac:dyDescent="0.25">
      <c r="A1827" s="3">
        <v>42187.268055555556</v>
      </c>
      <c r="B1827" s="2">
        <v>-22.235635948181152</v>
      </c>
    </row>
    <row r="1828" spans="1:2" x14ac:dyDescent="0.25">
      <c r="A1828" s="3">
        <v>42187.268750000003</v>
      </c>
      <c r="B1828" s="2">
        <v>-11.003257910410563</v>
      </c>
    </row>
    <row r="1829" spans="1:2" x14ac:dyDescent="0.25">
      <c r="A1829" s="3">
        <v>42187.269444444442</v>
      </c>
      <c r="B1829" s="2">
        <v>-3.8934141794840493</v>
      </c>
    </row>
    <row r="1830" spans="1:2" x14ac:dyDescent="0.25">
      <c r="A1830" s="3">
        <v>42187.270138888889</v>
      </c>
      <c r="B1830" s="2">
        <v>-11.896134535471598</v>
      </c>
    </row>
    <row r="1831" spans="1:2" x14ac:dyDescent="0.25">
      <c r="A1831" s="3">
        <v>42187.270833333336</v>
      </c>
      <c r="B1831" s="2">
        <v>-12.028691895802815</v>
      </c>
    </row>
    <row r="1832" spans="1:2" x14ac:dyDescent="0.25">
      <c r="A1832" s="3">
        <v>42187.271527777775</v>
      </c>
      <c r="B1832" s="2">
        <v>-15.298192532857259</v>
      </c>
    </row>
    <row r="1833" spans="1:2" x14ac:dyDescent="0.25">
      <c r="A1833" s="3">
        <v>42187.272222222222</v>
      </c>
      <c r="B1833" s="2">
        <v>-17.293686485290529</v>
      </c>
    </row>
    <row r="1834" spans="1:2" x14ac:dyDescent="0.25">
      <c r="A1834" s="3">
        <v>42187.272916666669</v>
      </c>
      <c r="B1834" s="2">
        <v>-16.979427401224772</v>
      </c>
    </row>
    <row r="1835" spans="1:2" x14ac:dyDescent="0.25">
      <c r="A1835" s="3">
        <v>42187.273611111108</v>
      </c>
      <c r="B1835" s="2">
        <v>-16.623651186625164</v>
      </c>
    </row>
    <row r="1836" spans="1:2" x14ac:dyDescent="0.25">
      <c r="A1836" s="3">
        <v>42187.274305555555</v>
      </c>
      <c r="B1836" s="2">
        <v>-11.449106661478679</v>
      </c>
    </row>
    <row r="1837" spans="1:2" x14ac:dyDescent="0.25">
      <c r="A1837" s="3">
        <v>42187.275000000001</v>
      </c>
      <c r="B1837" s="2">
        <v>-8.3836901346842456</v>
      </c>
    </row>
    <row r="1838" spans="1:2" x14ac:dyDescent="0.25">
      <c r="A1838" s="3">
        <v>42187.275694444441</v>
      </c>
      <c r="B1838" s="2">
        <v>-9.8930526097615559</v>
      </c>
    </row>
    <row r="1839" spans="1:2" x14ac:dyDescent="0.25">
      <c r="A1839" s="3">
        <v>42187.276388888888</v>
      </c>
      <c r="B1839" s="2">
        <v>-13.840057913462321</v>
      </c>
    </row>
    <row r="1840" spans="1:2" x14ac:dyDescent="0.25">
      <c r="A1840" s="3">
        <v>42187.277083333334</v>
      </c>
      <c r="B1840" s="2">
        <v>-13.345076052347819</v>
      </c>
    </row>
    <row r="1841" spans="1:2" x14ac:dyDescent="0.25">
      <c r="A1841" s="3">
        <v>42187.277777777781</v>
      </c>
      <c r="B1841" s="2">
        <v>-20.014295132954917</v>
      </c>
    </row>
    <row r="1842" spans="1:2" x14ac:dyDescent="0.25">
      <c r="A1842" s="3">
        <v>42187.27847222222</v>
      </c>
      <c r="B1842" s="2">
        <v>-21.436145401000978</v>
      </c>
    </row>
    <row r="1843" spans="1:2" x14ac:dyDescent="0.25">
      <c r="A1843" s="3">
        <v>42187.279166666667</v>
      </c>
      <c r="B1843" s="2">
        <v>-12.621633911132813</v>
      </c>
    </row>
    <row r="1844" spans="1:2" x14ac:dyDescent="0.25">
      <c r="A1844" s="3">
        <v>42187.279861111114</v>
      </c>
      <c r="B1844" s="2">
        <v>-4.4776210149129234</v>
      </c>
    </row>
    <row r="1845" spans="1:2" x14ac:dyDescent="0.25">
      <c r="A1845" s="3">
        <v>42187.280555555553</v>
      </c>
      <c r="B1845" s="2">
        <v>4.0310598055521645</v>
      </c>
    </row>
    <row r="1846" spans="1:2" x14ac:dyDescent="0.25">
      <c r="A1846" s="3">
        <v>42187.28125</v>
      </c>
      <c r="B1846" s="2">
        <v>11.482511520385742</v>
      </c>
    </row>
    <row r="1847" spans="1:2" x14ac:dyDescent="0.25">
      <c r="A1847" s="3">
        <v>42187.281944444447</v>
      </c>
      <c r="B1847" s="2">
        <v>18.801095167795818</v>
      </c>
    </row>
    <row r="1848" spans="1:2" x14ac:dyDescent="0.25">
      <c r="A1848" s="3">
        <v>42187.282638888886</v>
      </c>
      <c r="B1848" s="2">
        <v>16.364047050476074</v>
      </c>
    </row>
    <row r="1849" spans="1:2" x14ac:dyDescent="0.25">
      <c r="A1849" s="3">
        <v>42187.283333333333</v>
      </c>
      <c r="B1849" s="2">
        <v>14.258799044291179</v>
      </c>
    </row>
    <row r="1850" spans="1:2" x14ac:dyDescent="0.25">
      <c r="A1850" s="3">
        <v>42187.28402777778</v>
      </c>
      <c r="B1850" s="2">
        <v>8.2930787722269699</v>
      </c>
    </row>
    <row r="1851" spans="1:2" x14ac:dyDescent="0.25">
      <c r="A1851" s="3">
        <v>42187.284722222219</v>
      </c>
      <c r="B1851" s="2">
        <v>7.0394129435221355</v>
      </c>
    </row>
    <row r="1852" spans="1:2" x14ac:dyDescent="0.25">
      <c r="A1852" s="3">
        <v>42187.285416666666</v>
      </c>
      <c r="B1852" s="2">
        <v>13.783200709025065</v>
      </c>
    </row>
    <row r="1853" spans="1:2" x14ac:dyDescent="0.25">
      <c r="A1853" s="3">
        <v>42187.286111111112</v>
      </c>
      <c r="B1853" s="2">
        <v>23.888058853149413</v>
      </c>
    </row>
    <row r="1854" spans="1:2" x14ac:dyDescent="0.25">
      <c r="A1854" s="3">
        <v>42187.286805555559</v>
      </c>
      <c r="B1854" s="2">
        <v>39.372757593790688</v>
      </c>
    </row>
    <row r="1855" spans="1:2" x14ac:dyDescent="0.25">
      <c r="A1855" s="3">
        <v>42187.287499999999</v>
      </c>
      <c r="B1855" s="2">
        <v>51.0320432027181</v>
      </c>
    </row>
    <row r="1856" spans="1:2" x14ac:dyDescent="0.25">
      <c r="A1856" s="3">
        <v>42187.288194444445</v>
      </c>
      <c r="B1856" s="2">
        <v>25.842229270935057</v>
      </c>
    </row>
    <row r="1857" spans="1:2" x14ac:dyDescent="0.25">
      <c r="A1857" s="3">
        <v>42187.288888888892</v>
      </c>
      <c r="B1857" s="2">
        <v>17.128440157572427</v>
      </c>
    </row>
    <row r="1858" spans="1:2" x14ac:dyDescent="0.25">
      <c r="A1858" s="3">
        <v>42187.289583333331</v>
      </c>
      <c r="B1858" s="2">
        <v>16.613507556915284</v>
      </c>
    </row>
    <row r="1859" spans="1:2" x14ac:dyDescent="0.25">
      <c r="A1859" s="3">
        <v>42187.290277777778</v>
      </c>
      <c r="B1859" s="2">
        <v>27.77720006306966</v>
      </c>
    </row>
    <row r="1860" spans="1:2" x14ac:dyDescent="0.25">
      <c r="A1860" s="3">
        <v>42187.290972222225</v>
      </c>
      <c r="B1860" s="2">
        <v>32.641607411702473</v>
      </c>
    </row>
    <row r="1861" spans="1:2" x14ac:dyDescent="0.25">
      <c r="A1861" s="3">
        <v>42187.291666666664</v>
      </c>
      <c r="B1861" s="2">
        <v>8.620202207565308</v>
      </c>
    </row>
    <row r="1862" spans="1:2" x14ac:dyDescent="0.25">
      <c r="A1862" s="3">
        <v>42187.292361111111</v>
      </c>
      <c r="B1862" s="2">
        <v>0.52137058575948081</v>
      </c>
    </row>
    <row r="1863" spans="1:2" x14ac:dyDescent="0.25">
      <c r="A1863" s="3">
        <v>42187.293055555558</v>
      </c>
      <c r="B1863" s="2">
        <v>-1.1246120532353718</v>
      </c>
    </row>
    <row r="1864" spans="1:2" x14ac:dyDescent="0.25">
      <c r="A1864" s="3">
        <v>42187.293749999997</v>
      </c>
      <c r="B1864" s="2">
        <v>4.2841831843058271E-3</v>
      </c>
    </row>
    <row r="1865" spans="1:2" x14ac:dyDescent="0.25">
      <c r="A1865" s="3">
        <v>42187.294444444444</v>
      </c>
      <c r="B1865" s="2">
        <v>4.6617114543914795</v>
      </c>
    </row>
    <row r="1866" spans="1:2" x14ac:dyDescent="0.25">
      <c r="A1866" s="3">
        <v>42187.295138888891</v>
      </c>
      <c r="B1866" s="2">
        <v>3.7212340831756592</v>
      </c>
    </row>
    <row r="1867" spans="1:2" x14ac:dyDescent="0.25">
      <c r="A1867" s="3">
        <v>42187.29583333333</v>
      </c>
      <c r="B1867" s="2">
        <v>6.2830417315165201</v>
      </c>
    </row>
    <row r="1868" spans="1:2" x14ac:dyDescent="0.25">
      <c r="A1868" s="3">
        <v>42187.296527777777</v>
      </c>
      <c r="B1868" s="2">
        <v>8.3713801225026447</v>
      </c>
    </row>
    <row r="1869" spans="1:2" x14ac:dyDescent="0.25">
      <c r="A1869" s="3">
        <v>42187.297222222223</v>
      </c>
      <c r="B1869" s="2">
        <v>12.140824794769287</v>
      </c>
    </row>
    <row r="1870" spans="1:2" x14ac:dyDescent="0.25">
      <c r="A1870" s="3">
        <v>42187.29791666667</v>
      </c>
      <c r="B1870" s="2">
        <v>22.470608838399251</v>
      </c>
    </row>
    <row r="1871" spans="1:2" x14ac:dyDescent="0.25">
      <c r="A1871" s="3">
        <v>42187.298611111109</v>
      </c>
      <c r="B1871" s="2">
        <v>18.745728047688804</v>
      </c>
    </row>
    <row r="1872" spans="1:2" x14ac:dyDescent="0.25">
      <c r="A1872" s="3">
        <v>42187.299305555556</v>
      </c>
      <c r="B1872" s="2">
        <v>5.1041694720586142</v>
      </c>
    </row>
    <row r="1873" spans="1:2" x14ac:dyDescent="0.25">
      <c r="A1873" s="3">
        <v>42187.3</v>
      </c>
      <c r="B1873" s="2">
        <v>-1.9007331530253093</v>
      </c>
    </row>
    <row r="1874" spans="1:2" x14ac:dyDescent="0.25">
      <c r="A1874" s="3">
        <v>42187.300694444442</v>
      </c>
      <c r="B1874" s="2">
        <v>-6.7700489044189451</v>
      </c>
    </row>
    <row r="1875" spans="1:2" x14ac:dyDescent="0.25">
      <c r="A1875" s="3">
        <v>42187.301388888889</v>
      </c>
      <c r="B1875" s="2">
        <v>-9.8240547974904384</v>
      </c>
    </row>
    <row r="1876" spans="1:2" x14ac:dyDescent="0.25">
      <c r="A1876" s="3">
        <v>42187.302083333336</v>
      </c>
      <c r="B1876" s="2">
        <v>-8.9184020678202316</v>
      </c>
    </row>
    <row r="1877" spans="1:2" x14ac:dyDescent="0.25">
      <c r="A1877" s="3">
        <v>42187.302777777775</v>
      </c>
      <c r="B1877" s="2">
        <v>-12.450197664896647</v>
      </c>
    </row>
    <row r="1878" spans="1:2" x14ac:dyDescent="0.25">
      <c r="A1878" s="3">
        <v>42187.303472222222</v>
      </c>
      <c r="B1878" s="2">
        <v>-13.272028986612955</v>
      </c>
    </row>
    <row r="1879" spans="1:2" x14ac:dyDescent="0.25">
      <c r="A1879" s="3">
        <v>42187.304166666669</v>
      </c>
      <c r="B1879" s="2">
        <v>-16.998313204447427</v>
      </c>
    </row>
    <row r="1880" spans="1:2" x14ac:dyDescent="0.25">
      <c r="A1880" s="3">
        <v>42187.304861111108</v>
      </c>
      <c r="B1880" s="2">
        <v>-17.827853870391845</v>
      </c>
    </row>
    <row r="1881" spans="1:2" x14ac:dyDescent="0.25">
      <c r="A1881" s="3">
        <v>42187.305555555555</v>
      </c>
      <c r="B1881" s="2">
        <v>-15.783769448598227</v>
      </c>
    </row>
    <row r="1882" spans="1:2" x14ac:dyDescent="0.25">
      <c r="A1882" s="3">
        <v>42187.306250000001</v>
      </c>
      <c r="B1882" s="2">
        <v>-22.107883008321128</v>
      </c>
    </row>
    <row r="1883" spans="1:2" x14ac:dyDescent="0.25">
      <c r="A1883" s="3">
        <v>42187.306944444441</v>
      </c>
      <c r="B1883" s="2">
        <v>-24.069395764668783</v>
      </c>
    </row>
    <row r="1884" spans="1:2" x14ac:dyDescent="0.25">
      <c r="A1884" s="3">
        <v>42187.307638888888</v>
      </c>
      <c r="B1884" s="2">
        <v>-23.752429771423341</v>
      </c>
    </row>
    <row r="1885" spans="1:2" x14ac:dyDescent="0.25">
      <c r="A1885" s="3">
        <v>42187.308333333334</v>
      </c>
      <c r="B1885" s="2">
        <v>-28.267554728190103</v>
      </c>
    </row>
    <row r="1886" spans="1:2" x14ac:dyDescent="0.25">
      <c r="A1886" s="3">
        <v>42187.309027777781</v>
      </c>
      <c r="B1886" s="2">
        <v>-32.156157239278158</v>
      </c>
    </row>
    <row r="1887" spans="1:2" x14ac:dyDescent="0.25">
      <c r="A1887" s="3">
        <v>42187.30972222222</v>
      </c>
      <c r="B1887" s="2">
        <v>-35.536116154988605</v>
      </c>
    </row>
    <row r="1888" spans="1:2" x14ac:dyDescent="0.25">
      <c r="A1888" s="3">
        <v>42187.310416666667</v>
      </c>
      <c r="B1888" s="2">
        <v>-31.257589403788248</v>
      </c>
    </row>
    <row r="1889" spans="1:2" x14ac:dyDescent="0.25">
      <c r="A1889" s="3">
        <v>42187.311111111114</v>
      </c>
      <c r="B1889" s="2">
        <v>-30.268441327412923</v>
      </c>
    </row>
    <row r="1890" spans="1:2" x14ac:dyDescent="0.25">
      <c r="A1890" s="3">
        <v>42187.311805555553</v>
      </c>
      <c r="B1890" s="2">
        <v>-28.167056973775228</v>
      </c>
    </row>
    <row r="1891" spans="1:2" x14ac:dyDescent="0.25">
      <c r="A1891" s="3">
        <v>42187.3125</v>
      </c>
      <c r="B1891" s="2">
        <v>-17.559846115112304</v>
      </c>
    </row>
    <row r="1892" spans="1:2" x14ac:dyDescent="0.25">
      <c r="A1892" s="3">
        <v>42187.313194444447</v>
      </c>
      <c r="B1892" s="2">
        <v>-14.656273969014485</v>
      </c>
    </row>
    <row r="1893" spans="1:2" x14ac:dyDescent="0.25">
      <c r="A1893" s="3">
        <v>42187.313888888886</v>
      </c>
      <c r="B1893" s="2">
        <v>-12.84976692199707</v>
      </c>
    </row>
    <row r="1894" spans="1:2" x14ac:dyDescent="0.25">
      <c r="A1894" s="3">
        <v>42187.314583333333</v>
      </c>
      <c r="B1894" s="2">
        <v>-21.238358974456787</v>
      </c>
    </row>
    <row r="1895" spans="1:2" x14ac:dyDescent="0.25">
      <c r="A1895" s="3">
        <v>42187.31527777778</v>
      </c>
      <c r="B1895" s="2">
        <v>-22.354070281982423</v>
      </c>
    </row>
    <row r="1896" spans="1:2" x14ac:dyDescent="0.25">
      <c r="A1896" s="3">
        <v>42187.315972222219</v>
      </c>
      <c r="B1896" s="2">
        <v>-15.967806307474772</v>
      </c>
    </row>
    <row r="1897" spans="1:2" x14ac:dyDescent="0.25">
      <c r="A1897" s="3">
        <v>42187.316666666666</v>
      </c>
      <c r="B1897" s="2">
        <v>-10.742905378341675</v>
      </c>
    </row>
    <row r="1898" spans="1:2" x14ac:dyDescent="0.25">
      <c r="A1898" s="3">
        <v>42187.317361111112</v>
      </c>
      <c r="B1898" s="2">
        <v>-8.8272610346476235</v>
      </c>
    </row>
    <row r="1899" spans="1:2" x14ac:dyDescent="0.25">
      <c r="A1899" s="3">
        <v>42187.318055555559</v>
      </c>
      <c r="B1899" s="2">
        <v>-11.126846424738567</v>
      </c>
    </row>
    <row r="1900" spans="1:2" x14ac:dyDescent="0.25">
      <c r="A1900" s="3">
        <v>42187.318749999999</v>
      </c>
      <c r="B1900" s="2">
        <v>-14.626667881011963</v>
      </c>
    </row>
    <row r="1901" spans="1:2" x14ac:dyDescent="0.25">
      <c r="A1901" s="3">
        <v>42187.319444444445</v>
      </c>
      <c r="B1901" s="2">
        <v>-13.166197458902994</v>
      </c>
    </row>
    <row r="1902" spans="1:2" x14ac:dyDescent="0.25">
      <c r="A1902" s="3">
        <v>42187.320138888892</v>
      </c>
      <c r="B1902" s="2">
        <v>-17.97468547821045</v>
      </c>
    </row>
    <row r="1903" spans="1:2" x14ac:dyDescent="0.25">
      <c r="A1903" s="3">
        <v>42187.320833333331</v>
      </c>
      <c r="B1903" s="2">
        <v>-18.103704833984374</v>
      </c>
    </row>
    <row r="1904" spans="1:2" x14ac:dyDescent="0.25">
      <c r="A1904" s="3">
        <v>42187.321527777778</v>
      </c>
      <c r="B1904" s="2">
        <v>-7.2280879020690918</v>
      </c>
    </row>
    <row r="1905" spans="1:2" x14ac:dyDescent="0.25">
      <c r="A1905" s="3">
        <v>42187.322222222225</v>
      </c>
      <c r="B1905" s="2">
        <v>-9.8635614077250171</v>
      </c>
    </row>
    <row r="1906" spans="1:2" x14ac:dyDescent="0.25">
      <c r="A1906" s="3">
        <v>42187.322916666664</v>
      </c>
      <c r="B1906" s="2">
        <v>-10.722804164886474</v>
      </c>
    </row>
    <row r="1907" spans="1:2" x14ac:dyDescent="0.25">
      <c r="A1907" s="3">
        <v>42187.323611111111</v>
      </c>
      <c r="B1907" s="2">
        <v>-9.5921172142028812</v>
      </c>
    </row>
    <row r="1908" spans="1:2" x14ac:dyDescent="0.25">
      <c r="A1908" s="3">
        <v>42187.324305555558</v>
      </c>
      <c r="B1908" s="2">
        <v>-15.221621100107829</v>
      </c>
    </row>
    <row r="1909" spans="1:2" x14ac:dyDescent="0.25">
      <c r="A1909" s="3">
        <v>42187.324999999997</v>
      </c>
      <c r="B1909" s="2">
        <v>-14.706105613708496</v>
      </c>
    </row>
    <row r="1910" spans="1:2" x14ac:dyDescent="0.25">
      <c r="A1910" s="3">
        <v>42187.325694444444</v>
      </c>
      <c r="B1910" s="2">
        <v>-12.116503429412841</v>
      </c>
    </row>
    <row r="1911" spans="1:2" x14ac:dyDescent="0.25">
      <c r="A1911" s="3">
        <v>42187.326388888891</v>
      </c>
      <c r="B1911" s="2">
        <v>-6.4695533116658526</v>
      </c>
    </row>
    <row r="1912" spans="1:2" x14ac:dyDescent="0.25">
      <c r="A1912" s="3">
        <v>42187.32708333333</v>
      </c>
      <c r="B1912" s="2">
        <v>-15.111504522959391</v>
      </c>
    </row>
    <row r="1913" spans="1:2" x14ac:dyDescent="0.25">
      <c r="A1913" s="3">
        <v>42187.327777777777</v>
      </c>
      <c r="B1913" s="2">
        <v>-24.665857696533202</v>
      </c>
    </row>
    <row r="1914" spans="1:2" x14ac:dyDescent="0.25">
      <c r="A1914" s="3">
        <v>42187.328472222223</v>
      </c>
      <c r="B1914" s="2">
        <v>-31.863682174682616</v>
      </c>
    </row>
    <row r="1915" spans="1:2" x14ac:dyDescent="0.25">
      <c r="A1915" s="3">
        <v>42187.32916666667</v>
      </c>
      <c r="B1915" s="2">
        <v>-43.062807591756183</v>
      </c>
    </row>
    <row r="1916" spans="1:2" x14ac:dyDescent="0.25">
      <c r="A1916" s="3">
        <v>42187.329861111109</v>
      </c>
      <c r="B1916" s="2">
        <v>-48.687773132324217</v>
      </c>
    </row>
    <row r="1917" spans="1:2" x14ac:dyDescent="0.25">
      <c r="A1917" s="3">
        <v>42187.330555555556</v>
      </c>
      <c r="B1917" s="2">
        <v>-56.905455398559567</v>
      </c>
    </row>
    <row r="1918" spans="1:2" x14ac:dyDescent="0.25">
      <c r="A1918" s="3">
        <v>42187.331250000003</v>
      </c>
      <c r="B1918" s="2">
        <v>-65.131213378906253</v>
      </c>
    </row>
    <row r="1919" spans="1:2" x14ac:dyDescent="0.25">
      <c r="A1919" s="3">
        <v>42187.331944444442</v>
      </c>
      <c r="B1919" s="2">
        <v>-75.461568959554043</v>
      </c>
    </row>
    <row r="1920" spans="1:2" x14ac:dyDescent="0.25">
      <c r="A1920" s="3">
        <v>42187.332638888889</v>
      </c>
      <c r="B1920" s="2">
        <v>-64.267334365844732</v>
      </c>
    </row>
    <row r="1921" spans="1:2" x14ac:dyDescent="0.25">
      <c r="A1921" s="3">
        <v>42187.333333333336</v>
      </c>
      <c r="B1921" s="2">
        <v>-51.622542190551755</v>
      </c>
    </row>
    <row r="1922" spans="1:2" x14ac:dyDescent="0.25">
      <c r="A1922" s="3">
        <v>42187.334027777775</v>
      </c>
      <c r="B1922" s="2">
        <v>-34.793541208902994</v>
      </c>
    </row>
    <row r="1923" spans="1:2" x14ac:dyDescent="0.25">
      <c r="A1923" s="3">
        <v>42187.334722222222</v>
      </c>
      <c r="B1923" s="2">
        <v>-12.840495332082112</v>
      </c>
    </row>
    <row r="1924" spans="1:2" x14ac:dyDescent="0.25">
      <c r="A1924" s="3">
        <v>42187.335416666669</v>
      </c>
      <c r="B1924" s="2">
        <v>3.3665752967198688</v>
      </c>
    </row>
    <row r="1925" spans="1:2" x14ac:dyDescent="0.25">
      <c r="A1925" s="3">
        <v>42187.336111111108</v>
      </c>
      <c r="B1925" s="2">
        <v>8.7086159547170006</v>
      </c>
    </row>
    <row r="1926" spans="1:2" x14ac:dyDescent="0.25">
      <c r="A1926" s="3">
        <v>42187.336805555555</v>
      </c>
      <c r="B1926" s="2">
        <v>5.5183526674906416</v>
      </c>
    </row>
    <row r="1927" spans="1:2" x14ac:dyDescent="0.25">
      <c r="A1927" s="3">
        <v>42187.337500000001</v>
      </c>
      <c r="B1927" s="2">
        <v>6.9664355436960852</v>
      </c>
    </row>
    <row r="1928" spans="1:2" x14ac:dyDescent="0.25">
      <c r="A1928" s="3">
        <v>42187.338194444441</v>
      </c>
      <c r="B1928" s="2">
        <v>6.6251481691996252</v>
      </c>
    </row>
    <row r="1929" spans="1:2" x14ac:dyDescent="0.25">
      <c r="A1929" s="3">
        <v>42187.338888888888</v>
      </c>
      <c r="B1929" s="2">
        <v>7.923476235071818</v>
      </c>
    </row>
    <row r="1930" spans="1:2" x14ac:dyDescent="0.25">
      <c r="A1930" s="3">
        <v>42187.339583333334</v>
      </c>
      <c r="B1930" s="2">
        <v>3.2162712097167967</v>
      </c>
    </row>
    <row r="1931" spans="1:2" x14ac:dyDescent="0.25">
      <c r="A1931" s="3">
        <v>42187.340277777781</v>
      </c>
      <c r="B1931" s="2">
        <v>-2.2550749142964679</v>
      </c>
    </row>
    <row r="1932" spans="1:2" x14ac:dyDescent="0.25">
      <c r="A1932" s="3">
        <v>42187.34097222222</v>
      </c>
      <c r="B1932" s="2">
        <v>-4.6371139208475745</v>
      </c>
    </row>
    <row r="1933" spans="1:2" x14ac:dyDescent="0.25">
      <c r="A1933" s="3">
        <v>42187.341666666667</v>
      </c>
      <c r="B1933" s="2">
        <v>-5.7688647270202633</v>
      </c>
    </row>
    <row r="1934" spans="1:2" x14ac:dyDescent="0.25">
      <c r="A1934" s="3">
        <v>42187.342361111114</v>
      </c>
      <c r="B1934" s="2">
        <v>-10.542377535502116</v>
      </c>
    </row>
    <row r="1935" spans="1:2" x14ac:dyDescent="0.25">
      <c r="A1935" s="3">
        <v>42187.343055555553</v>
      </c>
      <c r="B1935" s="2">
        <v>-14.999706999460857</v>
      </c>
    </row>
    <row r="1936" spans="1:2" x14ac:dyDescent="0.25">
      <c r="A1936" s="3">
        <v>42187.34375</v>
      </c>
      <c r="B1936" s="2">
        <v>-17.204458618164061</v>
      </c>
    </row>
    <row r="1937" spans="1:2" x14ac:dyDescent="0.25">
      <c r="A1937" s="3">
        <v>42187.344444444447</v>
      </c>
      <c r="B1937" s="2">
        <v>-18.133720461527506</v>
      </c>
    </row>
    <row r="1938" spans="1:2" x14ac:dyDescent="0.25">
      <c r="A1938" s="3">
        <v>42187.345138888886</v>
      </c>
      <c r="B1938" s="2">
        <v>-16.722217814127603</v>
      </c>
    </row>
    <row r="1939" spans="1:2" x14ac:dyDescent="0.25">
      <c r="A1939" s="3">
        <v>42187.345833333333</v>
      </c>
      <c r="B1939" s="2">
        <v>-21.100542291005453</v>
      </c>
    </row>
    <row r="1940" spans="1:2" x14ac:dyDescent="0.25">
      <c r="A1940" s="3">
        <v>42187.34652777778</v>
      </c>
      <c r="B1940" s="2">
        <v>-17.524198786417642</v>
      </c>
    </row>
    <row r="1941" spans="1:2" x14ac:dyDescent="0.25">
      <c r="A1941" s="3">
        <v>42187.347222222219</v>
      </c>
      <c r="B1941" s="2">
        <v>-25.160861142476399</v>
      </c>
    </row>
    <row r="1942" spans="1:2" x14ac:dyDescent="0.25">
      <c r="A1942" s="3">
        <v>42187.347916666666</v>
      </c>
      <c r="B1942" s="2">
        <v>-29.668073844909667</v>
      </c>
    </row>
    <row r="1943" spans="1:2" x14ac:dyDescent="0.25">
      <c r="A1943" s="3">
        <v>42187.348611111112</v>
      </c>
      <c r="B1943" s="2">
        <v>-32.092191759745283</v>
      </c>
    </row>
    <row r="1944" spans="1:2" x14ac:dyDescent="0.25">
      <c r="A1944" s="3">
        <v>42187.349305555559</v>
      </c>
      <c r="B1944" s="2">
        <v>-28.018207168579103</v>
      </c>
    </row>
    <row r="1945" spans="1:2" x14ac:dyDescent="0.25">
      <c r="A1945" s="3">
        <v>42187.35</v>
      </c>
      <c r="B1945" s="2">
        <v>-33.608287175496422</v>
      </c>
    </row>
    <row r="1946" spans="1:2" x14ac:dyDescent="0.25">
      <c r="A1946" s="3">
        <v>42187.350694444445</v>
      </c>
      <c r="B1946" s="2">
        <v>-38.002165095011392</v>
      </c>
    </row>
    <row r="1947" spans="1:2" x14ac:dyDescent="0.25">
      <c r="A1947" s="3">
        <v>42187.351388888892</v>
      </c>
      <c r="B1947" s="2">
        <v>-38.579756546020505</v>
      </c>
    </row>
    <row r="1948" spans="1:2" x14ac:dyDescent="0.25">
      <c r="A1948" s="3">
        <v>42187.352083333331</v>
      </c>
      <c r="B1948" s="2">
        <v>-42.22606010437012</v>
      </c>
    </row>
    <row r="1949" spans="1:2" x14ac:dyDescent="0.25">
      <c r="A1949" s="3">
        <v>42187.352777777778</v>
      </c>
      <c r="B1949" s="2">
        <v>-42.169824091593426</v>
      </c>
    </row>
    <row r="1950" spans="1:2" x14ac:dyDescent="0.25">
      <c r="A1950" s="3">
        <v>42187.353472222225</v>
      </c>
      <c r="B1950" s="2">
        <v>-49.514925638834633</v>
      </c>
    </row>
    <row r="1951" spans="1:2" x14ac:dyDescent="0.25">
      <c r="A1951" s="3">
        <v>42187.354166666664</v>
      </c>
      <c r="B1951" s="2">
        <v>-52.749719492594402</v>
      </c>
    </row>
    <row r="1952" spans="1:2" x14ac:dyDescent="0.25">
      <c r="A1952" s="3">
        <v>42187.354861111111</v>
      </c>
      <c r="B1952" s="2">
        <v>-56.517442321777345</v>
      </c>
    </row>
    <row r="1953" spans="1:2" x14ac:dyDescent="0.25">
      <c r="A1953" s="3">
        <v>42187.355555555558</v>
      </c>
      <c r="B1953" s="2">
        <v>-54.241343307495114</v>
      </c>
    </row>
    <row r="1954" spans="1:2" x14ac:dyDescent="0.25">
      <c r="A1954" s="3">
        <v>42187.356249999997</v>
      </c>
      <c r="B1954" s="2">
        <v>-50.919395828247069</v>
      </c>
    </row>
    <row r="1955" spans="1:2" x14ac:dyDescent="0.25">
      <c r="A1955" s="3">
        <v>42187.356944444444</v>
      </c>
      <c r="B1955" s="2">
        <v>-42.185151799519858</v>
      </c>
    </row>
    <row r="1956" spans="1:2" x14ac:dyDescent="0.25">
      <c r="A1956" s="3">
        <v>42187.357638888891</v>
      </c>
      <c r="B1956" s="2">
        <v>-24.29657284418742</v>
      </c>
    </row>
    <row r="1957" spans="1:2" x14ac:dyDescent="0.25">
      <c r="A1957" s="3">
        <v>42187.35833333333</v>
      </c>
      <c r="B1957" s="2">
        <v>-16.165945084889731</v>
      </c>
    </row>
    <row r="1958" spans="1:2" x14ac:dyDescent="0.25">
      <c r="A1958" s="3">
        <v>42187.359027777777</v>
      </c>
      <c r="B1958" s="2">
        <v>-8.9814487616221115</v>
      </c>
    </row>
    <row r="1959" spans="1:2" x14ac:dyDescent="0.25">
      <c r="A1959" s="3">
        <v>42187.359722222223</v>
      </c>
      <c r="B1959" s="2">
        <v>2.9248641252517702</v>
      </c>
    </row>
    <row r="1960" spans="1:2" x14ac:dyDescent="0.25">
      <c r="A1960" s="3">
        <v>42187.36041666667</v>
      </c>
      <c r="B1960" s="2">
        <v>3.4771327018737792</v>
      </c>
    </row>
    <row r="1961" spans="1:2" x14ac:dyDescent="0.25">
      <c r="A1961" s="3">
        <v>42187.361111111109</v>
      </c>
      <c r="B1961" s="2">
        <v>14.702494017283122</v>
      </c>
    </row>
    <row r="1962" spans="1:2" x14ac:dyDescent="0.25">
      <c r="A1962" s="3">
        <v>42187.361805555556</v>
      </c>
      <c r="B1962" s="2">
        <v>26.883180618286133</v>
      </c>
    </row>
    <row r="1963" spans="1:2" x14ac:dyDescent="0.25">
      <c r="A1963" s="3">
        <v>42187.362500000003</v>
      </c>
      <c r="B1963" s="2">
        <v>34.924113464355472</v>
      </c>
    </row>
    <row r="1964" spans="1:2" x14ac:dyDescent="0.25">
      <c r="A1964" s="3">
        <v>42187.363194444442</v>
      </c>
      <c r="B1964" s="2">
        <v>29.704072825113933</v>
      </c>
    </row>
    <row r="1965" spans="1:2" x14ac:dyDescent="0.25">
      <c r="A1965" s="3">
        <v>42187.363888888889</v>
      </c>
      <c r="B1965" s="2">
        <v>30.276144472757974</v>
      </c>
    </row>
    <row r="1966" spans="1:2" x14ac:dyDescent="0.25">
      <c r="A1966" s="3">
        <v>42187.364583333336</v>
      </c>
      <c r="B1966" s="2">
        <v>30.19696750640869</v>
      </c>
    </row>
    <row r="1967" spans="1:2" x14ac:dyDescent="0.25">
      <c r="A1967" s="3">
        <v>42187.365277777775</v>
      </c>
      <c r="B1967" s="2">
        <v>31.653584988911948</v>
      </c>
    </row>
    <row r="1968" spans="1:2" x14ac:dyDescent="0.25">
      <c r="A1968" s="3">
        <v>42187.365972222222</v>
      </c>
      <c r="B1968" s="2">
        <v>31.05798193613688</v>
      </c>
    </row>
    <row r="1969" spans="1:2" x14ac:dyDescent="0.25">
      <c r="A1969" s="3">
        <v>42187.366666666669</v>
      </c>
      <c r="B1969" s="2">
        <v>26.805812708536784</v>
      </c>
    </row>
    <row r="1970" spans="1:2" x14ac:dyDescent="0.25">
      <c r="A1970" s="3">
        <v>42187.367361111108</v>
      </c>
      <c r="B1970" s="2">
        <v>22.251411183675131</v>
      </c>
    </row>
    <row r="1971" spans="1:2" x14ac:dyDescent="0.25">
      <c r="A1971" s="3">
        <v>42187.368055555555</v>
      </c>
      <c r="B1971" s="2">
        <v>23.602502314249673</v>
      </c>
    </row>
    <row r="1972" spans="1:2" x14ac:dyDescent="0.25">
      <c r="A1972" s="3">
        <v>42187.368750000001</v>
      </c>
      <c r="B1972" s="2">
        <v>22.980872662862144</v>
      </c>
    </row>
    <row r="1973" spans="1:2" x14ac:dyDescent="0.25">
      <c r="A1973" s="3">
        <v>42187.369444444441</v>
      </c>
      <c r="B1973" s="2">
        <v>31.656483141581216</v>
      </c>
    </row>
    <row r="1974" spans="1:2" x14ac:dyDescent="0.25">
      <c r="A1974" s="3">
        <v>42187.370138888888</v>
      </c>
      <c r="B1974" s="2">
        <v>32.353207778930667</v>
      </c>
    </row>
    <row r="1975" spans="1:2" x14ac:dyDescent="0.25">
      <c r="A1975" s="3">
        <v>42187.370833333334</v>
      </c>
      <c r="B1975" s="2">
        <v>27.18561617533366</v>
      </c>
    </row>
    <row r="1976" spans="1:2" x14ac:dyDescent="0.25">
      <c r="A1976" s="3">
        <v>42187.371527777781</v>
      </c>
      <c r="B1976" s="2">
        <v>13.815794531504313</v>
      </c>
    </row>
    <row r="1977" spans="1:2" x14ac:dyDescent="0.25">
      <c r="A1977" s="3">
        <v>42187.37222222222</v>
      </c>
      <c r="B1977" s="2">
        <v>15.474083773295085</v>
      </c>
    </row>
    <row r="1978" spans="1:2" x14ac:dyDescent="0.25">
      <c r="A1978" s="3">
        <v>42187.372916666667</v>
      </c>
      <c r="B1978" s="2">
        <v>18.076561832427977</v>
      </c>
    </row>
    <row r="1979" spans="1:2" x14ac:dyDescent="0.25">
      <c r="A1979" s="3">
        <v>42187.373611111114</v>
      </c>
      <c r="B1979" s="2">
        <v>27.865272585550944</v>
      </c>
    </row>
    <row r="1980" spans="1:2" x14ac:dyDescent="0.25">
      <c r="A1980" s="3">
        <v>42187.374305555553</v>
      </c>
      <c r="B1980" s="2">
        <v>21.183811823527019</v>
      </c>
    </row>
    <row r="1981" spans="1:2" x14ac:dyDescent="0.25">
      <c r="A1981" s="3">
        <v>42187.375</v>
      </c>
      <c r="B1981" s="2">
        <v>-1.1954144875208537</v>
      </c>
    </row>
    <row r="1982" spans="1:2" x14ac:dyDescent="0.25">
      <c r="A1982" s="3">
        <v>42187.375694444447</v>
      </c>
      <c r="B1982" s="2">
        <v>-7.5758179346720373</v>
      </c>
    </row>
    <row r="1983" spans="1:2" x14ac:dyDescent="0.25">
      <c r="A1983" s="3">
        <v>42187.376388888886</v>
      </c>
      <c r="B1983" s="2">
        <v>-9.0986378669738777</v>
      </c>
    </row>
    <row r="1984" spans="1:2" x14ac:dyDescent="0.25">
      <c r="A1984" s="3">
        <v>42187.377083333333</v>
      </c>
      <c r="B1984" s="2">
        <v>-11.34012082417806</v>
      </c>
    </row>
    <row r="1985" spans="1:2" x14ac:dyDescent="0.25">
      <c r="A1985" s="3">
        <v>42187.37777777778</v>
      </c>
      <c r="B1985" s="2">
        <v>-7.8348869005839026</v>
      </c>
    </row>
    <row r="1986" spans="1:2" x14ac:dyDescent="0.25">
      <c r="A1986" s="3">
        <v>42187.378472222219</v>
      </c>
      <c r="B1986" s="2">
        <v>-12.237239424387614</v>
      </c>
    </row>
    <row r="1987" spans="1:2" x14ac:dyDescent="0.25">
      <c r="A1987" s="3">
        <v>42187.379166666666</v>
      </c>
      <c r="B1987" s="2">
        <v>-18.240596548716226</v>
      </c>
    </row>
    <row r="1988" spans="1:2" x14ac:dyDescent="0.25">
      <c r="A1988" s="3">
        <v>42187.379861111112</v>
      </c>
      <c r="B1988" s="2">
        <v>-15.814862600962321</v>
      </c>
    </row>
    <row r="1989" spans="1:2" x14ac:dyDescent="0.25">
      <c r="A1989" s="3">
        <v>42187.380555555559</v>
      </c>
      <c r="B1989" s="2">
        <v>-14.318654251098632</v>
      </c>
    </row>
    <row r="1990" spans="1:2" x14ac:dyDescent="0.25">
      <c r="A1990" s="3">
        <v>42187.381249999999</v>
      </c>
      <c r="B1990" s="2">
        <v>-5.0822922865549724</v>
      </c>
    </row>
    <row r="1991" spans="1:2" x14ac:dyDescent="0.25">
      <c r="A1991" s="3">
        <v>42187.381944444445</v>
      </c>
      <c r="B1991" s="2">
        <v>-7.4223421573638912</v>
      </c>
    </row>
    <row r="1992" spans="1:2" x14ac:dyDescent="0.25">
      <c r="A1992" s="3">
        <v>42187.382638888892</v>
      </c>
      <c r="B1992" s="2">
        <v>-14.33100601832072</v>
      </c>
    </row>
    <row r="1993" spans="1:2" x14ac:dyDescent="0.25">
      <c r="A1993" s="3">
        <v>42187.383333333331</v>
      </c>
      <c r="B1993" s="2">
        <v>-19.942307440439858</v>
      </c>
    </row>
    <row r="1994" spans="1:2" x14ac:dyDescent="0.25">
      <c r="A1994" s="3">
        <v>42187.384027777778</v>
      </c>
      <c r="B1994" s="2">
        <v>-25.562233161926269</v>
      </c>
    </row>
    <row r="1995" spans="1:2" x14ac:dyDescent="0.25">
      <c r="A1995" s="3">
        <v>42187.384722222225</v>
      </c>
      <c r="B1995" s="2">
        <v>-29.264617220560709</v>
      </c>
    </row>
    <row r="1996" spans="1:2" x14ac:dyDescent="0.25">
      <c r="A1996" s="3">
        <v>42187.385416666664</v>
      </c>
      <c r="B1996" s="2">
        <v>-31.41822992960612</v>
      </c>
    </row>
    <row r="1997" spans="1:2" x14ac:dyDescent="0.25">
      <c r="A1997" s="3">
        <v>42187.386111111111</v>
      </c>
      <c r="B1997" s="2">
        <v>-33.634507497151695</v>
      </c>
    </row>
    <row r="1998" spans="1:2" x14ac:dyDescent="0.25">
      <c r="A1998" s="3">
        <v>42187.386805555558</v>
      </c>
      <c r="B1998" s="2">
        <v>-29.602034823099771</v>
      </c>
    </row>
    <row r="1999" spans="1:2" x14ac:dyDescent="0.25">
      <c r="A1999" s="3">
        <v>42187.387499999997</v>
      </c>
      <c r="B1999" s="2">
        <v>-27.160340181986491</v>
      </c>
    </row>
    <row r="2000" spans="1:2" x14ac:dyDescent="0.25">
      <c r="A2000" s="3">
        <v>42187.388194444444</v>
      </c>
      <c r="B2000" s="2">
        <v>-29.166080347696941</v>
      </c>
    </row>
    <row r="2001" spans="1:2" x14ac:dyDescent="0.25">
      <c r="A2001" s="3">
        <v>42187.388888888891</v>
      </c>
      <c r="B2001" s="2">
        <v>-21.096762911478677</v>
      </c>
    </row>
    <row r="2002" spans="1:2" x14ac:dyDescent="0.25">
      <c r="A2002" s="3">
        <v>42187.38958333333</v>
      </c>
      <c r="B2002" s="2">
        <v>-17.500458717346191</v>
      </c>
    </row>
    <row r="2003" spans="1:2" x14ac:dyDescent="0.25">
      <c r="A2003" s="3">
        <v>42187.390277777777</v>
      </c>
      <c r="B2003" s="2">
        <v>-20.279959170023599</v>
      </c>
    </row>
    <row r="2004" spans="1:2" x14ac:dyDescent="0.25">
      <c r="A2004" s="3">
        <v>42187.390972222223</v>
      </c>
      <c r="B2004" s="2">
        <v>-18.710946846008301</v>
      </c>
    </row>
    <row r="2005" spans="1:2" x14ac:dyDescent="0.25">
      <c r="A2005" s="3">
        <v>42187.39166666667</v>
      </c>
      <c r="B2005" s="2">
        <v>-7.8437680085500086</v>
      </c>
    </row>
    <row r="2006" spans="1:2" x14ac:dyDescent="0.25">
      <c r="A2006" s="3">
        <v>42187.392361111109</v>
      </c>
      <c r="B2006" s="2">
        <v>-7.3908040682474772</v>
      </c>
    </row>
    <row r="2007" spans="1:2" x14ac:dyDescent="0.25">
      <c r="A2007" s="3">
        <v>42187.393055555556</v>
      </c>
      <c r="B2007" s="2">
        <v>-16.55611292521159</v>
      </c>
    </row>
    <row r="2008" spans="1:2" x14ac:dyDescent="0.25">
      <c r="A2008" s="3">
        <v>42187.393750000003</v>
      </c>
      <c r="B2008" s="2">
        <v>-14.302655251820882</v>
      </c>
    </row>
    <row r="2009" spans="1:2" x14ac:dyDescent="0.25">
      <c r="A2009" s="3">
        <v>42187.394444444442</v>
      </c>
      <c r="B2009" s="2">
        <v>-11.869958337148031</v>
      </c>
    </row>
    <row r="2010" spans="1:2" x14ac:dyDescent="0.25">
      <c r="A2010" s="3">
        <v>42187.395138888889</v>
      </c>
      <c r="B2010" s="2">
        <v>-13.249473826090496</v>
      </c>
    </row>
    <row r="2011" spans="1:2" x14ac:dyDescent="0.25">
      <c r="A2011" s="3">
        <v>42187.395833333336</v>
      </c>
      <c r="B2011" s="2">
        <v>-11.435004297892252</v>
      </c>
    </row>
    <row r="2012" spans="1:2" x14ac:dyDescent="0.25">
      <c r="A2012" s="3">
        <v>42187.396527777775</v>
      </c>
      <c r="B2012" s="2">
        <v>-13.924750359853109</v>
      </c>
    </row>
    <row r="2013" spans="1:2" x14ac:dyDescent="0.25">
      <c r="A2013" s="3">
        <v>42187.397222222222</v>
      </c>
      <c r="B2013" s="2">
        <v>-12.997640705108642</v>
      </c>
    </row>
    <row r="2014" spans="1:2" x14ac:dyDescent="0.25">
      <c r="A2014" s="3">
        <v>42187.397916666669</v>
      </c>
      <c r="B2014" s="2">
        <v>-13.413889853159587</v>
      </c>
    </row>
    <row r="2015" spans="1:2" x14ac:dyDescent="0.25">
      <c r="A2015" s="3">
        <v>42187.398611111108</v>
      </c>
      <c r="B2015" s="2">
        <v>-10.836928017934163</v>
      </c>
    </row>
    <row r="2016" spans="1:2" x14ac:dyDescent="0.25">
      <c r="A2016" s="3">
        <v>42187.399305555555</v>
      </c>
      <c r="B2016" s="2">
        <v>-4.3667072772979738</v>
      </c>
    </row>
    <row r="2017" spans="1:2" x14ac:dyDescent="0.25">
      <c r="A2017" s="3">
        <v>42187.4</v>
      </c>
      <c r="B2017" s="2">
        <v>-2.0986852169036867</v>
      </c>
    </row>
    <row r="2018" spans="1:2" x14ac:dyDescent="0.25">
      <c r="A2018" s="3">
        <v>42187.400694444441</v>
      </c>
      <c r="B2018" s="2">
        <v>-5.2416650931040447</v>
      </c>
    </row>
    <row r="2019" spans="1:2" x14ac:dyDescent="0.25">
      <c r="A2019" s="3">
        <v>42187.401388888888</v>
      </c>
      <c r="B2019" s="2">
        <v>-5.2610966523488365</v>
      </c>
    </row>
    <row r="2020" spans="1:2" x14ac:dyDescent="0.25">
      <c r="A2020" s="3">
        <v>42187.402083333334</v>
      </c>
      <c r="B2020" s="2">
        <v>-9.764724683761596</v>
      </c>
    </row>
    <row r="2021" spans="1:2" x14ac:dyDescent="0.25">
      <c r="A2021" s="3">
        <v>42187.402777777781</v>
      </c>
      <c r="B2021" s="2">
        <v>-10.474220148722331</v>
      </c>
    </row>
    <row r="2022" spans="1:2" x14ac:dyDescent="0.25">
      <c r="A2022" s="3">
        <v>42187.40347222222</v>
      </c>
      <c r="B2022" s="2">
        <v>-16.147307904561362</v>
      </c>
    </row>
    <row r="2023" spans="1:2" x14ac:dyDescent="0.25">
      <c r="A2023" s="3">
        <v>42187.404166666667</v>
      </c>
      <c r="B2023" s="2">
        <v>-0.27171808083852134</v>
      </c>
    </row>
    <row r="2024" spans="1:2" x14ac:dyDescent="0.25">
      <c r="A2024" s="3">
        <v>42187.404861111114</v>
      </c>
      <c r="B2024" s="2">
        <v>8.8481122891108193</v>
      </c>
    </row>
    <row r="2025" spans="1:2" x14ac:dyDescent="0.25">
      <c r="A2025" s="3">
        <v>42187.405555555553</v>
      </c>
      <c r="B2025" s="2">
        <v>7.9365276972452801</v>
      </c>
    </row>
    <row r="2026" spans="1:2" x14ac:dyDescent="0.25">
      <c r="A2026" s="3">
        <v>42187.40625</v>
      </c>
      <c r="B2026" s="2">
        <v>16.20728769302368</v>
      </c>
    </row>
    <row r="2027" spans="1:2" x14ac:dyDescent="0.25">
      <c r="A2027" s="3">
        <v>42187.406944444447</v>
      </c>
      <c r="B2027" s="2">
        <v>21.860889561971028</v>
      </c>
    </row>
    <row r="2028" spans="1:2" x14ac:dyDescent="0.25">
      <c r="A2028" s="3">
        <v>42187.407638888886</v>
      </c>
      <c r="B2028" s="2">
        <v>18.049766731262206</v>
      </c>
    </row>
    <row r="2029" spans="1:2" x14ac:dyDescent="0.25">
      <c r="A2029" s="3">
        <v>42187.408333333333</v>
      </c>
      <c r="B2029" s="2">
        <v>14.531850306193034</v>
      </c>
    </row>
    <row r="2030" spans="1:2" x14ac:dyDescent="0.25">
      <c r="A2030" s="3">
        <v>42187.40902777778</v>
      </c>
      <c r="B2030" s="2">
        <v>16.374025472005208</v>
      </c>
    </row>
    <row r="2031" spans="1:2" x14ac:dyDescent="0.25">
      <c r="A2031" s="3">
        <v>42187.409722222219</v>
      </c>
      <c r="B2031" s="2">
        <v>12.038716697692871</v>
      </c>
    </row>
    <row r="2032" spans="1:2" x14ac:dyDescent="0.25">
      <c r="A2032" s="3">
        <v>42187.410416666666</v>
      </c>
      <c r="B2032" s="2">
        <v>12.677726713816325</v>
      </c>
    </row>
    <row r="2033" spans="1:2" x14ac:dyDescent="0.25">
      <c r="A2033" s="3">
        <v>42187.411111111112</v>
      </c>
      <c r="B2033" s="2">
        <v>8.9755978584289551</v>
      </c>
    </row>
    <row r="2034" spans="1:2" x14ac:dyDescent="0.25">
      <c r="A2034" s="3">
        <v>42187.411805555559</v>
      </c>
      <c r="B2034" s="2">
        <v>3.9592535972595213</v>
      </c>
    </row>
    <row r="2035" spans="1:2" x14ac:dyDescent="0.25">
      <c r="A2035" s="3">
        <v>42187.412499999999</v>
      </c>
      <c r="B2035" s="2">
        <v>10.786751333872477</v>
      </c>
    </row>
    <row r="2036" spans="1:2" x14ac:dyDescent="0.25">
      <c r="A2036" s="3">
        <v>42187.413194444445</v>
      </c>
      <c r="B2036" s="2">
        <v>20.059916814168293</v>
      </c>
    </row>
    <row r="2037" spans="1:2" x14ac:dyDescent="0.25">
      <c r="A2037" s="3">
        <v>42187.413888888892</v>
      </c>
      <c r="B2037" s="2">
        <v>22.829964764912923</v>
      </c>
    </row>
    <row r="2038" spans="1:2" x14ac:dyDescent="0.25">
      <c r="A2038" s="3">
        <v>42187.414583333331</v>
      </c>
      <c r="B2038" s="2">
        <v>26.635347239176433</v>
      </c>
    </row>
    <row r="2039" spans="1:2" x14ac:dyDescent="0.25">
      <c r="A2039" s="3">
        <v>42187.415277777778</v>
      </c>
      <c r="B2039" s="2">
        <v>28.307061195373535</v>
      </c>
    </row>
    <row r="2040" spans="1:2" x14ac:dyDescent="0.25">
      <c r="A2040" s="3">
        <v>42187.415972222225</v>
      </c>
      <c r="B2040" s="2">
        <v>35.137233670552568</v>
      </c>
    </row>
    <row r="2041" spans="1:2" x14ac:dyDescent="0.25">
      <c r="A2041" s="3">
        <v>42187.416666666664</v>
      </c>
      <c r="B2041" s="2">
        <v>33.192068354288736</v>
      </c>
    </row>
    <row r="2042" spans="1:2" x14ac:dyDescent="0.25">
      <c r="A2042" s="3">
        <v>42187.417361111111</v>
      </c>
      <c r="B2042" s="2">
        <v>33.51866289774577</v>
      </c>
    </row>
    <row r="2043" spans="1:2" x14ac:dyDescent="0.25">
      <c r="A2043" s="3">
        <v>42187.418055555558</v>
      </c>
      <c r="B2043" s="2">
        <v>24.935269482930501</v>
      </c>
    </row>
    <row r="2044" spans="1:2" x14ac:dyDescent="0.25">
      <c r="A2044" s="3">
        <v>42187.418749999997</v>
      </c>
      <c r="B2044" s="2">
        <v>24.431936136881511</v>
      </c>
    </row>
    <row r="2045" spans="1:2" x14ac:dyDescent="0.25">
      <c r="A2045" s="3">
        <v>42187.419444444444</v>
      </c>
      <c r="B2045" s="2">
        <v>16.662435531616211</v>
      </c>
    </row>
    <row r="2046" spans="1:2" x14ac:dyDescent="0.25">
      <c r="A2046" s="3">
        <v>42187.420138888891</v>
      </c>
      <c r="B2046" s="2">
        <v>11.779702949523926</v>
      </c>
    </row>
    <row r="2047" spans="1:2" x14ac:dyDescent="0.25">
      <c r="A2047" s="3">
        <v>42187.42083333333</v>
      </c>
      <c r="B2047" s="2">
        <v>8.2189092953999836</v>
      </c>
    </row>
    <row r="2048" spans="1:2" x14ac:dyDescent="0.25">
      <c r="A2048" s="3">
        <v>42187.421527777777</v>
      </c>
      <c r="B2048" s="2">
        <v>6.9415397564570105</v>
      </c>
    </row>
    <row r="2049" spans="1:2" x14ac:dyDescent="0.25">
      <c r="A2049" s="3">
        <v>42187.422222222223</v>
      </c>
      <c r="B2049" s="2">
        <v>2.9255767107009887</v>
      </c>
    </row>
    <row r="2050" spans="1:2" x14ac:dyDescent="0.25">
      <c r="A2050" s="3">
        <v>42187.42291666667</v>
      </c>
      <c r="B2050" s="2">
        <v>8.5751612981160488E-3</v>
      </c>
    </row>
    <row r="2051" spans="1:2" x14ac:dyDescent="0.25">
      <c r="A2051" s="3">
        <v>42187.423611111109</v>
      </c>
      <c r="B2051" s="2">
        <v>1.1068006714185079</v>
      </c>
    </row>
    <row r="2052" spans="1:2" x14ac:dyDescent="0.25">
      <c r="A2052" s="3">
        <v>42187.424305555556</v>
      </c>
      <c r="B2052" s="2">
        <v>2.0847712039947508</v>
      </c>
    </row>
    <row r="2053" spans="1:2" x14ac:dyDescent="0.25">
      <c r="A2053" s="3">
        <v>42187.425000000003</v>
      </c>
      <c r="B2053" s="2">
        <v>-3.7345263560612998</v>
      </c>
    </row>
    <row r="2054" spans="1:2" x14ac:dyDescent="0.25">
      <c r="A2054" s="3">
        <v>42187.425694444442</v>
      </c>
      <c r="B2054" s="2">
        <v>-6.6869529485702515</v>
      </c>
    </row>
    <row r="2055" spans="1:2" x14ac:dyDescent="0.25">
      <c r="A2055" s="3">
        <v>42187.426388888889</v>
      </c>
      <c r="B2055" s="2">
        <v>-11.572727259000143</v>
      </c>
    </row>
    <row r="2056" spans="1:2" x14ac:dyDescent="0.25">
      <c r="A2056" s="3">
        <v>42187.427083333336</v>
      </c>
      <c r="B2056" s="2">
        <v>-14.427408790588379</v>
      </c>
    </row>
    <row r="2057" spans="1:2" x14ac:dyDescent="0.25">
      <c r="A2057" s="3">
        <v>42187.427777777775</v>
      </c>
      <c r="B2057" s="2">
        <v>-17.846623611450195</v>
      </c>
    </row>
    <row r="2058" spans="1:2" x14ac:dyDescent="0.25">
      <c r="A2058" s="3">
        <v>42187.428472222222</v>
      </c>
      <c r="B2058" s="2">
        <v>-20.273079681396485</v>
      </c>
    </row>
    <row r="2059" spans="1:2" x14ac:dyDescent="0.25">
      <c r="A2059" s="3">
        <v>42187.429166666669</v>
      </c>
      <c r="B2059" s="2">
        <v>-17.67634735107422</v>
      </c>
    </row>
    <row r="2060" spans="1:2" x14ac:dyDescent="0.25">
      <c r="A2060" s="3">
        <v>42187.429861111108</v>
      </c>
      <c r="B2060" s="2">
        <v>-21.693355369567872</v>
      </c>
    </row>
    <row r="2061" spans="1:2" x14ac:dyDescent="0.25">
      <c r="A2061" s="3">
        <v>42187.430555555555</v>
      </c>
      <c r="B2061" s="2">
        <v>-29.580736287434895</v>
      </c>
    </row>
    <row r="2062" spans="1:2" x14ac:dyDescent="0.25">
      <c r="A2062" s="3">
        <v>42187.431250000001</v>
      </c>
      <c r="B2062" s="2">
        <v>-29.754079564412436</v>
      </c>
    </row>
    <row r="2063" spans="1:2" x14ac:dyDescent="0.25">
      <c r="A2063" s="3">
        <v>42187.431944444441</v>
      </c>
      <c r="B2063" s="2">
        <v>-29.260434595743813</v>
      </c>
    </row>
    <row r="2064" spans="1:2" x14ac:dyDescent="0.25">
      <c r="A2064" s="3">
        <v>42187.432638888888</v>
      </c>
      <c r="B2064" s="2">
        <v>-34.420068740844727</v>
      </c>
    </row>
    <row r="2065" spans="1:2" x14ac:dyDescent="0.25">
      <c r="A2065" s="3">
        <v>42187.433333333334</v>
      </c>
      <c r="B2065" s="2">
        <v>-31.533027903238931</v>
      </c>
    </row>
    <row r="2066" spans="1:2" x14ac:dyDescent="0.25">
      <c r="A2066" s="3">
        <v>42187.434027777781</v>
      </c>
      <c r="B2066" s="2">
        <v>-22.28578675587972</v>
      </c>
    </row>
    <row r="2067" spans="1:2" x14ac:dyDescent="0.25">
      <c r="A2067" s="3">
        <v>42187.43472222222</v>
      </c>
      <c r="B2067" s="2">
        <v>-13.160969734191895</v>
      </c>
    </row>
    <row r="2068" spans="1:2" x14ac:dyDescent="0.25">
      <c r="A2068" s="3">
        <v>42187.435416666667</v>
      </c>
      <c r="B2068" s="2">
        <v>0.76794101397196457</v>
      </c>
    </row>
    <row r="2069" spans="1:2" x14ac:dyDescent="0.25">
      <c r="A2069" s="3">
        <v>42187.436111111114</v>
      </c>
      <c r="B2069" s="2">
        <v>11.81580270131429</v>
      </c>
    </row>
    <row r="2070" spans="1:2" x14ac:dyDescent="0.25">
      <c r="A2070" s="3">
        <v>42187.436805555553</v>
      </c>
      <c r="B2070" s="2">
        <v>14.139746411641438</v>
      </c>
    </row>
    <row r="2071" spans="1:2" x14ac:dyDescent="0.25">
      <c r="A2071" s="3">
        <v>42187.4375</v>
      </c>
      <c r="B2071" s="2">
        <v>25.88836472829183</v>
      </c>
    </row>
    <row r="2072" spans="1:2" x14ac:dyDescent="0.25">
      <c r="A2072" s="3">
        <v>42187.438194444447</v>
      </c>
      <c r="B2072" s="2">
        <v>28.688624000549318</v>
      </c>
    </row>
    <row r="2073" spans="1:2" x14ac:dyDescent="0.25">
      <c r="A2073" s="3">
        <v>42187.438888888886</v>
      </c>
      <c r="B2073" s="2">
        <v>29.479459381103517</v>
      </c>
    </row>
    <row r="2074" spans="1:2" x14ac:dyDescent="0.25">
      <c r="A2074" s="3">
        <v>42187.439583333333</v>
      </c>
      <c r="B2074" s="2">
        <v>21.36933682759603</v>
      </c>
    </row>
    <row r="2075" spans="1:2" x14ac:dyDescent="0.25">
      <c r="A2075" s="3">
        <v>42187.44027777778</v>
      </c>
      <c r="B2075" s="2">
        <v>19.485545476277668</v>
      </c>
    </row>
    <row r="2076" spans="1:2" x14ac:dyDescent="0.25">
      <c r="A2076" s="3">
        <v>42187.440972222219</v>
      </c>
      <c r="B2076" s="2">
        <v>20.757139905293783</v>
      </c>
    </row>
    <row r="2077" spans="1:2" x14ac:dyDescent="0.25">
      <c r="A2077" s="3">
        <v>42187.441666666666</v>
      </c>
      <c r="B2077" s="2">
        <v>24.680985069274904</v>
      </c>
    </row>
    <row r="2078" spans="1:2" x14ac:dyDescent="0.25">
      <c r="A2078" s="3">
        <v>42187.442361111112</v>
      </c>
      <c r="B2078" s="2">
        <v>17.669144948323567</v>
      </c>
    </row>
    <row r="2079" spans="1:2" x14ac:dyDescent="0.25">
      <c r="A2079" s="3">
        <v>42187.443055555559</v>
      </c>
      <c r="B2079" s="2">
        <v>15.745200475056967</v>
      </c>
    </row>
    <row r="2080" spans="1:2" x14ac:dyDescent="0.25">
      <c r="A2080" s="3">
        <v>42187.443749999999</v>
      </c>
      <c r="B2080" s="2">
        <v>20.105553690592448</v>
      </c>
    </row>
    <row r="2081" spans="1:2" x14ac:dyDescent="0.25">
      <c r="A2081" s="3">
        <v>42187.444444444445</v>
      </c>
      <c r="B2081" s="2">
        <v>17.250023651123048</v>
      </c>
    </row>
    <row r="2082" spans="1:2" x14ac:dyDescent="0.25">
      <c r="A2082" s="3">
        <v>42187.445138888892</v>
      </c>
      <c r="B2082" s="2">
        <v>15.332902272542318</v>
      </c>
    </row>
    <row r="2083" spans="1:2" x14ac:dyDescent="0.25">
      <c r="A2083" s="3">
        <v>42187.445833333331</v>
      </c>
      <c r="B2083" s="2">
        <v>11.3667511622111</v>
      </c>
    </row>
    <row r="2084" spans="1:2" x14ac:dyDescent="0.25">
      <c r="A2084" s="3">
        <v>42187.446527777778</v>
      </c>
      <c r="B2084" s="2">
        <v>11.499905681610107</v>
      </c>
    </row>
    <row r="2085" spans="1:2" x14ac:dyDescent="0.25">
      <c r="A2085" s="3">
        <v>42187.447222222225</v>
      </c>
      <c r="B2085" s="2">
        <v>10.805870262781779</v>
      </c>
    </row>
    <row r="2086" spans="1:2" x14ac:dyDescent="0.25">
      <c r="A2086" s="3">
        <v>42187.447916666664</v>
      </c>
      <c r="B2086" s="2">
        <v>9.47423373858134</v>
      </c>
    </row>
    <row r="2087" spans="1:2" x14ac:dyDescent="0.25">
      <c r="A2087" s="3">
        <v>42187.448611111111</v>
      </c>
      <c r="B2087" s="2">
        <v>4.2409476280212406</v>
      </c>
    </row>
    <row r="2088" spans="1:2" x14ac:dyDescent="0.25">
      <c r="A2088" s="3">
        <v>42187.449305555558</v>
      </c>
      <c r="B2088" s="2">
        <v>-0.84166452089945476</v>
      </c>
    </row>
    <row r="2089" spans="1:2" x14ac:dyDescent="0.25">
      <c r="A2089" s="3">
        <v>42187.45</v>
      </c>
      <c r="B2089" s="2">
        <v>-3.9566405455271405</v>
      </c>
    </row>
    <row r="2090" spans="1:2" x14ac:dyDescent="0.25">
      <c r="A2090" s="3">
        <v>42187.450694444444</v>
      </c>
      <c r="B2090" s="2">
        <v>-5.6569830735524498</v>
      </c>
    </row>
    <row r="2091" spans="1:2" x14ac:dyDescent="0.25">
      <c r="A2091" s="3">
        <v>42187.451388888891</v>
      </c>
      <c r="B2091" s="2">
        <v>0.42813334465026853</v>
      </c>
    </row>
    <row r="2092" spans="1:2" x14ac:dyDescent="0.25">
      <c r="A2092" s="3">
        <v>42187.45208333333</v>
      </c>
      <c r="B2092" s="2">
        <v>-6.4670569896697998</v>
      </c>
    </row>
    <row r="2093" spans="1:2" x14ac:dyDescent="0.25">
      <c r="A2093" s="3">
        <v>42187.452777777777</v>
      </c>
      <c r="B2093" s="2">
        <v>-7.9579365491867069</v>
      </c>
    </row>
    <row r="2094" spans="1:2" x14ac:dyDescent="0.25">
      <c r="A2094" s="3">
        <v>42187.453472222223</v>
      </c>
      <c r="B2094" s="2">
        <v>-8.6794277747472126</v>
      </c>
    </row>
    <row r="2095" spans="1:2" x14ac:dyDescent="0.25">
      <c r="A2095" s="3">
        <v>42187.45416666667</v>
      </c>
      <c r="B2095" s="2">
        <v>-11.310080242156982</v>
      </c>
    </row>
    <row r="2096" spans="1:2" x14ac:dyDescent="0.25">
      <c r="A2096" s="3">
        <v>42187.454861111109</v>
      </c>
      <c r="B2096" s="2">
        <v>-21.520456759134927</v>
      </c>
    </row>
    <row r="2097" spans="1:2" x14ac:dyDescent="0.25">
      <c r="A2097" s="3">
        <v>42187.455555555556</v>
      </c>
      <c r="B2097" s="2">
        <v>-32.010072072347008</v>
      </c>
    </row>
    <row r="2098" spans="1:2" x14ac:dyDescent="0.25">
      <c r="A2098" s="3">
        <v>42187.456250000003</v>
      </c>
      <c r="B2098" s="2">
        <v>-47.754139709472653</v>
      </c>
    </row>
    <row r="2099" spans="1:2" x14ac:dyDescent="0.25">
      <c r="A2099" s="3">
        <v>42187.456944444442</v>
      </c>
      <c r="B2099" s="2">
        <v>-35.665417289733888</v>
      </c>
    </row>
    <row r="2100" spans="1:2" x14ac:dyDescent="0.25">
      <c r="A2100" s="3">
        <v>42187.457638888889</v>
      </c>
      <c r="B2100" s="2">
        <v>-24.298021634419758</v>
      </c>
    </row>
    <row r="2101" spans="1:2" x14ac:dyDescent="0.25">
      <c r="A2101" s="3">
        <v>42187.458333333336</v>
      </c>
      <c r="B2101" s="2">
        <v>-16.015387376149494</v>
      </c>
    </row>
    <row r="2102" spans="1:2" x14ac:dyDescent="0.25">
      <c r="A2102" s="3">
        <v>42187.459027777775</v>
      </c>
      <c r="B2102" s="2">
        <v>-18.895524501800537</v>
      </c>
    </row>
    <row r="2103" spans="1:2" x14ac:dyDescent="0.25">
      <c r="A2103" s="3">
        <v>42187.459722222222</v>
      </c>
      <c r="B2103" s="2">
        <v>-28.503102175394694</v>
      </c>
    </row>
    <row r="2104" spans="1:2" x14ac:dyDescent="0.25">
      <c r="A2104" s="3">
        <v>42187.460416666669</v>
      </c>
      <c r="B2104" s="2">
        <v>-33.429976272583005</v>
      </c>
    </row>
    <row r="2105" spans="1:2" x14ac:dyDescent="0.25">
      <c r="A2105" s="3">
        <v>42187.461111111108</v>
      </c>
      <c r="B2105" s="2">
        <v>-33.642780240376787</v>
      </c>
    </row>
    <row r="2106" spans="1:2" x14ac:dyDescent="0.25">
      <c r="A2106" s="3">
        <v>42187.461805555555</v>
      </c>
      <c r="B2106" s="2">
        <v>-25.950499979654946</v>
      </c>
    </row>
    <row r="2107" spans="1:2" x14ac:dyDescent="0.25">
      <c r="A2107" s="3">
        <v>42187.462500000001</v>
      </c>
      <c r="B2107" s="2">
        <v>-25.654965209960938</v>
      </c>
    </row>
    <row r="2108" spans="1:2" x14ac:dyDescent="0.25">
      <c r="A2108" s="3">
        <v>42187.463194444441</v>
      </c>
      <c r="B2108" s="2">
        <v>-20.836055755615234</v>
      </c>
    </row>
    <row r="2109" spans="1:2" x14ac:dyDescent="0.25">
      <c r="A2109" s="3">
        <v>42187.463888888888</v>
      </c>
      <c r="B2109" s="2">
        <v>-17.953785483042399</v>
      </c>
    </row>
    <row r="2110" spans="1:2" x14ac:dyDescent="0.25">
      <c r="A2110" s="3">
        <v>42187.464583333334</v>
      </c>
      <c r="B2110" s="2">
        <v>-7.3633307814598083</v>
      </c>
    </row>
    <row r="2111" spans="1:2" x14ac:dyDescent="0.25">
      <c r="A2111" s="3">
        <v>42187.465277777781</v>
      </c>
      <c r="B2111" s="2">
        <v>-1.4010282397270202</v>
      </c>
    </row>
    <row r="2112" spans="1:2" x14ac:dyDescent="0.25">
      <c r="A2112" s="3">
        <v>42187.46597222222</v>
      </c>
      <c r="B2112" s="2">
        <v>0.3674238920211792</v>
      </c>
    </row>
    <row r="2113" spans="1:2" x14ac:dyDescent="0.25">
      <c r="A2113" s="3">
        <v>42187.466666666667</v>
      </c>
      <c r="B2113" s="2">
        <v>-6.4785506963729862</v>
      </c>
    </row>
    <row r="2114" spans="1:2" x14ac:dyDescent="0.25">
      <c r="A2114" s="3">
        <v>42187.467361111114</v>
      </c>
      <c r="B2114" s="2">
        <v>-9.1483010768890374</v>
      </c>
    </row>
    <row r="2115" spans="1:2" x14ac:dyDescent="0.25">
      <c r="A2115" s="3">
        <v>42187.468055555553</v>
      </c>
      <c r="B2115" s="2">
        <v>-8.5680044174194343</v>
      </c>
    </row>
    <row r="2116" spans="1:2" x14ac:dyDescent="0.25">
      <c r="A2116" s="3">
        <v>42187.46875</v>
      </c>
      <c r="B2116" s="2">
        <v>-13.819902690251668</v>
      </c>
    </row>
    <row r="2117" spans="1:2" x14ac:dyDescent="0.25">
      <c r="A2117" s="3">
        <v>42187.469444444447</v>
      </c>
      <c r="B2117" s="2">
        <v>-15.001495742797852</v>
      </c>
    </row>
    <row r="2118" spans="1:2" x14ac:dyDescent="0.25">
      <c r="A2118" s="3">
        <v>42187.470138888886</v>
      </c>
      <c r="B2118" s="2">
        <v>-10.399291769663494</v>
      </c>
    </row>
    <row r="2119" spans="1:2" x14ac:dyDescent="0.25">
      <c r="A2119" s="3">
        <v>42187.470833333333</v>
      </c>
      <c r="B2119" s="2">
        <v>-12.538269519805908</v>
      </c>
    </row>
    <row r="2120" spans="1:2" x14ac:dyDescent="0.25">
      <c r="A2120" s="3">
        <v>42187.47152777778</v>
      </c>
      <c r="B2120" s="2">
        <v>-11.471545410156249</v>
      </c>
    </row>
    <row r="2121" spans="1:2" x14ac:dyDescent="0.25">
      <c r="A2121" s="3">
        <v>42187.472222222219</v>
      </c>
      <c r="B2121" s="2">
        <v>-8.9295058886210121</v>
      </c>
    </row>
    <row r="2122" spans="1:2" x14ac:dyDescent="0.25">
      <c r="A2122" s="3">
        <v>42187.472916666666</v>
      </c>
      <c r="B2122" s="2">
        <v>-3.165617823600769</v>
      </c>
    </row>
    <row r="2123" spans="1:2" x14ac:dyDescent="0.25">
      <c r="A2123" s="3">
        <v>42187.473611111112</v>
      </c>
      <c r="B2123" s="2">
        <v>-4.1557693084081011</v>
      </c>
    </row>
    <row r="2124" spans="1:2" x14ac:dyDescent="0.25">
      <c r="A2124" s="3">
        <v>42187.474305555559</v>
      </c>
      <c r="B2124" s="2">
        <v>-6.6434177716573082</v>
      </c>
    </row>
    <row r="2125" spans="1:2" x14ac:dyDescent="0.25">
      <c r="A2125" s="3">
        <v>42187.474999999999</v>
      </c>
      <c r="B2125" s="2">
        <v>-17.492181523640951</v>
      </c>
    </row>
    <row r="2126" spans="1:2" x14ac:dyDescent="0.25">
      <c r="A2126" s="3">
        <v>42187.475694444445</v>
      </c>
      <c r="B2126" s="2">
        <v>-9.5727455139160149</v>
      </c>
    </row>
    <row r="2127" spans="1:2" x14ac:dyDescent="0.25">
      <c r="A2127" s="3">
        <v>42187.476388888892</v>
      </c>
      <c r="B2127" s="2">
        <v>7.0567806561787919E-2</v>
      </c>
    </row>
    <row r="2128" spans="1:2" x14ac:dyDescent="0.25">
      <c r="A2128" s="3">
        <v>42187.477083333331</v>
      </c>
      <c r="B2128" s="2">
        <v>-9.6622888724009197</v>
      </c>
    </row>
    <row r="2129" spans="1:2" x14ac:dyDescent="0.25">
      <c r="A2129" s="3">
        <v>42187.477777777778</v>
      </c>
      <c r="B2129" s="2">
        <v>-12.220633220672607</v>
      </c>
    </row>
    <row r="2130" spans="1:2" x14ac:dyDescent="0.25">
      <c r="A2130" s="3">
        <v>42187.478472222225</v>
      </c>
      <c r="B2130" s="2">
        <v>-9.0680405775705974</v>
      </c>
    </row>
    <row r="2131" spans="1:2" x14ac:dyDescent="0.25">
      <c r="A2131" s="3">
        <v>42187.479166666664</v>
      </c>
      <c r="B2131" s="2">
        <v>-6.7100311597188318</v>
      </c>
    </row>
    <row r="2132" spans="1:2" x14ac:dyDescent="0.25">
      <c r="A2132" s="3">
        <v>42187.479861111111</v>
      </c>
      <c r="B2132" s="2">
        <v>-10.267542298634847</v>
      </c>
    </row>
    <row r="2133" spans="1:2" x14ac:dyDescent="0.25">
      <c r="A2133" s="3">
        <v>42187.480555555558</v>
      </c>
      <c r="B2133" s="2">
        <v>-12.236501598358155</v>
      </c>
    </row>
    <row r="2134" spans="1:2" x14ac:dyDescent="0.25">
      <c r="A2134" s="3">
        <v>42187.481249999997</v>
      </c>
      <c r="B2134" s="2">
        <v>-10.554782899220784</v>
      </c>
    </row>
    <row r="2135" spans="1:2" x14ac:dyDescent="0.25">
      <c r="A2135" s="3">
        <v>42187.481944444444</v>
      </c>
      <c r="B2135" s="2">
        <v>-5.4981128613154091</v>
      </c>
    </row>
    <row r="2136" spans="1:2" x14ac:dyDescent="0.25">
      <c r="A2136" s="3">
        <v>42187.482638888891</v>
      </c>
      <c r="B2136" s="2">
        <v>-8.1513233025868725</v>
      </c>
    </row>
    <row r="2137" spans="1:2" x14ac:dyDescent="0.25">
      <c r="A2137" s="3">
        <v>42187.48333333333</v>
      </c>
      <c r="B2137" s="2">
        <v>-12.517844152450561</v>
      </c>
    </row>
    <row r="2138" spans="1:2" x14ac:dyDescent="0.25">
      <c r="A2138" s="3">
        <v>42187.484027777777</v>
      </c>
      <c r="B2138" s="2">
        <v>-10.61060749689738</v>
      </c>
    </row>
    <row r="2139" spans="1:2" x14ac:dyDescent="0.25">
      <c r="A2139" s="3">
        <v>42187.484722222223</v>
      </c>
      <c r="B2139" s="2">
        <v>-9.7710191249847416</v>
      </c>
    </row>
    <row r="2140" spans="1:2" x14ac:dyDescent="0.25">
      <c r="A2140" s="3">
        <v>42187.48541666667</v>
      </c>
      <c r="B2140" s="2">
        <v>-6.5673534552256267</v>
      </c>
    </row>
    <row r="2141" spans="1:2" x14ac:dyDescent="0.25">
      <c r="A2141" s="3">
        <v>42187.486111111109</v>
      </c>
      <c r="B2141" s="2">
        <v>-9.0251171747843433</v>
      </c>
    </row>
    <row r="2142" spans="1:2" x14ac:dyDescent="0.25">
      <c r="A2142" s="3">
        <v>42187.486805555556</v>
      </c>
      <c r="B2142" s="2">
        <v>-6.1405134201049805</v>
      </c>
    </row>
    <row r="2143" spans="1:2" x14ac:dyDescent="0.25">
      <c r="A2143" s="3">
        <v>42187.487500000003</v>
      </c>
      <c r="B2143" s="2">
        <v>-3.6369547684987387</v>
      </c>
    </row>
    <row r="2144" spans="1:2" x14ac:dyDescent="0.25">
      <c r="A2144" s="3">
        <v>42187.488194444442</v>
      </c>
      <c r="B2144" s="2">
        <v>-4.1134419918060301</v>
      </c>
    </row>
    <row r="2145" spans="1:2" x14ac:dyDescent="0.25">
      <c r="A2145" s="3">
        <v>42187.488888888889</v>
      </c>
      <c r="B2145" s="2">
        <v>-5.7740099589029947</v>
      </c>
    </row>
    <row r="2146" spans="1:2" x14ac:dyDescent="0.25">
      <c r="A2146" s="3">
        <v>42187.489583333336</v>
      </c>
      <c r="B2146" s="2">
        <v>-12.158493200937906</v>
      </c>
    </row>
    <row r="2147" spans="1:2" x14ac:dyDescent="0.25">
      <c r="A2147" s="3">
        <v>42187.490277777775</v>
      </c>
      <c r="B2147" s="2">
        <v>-4.2659093618392943</v>
      </c>
    </row>
    <row r="2148" spans="1:2" x14ac:dyDescent="0.25">
      <c r="A2148" s="3">
        <v>42187.490972222222</v>
      </c>
      <c r="B2148" s="2">
        <v>-9.1305209477742508</v>
      </c>
    </row>
    <row r="2149" spans="1:2" x14ac:dyDescent="0.25">
      <c r="A2149" s="3">
        <v>42187.491666666669</v>
      </c>
      <c r="B2149" s="2">
        <v>-4.8369361321131388</v>
      </c>
    </row>
    <row r="2150" spans="1:2" x14ac:dyDescent="0.25">
      <c r="A2150" s="3">
        <v>42187.492361111108</v>
      </c>
      <c r="B2150" s="2">
        <v>-4.5941998958587646</v>
      </c>
    </row>
    <row r="2151" spans="1:2" x14ac:dyDescent="0.25">
      <c r="A2151" s="3">
        <v>42187.493055555555</v>
      </c>
      <c r="B2151" s="2">
        <v>-6.261803205808004</v>
      </c>
    </row>
    <row r="2152" spans="1:2" x14ac:dyDescent="0.25">
      <c r="A2152" s="3">
        <v>42187.493750000001</v>
      </c>
      <c r="B2152" s="2">
        <v>-7.4085061391194662</v>
      </c>
    </row>
    <row r="2153" spans="1:2" x14ac:dyDescent="0.25">
      <c r="A2153" s="3">
        <v>42187.494444444441</v>
      </c>
      <c r="B2153" s="2">
        <v>-1.7126582622528077</v>
      </c>
    </row>
    <row r="2154" spans="1:2" x14ac:dyDescent="0.25">
      <c r="A2154" s="3">
        <v>42187.495138888888</v>
      </c>
      <c r="B2154" s="2">
        <v>8.1548877239227302</v>
      </c>
    </row>
    <row r="2155" spans="1:2" x14ac:dyDescent="0.25">
      <c r="A2155" s="3">
        <v>42187.495833333334</v>
      </c>
      <c r="B2155" s="2">
        <v>10.46403431892395</v>
      </c>
    </row>
    <row r="2156" spans="1:2" x14ac:dyDescent="0.25">
      <c r="A2156" s="3">
        <v>42187.496527777781</v>
      </c>
      <c r="B2156" s="2">
        <v>9.8081181208292652</v>
      </c>
    </row>
    <row r="2157" spans="1:2" x14ac:dyDescent="0.25">
      <c r="A2157" s="3">
        <v>42187.49722222222</v>
      </c>
      <c r="B2157" s="2">
        <v>13.681051540374757</v>
      </c>
    </row>
    <row r="2158" spans="1:2" x14ac:dyDescent="0.25">
      <c r="A2158" s="3">
        <v>42187.497916666667</v>
      </c>
      <c r="B2158" s="2">
        <v>19.407608286539713</v>
      </c>
    </row>
    <row r="2159" spans="1:2" x14ac:dyDescent="0.25">
      <c r="A2159" s="3">
        <v>42187.498611111114</v>
      </c>
      <c r="B2159" s="2">
        <v>22.529512278238933</v>
      </c>
    </row>
    <row r="2160" spans="1:2" x14ac:dyDescent="0.25">
      <c r="A2160" s="3">
        <v>42187.499305555553</v>
      </c>
      <c r="B2160" s="2">
        <v>23.939261372884115</v>
      </c>
    </row>
    <row r="2161" spans="1:2" x14ac:dyDescent="0.25">
      <c r="A2161" s="3">
        <v>42187.5</v>
      </c>
      <c r="B2161" s="2">
        <v>26.524921290079753</v>
      </c>
    </row>
    <row r="2162" spans="1:2" x14ac:dyDescent="0.25">
      <c r="A2162" s="3">
        <v>42187.500694444447</v>
      </c>
      <c r="B2162" s="2">
        <v>24.784635988871255</v>
      </c>
    </row>
    <row r="2163" spans="1:2" x14ac:dyDescent="0.25">
      <c r="A2163" s="3">
        <v>42187.501388888886</v>
      </c>
      <c r="B2163" s="2">
        <v>31.645419756571453</v>
      </c>
    </row>
    <row r="2164" spans="1:2" x14ac:dyDescent="0.25">
      <c r="A2164" s="3">
        <v>42187.502083333333</v>
      </c>
      <c r="B2164" s="2">
        <v>27.222252209981281</v>
      </c>
    </row>
    <row r="2165" spans="1:2" x14ac:dyDescent="0.25">
      <c r="A2165" s="3">
        <v>42187.50277777778</v>
      </c>
      <c r="B2165" s="2">
        <v>26.474811999003091</v>
      </c>
    </row>
    <row r="2166" spans="1:2" x14ac:dyDescent="0.25">
      <c r="A2166" s="3">
        <v>42187.503472222219</v>
      </c>
      <c r="B2166" s="2">
        <v>27.628043365478515</v>
      </c>
    </row>
    <row r="2167" spans="1:2" x14ac:dyDescent="0.25">
      <c r="A2167" s="3">
        <v>42187.504166666666</v>
      </c>
      <c r="B2167" s="2">
        <v>23.142497293154399</v>
      </c>
    </row>
    <row r="2168" spans="1:2" x14ac:dyDescent="0.25">
      <c r="A2168" s="3">
        <v>42187.504861111112</v>
      </c>
      <c r="B2168" s="2">
        <v>6.0501624027887981</v>
      </c>
    </row>
    <row r="2169" spans="1:2" x14ac:dyDescent="0.25">
      <c r="A2169" s="3">
        <v>42187.505555555559</v>
      </c>
      <c r="B2169" s="2">
        <v>9.4393476168314621</v>
      </c>
    </row>
    <row r="2170" spans="1:2" x14ac:dyDescent="0.25">
      <c r="A2170" s="3">
        <v>42187.506249999999</v>
      </c>
      <c r="B2170" s="2">
        <v>11.506285476684571</v>
      </c>
    </row>
    <row r="2171" spans="1:2" x14ac:dyDescent="0.25">
      <c r="A2171" s="3">
        <v>42187.506944444445</v>
      </c>
      <c r="B2171" s="2">
        <v>16.99260098139445</v>
      </c>
    </row>
    <row r="2172" spans="1:2" x14ac:dyDescent="0.25">
      <c r="A2172" s="3">
        <v>42187.507638888892</v>
      </c>
      <c r="B2172" s="2">
        <v>12.114675378799438</v>
      </c>
    </row>
    <row r="2173" spans="1:2" x14ac:dyDescent="0.25">
      <c r="A2173" s="3">
        <v>42187.508333333331</v>
      </c>
      <c r="B2173" s="2">
        <v>4.2847294648488363</v>
      </c>
    </row>
    <row r="2174" spans="1:2" x14ac:dyDescent="0.25">
      <c r="A2174" s="3">
        <v>42187.509027777778</v>
      </c>
      <c r="B2174" s="2">
        <v>3.7167211691538493</v>
      </c>
    </row>
    <row r="2175" spans="1:2" x14ac:dyDescent="0.25">
      <c r="A2175" s="3">
        <v>42187.509722222225</v>
      </c>
      <c r="B2175" s="2">
        <v>2.2640243530273438</v>
      </c>
    </row>
    <row r="2176" spans="1:2" x14ac:dyDescent="0.25">
      <c r="A2176" s="3">
        <v>42187.510416666664</v>
      </c>
      <c r="B2176" s="2">
        <v>-0.38837547699610392</v>
      </c>
    </row>
    <row r="2177" spans="1:2" x14ac:dyDescent="0.25">
      <c r="A2177" s="3">
        <v>42187.511111111111</v>
      </c>
      <c r="B2177" s="2">
        <v>-1.0288413127263387</v>
      </c>
    </row>
    <row r="2178" spans="1:2" x14ac:dyDescent="0.25">
      <c r="A2178" s="3">
        <v>42187.511805555558</v>
      </c>
      <c r="B2178" s="2">
        <v>-7.8393557866414385</v>
      </c>
    </row>
    <row r="2179" spans="1:2" x14ac:dyDescent="0.25">
      <c r="A2179" s="3">
        <v>42187.512499999997</v>
      </c>
      <c r="B2179" s="2">
        <v>-11.481318950653076</v>
      </c>
    </row>
    <row r="2180" spans="1:2" x14ac:dyDescent="0.25">
      <c r="A2180" s="3">
        <v>42187.513194444444</v>
      </c>
      <c r="B2180" s="2">
        <v>-14.705651315053304</v>
      </c>
    </row>
    <row r="2181" spans="1:2" x14ac:dyDescent="0.25">
      <c r="A2181" s="3">
        <v>42187.513888888891</v>
      </c>
      <c r="B2181" s="2">
        <v>-17.804068438212077</v>
      </c>
    </row>
    <row r="2182" spans="1:2" x14ac:dyDescent="0.25">
      <c r="A2182" s="3">
        <v>42187.51458333333</v>
      </c>
      <c r="B2182" s="2">
        <v>-20.452195485432942</v>
      </c>
    </row>
    <row r="2183" spans="1:2" x14ac:dyDescent="0.25">
      <c r="A2183" s="3">
        <v>42187.515277777777</v>
      </c>
      <c r="B2183" s="2">
        <v>-21.957110913594565</v>
      </c>
    </row>
    <row r="2184" spans="1:2" x14ac:dyDescent="0.25">
      <c r="A2184" s="3">
        <v>42187.515972222223</v>
      </c>
      <c r="B2184" s="2">
        <v>-22.657914161682129</v>
      </c>
    </row>
    <row r="2185" spans="1:2" x14ac:dyDescent="0.25">
      <c r="A2185" s="3">
        <v>42187.51666666667</v>
      </c>
      <c r="B2185" s="2">
        <v>-30.042692883809408</v>
      </c>
    </row>
    <row r="2186" spans="1:2" x14ac:dyDescent="0.25">
      <c r="A2186" s="3">
        <v>42187.517361111109</v>
      </c>
      <c r="B2186" s="2">
        <v>-29.040077781677248</v>
      </c>
    </row>
    <row r="2187" spans="1:2" x14ac:dyDescent="0.25">
      <c r="A2187" s="3">
        <v>42187.518055555556</v>
      </c>
      <c r="B2187" s="2">
        <v>-27.398678716023763</v>
      </c>
    </row>
    <row r="2188" spans="1:2" x14ac:dyDescent="0.25">
      <c r="A2188" s="3">
        <v>42187.518750000003</v>
      </c>
      <c r="B2188" s="2">
        <v>-25.295826276143391</v>
      </c>
    </row>
    <row r="2189" spans="1:2" x14ac:dyDescent="0.25">
      <c r="A2189" s="3">
        <v>42187.519444444442</v>
      </c>
      <c r="B2189" s="2">
        <v>-23.664816474914552</v>
      </c>
    </row>
    <row r="2190" spans="1:2" x14ac:dyDescent="0.25">
      <c r="A2190" s="3">
        <v>42187.520138888889</v>
      </c>
      <c r="B2190" s="2">
        <v>-22.103188006083169</v>
      </c>
    </row>
    <row r="2191" spans="1:2" x14ac:dyDescent="0.25">
      <c r="A2191" s="3">
        <v>42187.520833333336</v>
      </c>
      <c r="B2191" s="2">
        <v>-17.353216489156086</v>
      </c>
    </row>
    <row r="2192" spans="1:2" x14ac:dyDescent="0.25">
      <c r="A2192" s="3">
        <v>42187.521527777775</v>
      </c>
      <c r="B2192" s="2">
        <v>-11.800048859914144</v>
      </c>
    </row>
    <row r="2193" spans="1:2" x14ac:dyDescent="0.25">
      <c r="A2193" s="3">
        <v>42187.522222222222</v>
      </c>
      <c r="B2193" s="2">
        <v>-13.50642999013265</v>
      </c>
    </row>
    <row r="2194" spans="1:2" x14ac:dyDescent="0.25">
      <c r="A2194" s="3">
        <v>42187.522916666669</v>
      </c>
      <c r="B2194" s="2">
        <v>-10.343097813924153</v>
      </c>
    </row>
    <row r="2195" spans="1:2" x14ac:dyDescent="0.25">
      <c r="A2195" s="3">
        <v>42187.523611111108</v>
      </c>
      <c r="B2195" s="2">
        <v>-11.650089422861734</v>
      </c>
    </row>
    <row r="2196" spans="1:2" x14ac:dyDescent="0.25">
      <c r="A2196" s="3">
        <v>42187.524305555555</v>
      </c>
      <c r="B2196" s="2">
        <v>-18.392181396484375</v>
      </c>
    </row>
    <row r="2197" spans="1:2" x14ac:dyDescent="0.25">
      <c r="A2197" s="3">
        <v>42187.525000000001</v>
      </c>
      <c r="B2197" s="2">
        <v>-5.5119276682535805</v>
      </c>
    </row>
    <row r="2198" spans="1:2" x14ac:dyDescent="0.25">
      <c r="A2198" s="3">
        <v>42187.525694444441</v>
      </c>
      <c r="B2198" s="2">
        <v>-4.461567306518555</v>
      </c>
    </row>
    <row r="2199" spans="1:2" x14ac:dyDescent="0.25">
      <c r="A2199" s="3">
        <v>42187.526388888888</v>
      </c>
      <c r="B2199" s="2">
        <v>-2.0247971932093303</v>
      </c>
    </row>
    <row r="2200" spans="1:2" x14ac:dyDescent="0.25">
      <c r="A2200" s="3">
        <v>42187.527083333334</v>
      </c>
      <c r="B2200" s="2">
        <v>-4.3296097834904987</v>
      </c>
    </row>
    <row r="2201" spans="1:2" x14ac:dyDescent="0.25">
      <c r="A2201" s="3">
        <v>42187.527777777781</v>
      </c>
      <c r="B2201" s="2">
        <v>-10.844796911875408</v>
      </c>
    </row>
    <row r="2202" spans="1:2" x14ac:dyDescent="0.25">
      <c r="A2202" s="3">
        <v>42187.52847222222</v>
      </c>
      <c r="B2202" s="2">
        <v>-12.897977606455486</v>
      </c>
    </row>
    <row r="2203" spans="1:2" x14ac:dyDescent="0.25">
      <c r="A2203" s="3">
        <v>42187.529166666667</v>
      </c>
      <c r="B2203" s="2">
        <v>-11.961660989125569</v>
      </c>
    </row>
    <row r="2204" spans="1:2" x14ac:dyDescent="0.25">
      <c r="A2204" s="3">
        <v>42187.529861111114</v>
      </c>
      <c r="B2204" s="2">
        <v>-13.102486737569173</v>
      </c>
    </row>
    <row r="2205" spans="1:2" x14ac:dyDescent="0.25">
      <c r="A2205" s="3">
        <v>42187.530555555553</v>
      </c>
      <c r="B2205" s="2">
        <v>-9.1378165880839024</v>
      </c>
    </row>
    <row r="2206" spans="1:2" x14ac:dyDescent="0.25">
      <c r="A2206" s="3">
        <v>42187.53125</v>
      </c>
      <c r="B2206" s="2">
        <v>-11.406157875061036</v>
      </c>
    </row>
    <row r="2207" spans="1:2" x14ac:dyDescent="0.25">
      <c r="A2207" s="3">
        <v>42187.531944444447</v>
      </c>
      <c r="B2207" s="2">
        <v>-14.398023192087809</v>
      </c>
    </row>
    <row r="2208" spans="1:2" x14ac:dyDescent="0.25">
      <c r="A2208" s="3">
        <v>42187.532638888886</v>
      </c>
      <c r="B2208" s="2">
        <v>-12.924037456512451</v>
      </c>
    </row>
    <row r="2209" spans="1:2" x14ac:dyDescent="0.25">
      <c r="A2209" s="3">
        <v>42187.533333333333</v>
      </c>
      <c r="B2209" s="2">
        <v>-11.651523685455322</v>
      </c>
    </row>
    <row r="2210" spans="1:2" x14ac:dyDescent="0.25">
      <c r="A2210" s="3">
        <v>42187.53402777778</v>
      </c>
      <c r="B2210" s="2">
        <v>-13.258096599578858</v>
      </c>
    </row>
    <row r="2211" spans="1:2" x14ac:dyDescent="0.25">
      <c r="A2211" s="3">
        <v>42187.534722222219</v>
      </c>
      <c r="B2211" s="2">
        <v>-8.7505960623423267</v>
      </c>
    </row>
    <row r="2212" spans="1:2" x14ac:dyDescent="0.25">
      <c r="A2212" s="3">
        <v>42187.535416666666</v>
      </c>
      <c r="B2212" s="2">
        <v>-4.4781416416168209</v>
      </c>
    </row>
    <row r="2213" spans="1:2" x14ac:dyDescent="0.25">
      <c r="A2213" s="3">
        <v>42187.536111111112</v>
      </c>
      <c r="B2213" s="2">
        <v>-0.8609705607096354</v>
      </c>
    </row>
    <row r="2214" spans="1:2" x14ac:dyDescent="0.25">
      <c r="A2214" s="3">
        <v>42187.536805555559</v>
      </c>
      <c r="B2214" s="2">
        <v>-10.281177012125651</v>
      </c>
    </row>
    <row r="2215" spans="1:2" x14ac:dyDescent="0.25">
      <c r="A2215" s="3">
        <v>42187.537499999999</v>
      </c>
      <c r="B2215" s="2">
        <v>-10.385075759887695</v>
      </c>
    </row>
    <row r="2216" spans="1:2" x14ac:dyDescent="0.25">
      <c r="A2216" s="3">
        <v>42187.538194444445</v>
      </c>
      <c r="B2216" s="2">
        <v>-8.9205039024353034</v>
      </c>
    </row>
    <row r="2217" spans="1:2" x14ac:dyDescent="0.25">
      <c r="A2217" s="3">
        <v>42187.538888888892</v>
      </c>
      <c r="B2217" s="2">
        <v>-10.288732560475667</v>
      </c>
    </row>
    <row r="2218" spans="1:2" x14ac:dyDescent="0.25">
      <c r="A2218" s="3">
        <v>42187.539583333331</v>
      </c>
      <c r="B2218" s="2">
        <v>-7.0233268419901531</v>
      </c>
    </row>
    <row r="2219" spans="1:2" x14ac:dyDescent="0.25">
      <c r="A2219" s="3">
        <v>42187.540277777778</v>
      </c>
      <c r="B2219" s="2">
        <v>-13.441867001851399</v>
      </c>
    </row>
    <row r="2220" spans="1:2" x14ac:dyDescent="0.25">
      <c r="A2220" s="3">
        <v>42187.540972222225</v>
      </c>
      <c r="B2220" s="2">
        <v>-9.9056501388549805</v>
      </c>
    </row>
    <row r="2221" spans="1:2" x14ac:dyDescent="0.25">
      <c r="A2221" s="3">
        <v>42187.541666666664</v>
      </c>
      <c r="B2221" s="2">
        <v>-8.3950473348299663</v>
      </c>
    </row>
    <row r="2222" spans="1:2" x14ac:dyDescent="0.25">
      <c r="A2222" s="3">
        <v>42187.542361111111</v>
      </c>
      <c r="B2222" s="2">
        <v>0.4000371734301249</v>
      </c>
    </row>
    <row r="2223" spans="1:2" x14ac:dyDescent="0.25">
      <c r="A2223" s="3">
        <v>42187.543055555558</v>
      </c>
      <c r="B2223" s="2">
        <v>-1.5851961135864259</v>
      </c>
    </row>
    <row r="2224" spans="1:2" x14ac:dyDescent="0.25">
      <c r="A2224" s="3">
        <v>42187.543749999997</v>
      </c>
      <c r="B2224" s="2">
        <v>1.5963233470916749</v>
      </c>
    </row>
    <row r="2225" spans="1:2" x14ac:dyDescent="0.25">
      <c r="A2225" s="3">
        <v>42187.544444444444</v>
      </c>
      <c r="B2225" s="2">
        <v>1.6237372875213623</v>
      </c>
    </row>
    <row r="2226" spans="1:2" x14ac:dyDescent="0.25">
      <c r="A2226" s="3">
        <v>42187.545138888891</v>
      </c>
      <c r="B2226" s="2">
        <v>-3.9476778507232666</v>
      </c>
    </row>
    <row r="2227" spans="1:2" x14ac:dyDescent="0.25">
      <c r="A2227" s="3">
        <v>42187.54583333333</v>
      </c>
      <c r="B2227" s="2">
        <v>-9.5176335334777828</v>
      </c>
    </row>
    <row r="2228" spans="1:2" x14ac:dyDescent="0.25">
      <c r="A2228" s="3">
        <v>42187.546527777777</v>
      </c>
      <c r="B2228" s="2">
        <v>-8.8191388130187995</v>
      </c>
    </row>
    <row r="2229" spans="1:2" x14ac:dyDescent="0.25">
      <c r="A2229" s="3">
        <v>42187.547222222223</v>
      </c>
      <c r="B2229" s="2">
        <v>-4.9967305183410646</v>
      </c>
    </row>
    <row r="2230" spans="1:2" x14ac:dyDescent="0.25">
      <c r="A2230" s="3">
        <v>42187.54791666667</v>
      </c>
      <c r="B2230" s="2">
        <v>-1.4173896630605063</v>
      </c>
    </row>
    <row r="2231" spans="1:2" x14ac:dyDescent="0.25">
      <c r="A2231" s="3">
        <v>42187.548611111109</v>
      </c>
      <c r="B2231" s="2">
        <v>-2.516161314646403</v>
      </c>
    </row>
    <row r="2232" spans="1:2" x14ac:dyDescent="0.25">
      <c r="A2232" s="3">
        <v>42187.549305555556</v>
      </c>
      <c r="B2232" s="2">
        <v>-4.7322266022364294</v>
      </c>
    </row>
    <row r="2233" spans="1:2" x14ac:dyDescent="0.25">
      <c r="A2233" s="3">
        <v>42187.55</v>
      </c>
      <c r="B2233" s="2">
        <v>2.280213785171509</v>
      </c>
    </row>
    <row r="2234" spans="1:2" x14ac:dyDescent="0.25">
      <c r="A2234" s="3">
        <v>42187.550694444442</v>
      </c>
      <c r="B2234" s="2">
        <v>1.7187065124511718</v>
      </c>
    </row>
    <row r="2235" spans="1:2" x14ac:dyDescent="0.25">
      <c r="A2235" s="3">
        <v>42187.551388888889</v>
      </c>
      <c r="B2235" s="2">
        <v>1.4032008647918701</v>
      </c>
    </row>
    <row r="2236" spans="1:2" x14ac:dyDescent="0.25">
      <c r="A2236" s="3">
        <v>42187.552083333336</v>
      </c>
      <c r="B2236" s="2">
        <v>9.7824339707692456</v>
      </c>
    </row>
    <row r="2237" spans="1:2" x14ac:dyDescent="0.25">
      <c r="A2237" s="3">
        <v>42187.552777777775</v>
      </c>
      <c r="B2237" s="2">
        <v>19.467652638753254</v>
      </c>
    </row>
    <row r="2238" spans="1:2" x14ac:dyDescent="0.25">
      <c r="A2238" s="3">
        <v>42187.553472222222</v>
      </c>
      <c r="B2238" s="2">
        <v>18.922198168436687</v>
      </c>
    </row>
    <row r="2239" spans="1:2" x14ac:dyDescent="0.25">
      <c r="A2239" s="3">
        <v>42187.554166666669</v>
      </c>
      <c r="B2239" s="2">
        <v>23.086316299438476</v>
      </c>
    </row>
    <row r="2240" spans="1:2" x14ac:dyDescent="0.25">
      <c r="A2240" s="3">
        <v>42187.554861111108</v>
      </c>
      <c r="B2240" s="2">
        <v>23.598632049560546</v>
      </c>
    </row>
    <row r="2241" spans="1:2" x14ac:dyDescent="0.25">
      <c r="A2241" s="3">
        <v>42187.555555555555</v>
      </c>
      <c r="B2241" s="2">
        <v>28.916354560852049</v>
      </c>
    </row>
    <row r="2242" spans="1:2" x14ac:dyDescent="0.25">
      <c r="A2242" s="3">
        <v>42187.556250000001</v>
      </c>
      <c r="B2242" s="2">
        <v>28.534468269348146</v>
      </c>
    </row>
    <row r="2243" spans="1:2" x14ac:dyDescent="0.25">
      <c r="A2243" s="3">
        <v>42187.556944444441</v>
      </c>
      <c r="B2243" s="2">
        <v>26.560441652933758</v>
      </c>
    </row>
    <row r="2244" spans="1:2" x14ac:dyDescent="0.25">
      <c r="A2244" s="3">
        <v>42187.557638888888</v>
      </c>
      <c r="B2244" s="2">
        <v>25.60530776977539</v>
      </c>
    </row>
    <row r="2245" spans="1:2" x14ac:dyDescent="0.25">
      <c r="A2245" s="3">
        <v>42187.558333333334</v>
      </c>
      <c r="B2245" s="2">
        <v>28.284857813517252</v>
      </c>
    </row>
    <row r="2246" spans="1:2" x14ac:dyDescent="0.25">
      <c r="A2246" s="3">
        <v>42187.559027777781</v>
      </c>
      <c r="B2246" s="2">
        <v>32.319316418965656</v>
      </c>
    </row>
    <row r="2247" spans="1:2" x14ac:dyDescent="0.25">
      <c r="A2247" s="3">
        <v>42187.55972222222</v>
      </c>
      <c r="B2247" s="2">
        <v>20.264205519358317</v>
      </c>
    </row>
    <row r="2248" spans="1:2" x14ac:dyDescent="0.25">
      <c r="A2248" s="3">
        <v>42187.560416666667</v>
      </c>
      <c r="B2248" s="2">
        <v>8.2359146753946941</v>
      </c>
    </row>
    <row r="2249" spans="1:2" x14ac:dyDescent="0.25">
      <c r="A2249" s="3">
        <v>42187.561111111114</v>
      </c>
      <c r="B2249" s="2">
        <v>5.7287502924601235</v>
      </c>
    </row>
    <row r="2250" spans="1:2" x14ac:dyDescent="0.25">
      <c r="A2250" s="3">
        <v>42187.561805555553</v>
      </c>
      <c r="B2250" s="2">
        <v>0.95823297500610349</v>
      </c>
    </row>
    <row r="2251" spans="1:2" x14ac:dyDescent="0.25">
      <c r="A2251" s="3">
        <v>42187.5625</v>
      </c>
      <c r="B2251" s="2">
        <v>5.9311678568522135</v>
      </c>
    </row>
    <row r="2252" spans="1:2" x14ac:dyDescent="0.25">
      <c r="A2252" s="3">
        <v>42187.563194444447</v>
      </c>
      <c r="B2252" s="2">
        <v>9.7545027097066246</v>
      </c>
    </row>
    <row r="2253" spans="1:2" x14ac:dyDescent="0.25">
      <c r="A2253" s="3">
        <v>42187.563888888886</v>
      </c>
      <c r="B2253" s="2">
        <v>7.9409730593363443</v>
      </c>
    </row>
    <row r="2254" spans="1:2" x14ac:dyDescent="0.25">
      <c r="A2254" s="3">
        <v>42187.564583333333</v>
      </c>
      <c r="B2254" s="2">
        <v>-3.0362466812133788</v>
      </c>
    </row>
    <row r="2255" spans="1:2" x14ac:dyDescent="0.25">
      <c r="A2255" s="3">
        <v>42187.56527777778</v>
      </c>
      <c r="B2255" s="2">
        <v>-2.1364732424418134</v>
      </c>
    </row>
    <row r="2256" spans="1:2" x14ac:dyDescent="0.25">
      <c r="A2256" s="3">
        <v>42187.565972222219</v>
      </c>
      <c r="B2256" s="2">
        <v>2.9664730548858644</v>
      </c>
    </row>
    <row r="2257" spans="1:2" x14ac:dyDescent="0.25">
      <c r="A2257" s="3">
        <v>42187.566666666666</v>
      </c>
      <c r="B2257" s="2">
        <v>4.721418476104736</v>
      </c>
    </row>
    <row r="2258" spans="1:2" x14ac:dyDescent="0.25">
      <c r="A2258" s="3">
        <v>42187.567361111112</v>
      </c>
      <c r="B2258" s="2">
        <v>-5.6554153283437092</v>
      </c>
    </row>
    <row r="2259" spans="1:2" x14ac:dyDescent="0.25">
      <c r="A2259" s="3">
        <v>42187.568055555559</v>
      </c>
      <c r="B2259" s="2">
        <v>-7.4681882460912066</v>
      </c>
    </row>
    <row r="2260" spans="1:2" x14ac:dyDescent="0.25">
      <c r="A2260" s="3">
        <v>42187.568749999999</v>
      </c>
      <c r="B2260" s="2">
        <v>-0.95054867267608645</v>
      </c>
    </row>
    <row r="2261" spans="1:2" x14ac:dyDescent="0.25">
      <c r="A2261" s="3">
        <v>42187.569444444445</v>
      </c>
      <c r="B2261" s="2">
        <v>2.9319635073343915</v>
      </c>
    </row>
    <row r="2262" spans="1:2" x14ac:dyDescent="0.25">
      <c r="A2262" s="3">
        <v>42187.570138888892</v>
      </c>
      <c r="B2262" s="2">
        <v>3.9143100579579673</v>
      </c>
    </row>
    <row r="2263" spans="1:2" x14ac:dyDescent="0.25">
      <c r="A2263" s="3">
        <v>42187.570833333331</v>
      </c>
      <c r="B2263" s="2">
        <v>2.4636430660883586</v>
      </c>
    </row>
    <row r="2264" spans="1:2" x14ac:dyDescent="0.25">
      <c r="A2264" s="3">
        <v>42187.571527777778</v>
      </c>
      <c r="B2264" s="2">
        <v>2.6813341458638509</v>
      </c>
    </row>
    <row r="2265" spans="1:2" x14ac:dyDescent="0.25">
      <c r="A2265" s="3">
        <v>42187.572222222225</v>
      </c>
      <c r="B2265" s="2">
        <v>-8.2540206273396812</v>
      </c>
    </row>
    <row r="2266" spans="1:2" x14ac:dyDescent="0.25">
      <c r="A2266" s="3">
        <v>42187.572916666664</v>
      </c>
      <c r="B2266" s="2">
        <v>-13.215457725524903</v>
      </c>
    </row>
    <row r="2267" spans="1:2" x14ac:dyDescent="0.25">
      <c r="A2267" s="3">
        <v>42187.573611111111</v>
      </c>
      <c r="B2267" s="2">
        <v>-6.3106411774953211</v>
      </c>
    </row>
    <row r="2268" spans="1:2" x14ac:dyDescent="0.25">
      <c r="A2268" s="3">
        <v>42187.574305555558</v>
      </c>
      <c r="B2268" s="2">
        <v>0.6748404979705811</v>
      </c>
    </row>
    <row r="2269" spans="1:2" x14ac:dyDescent="0.25">
      <c r="A2269" s="3">
        <v>42187.574999999997</v>
      </c>
      <c r="B2269" s="2">
        <v>-1.9380099614461264</v>
      </c>
    </row>
    <row r="2270" spans="1:2" x14ac:dyDescent="0.25">
      <c r="A2270" s="3">
        <v>42187.575694444444</v>
      </c>
      <c r="B2270" s="2">
        <v>-4.5593264897664385</v>
      </c>
    </row>
    <row r="2271" spans="1:2" x14ac:dyDescent="0.25">
      <c r="A2271" s="3">
        <v>42187.576388888891</v>
      </c>
      <c r="B2271" s="2">
        <v>-3.612708568572998</v>
      </c>
    </row>
    <row r="2272" spans="1:2" x14ac:dyDescent="0.25">
      <c r="A2272" s="3">
        <v>42187.57708333333</v>
      </c>
      <c r="B2272" s="2">
        <v>-4.0403151512145996</v>
      </c>
    </row>
    <row r="2273" spans="1:2" x14ac:dyDescent="0.25">
      <c r="A2273" s="3">
        <v>42187.577777777777</v>
      </c>
      <c r="B2273" s="2">
        <v>-9.9667587439219165</v>
      </c>
    </row>
    <row r="2274" spans="1:2" x14ac:dyDescent="0.25">
      <c r="A2274" s="3">
        <v>42187.578472222223</v>
      </c>
      <c r="B2274" s="2">
        <v>-4.7372117678324379</v>
      </c>
    </row>
    <row r="2275" spans="1:2" x14ac:dyDescent="0.25">
      <c r="A2275" s="3">
        <v>42187.57916666667</v>
      </c>
      <c r="B2275" s="2">
        <v>-7.6235566616058348</v>
      </c>
    </row>
    <row r="2276" spans="1:2" x14ac:dyDescent="0.25">
      <c r="A2276" s="3">
        <v>42187.579861111109</v>
      </c>
      <c r="B2276" s="2">
        <v>-1.994999853769938</v>
      </c>
    </row>
    <row r="2277" spans="1:2" x14ac:dyDescent="0.25">
      <c r="A2277" s="3">
        <v>42187.580555555556</v>
      </c>
      <c r="B2277" s="2">
        <v>0.78803816636403401</v>
      </c>
    </row>
    <row r="2278" spans="1:2" x14ac:dyDescent="0.25">
      <c r="A2278" s="3">
        <v>42187.581250000003</v>
      </c>
      <c r="B2278" s="2">
        <v>5.0848592519760132</v>
      </c>
    </row>
    <row r="2279" spans="1:2" x14ac:dyDescent="0.25">
      <c r="A2279" s="3">
        <v>42187.581944444442</v>
      </c>
      <c r="B2279" s="2">
        <v>8.4608655293782551</v>
      </c>
    </row>
    <row r="2280" spans="1:2" x14ac:dyDescent="0.25">
      <c r="A2280" s="3">
        <v>42187.582638888889</v>
      </c>
      <c r="B2280" s="2">
        <v>15.91118901570638</v>
      </c>
    </row>
    <row r="2281" spans="1:2" x14ac:dyDescent="0.25">
      <c r="A2281" s="3">
        <v>42187.583333333336</v>
      </c>
      <c r="B2281" s="2">
        <v>23.291858132680257</v>
      </c>
    </row>
    <row r="2282" spans="1:2" x14ac:dyDescent="0.25">
      <c r="A2282" s="3">
        <v>42187.584027777775</v>
      </c>
      <c r="B2282" s="2">
        <v>30.211543782552084</v>
      </c>
    </row>
    <row r="2283" spans="1:2" x14ac:dyDescent="0.25">
      <c r="A2283" s="3">
        <v>42187.584722222222</v>
      </c>
      <c r="B2283" s="2">
        <v>29.351910781860351</v>
      </c>
    </row>
    <row r="2284" spans="1:2" x14ac:dyDescent="0.25">
      <c r="A2284" s="3">
        <v>42187.585416666669</v>
      </c>
      <c r="B2284" s="2">
        <v>28.689219919840493</v>
      </c>
    </row>
    <row r="2285" spans="1:2" x14ac:dyDescent="0.25">
      <c r="A2285" s="3">
        <v>42187.586111111108</v>
      </c>
      <c r="B2285" s="2">
        <v>31.062130864461263</v>
      </c>
    </row>
    <row r="2286" spans="1:2" x14ac:dyDescent="0.25">
      <c r="A2286" s="3">
        <v>42187.586805555555</v>
      </c>
      <c r="B2286" s="2">
        <v>23.583919588724772</v>
      </c>
    </row>
    <row r="2287" spans="1:2" x14ac:dyDescent="0.25">
      <c r="A2287" s="3">
        <v>42187.587500000001</v>
      </c>
      <c r="B2287" s="2">
        <v>17.740682093302407</v>
      </c>
    </row>
    <row r="2288" spans="1:2" x14ac:dyDescent="0.25">
      <c r="A2288" s="3">
        <v>42187.588194444441</v>
      </c>
      <c r="B2288" s="2">
        <v>15.12613156636556</v>
      </c>
    </row>
    <row r="2289" spans="1:2" x14ac:dyDescent="0.25">
      <c r="A2289" s="3">
        <v>42187.588888888888</v>
      </c>
      <c r="B2289" s="2">
        <v>17.730926450093587</v>
      </c>
    </row>
    <row r="2290" spans="1:2" x14ac:dyDescent="0.25">
      <c r="A2290" s="3">
        <v>42187.589583333334</v>
      </c>
      <c r="B2290" s="2">
        <v>12.764692846934</v>
      </c>
    </row>
    <row r="2291" spans="1:2" x14ac:dyDescent="0.25">
      <c r="A2291" s="3">
        <v>42187.590277777781</v>
      </c>
      <c r="B2291" s="2">
        <v>11.966423034667969</v>
      </c>
    </row>
    <row r="2292" spans="1:2" x14ac:dyDescent="0.25">
      <c r="A2292" s="3">
        <v>42187.59097222222</v>
      </c>
      <c r="B2292" s="2">
        <v>7.0764151255289711</v>
      </c>
    </row>
    <row r="2293" spans="1:2" x14ac:dyDescent="0.25">
      <c r="A2293" s="3">
        <v>42187.591666666667</v>
      </c>
      <c r="B2293" s="2">
        <v>9.1813623746236157</v>
      </c>
    </row>
    <row r="2294" spans="1:2" x14ac:dyDescent="0.25">
      <c r="A2294" s="3">
        <v>42187.592361111114</v>
      </c>
      <c r="B2294" s="2">
        <v>13.590173180898031</v>
      </c>
    </row>
    <row r="2295" spans="1:2" x14ac:dyDescent="0.25">
      <c r="A2295" s="3">
        <v>42187.593055555553</v>
      </c>
      <c r="B2295" s="2">
        <v>10.066505654652913</v>
      </c>
    </row>
    <row r="2296" spans="1:2" x14ac:dyDescent="0.25">
      <c r="A2296" s="3">
        <v>42187.59375</v>
      </c>
      <c r="B2296" s="2">
        <v>11.489316463470459</v>
      </c>
    </row>
    <row r="2297" spans="1:2" x14ac:dyDescent="0.25">
      <c r="A2297" s="3">
        <v>42187.594444444447</v>
      </c>
      <c r="B2297" s="2">
        <v>9.2970268567403149</v>
      </c>
    </row>
    <row r="2298" spans="1:2" x14ac:dyDescent="0.25">
      <c r="A2298" s="3">
        <v>42187.595138888886</v>
      </c>
      <c r="B2298" s="2">
        <v>11.540253734588623</v>
      </c>
    </row>
    <row r="2299" spans="1:2" x14ac:dyDescent="0.25">
      <c r="A2299" s="3">
        <v>42187.595833333333</v>
      </c>
      <c r="B2299" s="2">
        <v>12.109903939565022</v>
      </c>
    </row>
    <row r="2300" spans="1:2" x14ac:dyDescent="0.25">
      <c r="A2300" s="3">
        <v>42187.59652777778</v>
      </c>
      <c r="B2300" s="2">
        <v>6.6842603206634523</v>
      </c>
    </row>
    <row r="2301" spans="1:2" x14ac:dyDescent="0.25">
      <c r="A2301" s="3">
        <v>42187.597222222219</v>
      </c>
      <c r="B2301" s="2">
        <v>2.8266317208607989</v>
      </c>
    </row>
    <row r="2302" spans="1:2" x14ac:dyDescent="0.25">
      <c r="A2302" s="3">
        <v>42187.597916666666</v>
      </c>
      <c r="B2302" s="2">
        <v>1.6151754577954611</v>
      </c>
    </row>
    <row r="2303" spans="1:2" x14ac:dyDescent="0.25">
      <c r="A2303" s="3">
        <v>42187.598611111112</v>
      </c>
      <c r="B2303" s="2">
        <v>2.7618802507718403</v>
      </c>
    </row>
    <row r="2304" spans="1:2" x14ac:dyDescent="0.25">
      <c r="A2304" s="3">
        <v>42187.599305555559</v>
      </c>
      <c r="B2304" s="2">
        <v>3.1015060683091482</v>
      </c>
    </row>
    <row r="2305" spans="1:2" x14ac:dyDescent="0.25">
      <c r="A2305" s="3">
        <v>42187.6</v>
      </c>
      <c r="B2305" s="2">
        <v>9.2116069793701172</v>
      </c>
    </row>
    <row r="2306" spans="1:2" x14ac:dyDescent="0.25">
      <c r="A2306" s="3">
        <v>42187.600694444445</v>
      </c>
      <c r="B2306" s="2">
        <v>3.0662648518880209</v>
      </c>
    </row>
    <row r="2307" spans="1:2" x14ac:dyDescent="0.25">
      <c r="A2307" s="3">
        <v>42187.601388888892</v>
      </c>
      <c r="B2307" s="2">
        <v>3.3514719009399414</v>
      </c>
    </row>
    <row r="2308" spans="1:2" x14ac:dyDescent="0.25">
      <c r="A2308" s="3">
        <v>42187.602083333331</v>
      </c>
      <c r="B2308" s="2">
        <v>5.8908801714579262</v>
      </c>
    </row>
    <row r="2309" spans="1:2" x14ac:dyDescent="0.25">
      <c r="A2309" s="3">
        <v>42187.602777777778</v>
      </c>
      <c r="B2309" s="2">
        <v>3.8635378678639731</v>
      </c>
    </row>
    <row r="2310" spans="1:2" x14ac:dyDescent="0.25">
      <c r="A2310" s="3">
        <v>42187.603472222225</v>
      </c>
      <c r="B2310" s="2">
        <v>4.9225719451904295</v>
      </c>
    </row>
    <row r="2311" spans="1:2" x14ac:dyDescent="0.25">
      <c r="A2311" s="3">
        <v>42187.604166666664</v>
      </c>
      <c r="B2311" s="2">
        <v>10.01657117207845</v>
      </c>
    </row>
    <row r="2312" spans="1:2" x14ac:dyDescent="0.25">
      <c r="A2312" s="3">
        <v>42187.604861111111</v>
      </c>
      <c r="B2312" s="2">
        <v>14.510120360056559</v>
      </c>
    </row>
    <row r="2313" spans="1:2" x14ac:dyDescent="0.25">
      <c r="A2313" s="3">
        <v>42187.605555555558</v>
      </c>
      <c r="B2313" s="2">
        <v>14.284659894307454</v>
      </c>
    </row>
    <row r="2314" spans="1:2" x14ac:dyDescent="0.25">
      <c r="A2314" s="3">
        <v>42187.606249999997</v>
      </c>
      <c r="B2314" s="2">
        <v>11.278235324223836</v>
      </c>
    </row>
    <row r="2315" spans="1:2" x14ac:dyDescent="0.25">
      <c r="A2315" s="3">
        <v>42187.606944444444</v>
      </c>
      <c r="B2315" s="2">
        <v>4.4675146738688154</v>
      </c>
    </row>
    <row r="2316" spans="1:2" x14ac:dyDescent="0.25">
      <c r="A2316" s="3">
        <v>42187.607638888891</v>
      </c>
      <c r="B2316" s="2">
        <v>5.4098104238510132</v>
      </c>
    </row>
    <row r="2317" spans="1:2" x14ac:dyDescent="0.25">
      <c r="A2317" s="3">
        <v>42187.60833333333</v>
      </c>
      <c r="B2317" s="2">
        <v>3.7564610799153644</v>
      </c>
    </row>
    <row r="2318" spans="1:2" x14ac:dyDescent="0.25">
      <c r="A2318" s="3">
        <v>42187.609027777777</v>
      </c>
      <c r="B2318" s="2">
        <v>2.5158842484156292</v>
      </c>
    </row>
    <row r="2319" spans="1:2" x14ac:dyDescent="0.25">
      <c r="A2319" s="3">
        <v>42187.609722222223</v>
      </c>
      <c r="B2319" s="2">
        <v>0.14922540187835692</v>
      </c>
    </row>
    <row r="2320" spans="1:2" x14ac:dyDescent="0.25">
      <c r="A2320" s="3">
        <v>42187.61041666667</v>
      </c>
      <c r="B2320" s="2">
        <v>3.2554127375284829</v>
      </c>
    </row>
    <row r="2321" spans="1:2" x14ac:dyDescent="0.25">
      <c r="A2321" s="3">
        <v>42187.611111111109</v>
      </c>
      <c r="B2321" s="2">
        <v>3.1453280289967855</v>
      </c>
    </row>
    <row r="2322" spans="1:2" x14ac:dyDescent="0.25">
      <c r="A2322" s="3">
        <v>42187.611805555556</v>
      </c>
      <c r="B2322" s="2">
        <v>3.3800294478734334</v>
      </c>
    </row>
    <row r="2323" spans="1:2" x14ac:dyDescent="0.25">
      <c r="A2323" s="3">
        <v>42187.612500000003</v>
      </c>
      <c r="B2323" s="2">
        <v>4.9534418344497677</v>
      </c>
    </row>
    <row r="2324" spans="1:2" x14ac:dyDescent="0.25">
      <c r="A2324" s="3">
        <v>42187.613194444442</v>
      </c>
      <c r="B2324" s="2">
        <v>5.0129956086476648</v>
      </c>
    </row>
    <row r="2325" spans="1:2" x14ac:dyDescent="0.25">
      <c r="A2325" s="3">
        <v>42187.613888888889</v>
      </c>
      <c r="B2325" s="2">
        <v>9.3927852630615227</v>
      </c>
    </row>
    <row r="2326" spans="1:2" x14ac:dyDescent="0.25">
      <c r="A2326" s="3">
        <v>42187.614583333336</v>
      </c>
      <c r="B2326" s="2">
        <v>4.7244236509005226</v>
      </c>
    </row>
    <row r="2327" spans="1:2" x14ac:dyDescent="0.25">
      <c r="A2327" s="3">
        <v>42187.615277777775</v>
      </c>
      <c r="B2327" s="2">
        <v>-1.1136431296666462</v>
      </c>
    </row>
    <row r="2328" spans="1:2" x14ac:dyDescent="0.25">
      <c r="A2328" s="3">
        <v>42187.615972222222</v>
      </c>
      <c r="B2328" s="2">
        <v>0.34894336859385172</v>
      </c>
    </row>
    <row r="2329" spans="1:2" x14ac:dyDescent="0.25">
      <c r="A2329" s="3">
        <v>42187.616666666669</v>
      </c>
      <c r="B2329" s="2">
        <v>-8.5162242253621415E-2</v>
      </c>
    </row>
    <row r="2330" spans="1:2" x14ac:dyDescent="0.25">
      <c r="A2330" s="3">
        <v>42187.617361111108</v>
      </c>
      <c r="B2330" s="2">
        <v>2.2842143774032593</v>
      </c>
    </row>
    <row r="2331" spans="1:2" x14ac:dyDescent="0.25">
      <c r="A2331" s="3">
        <v>42187.618055555555</v>
      </c>
      <c r="B2331" s="2">
        <v>-2.8193324009577432</v>
      </c>
    </row>
    <row r="2332" spans="1:2" x14ac:dyDescent="0.25">
      <c r="A2332" s="3">
        <v>42187.618750000001</v>
      </c>
      <c r="B2332" s="2">
        <v>-7.4498594760894772</v>
      </c>
    </row>
    <row r="2333" spans="1:2" x14ac:dyDescent="0.25">
      <c r="A2333" s="3">
        <v>42187.619444444441</v>
      </c>
      <c r="B2333" s="2">
        <v>-7.549560546875</v>
      </c>
    </row>
    <row r="2334" spans="1:2" x14ac:dyDescent="0.25">
      <c r="A2334" s="3">
        <v>42187.620138888888</v>
      </c>
      <c r="B2334" s="2">
        <v>-2.0208287080128988</v>
      </c>
    </row>
    <row r="2335" spans="1:2" x14ac:dyDescent="0.25">
      <c r="A2335" s="3">
        <v>42187.620833333334</v>
      </c>
      <c r="B2335" s="2">
        <v>-2.4893848101298013</v>
      </c>
    </row>
    <row r="2336" spans="1:2" x14ac:dyDescent="0.25">
      <c r="A2336" s="3">
        <v>42187.621527777781</v>
      </c>
      <c r="B2336" s="2">
        <v>-3.1958235263824464</v>
      </c>
    </row>
    <row r="2337" spans="1:2" x14ac:dyDescent="0.25">
      <c r="A2337" s="3">
        <v>42187.62222222222</v>
      </c>
      <c r="B2337" s="2">
        <v>-3.007573636372884</v>
      </c>
    </row>
    <row r="2338" spans="1:2" x14ac:dyDescent="0.25">
      <c r="A2338" s="3">
        <v>42187.622916666667</v>
      </c>
      <c r="B2338" s="2">
        <v>0.79563857714335129</v>
      </c>
    </row>
    <row r="2339" spans="1:2" x14ac:dyDescent="0.25">
      <c r="A2339" s="3">
        <v>42187.623611111114</v>
      </c>
      <c r="B2339" s="2">
        <v>-1.4180148760477702</v>
      </c>
    </row>
    <row r="2340" spans="1:2" x14ac:dyDescent="0.25">
      <c r="A2340" s="3">
        <v>42187.624305555553</v>
      </c>
      <c r="B2340" s="2">
        <v>-3.1431372165679932</v>
      </c>
    </row>
    <row r="2341" spans="1:2" x14ac:dyDescent="0.25">
      <c r="A2341" s="3">
        <v>42187.625</v>
      </c>
      <c r="B2341" s="2">
        <v>2.5966962178548179E-3</v>
      </c>
    </row>
    <row r="2342" spans="1:2" x14ac:dyDescent="0.25">
      <c r="A2342" s="3">
        <v>42187.625694444447</v>
      </c>
      <c r="B2342" s="2">
        <v>2.0796289126078289</v>
      </c>
    </row>
    <row r="2343" spans="1:2" x14ac:dyDescent="0.25">
      <c r="A2343" s="3">
        <v>42187.626388888886</v>
      </c>
      <c r="B2343" s="2">
        <v>5.2902394851048786</v>
      </c>
    </row>
    <row r="2344" spans="1:2" x14ac:dyDescent="0.25">
      <c r="A2344" s="3">
        <v>42187.627083333333</v>
      </c>
      <c r="B2344" s="2">
        <v>5.1402362346649166</v>
      </c>
    </row>
    <row r="2345" spans="1:2" x14ac:dyDescent="0.25">
      <c r="A2345" s="3">
        <v>42187.62777777778</v>
      </c>
      <c r="B2345" s="2">
        <v>-1.0832937161127727</v>
      </c>
    </row>
    <row r="2346" spans="1:2" x14ac:dyDescent="0.25">
      <c r="A2346" s="3">
        <v>42187.628472222219</v>
      </c>
      <c r="B2346" s="2">
        <v>3.8586647510528564</v>
      </c>
    </row>
    <row r="2347" spans="1:2" x14ac:dyDescent="0.25">
      <c r="A2347" s="3">
        <v>42187.629166666666</v>
      </c>
      <c r="B2347" s="2">
        <v>6.6444548765818281</v>
      </c>
    </row>
    <row r="2348" spans="1:2" x14ac:dyDescent="0.25">
      <c r="A2348" s="3">
        <v>42187.629861111112</v>
      </c>
      <c r="B2348" s="2">
        <v>8.0906459172566727</v>
      </c>
    </row>
    <row r="2349" spans="1:2" x14ac:dyDescent="0.25">
      <c r="A2349" s="3">
        <v>42187.630555555559</v>
      </c>
      <c r="B2349" s="2">
        <v>10.321989440917969</v>
      </c>
    </row>
    <row r="2350" spans="1:2" x14ac:dyDescent="0.25">
      <c r="A2350" s="3">
        <v>42187.631249999999</v>
      </c>
      <c r="B2350" s="2">
        <v>12.765438397725424</v>
      </c>
    </row>
    <row r="2351" spans="1:2" x14ac:dyDescent="0.25">
      <c r="A2351" s="3">
        <v>42187.631944444445</v>
      </c>
      <c r="B2351" s="2">
        <v>9.9940431912740078</v>
      </c>
    </row>
    <row r="2352" spans="1:2" x14ac:dyDescent="0.25">
      <c r="A2352" s="3">
        <v>42187.632638888892</v>
      </c>
      <c r="B2352" s="2">
        <v>14.826476128896077</v>
      </c>
    </row>
    <row r="2353" spans="1:2" x14ac:dyDescent="0.25">
      <c r="A2353" s="3">
        <v>42187.633333333331</v>
      </c>
      <c r="B2353" s="2">
        <v>10.899491135279337</v>
      </c>
    </row>
    <row r="2354" spans="1:2" x14ac:dyDescent="0.25">
      <c r="A2354" s="3">
        <v>42187.634027777778</v>
      </c>
      <c r="B2354" s="2">
        <v>-0.14113934040069581</v>
      </c>
    </row>
    <row r="2355" spans="1:2" x14ac:dyDescent="0.25">
      <c r="A2355" s="3">
        <v>42187.634722222225</v>
      </c>
      <c r="B2355" s="2">
        <v>5.0351057529449461</v>
      </c>
    </row>
    <row r="2356" spans="1:2" x14ac:dyDescent="0.25">
      <c r="A2356" s="3">
        <v>42187.635416666664</v>
      </c>
      <c r="B2356" s="2">
        <v>3.1095660964647931</v>
      </c>
    </row>
    <row r="2357" spans="1:2" x14ac:dyDescent="0.25">
      <c r="A2357" s="3">
        <v>42187.636111111111</v>
      </c>
      <c r="B2357" s="2">
        <v>5.4088747859001156</v>
      </c>
    </row>
    <row r="2358" spans="1:2" x14ac:dyDescent="0.25">
      <c r="A2358" s="3">
        <v>42187.636805555558</v>
      </c>
      <c r="B2358" s="2">
        <v>7.7282463073730465</v>
      </c>
    </row>
    <row r="2359" spans="1:2" x14ac:dyDescent="0.25">
      <c r="A2359" s="3">
        <v>42187.637499999997</v>
      </c>
      <c r="B2359" s="2">
        <v>2.6541591525077819</v>
      </c>
    </row>
    <row r="2360" spans="1:2" x14ac:dyDescent="0.25">
      <c r="A2360" s="3">
        <v>42187.638194444444</v>
      </c>
      <c r="B2360" s="2">
        <v>-1.8714364369710286</v>
      </c>
    </row>
    <row r="2361" spans="1:2" x14ac:dyDescent="0.25">
      <c r="A2361" s="3">
        <v>42187.638888888891</v>
      </c>
      <c r="B2361" s="2">
        <v>-1.4651091575622559</v>
      </c>
    </row>
    <row r="2362" spans="1:2" x14ac:dyDescent="0.25">
      <c r="A2362" s="3">
        <v>42187.63958333333</v>
      </c>
      <c r="B2362" s="2">
        <v>-1.0215396245320638</v>
      </c>
    </row>
    <row r="2363" spans="1:2" x14ac:dyDescent="0.25">
      <c r="A2363" s="3">
        <v>42187.640277777777</v>
      </c>
      <c r="B2363" s="2">
        <v>0.50484850406646731</v>
      </c>
    </row>
    <row r="2364" spans="1:2" x14ac:dyDescent="0.25">
      <c r="A2364" s="3">
        <v>42187.640972222223</v>
      </c>
      <c r="B2364" s="2">
        <v>-2.1666051228841146</v>
      </c>
    </row>
    <row r="2365" spans="1:2" x14ac:dyDescent="0.25">
      <c r="A2365" s="3">
        <v>42187.64166666667</v>
      </c>
      <c r="B2365" s="2">
        <v>2.7136423428853353</v>
      </c>
    </row>
    <row r="2366" spans="1:2" x14ac:dyDescent="0.25">
      <c r="A2366" s="3">
        <v>42187.642361111109</v>
      </c>
      <c r="B2366" s="2">
        <v>3.3259786844253538</v>
      </c>
    </row>
    <row r="2367" spans="1:2" x14ac:dyDescent="0.25">
      <c r="A2367" s="3">
        <v>42187.643055555556</v>
      </c>
      <c r="B2367" s="2">
        <v>-2.9440365711847942</v>
      </c>
    </row>
    <row r="2368" spans="1:2" x14ac:dyDescent="0.25">
      <c r="A2368" s="3">
        <v>42187.643750000003</v>
      </c>
      <c r="B2368" s="2">
        <v>-0.68858083883921306</v>
      </c>
    </row>
    <row r="2369" spans="1:2" x14ac:dyDescent="0.25">
      <c r="A2369" s="3">
        <v>42187.644444444442</v>
      </c>
      <c r="B2369" s="2">
        <v>-0.61326200962066646</v>
      </c>
    </row>
    <row r="2370" spans="1:2" x14ac:dyDescent="0.25">
      <c r="A2370" s="3">
        <v>42187.645138888889</v>
      </c>
      <c r="B2370" s="2">
        <v>3.3500292221705119</v>
      </c>
    </row>
    <row r="2371" spans="1:2" x14ac:dyDescent="0.25">
      <c r="A2371" s="3">
        <v>42187.645833333336</v>
      </c>
      <c r="B2371" s="2">
        <v>3.1064506133397418</v>
      </c>
    </row>
    <row r="2372" spans="1:2" x14ac:dyDescent="0.25">
      <c r="A2372" s="3">
        <v>42187.646527777775</v>
      </c>
      <c r="B2372" s="2">
        <v>3.7494038263956706</v>
      </c>
    </row>
    <row r="2373" spans="1:2" x14ac:dyDescent="0.25">
      <c r="A2373" s="3">
        <v>42187.647222222222</v>
      </c>
      <c r="B2373" s="2">
        <v>7.6864799499511722</v>
      </c>
    </row>
    <row r="2374" spans="1:2" x14ac:dyDescent="0.25">
      <c r="A2374" s="3">
        <v>42187.647916666669</v>
      </c>
      <c r="B2374" s="2">
        <v>4.7965552965799967</v>
      </c>
    </row>
    <row r="2375" spans="1:2" x14ac:dyDescent="0.25">
      <c r="A2375" s="3">
        <v>42187.648611111108</v>
      </c>
      <c r="B2375" s="2">
        <v>3.1664344151814778</v>
      </c>
    </row>
    <row r="2376" spans="1:2" x14ac:dyDescent="0.25">
      <c r="A2376" s="3">
        <v>42187.649305555555</v>
      </c>
      <c r="B2376" s="2">
        <v>2.2222878058751423</v>
      </c>
    </row>
    <row r="2377" spans="1:2" x14ac:dyDescent="0.25">
      <c r="A2377" s="3">
        <v>42187.65</v>
      </c>
      <c r="B2377" s="2">
        <v>-0.27955073515574136</v>
      </c>
    </row>
    <row r="2378" spans="1:2" x14ac:dyDescent="0.25">
      <c r="A2378" s="3">
        <v>42187.650694444441</v>
      </c>
      <c r="B2378" s="2">
        <v>4.4392911672592161</v>
      </c>
    </row>
    <row r="2379" spans="1:2" x14ac:dyDescent="0.25">
      <c r="A2379" s="3">
        <v>42187.651388888888</v>
      </c>
      <c r="B2379" s="2">
        <v>2.9155054728190106</v>
      </c>
    </row>
    <row r="2380" spans="1:2" x14ac:dyDescent="0.25">
      <c r="A2380" s="3">
        <v>42187.652083333334</v>
      </c>
      <c r="B2380" s="2">
        <v>1.0787502924601237E-2</v>
      </c>
    </row>
    <row r="2381" spans="1:2" x14ac:dyDescent="0.25">
      <c r="A2381" s="3">
        <v>42187.652777777781</v>
      </c>
      <c r="B2381" s="2">
        <v>-0.51671940883000689</v>
      </c>
    </row>
    <row r="2382" spans="1:2" x14ac:dyDescent="0.25">
      <c r="A2382" s="3">
        <v>42187.65347222222</v>
      </c>
      <c r="B2382" s="2">
        <v>-4.5440822005271908</v>
      </c>
    </row>
    <row r="2383" spans="1:2" x14ac:dyDescent="0.25">
      <c r="A2383" s="3">
        <v>42187.654166666667</v>
      </c>
      <c r="B2383" s="2">
        <v>-4.6961962064107263</v>
      </c>
    </row>
    <row r="2384" spans="1:2" x14ac:dyDescent="0.25">
      <c r="A2384" s="3">
        <v>42187.654861111114</v>
      </c>
      <c r="B2384" s="2">
        <v>-2.1683513919512429</v>
      </c>
    </row>
    <row r="2385" spans="1:2" x14ac:dyDescent="0.25">
      <c r="A2385" s="3">
        <v>42187.655555555553</v>
      </c>
      <c r="B2385" s="2">
        <v>-2.0881293574968973</v>
      </c>
    </row>
    <row r="2386" spans="1:2" x14ac:dyDescent="0.25">
      <c r="A2386" s="3">
        <v>42187.65625</v>
      </c>
      <c r="B2386" s="2">
        <v>2.2837966601053874</v>
      </c>
    </row>
    <row r="2387" spans="1:2" x14ac:dyDescent="0.25">
      <c r="A2387" s="3">
        <v>42187.656944444447</v>
      </c>
      <c r="B2387" s="2">
        <v>1.9607923666636149</v>
      </c>
    </row>
    <row r="2388" spans="1:2" x14ac:dyDescent="0.25">
      <c r="A2388" s="3">
        <v>42187.657638888886</v>
      </c>
      <c r="B2388" s="2">
        <v>2.0742950439453125</v>
      </c>
    </row>
    <row r="2389" spans="1:2" x14ac:dyDescent="0.25">
      <c r="A2389" s="3">
        <v>42187.658333333333</v>
      </c>
      <c r="B2389" s="2">
        <v>5.1159886042277014</v>
      </c>
    </row>
    <row r="2390" spans="1:2" x14ac:dyDescent="0.25">
      <c r="A2390" s="3">
        <v>42187.65902777778</v>
      </c>
      <c r="B2390" s="2">
        <v>7.4655089537302652</v>
      </c>
    </row>
    <row r="2391" spans="1:2" x14ac:dyDescent="0.25">
      <c r="A2391" s="3">
        <v>42187.659722222219</v>
      </c>
      <c r="B2391" s="2">
        <v>6.0730290412902832</v>
      </c>
    </row>
    <row r="2392" spans="1:2" x14ac:dyDescent="0.25">
      <c r="A2392" s="3">
        <v>42187.660416666666</v>
      </c>
      <c r="B2392" s="2">
        <v>3.363042386372884</v>
      </c>
    </row>
    <row r="2393" spans="1:2" x14ac:dyDescent="0.25">
      <c r="A2393" s="3">
        <v>42187.661111111112</v>
      </c>
      <c r="B2393" s="2">
        <v>6.499633169174194</v>
      </c>
    </row>
    <row r="2394" spans="1:2" x14ac:dyDescent="0.25">
      <c r="A2394" s="3">
        <v>42187.661805555559</v>
      </c>
      <c r="B2394" s="2">
        <v>0.50365062057971954</v>
      </c>
    </row>
    <row r="2395" spans="1:2" x14ac:dyDescent="0.25">
      <c r="A2395" s="3">
        <v>42187.662499999999</v>
      </c>
      <c r="B2395" s="2">
        <v>-1.0688103636105855</v>
      </c>
    </row>
    <row r="2396" spans="1:2" x14ac:dyDescent="0.25">
      <c r="A2396" s="3">
        <v>42187.663194444445</v>
      </c>
      <c r="B2396" s="2">
        <v>0.93044792811075849</v>
      </c>
    </row>
    <row r="2397" spans="1:2" x14ac:dyDescent="0.25">
      <c r="A2397" s="3">
        <v>42187.663888888892</v>
      </c>
      <c r="B2397" s="2">
        <v>4.8629690090815227</v>
      </c>
    </row>
    <row r="2398" spans="1:2" x14ac:dyDescent="0.25">
      <c r="A2398" s="3">
        <v>42187.664583333331</v>
      </c>
      <c r="B2398" s="2">
        <v>4.1629414796829227</v>
      </c>
    </row>
    <row r="2399" spans="1:2" x14ac:dyDescent="0.25">
      <c r="A2399" s="3">
        <v>42187.665277777778</v>
      </c>
      <c r="B2399" s="2">
        <v>7.1329336086908972</v>
      </c>
    </row>
    <row r="2400" spans="1:2" x14ac:dyDescent="0.25">
      <c r="A2400" s="3">
        <v>42187.665972222225</v>
      </c>
      <c r="B2400" s="2">
        <v>-3.7794340848922729</v>
      </c>
    </row>
    <row r="2401" spans="1:2" x14ac:dyDescent="0.25">
      <c r="A2401" s="3">
        <v>42187.666666666664</v>
      </c>
      <c r="B2401" s="2">
        <v>-5.0472000122070311</v>
      </c>
    </row>
    <row r="2402" spans="1:2" x14ac:dyDescent="0.25">
      <c r="A2402" s="3">
        <v>42187.667361111111</v>
      </c>
      <c r="B2402" s="2">
        <v>7.0747524261474606</v>
      </c>
    </row>
    <row r="2403" spans="1:2" x14ac:dyDescent="0.25">
      <c r="A2403" s="3">
        <v>42187.668055555558</v>
      </c>
      <c r="B2403" s="2">
        <v>2.9847310066223143</v>
      </c>
    </row>
    <row r="2404" spans="1:2" x14ac:dyDescent="0.25">
      <c r="A2404" s="3">
        <v>42187.668749999997</v>
      </c>
      <c r="B2404" s="2">
        <v>1.2009391864140828</v>
      </c>
    </row>
    <row r="2405" spans="1:2" x14ac:dyDescent="0.25">
      <c r="A2405" s="3">
        <v>42187.669444444444</v>
      </c>
      <c r="B2405" s="2">
        <v>-0.58347573677698772</v>
      </c>
    </row>
    <row r="2406" spans="1:2" x14ac:dyDescent="0.25">
      <c r="A2406" s="3">
        <v>42187.670138888891</v>
      </c>
      <c r="B2406" s="2">
        <v>2.4315427660942079</v>
      </c>
    </row>
    <row r="2407" spans="1:2" x14ac:dyDescent="0.25">
      <c r="A2407" s="3">
        <v>42187.67083333333</v>
      </c>
      <c r="B2407" s="2">
        <v>-5.8992294470469157E-2</v>
      </c>
    </row>
    <row r="2408" spans="1:2" x14ac:dyDescent="0.25">
      <c r="A2408" s="3">
        <v>42187.671527777777</v>
      </c>
      <c r="B2408" s="2">
        <v>2.9144937753677369</v>
      </c>
    </row>
    <row r="2409" spans="1:2" x14ac:dyDescent="0.25">
      <c r="A2409" s="3">
        <v>42187.672222222223</v>
      </c>
      <c r="B2409" s="2">
        <v>6.7059053738911949</v>
      </c>
    </row>
    <row r="2410" spans="1:2" x14ac:dyDescent="0.25">
      <c r="A2410" s="3">
        <v>42187.67291666667</v>
      </c>
      <c r="B2410" s="2">
        <v>4.0589834690093998</v>
      </c>
    </row>
    <row r="2411" spans="1:2" x14ac:dyDescent="0.25">
      <c r="A2411" s="3">
        <v>42187.673611111109</v>
      </c>
      <c r="B2411" s="2">
        <v>2.0713187774022419</v>
      </c>
    </row>
    <row r="2412" spans="1:2" x14ac:dyDescent="0.25">
      <c r="A2412" s="3">
        <v>42187.674305555556</v>
      </c>
      <c r="B2412" s="2">
        <v>0.96254385312398272</v>
      </c>
    </row>
    <row r="2413" spans="1:2" x14ac:dyDescent="0.25">
      <c r="A2413" s="3">
        <v>42187.675000000003</v>
      </c>
      <c r="B2413" s="2">
        <v>-1.5926788965861003</v>
      </c>
    </row>
    <row r="2414" spans="1:2" x14ac:dyDescent="0.25">
      <c r="A2414" s="3">
        <v>42187.675694444442</v>
      </c>
      <c r="B2414" s="2">
        <v>2.7003761688868204</v>
      </c>
    </row>
    <row r="2415" spans="1:2" x14ac:dyDescent="0.25">
      <c r="A2415" s="3">
        <v>42187.676388888889</v>
      </c>
      <c r="B2415" s="2">
        <v>3.7452146609624228</v>
      </c>
    </row>
    <row r="2416" spans="1:2" x14ac:dyDescent="0.25">
      <c r="A2416" s="3">
        <v>42187.677083333336</v>
      </c>
      <c r="B2416" s="2">
        <v>2.4407549937566122</v>
      </c>
    </row>
    <row r="2417" spans="1:2" x14ac:dyDescent="0.25">
      <c r="A2417" s="3">
        <v>42187.677777777775</v>
      </c>
      <c r="B2417" s="2">
        <v>-0.33765508731206256</v>
      </c>
    </row>
    <row r="2418" spans="1:2" x14ac:dyDescent="0.25">
      <c r="A2418" s="3">
        <v>42187.678472222222</v>
      </c>
      <c r="B2418" s="2">
        <v>-1.770600970586141</v>
      </c>
    </row>
    <row r="2419" spans="1:2" x14ac:dyDescent="0.25">
      <c r="A2419" s="3">
        <v>42187.679166666669</v>
      </c>
      <c r="B2419" s="2">
        <v>-3.0071154634157815</v>
      </c>
    </row>
    <row r="2420" spans="1:2" x14ac:dyDescent="0.25">
      <c r="A2420" s="3">
        <v>42187.679861111108</v>
      </c>
      <c r="B2420" s="2">
        <v>-3.1874237736066182</v>
      </c>
    </row>
    <row r="2421" spans="1:2" x14ac:dyDescent="0.25">
      <c r="A2421" s="3">
        <v>42187.680555555555</v>
      </c>
      <c r="B2421" s="2">
        <v>-4.9453591148058571</v>
      </c>
    </row>
    <row r="2422" spans="1:2" x14ac:dyDescent="0.25">
      <c r="A2422" s="3">
        <v>42187.681250000001</v>
      </c>
      <c r="B2422" s="2">
        <v>-4.5326911290486658</v>
      </c>
    </row>
    <row r="2423" spans="1:2" x14ac:dyDescent="0.25">
      <c r="A2423" s="3">
        <v>42187.681944444441</v>
      </c>
      <c r="B2423" s="2">
        <v>-1.6686850388844807</v>
      </c>
    </row>
    <row r="2424" spans="1:2" x14ac:dyDescent="0.25">
      <c r="A2424" s="3">
        <v>42187.682638888888</v>
      </c>
      <c r="B2424" s="2">
        <v>5.5413362344106041</v>
      </c>
    </row>
    <row r="2425" spans="1:2" x14ac:dyDescent="0.25">
      <c r="A2425" s="3">
        <v>42187.683333333334</v>
      </c>
      <c r="B2425" s="2">
        <v>0.55366733868916829</v>
      </c>
    </row>
    <row r="2426" spans="1:2" x14ac:dyDescent="0.25">
      <c r="A2426" s="3">
        <v>42187.684027777781</v>
      </c>
      <c r="B2426" s="2">
        <v>-1.7290947834650676</v>
      </c>
    </row>
    <row r="2427" spans="1:2" x14ac:dyDescent="0.25">
      <c r="A2427" s="3">
        <v>42187.68472222222</v>
      </c>
      <c r="B2427" s="2">
        <v>-2.5573626935482023</v>
      </c>
    </row>
    <row r="2428" spans="1:2" x14ac:dyDescent="0.25">
      <c r="A2428" s="3">
        <v>42187.685416666667</v>
      </c>
      <c r="B2428" s="2">
        <v>-1.6366341272989908</v>
      </c>
    </row>
    <row r="2429" spans="1:2" x14ac:dyDescent="0.25">
      <c r="A2429" s="3">
        <v>42187.686111111114</v>
      </c>
      <c r="B2429" s="2">
        <v>3.1582945505777995</v>
      </c>
    </row>
    <row r="2430" spans="1:2" x14ac:dyDescent="0.25">
      <c r="A2430" s="3">
        <v>42187.686805555553</v>
      </c>
      <c r="B2430" s="2">
        <v>1.078258752822876</v>
      </c>
    </row>
    <row r="2431" spans="1:2" x14ac:dyDescent="0.25">
      <c r="A2431" s="3">
        <v>42187.6875</v>
      </c>
      <c r="B2431" s="2">
        <v>0.10349533557891846</v>
      </c>
    </row>
    <row r="2432" spans="1:2" x14ac:dyDescent="0.25">
      <c r="A2432" s="3">
        <v>42187.688194444447</v>
      </c>
      <c r="B2432" s="2">
        <v>-5.0963358402252199</v>
      </c>
    </row>
    <row r="2433" spans="1:2" x14ac:dyDescent="0.25">
      <c r="A2433" s="3">
        <v>42187.688888888886</v>
      </c>
      <c r="B2433" s="2">
        <v>-2.4044484217961628</v>
      </c>
    </row>
    <row r="2434" spans="1:2" x14ac:dyDescent="0.25">
      <c r="A2434" s="3">
        <v>42187.689583333333</v>
      </c>
      <c r="B2434" s="2">
        <v>0.15334202448527018</v>
      </c>
    </row>
    <row r="2435" spans="1:2" x14ac:dyDescent="0.25">
      <c r="A2435" s="3">
        <v>42187.69027777778</v>
      </c>
      <c r="B2435" s="2">
        <v>-2.1161978960037233</v>
      </c>
    </row>
    <row r="2436" spans="1:2" x14ac:dyDescent="0.25">
      <c r="A2436" s="3">
        <v>42187.690972222219</v>
      </c>
      <c r="B2436" s="2">
        <v>-2.244255789120992</v>
      </c>
    </row>
    <row r="2437" spans="1:2" x14ac:dyDescent="0.25">
      <c r="A2437" s="3">
        <v>42187.691666666666</v>
      </c>
      <c r="B2437" s="2">
        <v>-2.8918640931447346</v>
      </c>
    </row>
    <row r="2438" spans="1:2" x14ac:dyDescent="0.25">
      <c r="A2438" s="3">
        <v>42187.692361111112</v>
      </c>
      <c r="B2438" s="2">
        <v>2.9014310836791992</v>
      </c>
    </row>
    <row r="2439" spans="1:2" x14ac:dyDescent="0.25">
      <c r="A2439" s="3">
        <v>42187.693055555559</v>
      </c>
      <c r="B2439" s="2">
        <v>5.1416214466094967</v>
      </c>
    </row>
    <row r="2440" spans="1:2" x14ac:dyDescent="0.25">
      <c r="A2440" s="3">
        <v>42187.693749999999</v>
      </c>
      <c r="B2440" s="2">
        <v>3.0236467917760215</v>
      </c>
    </row>
    <row r="2441" spans="1:2" x14ac:dyDescent="0.25">
      <c r="A2441" s="3">
        <v>42187.694444444445</v>
      </c>
      <c r="B2441" s="2">
        <v>3.0941370646158854</v>
      </c>
    </row>
    <row r="2442" spans="1:2" x14ac:dyDescent="0.25">
      <c r="A2442" s="3">
        <v>42187.695138888892</v>
      </c>
      <c r="B2442" s="2">
        <v>8.6494521776835125</v>
      </c>
    </row>
    <row r="2443" spans="1:2" x14ac:dyDescent="0.25">
      <c r="A2443" s="3">
        <v>42187.695833333331</v>
      </c>
      <c r="B2443" s="2">
        <v>10.14066514968872</v>
      </c>
    </row>
    <row r="2444" spans="1:2" x14ac:dyDescent="0.25">
      <c r="A2444" s="3">
        <v>42187.696527777778</v>
      </c>
      <c r="B2444" s="2">
        <v>8.7490520159403484</v>
      </c>
    </row>
    <row r="2445" spans="1:2" x14ac:dyDescent="0.25">
      <c r="A2445" s="3">
        <v>42187.697222222225</v>
      </c>
      <c r="B2445" s="2">
        <v>6.5610761006673179</v>
      </c>
    </row>
    <row r="2446" spans="1:2" x14ac:dyDescent="0.25">
      <c r="A2446" s="3">
        <v>42187.697916666664</v>
      </c>
      <c r="B2446" s="2">
        <v>8.7756601174672451</v>
      </c>
    </row>
    <row r="2447" spans="1:2" x14ac:dyDescent="0.25">
      <c r="A2447" s="3">
        <v>42187.698611111111</v>
      </c>
      <c r="B2447" s="2">
        <v>5.9146911938985189</v>
      </c>
    </row>
    <row r="2448" spans="1:2" x14ac:dyDescent="0.25">
      <c r="A2448" s="3">
        <v>42187.699305555558</v>
      </c>
      <c r="B2448" s="2">
        <v>5.035621519883474</v>
      </c>
    </row>
    <row r="2449" spans="1:2" x14ac:dyDescent="0.25">
      <c r="A2449" s="3">
        <v>42187.7</v>
      </c>
      <c r="B2449" s="2">
        <v>2.6085449139277141</v>
      </c>
    </row>
    <row r="2450" spans="1:2" x14ac:dyDescent="0.25">
      <c r="A2450" s="3">
        <v>42187.700694444444</v>
      </c>
      <c r="B2450" s="2">
        <v>-1.0006411711374918</v>
      </c>
    </row>
    <row r="2451" spans="1:2" x14ac:dyDescent="0.25">
      <c r="A2451" s="3">
        <v>42187.701388888891</v>
      </c>
      <c r="B2451" s="2">
        <v>2.4165758848190309</v>
      </c>
    </row>
    <row r="2452" spans="1:2" x14ac:dyDescent="0.25">
      <c r="A2452" s="3">
        <v>42187.70208333333</v>
      </c>
      <c r="B2452" s="2">
        <v>0.40217784245808919</v>
      </c>
    </row>
    <row r="2453" spans="1:2" x14ac:dyDescent="0.25">
      <c r="A2453" s="3">
        <v>42187.702777777777</v>
      </c>
      <c r="B2453" s="2">
        <v>1.7989593108495077</v>
      </c>
    </row>
    <row r="2454" spans="1:2" x14ac:dyDescent="0.25">
      <c r="A2454" s="3">
        <v>42187.703472222223</v>
      </c>
      <c r="B2454" s="2">
        <v>4.8618792692820234</v>
      </c>
    </row>
    <row r="2455" spans="1:2" x14ac:dyDescent="0.25">
      <c r="A2455" s="3">
        <v>42187.70416666667</v>
      </c>
      <c r="B2455" s="2">
        <v>4.1483885606129967</v>
      </c>
    </row>
    <row r="2456" spans="1:2" x14ac:dyDescent="0.25">
      <c r="A2456" s="3">
        <v>42187.704861111109</v>
      </c>
      <c r="B2456" s="2">
        <v>9.1578712940216072</v>
      </c>
    </row>
    <row r="2457" spans="1:2" x14ac:dyDescent="0.25">
      <c r="A2457" s="3">
        <v>42187.705555555556</v>
      </c>
      <c r="B2457" s="2">
        <v>3.706816307703654</v>
      </c>
    </row>
    <row r="2458" spans="1:2" x14ac:dyDescent="0.25">
      <c r="A2458" s="3">
        <v>42187.706250000003</v>
      </c>
      <c r="B2458" s="2">
        <v>-2.880680783589681</v>
      </c>
    </row>
    <row r="2459" spans="1:2" x14ac:dyDescent="0.25">
      <c r="A2459" s="3">
        <v>42187.706944444442</v>
      </c>
      <c r="B2459" s="2">
        <v>-1.1699313799540201</v>
      </c>
    </row>
    <row r="2460" spans="1:2" x14ac:dyDescent="0.25">
      <c r="A2460" s="3">
        <v>42187.707638888889</v>
      </c>
      <c r="B2460" s="2">
        <v>1.7919495900472004</v>
      </c>
    </row>
    <row r="2461" spans="1:2" x14ac:dyDescent="0.25">
      <c r="A2461" s="3">
        <v>42187.708333333336</v>
      </c>
      <c r="B2461" s="2">
        <v>5.7246273835500086</v>
      </c>
    </row>
    <row r="2462" spans="1:2" x14ac:dyDescent="0.25">
      <c r="A2462" s="3">
        <v>42187.709027777775</v>
      </c>
      <c r="B2462" s="2">
        <v>-0.93762765725453689</v>
      </c>
    </row>
    <row r="2463" spans="1:2" x14ac:dyDescent="0.25">
      <c r="A2463" s="3">
        <v>42187.709722222222</v>
      </c>
      <c r="B2463" s="2">
        <v>-0.2840027650197347</v>
      </c>
    </row>
    <row r="2464" spans="1:2" x14ac:dyDescent="0.25">
      <c r="A2464" s="3">
        <v>42187.710416666669</v>
      </c>
      <c r="B2464" s="2">
        <v>1.5807690938313803</v>
      </c>
    </row>
    <row r="2465" spans="1:2" x14ac:dyDescent="0.25">
      <c r="A2465" s="3">
        <v>42187.711111111108</v>
      </c>
      <c r="B2465" s="2">
        <v>8.5749694506327305</v>
      </c>
    </row>
    <row r="2466" spans="1:2" x14ac:dyDescent="0.25">
      <c r="A2466" s="3">
        <v>42187.711805555555</v>
      </c>
      <c r="B2466" s="2">
        <v>13.503152656555176</v>
      </c>
    </row>
    <row r="2467" spans="1:2" x14ac:dyDescent="0.25">
      <c r="A2467" s="3">
        <v>42187.712500000001</v>
      </c>
      <c r="B2467" s="2">
        <v>12.185713736216227</v>
      </c>
    </row>
    <row r="2468" spans="1:2" x14ac:dyDescent="0.25">
      <c r="A2468" s="3">
        <v>42187.713194444441</v>
      </c>
      <c r="B2468" s="2">
        <v>6.7028845628102625</v>
      </c>
    </row>
    <row r="2469" spans="1:2" x14ac:dyDescent="0.25">
      <c r="A2469" s="3">
        <v>42187.713888888888</v>
      </c>
      <c r="B2469" s="2">
        <v>8.6903224150339771</v>
      </c>
    </row>
    <row r="2470" spans="1:2" x14ac:dyDescent="0.25">
      <c r="A2470" s="3">
        <v>42187.714583333334</v>
      </c>
      <c r="B2470" s="2">
        <v>20.420024744669597</v>
      </c>
    </row>
    <row r="2471" spans="1:2" x14ac:dyDescent="0.25">
      <c r="A2471" s="3">
        <v>42187.715277777781</v>
      </c>
      <c r="B2471" s="2">
        <v>30.806437683105468</v>
      </c>
    </row>
    <row r="2472" spans="1:2" x14ac:dyDescent="0.25">
      <c r="A2472" s="3">
        <v>42187.71597222222</v>
      </c>
      <c r="B2472" s="2">
        <v>28.992803827921549</v>
      </c>
    </row>
    <row r="2473" spans="1:2" x14ac:dyDescent="0.25">
      <c r="A2473" s="3">
        <v>42187.716666666667</v>
      </c>
      <c r="B2473" s="2">
        <v>24.595390192667644</v>
      </c>
    </row>
    <row r="2474" spans="1:2" x14ac:dyDescent="0.25">
      <c r="A2474" s="3">
        <v>42187.717361111114</v>
      </c>
      <c r="B2474" s="2">
        <v>24.91989294687907</v>
      </c>
    </row>
    <row r="2475" spans="1:2" x14ac:dyDescent="0.25">
      <c r="A2475" s="3">
        <v>42187.718055555553</v>
      </c>
      <c r="B2475" s="2">
        <v>23.048442840576172</v>
      </c>
    </row>
    <row r="2476" spans="1:2" x14ac:dyDescent="0.25">
      <c r="A2476" s="3">
        <v>42187.71875</v>
      </c>
      <c r="B2476" s="2">
        <v>21.615413729349772</v>
      </c>
    </row>
    <row r="2477" spans="1:2" x14ac:dyDescent="0.25">
      <c r="A2477" s="3">
        <v>42187.719444444447</v>
      </c>
      <c r="B2477" s="2">
        <v>24.281479771931966</v>
      </c>
    </row>
    <row r="2478" spans="1:2" x14ac:dyDescent="0.25">
      <c r="A2478" s="3">
        <v>42187.720138888886</v>
      </c>
      <c r="B2478" s="2">
        <v>24.41808179219564</v>
      </c>
    </row>
    <row r="2479" spans="1:2" x14ac:dyDescent="0.25">
      <c r="A2479" s="3">
        <v>42187.720833333333</v>
      </c>
      <c r="B2479" s="2">
        <v>24.748242886861167</v>
      </c>
    </row>
    <row r="2480" spans="1:2" x14ac:dyDescent="0.25">
      <c r="A2480" s="3">
        <v>42187.72152777778</v>
      </c>
      <c r="B2480" s="2">
        <v>17.294056797027586</v>
      </c>
    </row>
    <row r="2481" spans="1:2" x14ac:dyDescent="0.25">
      <c r="A2481" s="3">
        <v>42187.722222222219</v>
      </c>
      <c r="B2481" s="2">
        <v>18.647239208221436</v>
      </c>
    </row>
    <row r="2482" spans="1:2" x14ac:dyDescent="0.25">
      <c r="A2482" s="3">
        <v>42187.722916666666</v>
      </c>
      <c r="B2482" s="2">
        <v>21.509506034851075</v>
      </c>
    </row>
    <row r="2483" spans="1:2" x14ac:dyDescent="0.25">
      <c r="A2483" s="3">
        <v>42187.723611111112</v>
      </c>
      <c r="B2483" s="2">
        <v>17.647505887349446</v>
      </c>
    </row>
    <row r="2484" spans="1:2" x14ac:dyDescent="0.25">
      <c r="A2484" s="3">
        <v>42187.724305555559</v>
      </c>
      <c r="B2484" s="2">
        <v>16.370923042297363</v>
      </c>
    </row>
    <row r="2485" spans="1:2" x14ac:dyDescent="0.25">
      <c r="A2485" s="3">
        <v>42187.724999999999</v>
      </c>
      <c r="B2485" s="2">
        <v>9.2513312657674156</v>
      </c>
    </row>
    <row r="2486" spans="1:2" x14ac:dyDescent="0.25">
      <c r="A2486" s="3">
        <v>42187.725694444445</v>
      </c>
      <c r="B2486" s="2">
        <v>8.6613163630167644</v>
      </c>
    </row>
    <row r="2487" spans="1:2" x14ac:dyDescent="0.25">
      <c r="A2487" s="3">
        <v>42187.726388888892</v>
      </c>
      <c r="B2487" s="2">
        <v>7.5860157330830891</v>
      </c>
    </row>
    <row r="2488" spans="1:2" x14ac:dyDescent="0.25">
      <c r="A2488" s="3">
        <v>42187.727083333331</v>
      </c>
      <c r="B2488" s="2">
        <v>14.001285870869955</v>
      </c>
    </row>
    <row r="2489" spans="1:2" x14ac:dyDescent="0.25">
      <c r="A2489" s="3">
        <v>42187.727777777778</v>
      </c>
      <c r="B2489" s="2">
        <v>13.428413200378419</v>
      </c>
    </row>
    <row r="2490" spans="1:2" x14ac:dyDescent="0.25">
      <c r="A2490" s="3">
        <v>42187.728472222225</v>
      </c>
      <c r="B2490" s="2">
        <v>11.836188634236654</v>
      </c>
    </row>
    <row r="2491" spans="1:2" x14ac:dyDescent="0.25">
      <c r="A2491" s="3">
        <v>42187.729166666664</v>
      </c>
      <c r="B2491" s="2">
        <v>11.479818153381348</v>
      </c>
    </row>
    <row r="2492" spans="1:2" x14ac:dyDescent="0.25">
      <c r="A2492" s="3">
        <v>42187.729861111111</v>
      </c>
      <c r="B2492" s="2">
        <v>15.541439437866211</v>
      </c>
    </row>
    <row r="2493" spans="1:2" x14ac:dyDescent="0.25">
      <c r="A2493" s="3">
        <v>42187.730555555558</v>
      </c>
      <c r="B2493" s="2">
        <v>13.166679509480794</v>
      </c>
    </row>
    <row r="2494" spans="1:2" x14ac:dyDescent="0.25">
      <c r="A2494" s="3">
        <v>42187.731249999997</v>
      </c>
      <c r="B2494" s="2">
        <v>12.657715288798014</v>
      </c>
    </row>
    <row r="2495" spans="1:2" x14ac:dyDescent="0.25">
      <c r="A2495" s="3">
        <v>42187.731944444444</v>
      </c>
      <c r="B2495" s="2">
        <v>9.6647805849711101</v>
      </c>
    </row>
    <row r="2496" spans="1:2" x14ac:dyDescent="0.25">
      <c r="A2496" s="3">
        <v>42187.732638888891</v>
      </c>
      <c r="B2496" s="2">
        <v>10.026095962524414</v>
      </c>
    </row>
    <row r="2497" spans="1:2" x14ac:dyDescent="0.25">
      <c r="A2497" s="3">
        <v>42187.73333333333</v>
      </c>
      <c r="B2497" s="2">
        <v>13.898348649342855</v>
      </c>
    </row>
    <row r="2498" spans="1:2" x14ac:dyDescent="0.25">
      <c r="A2498" s="3">
        <v>42187.734027777777</v>
      </c>
      <c r="B2498" s="2">
        <v>10.079739570617676</v>
      </c>
    </row>
    <row r="2499" spans="1:2" x14ac:dyDescent="0.25">
      <c r="A2499" s="3">
        <v>42187.734722222223</v>
      </c>
      <c r="B2499" s="2">
        <v>6.6636173725128174</v>
      </c>
    </row>
    <row r="2500" spans="1:2" x14ac:dyDescent="0.25">
      <c r="A2500" s="3">
        <v>42187.73541666667</v>
      </c>
      <c r="B2500" s="2">
        <v>3.5726507107416787</v>
      </c>
    </row>
    <row r="2501" spans="1:2" x14ac:dyDescent="0.25">
      <c r="A2501" s="3">
        <v>42187.736111111109</v>
      </c>
      <c r="B2501" s="2">
        <v>5.2312819639841717</v>
      </c>
    </row>
    <row r="2502" spans="1:2" x14ac:dyDescent="0.25">
      <c r="A2502" s="3">
        <v>42187.736805555556</v>
      </c>
      <c r="B2502" s="2">
        <v>2.9776361902554829</v>
      </c>
    </row>
    <row r="2503" spans="1:2" x14ac:dyDescent="0.25">
      <c r="A2503" s="3">
        <v>42187.737500000003</v>
      </c>
      <c r="B2503" s="2">
        <v>0.1830786108970642</v>
      </c>
    </row>
    <row r="2504" spans="1:2" x14ac:dyDescent="0.25">
      <c r="A2504" s="3">
        <v>42187.738194444442</v>
      </c>
      <c r="B2504" s="2">
        <v>9.6282927195231113E-2</v>
      </c>
    </row>
    <row r="2505" spans="1:2" x14ac:dyDescent="0.25">
      <c r="A2505" s="3">
        <v>42187.738888888889</v>
      </c>
      <c r="B2505" s="2">
        <v>-1.4051855643590292</v>
      </c>
    </row>
    <row r="2506" spans="1:2" x14ac:dyDescent="0.25">
      <c r="A2506" s="3">
        <v>42187.739583333336</v>
      </c>
      <c r="B2506" s="2">
        <v>4.7404906113942467</v>
      </c>
    </row>
    <row r="2507" spans="1:2" x14ac:dyDescent="0.25">
      <c r="A2507" s="3">
        <v>42187.740277777775</v>
      </c>
      <c r="B2507" s="2">
        <v>2.1492319266001383</v>
      </c>
    </row>
    <row r="2508" spans="1:2" x14ac:dyDescent="0.25">
      <c r="A2508" s="3">
        <v>42187.740972222222</v>
      </c>
      <c r="B2508" s="2">
        <v>2.0798816283543906</v>
      </c>
    </row>
    <row r="2509" spans="1:2" x14ac:dyDescent="0.25">
      <c r="A2509" s="3">
        <v>42187.741666666669</v>
      </c>
      <c r="B2509" s="2">
        <v>-0.60138719081878667</v>
      </c>
    </row>
    <row r="2510" spans="1:2" x14ac:dyDescent="0.25">
      <c r="A2510" s="3">
        <v>42187.742361111108</v>
      </c>
      <c r="B2510" s="2">
        <v>4.0773427645365397</v>
      </c>
    </row>
    <row r="2511" spans="1:2" x14ac:dyDescent="0.25">
      <c r="A2511" s="3">
        <v>42187.743055555555</v>
      </c>
      <c r="B2511" s="2">
        <v>4.7550509373346967</v>
      </c>
    </row>
    <row r="2512" spans="1:2" x14ac:dyDescent="0.25">
      <c r="A2512" s="3">
        <v>42187.743750000001</v>
      </c>
      <c r="B2512" s="2">
        <v>-1.5300848484039307</v>
      </c>
    </row>
    <row r="2513" spans="1:2" x14ac:dyDescent="0.25">
      <c r="A2513" s="3">
        <v>42187.744444444441</v>
      </c>
      <c r="B2513" s="2">
        <v>-2.2656299769878387</v>
      </c>
    </row>
    <row r="2514" spans="1:2" x14ac:dyDescent="0.25">
      <c r="A2514" s="3">
        <v>42187.745138888888</v>
      </c>
      <c r="B2514" s="2">
        <v>-1.0976245045661925</v>
      </c>
    </row>
    <row r="2515" spans="1:2" x14ac:dyDescent="0.25">
      <c r="A2515" s="3">
        <v>42187.745833333334</v>
      </c>
      <c r="B2515" s="2">
        <v>-2.6483758568763731</v>
      </c>
    </row>
    <row r="2516" spans="1:2" x14ac:dyDescent="0.25">
      <c r="A2516" s="3">
        <v>42187.746527777781</v>
      </c>
      <c r="B2516" s="2">
        <v>-11.082044442494711</v>
      </c>
    </row>
    <row r="2517" spans="1:2" x14ac:dyDescent="0.25">
      <c r="A2517" s="3">
        <v>42187.74722222222</v>
      </c>
      <c r="B2517" s="2">
        <v>-14.421355183919271</v>
      </c>
    </row>
    <row r="2518" spans="1:2" x14ac:dyDescent="0.25">
      <c r="A2518" s="3">
        <v>42187.747916666667</v>
      </c>
      <c r="B2518" s="2">
        <v>-11.611151544253032</v>
      </c>
    </row>
    <row r="2519" spans="1:2" x14ac:dyDescent="0.25">
      <c r="A2519" s="3">
        <v>42187.748611111114</v>
      </c>
      <c r="B2519" s="2">
        <v>-9.5567393064498898</v>
      </c>
    </row>
    <row r="2520" spans="1:2" x14ac:dyDescent="0.25">
      <c r="A2520" s="3">
        <v>42187.749305555553</v>
      </c>
      <c r="B2520" s="2">
        <v>-6.39513193766276</v>
      </c>
    </row>
    <row r="2521" spans="1:2" x14ac:dyDescent="0.25">
      <c r="A2521" s="3">
        <v>42187.75</v>
      </c>
      <c r="B2521" s="2">
        <v>-5.437300697962443</v>
      </c>
    </row>
    <row r="2522" spans="1:2" x14ac:dyDescent="0.25">
      <c r="A2522" s="3">
        <v>42187.750694444447</v>
      </c>
      <c r="B2522" s="2">
        <v>-0.9888173421223958</v>
      </c>
    </row>
    <row r="2523" spans="1:2" x14ac:dyDescent="0.25">
      <c r="A2523" s="3">
        <v>42187.751388888886</v>
      </c>
      <c r="B2523" s="2">
        <v>2.2436647017796836</v>
      </c>
    </row>
    <row r="2524" spans="1:2" x14ac:dyDescent="0.25">
      <c r="A2524" s="3">
        <v>42187.752083333333</v>
      </c>
      <c r="B2524" s="2">
        <v>7.150810209910075</v>
      </c>
    </row>
    <row r="2525" spans="1:2" x14ac:dyDescent="0.25">
      <c r="A2525" s="3">
        <v>42187.75277777778</v>
      </c>
      <c r="B2525" s="2">
        <v>8.2808930714925122</v>
      </c>
    </row>
    <row r="2526" spans="1:2" x14ac:dyDescent="0.25">
      <c r="A2526" s="3">
        <v>42187.753472222219</v>
      </c>
      <c r="B2526" s="2">
        <v>6.8967974265416467</v>
      </c>
    </row>
    <row r="2527" spans="1:2" x14ac:dyDescent="0.25">
      <c r="A2527" s="3">
        <v>42187.754166666666</v>
      </c>
      <c r="B2527" s="2">
        <v>0.67689851125081379</v>
      </c>
    </row>
    <row r="2528" spans="1:2" x14ac:dyDescent="0.25">
      <c r="A2528" s="3">
        <v>42187.754861111112</v>
      </c>
      <c r="B2528" s="2">
        <v>5.6034545421600344</v>
      </c>
    </row>
    <row r="2529" spans="1:2" x14ac:dyDescent="0.25">
      <c r="A2529" s="3">
        <v>42187.755555555559</v>
      </c>
      <c r="B2529" s="2">
        <v>7.2134352922439575</v>
      </c>
    </row>
    <row r="2530" spans="1:2" x14ac:dyDescent="0.25">
      <c r="A2530" s="3">
        <v>42187.756249999999</v>
      </c>
      <c r="B2530" s="2">
        <v>9.4085834105809525</v>
      </c>
    </row>
    <row r="2531" spans="1:2" x14ac:dyDescent="0.25">
      <c r="A2531" s="3">
        <v>42187.756944444445</v>
      </c>
      <c r="B2531" s="2">
        <v>14.114646466573079</v>
      </c>
    </row>
    <row r="2532" spans="1:2" x14ac:dyDescent="0.25">
      <c r="A2532" s="3">
        <v>42187.757638888892</v>
      </c>
      <c r="B2532" s="2">
        <v>11.456776746114095</v>
      </c>
    </row>
    <row r="2533" spans="1:2" x14ac:dyDescent="0.25">
      <c r="A2533" s="3">
        <v>42187.758333333331</v>
      </c>
      <c r="B2533" s="2">
        <v>11.953030745188395</v>
      </c>
    </row>
    <row r="2534" spans="1:2" x14ac:dyDescent="0.25">
      <c r="A2534" s="3">
        <v>42187.759027777778</v>
      </c>
      <c r="B2534" s="2">
        <v>13.55597152709961</v>
      </c>
    </row>
    <row r="2535" spans="1:2" x14ac:dyDescent="0.25">
      <c r="A2535" s="3">
        <v>42187.759722222225</v>
      </c>
      <c r="B2535" s="2">
        <v>13.565789540608725</v>
      </c>
    </row>
    <row r="2536" spans="1:2" x14ac:dyDescent="0.25">
      <c r="A2536" s="3">
        <v>42187.760416666664</v>
      </c>
      <c r="B2536" s="2">
        <v>12.691281572977703</v>
      </c>
    </row>
    <row r="2537" spans="1:2" x14ac:dyDescent="0.25">
      <c r="A2537" s="3">
        <v>42187.761111111111</v>
      </c>
      <c r="B2537" s="2">
        <v>11.279045136769613</v>
      </c>
    </row>
    <row r="2538" spans="1:2" x14ac:dyDescent="0.25">
      <c r="A2538" s="3">
        <v>42187.761805555558</v>
      </c>
      <c r="B2538" s="2">
        <v>12.907957903544109</v>
      </c>
    </row>
    <row r="2539" spans="1:2" x14ac:dyDescent="0.25">
      <c r="A2539" s="3">
        <v>42187.762499999997</v>
      </c>
      <c r="B2539" s="2">
        <v>13.953716500600178</v>
      </c>
    </row>
    <row r="2540" spans="1:2" x14ac:dyDescent="0.25">
      <c r="A2540" s="3">
        <v>42187.763194444444</v>
      </c>
      <c r="B2540" s="2">
        <v>11.688044961293539</v>
      </c>
    </row>
    <row r="2541" spans="1:2" x14ac:dyDescent="0.25">
      <c r="A2541" s="3">
        <v>42187.763888888891</v>
      </c>
      <c r="B2541" s="2">
        <v>14.196887842814128</v>
      </c>
    </row>
    <row r="2542" spans="1:2" x14ac:dyDescent="0.25">
      <c r="A2542" s="3">
        <v>42187.76458333333</v>
      </c>
      <c r="B2542" s="2">
        <v>23.26225757598877</v>
      </c>
    </row>
    <row r="2543" spans="1:2" x14ac:dyDescent="0.25">
      <c r="A2543" s="3">
        <v>42187.765277777777</v>
      </c>
      <c r="B2543" s="2">
        <v>24.99153289794922</v>
      </c>
    </row>
    <row r="2544" spans="1:2" x14ac:dyDescent="0.25">
      <c r="A2544" s="3">
        <v>42187.765972222223</v>
      </c>
      <c r="B2544" s="2">
        <v>18.560646883646648</v>
      </c>
    </row>
    <row r="2545" spans="1:2" x14ac:dyDescent="0.25">
      <c r="A2545" s="3">
        <v>42187.76666666667</v>
      </c>
      <c r="B2545" s="2">
        <v>17.534385108947752</v>
      </c>
    </row>
    <row r="2546" spans="1:2" x14ac:dyDescent="0.25">
      <c r="A2546" s="3">
        <v>42187.767361111109</v>
      </c>
      <c r="B2546" s="2">
        <v>19.567971102396648</v>
      </c>
    </row>
    <row r="2547" spans="1:2" x14ac:dyDescent="0.25">
      <c r="A2547" s="3">
        <v>42187.768055555556</v>
      </c>
      <c r="B2547" s="2">
        <v>19.836500485738117</v>
      </c>
    </row>
    <row r="2548" spans="1:2" x14ac:dyDescent="0.25">
      <c r="A2548" s="3">
        <v>42187.768750000003</v>
      </c>
      <c r="B2548" s="2">
        <v>17.02173875172933</v>
      </c>
    </row>
    <row r="2549" spans="1:2" x14ac:dyDescent="0.25">
      <c r="A2549" s="3">
        <v>42187.769444444442</v>
      </c>
      <c r="B2549" s="2">
        <v>21.307761955261231</v>
      </c>
    </row>
    <row r="2550" spans="1:2" x14ac:dyDescent="0.25">
      <c r="A2550" s="3">
        <v>42187.770138888889</v>
      </c>
      <c r="B2550" s="2">
        <v>20.606029319763184</v>
      </c>
    </row>
    <row r="2551" spans="1:2" x14ac:dyDescent="0.25">
      <c r="A2551" s="3">
        <v>42187.770833333336</v>
      </c>
      <c r="B2551" s="2">
        <v>17.984744262695312</v>
      </c>
    </row>
    <row r="2552" spans="1:2" x14ac:dyDescent="0.25">
      <c r="A2552" s="3">
        <v>42187.771527777775</v>
      </c>
      <c r="B2552" s="2">
        <v>18.149244244893392</v>
      </c>
    </row>
    <row r="2553" spans="1:2" x14ac:dyDescent="0.25">
      <c r="A2553" s="3">
        <v>42187.772222222222</v>
      </c>
      <c r="B2553" s="2">
        <v>24.778807004292805</v>
      </c>
    </row>
    <row r="2554" spans="1:2" x14ac:dyDescent="0.25">
      <c r="A2554" s="3">
        <v>42187.772916666669</v>
      </c>
      <c r="B2554" s="2">
        <v>28.345726839701335</v>
      </c>
    </row>
    <row r="2555" spans="1:2" x14ac:dyDescent="0.25">
      <c r="A2555" s="3">
        <v>42187.773611111108</v>
      </c>
      <c r="B2555" s="2">
        <v>13.824509493509929</v>
      </c>
    </row>
    <row r="2556" spans="1:2" x14ac:dyDescent="0.25">
      <c r="A2556" s="3">
        <v>42187.774305555555</v>
      </c>
      <c r="B2556" s="2">
        <v>-5.6164081732432045</v>
      </c>
    </row>
    <row r="2557" spans="1:2" x14ac:dyDescent="0.25">
      <c r="A2557" s="3">
        <v>42187.775000000001</v>
      </c>
      <c r="B2557" s="2">
        <v>-4.6787182331085209</v>
      </c>
    </row>
    <row r="2558" spans="1:2" x14ac:dyDescent="0.25">
      <c r="A2558" s="3">
        <v>42187.775694444441</v>
      </c>
      <c r="B2558" s="2">
        <v>-0.2199800173441569</v>
      </c>
    </row>
    <row r="2559" spans="1:2" x14ac:dyDescent="0.25">
      <c r="A2559" s="3">
        <v>42187.776388888888</v>
      </c>
      <c r="B2559" s="2">
        <v>1.0173383235931397</v>
      </c>
    </row>
    <row r="2560" spans="1:2" x14ac:dyDescent="0.25">
      <c r="A2560" s="3">
        <v>42187.777083333334</v>
      </c>
      <c r="B2560" s="2">
        <v>-2.5175786495208738</v>
      </c>
    </row>
    <row r="2561" spans="1:2" x14ac:dyDescent="0.25">
      <c r="A2561" s="3">
        <v>42187.777777777781</v>
      </c>
      <c r="B2561" s="2">
        <v>-1.1579097429911296</v>
      </c>
    </row>
    <row r="2562" spans="1:2" x14ac:dyDescent="0.25">
      <c r="A2562" s="3">
        <v>42187.77847222222</v>
      </c>
      <c r="B2562" s="2">
        <v>-2.5490434964497884E-2</v>
      </c>
    </row>
    <row r="2563" spans="1:2" x14ac:dyDescent="0.25">
      <c r="A2563" s="3">
        <v>42187.779166666667</v>
      </c>
      <c r="B2563" s="2">
        <v>3.4074618975321451</v>
      </c>
    </row>
    <row r="2564" spans="1:2" x14ac:dyDescent="0.25">
      <c r="A2564" s="3">
        <v>42187.779861111114</v>
      </c>
      <c r="B2564" s="2">
        <v>4.7865782260894774</v>
      </c>
    </row>
    <row r="2565" spans="1:2" x14ac:dyDescent="0.25">
      <c r="A2565" s="3">
        <v>42187.780555555553</v>
      </c>
      <c r="B2565" s="2">
        <v>8.3317770322163902</v>
      </c>
    </row>
    <row r="2566" spans="1:2" x14ac:dyDescent="0.25">
      <c r="A2566" s="3">
        <v>42187.78125</v>
      </c>
      <c r="B2566" s="2">
        <v>9.4513624191284187</v>
      </c>
    </row>
    <row r="2567" spans="1:2" x14ac:dyDescent="0.25">
      <c r="A2567" s="3">
        <v>42187.781944444447</v>
      </c>
      <c r="B2567" s="2">
        <v>10.893774795532227</v>
      </c>
    </row>
    <row r="2568" spans="1:2" x14ac:dyDescent="0.25">
      <c r="A2568" s="3">
        <v>42187.782638888886</v>
      </c>
      <c r="B2568" s="2">
        <v>5.7452495336532596</v>
      </c>
    </row>
    <row r="2569" spans="1:2" x14ac:dyDescent="0.25">
      <c r="A2569" s="3">
        <v>42187.783333333333</v>
      </c>
      <c r="B2569" s="2">
        <v>3.6840081691741942</v>
      </c>
    </row>
    <row r="2570" spans="1:2" x14ac:dyDescent="0.25">
      <c r="A2570" s="3">
        <v>42187.78402777778</v>
      </c>
      <c r="B2570" s="2">
        <v>9.187690750757854</v>
      </c>
    </row>
    <row r="2571" spans="1:2" x14ac:dyDescent="0.25">
      <c r="A2571" s="3">
        <v>42187.784722222219</v>
      </c>
      <c r="B2571" s="2">
        <v>12.408194859822592</v>
      </c>
    </row>
    <row r="2572" spans="1:2" x14ac:dyDescent="0.25">
      <c r="A2572" s="3">
        <v>42187.785416666666</v>
      </c>
      <c r="B2572" s="2">
        <v>12.293606726328532</v>
      </c>
    </row>
    <row r="2573" spans="1:2" x14ac:dyDescent="0.25">
      <c r="A2573" s="3">
        <v>42187.786111111112</v>
      </c>
      <c r="B2573" s="2">
        <v>9.8278738021850582</v>
      </c>
    </row>
    <row r="2574" spans="1:2" x14ac:dyDescent="0.25">
      <c r="A2574" s="3">
        <v>42187.786805555559</v>
      </c>
      <c r="B2574" s="2">
        <v>13.889492607116699</v>
      </c>
    </row>
    <row r="2575" spans="1:2" x14ac:dyDescent="0.25">
      <c r="A2575" s="3">
        <v>42187.787499999999</v>
      </c>
      <c r="B2575" s="2">
        <v>14.975675169626872</v>
      </c>
    </row>
    <row r="2576" spans="1:2" x14ac:dyDescent="0.25">
      <c r="A2576" s="3">
        <v>42187.788194444445</v>
      </c>
      <c r="B2576" s="2">
        <v>-2.4316871802012128</v>
      </c>
    </row>
    <row r="2577" spans="1:2" x14ac:dyDescent="0.25">
      <c r="A2577" s="3">
        <v>42187.788888888892</v>
      </c>
      <c r="B2577" s="2">
        <v>-5.3804640611012777</v>
      </c>
    </row>
    <row r="2578" spans="1:2" x14ac:dyDescent="0.25">
      <c r="A2578" s="3">
        <v>42187.789583333331</v>
      </c>
      <c r="B2578" s="2">
        <v>-1.8536152521769205</v>
      </c>
    </row>
    <row r="2579" spans="1:2" x14ac:dyDescent="0.25">
      <c r="A2579" s="3">
        <v>42187.790277777778</v>
      </c>
      <c r="B2579" s="2">
        <v>-5.2649069388707481</v>
      </c>
    </row>
    <row r="2580" spans="1:2" x14ac:dyDescent="0.25">
      <c r="A2580" s="3">
        <v>42187.790972222225</v>
      </c>
      <c r="B2580" s="2">
        <v>-6.9212875525156656</v>
      </c>
    </row>
    <row r="2581" spans="1:2" x14ac:dyDescent="0.25">
      <c r="A2581" s="3">
        <v>42187.791666666664</v>
      </c>
      <c r="B2581" s="2">
        <v>-5.2846511840820316</v>
      </c>
    </row>
    <row r="2582" spans="1:2" x14ac:dyDescent="0.25">
      <c r="A2582" s="3">
        <v>42187.792361111111</v>
      </c>
      <c r="B2582" s="2">
        <v>-3.9124849637349448</v>
      </c>
    </row>
    <row r="2583" spans="1:2" x14ac:dyDescent="0.25">
      <c r="A2583" s="3">
        <v>42187.793055555558</v>
      </c>
      <c r="B2583" s="2">
        <v>-1.50795689423879</v>
      </c>
    </row>
    <row r="2584" spans="1:2" x14ac:dyDescent="0.25">
      <c r="A2584" s="3">
        <v>42187.793749999997</v>
      </c>
      <c r="B2584" s="2">
        <v>-6.1145737727483116</v>
      </c>
    </row>
    <row r="2585" spans="1:2" x14ac:dyDescent="0.25">
      <c r="A2585" s="3">
        <v>42187.794444444444</v>
      </c>
      <c r="B2585" s="2">
        <v>-2.4700375398000083</v>
      </c>
    </row>
    <row r="2586" spans="1:2" x14ac:dyDescent="0.25">
      <c r="A2586" s="3">
        <v>42187.795138888891</v>
      </c>
      <c r="B2586" s="2">
        <v>-4.5895544846852623</v>
      </c>
    </row>
    <row r="2587" spans="1:2" x14ac:dyDescent="0.25">
      <c r="A2587" s="3">
        <v>42187.79583333333</v>
      </c>
      <c r="B2587" s="2">
        <v>-10.081995280583699</v>
      </c>
    </row>
    <row r="2588" spans="1:2" x14ac:dyDescent="0.25">
      <c r="A2588" s="3">
        <v>42187.796527777777</v>
      </c>
      <c r="B2588" s="2">
        <v>-18.584834512074789</v>
      </c>
    </row>
    <row r="2589" spans="1:2" x14ac:dyDescent="0.25">
      <c r="A2589" s="3">
        <v>42187.797222222223</v>
      </c>
      <c r="B2589" s="2">
        <v>-20.808252525329589</v>
      </c>
    </row>
    <row r="2590" spans="1:2" x14ac:dyDescent="0.25">
      <c r="A2590" s="3">
        <v>42187.79791666667</v>
      </c>
      <c r="B2590" s="2">
        <v>-23.167995452880859</v>
      </c>
    </row>
    <row r="2591" spans="1:2" x14ac:dyDescent="0.25">
      <c r="A2591" s="3">
        <v>42187.798611111109</v>
      </c>
      <c r="B2591" s="2">
        <v>-27.802799097696941</v>
      </c>
    </row>
    <row r="2592" spans="1:2" x14ac:dyDescent="0.25">
      <c r="A2592" s="3">
        <v>42187.799305555556</v>
      </c>
      <c r="B2592" s="2">
        <v>-34.355190022786459</v>
      </c>
    </row>
    <row r="2593" spans="1:2" x14ac:dyDescent="0.25">
      <c r="A2593" s="3">
        <v>42187.8</v>
      </c>
      <c r="B2593" s="2">
        <v>-24.44328931172689</v>
      </c>
    </row>
    <row r="2594" spans="1:2" x14ac:dyDescent="0.25">
      <c r="A2594" s="3">
        <v>42187.800694444442</v>
      </c>
      <c r="B2594" s="2">
        <v>-20.496768124898274</v>
      </c>
    </row>
    <row r="2595" spans="1:2" x14ac:dyDescent="0.25">
      <c r="A2595" s="3">
        <v>42187.801388888889</v>
      </c>
      <c r="B2595" s="2">
        <v>-21.534888140360515</v>
      </c>
    </row>
    <row r="2596" spans="1:2" x14ac:dyDescent="0.25">
      <c r="A2596" s="3">
        <v>42187.802083333336</v>
      </c>
      <c r="B2596" s="2">
        <v>-17.714085833231607</v>
      </c>
    </row>
    <row r="2597" spans="1:2" x14ac:dyDescent="0.25">
      <c r="A2597" s="3">
        <v>42187.802777777775</v>
      </c>
      <c r="B2597" s="2">
        <v>-13.997101402282714</v>
      </c>
    </row>
    <row r="2598" spans="1:2" x14ac:dyDescent="0.25">
      <c r="A2598" s="3">
        <v>42187.803472222222</v>
      </c>
      <c r="B2598" s="2">
        <v>-15.174188168843587</v>
      </c>
    </row>
    <row r="2599" spans="1:2" x14ac:dyDescent="0.25">
      <c r="A2599" s="3">
        <v>42187.804166666669</v>
      </c>
      <c r="B2599" s="2">
        <v>-20.724578348795571</v>
      </c>
    </row>
    <row r="2600" spans="1:2" x14ac:dyDescent="0.25">
      <c r="A2600" s="3">
        <v>42187.804861111108</v>
      </c>
      <c r="B2600" s="2">
        <v>-19.968518638610838</v>
      </c>
    </row>
    <row r="2601" spans="1:2" x14ac:dyDescent="0.25">
      <c r="A2601" s="3">
        <v>42187.805555555555</v>
      </c>
      <c r="B2601" s="2">
        <v>-17.168587811787923</v>
      </c>
    </row>
    <row r="2602" spans="1:2" x14ac:dyDescent="0.25">
      <c r="A2602" s="3">
        <v>42187.806250000001</v>
      </c>
      <c r="B2602" s="2">
        <v>-16.537907028198241</v>
      </c>
    </row>
    <row r="2603" spans="1:2" x14ac:dyDescent="0.25">
      <c r="A2603" s="3">
        <v>42187.806944444441</v>
      </c>
      <c r="B2603" s="2">
        <v>-18.162063471476237</v>
      </c>
    </row>
    <row r="2604" spans="1:2" x14ac:dyDescent="0.25">
      <c r="A2604" s="3">
        <v>42187.807638888888</v>
      </c>
      <c r="B2604" s="2">
        <v>-10.953739579518636</v>
      </c>
    </row>
    <row r="2605" spans="1:2" x14ac:dyDescent="0.25">
      <c r="A2605" s="3">
        <v>42187.808333333334</v>
      </c>
      <c r="B2605" s="2">
        <v>-12.412604522705077</v>
      </c>
    </row>
    <row r="2606" spans="1:2" x14ac:dyDescent="0.25">
      <c r="A2606" s="3">
        <v>42187.809027777781</v>
      </c>
      <c r="B2606" s="2">
        <v>-4.1076667149861654</v>
      </c>
    </row>
    <row r="2607" spans="1:2" x14ac:dyDescent="0.25">
      <c r="A2607" s="3">
        <v>42187.80972222222</v>
      </c>
      <c r="B2607" s="2">
        <v>-4.2583689530690512</v>
      </c>
    </row>
    <row r="2608" spans="1:2" x14ac:dyDescent="0.25">
      <c r="A2608" s="3">
        <v>42187.810416666667</v>
      </c>
      <c r="B2608" s="2">
        <v>-4.8715606768925985</v>
      </c>
    </row>
    <row r="2609" spans="1:2" x14ac:dyDescent="0.25">
      <c r="A2609" s="3">
        <v>42187.811111111114</v>
      </c>
      <c r="B2609" s="2">
        <v>-4.3980684598286945</v>
      </c>
    </row>
    <row r="2610" spans="1:2" x14ac:dyDescent="0.25">
      <c r="A2610" s="3">
        <v>42187.811805555553</v>
      </c>
      <c r="B2610" s="2">
        <v>-6.6414741992950441</v>
      </c>
    </row>
    <row r="2611" spans="1:2" x14ac:dyDescent="0.25">
      <c r="A2611" s="3">
        <v>42187.8125</v>
      </c>
      <c r="B2611" s="2">
        <v>-5.6348513126373287</v>
      </c>
    </row>
    <row r="2612" spans="1:2" x14ac:dyDescent="0.25">
      <c r="A2612" s="3">
        <v>42187.813194444447</v>
      </c>
      <c r="B2612" s="2">
        <v>-6.8738879521687828</v>
      </c>
    </row>
    <row r="2613" spans="1:2" x14ac:dyDescent="0.25">
      <c r="A2613" s="3">
        <v>42187.813888888886</v>
      </c>
      <c r="B2613" s="2">
        <v>-4.8457629203796388</v>
      </c>
    </row>
    <row r="2614" spans="1:2" x14ac:dyDescent="0.25">
      <c r="A2614" s="3">
        <v>42187.814583333333</v>
      </c>
      <c r="B2614" s="2">
        <v>0.35132352511088055</v>
      </c>
    </row>
    <row r="2615" spans="1:2" x14ac:dyDescent="0.25">
      <c r="A2615" s="3">
        <v>42187.81527777778</v>
      </c>
      <c r="B2615" s="2">
        <v>-6.3892300923665366E-2</v>
      </c>
    </row>
    <row r="2616" spans="1:2" x14ac:dyDescent="0.25">
      <c r="A2616" s="3">
        <v>42187.815972222219</v>
      </c>
      <c r="B2616" s="2">
        <v>2.823625103632609</v>
      </c>
    </row>
    <row r="2617" spans="1:2" x14ac:dyDescent="0.25">
      <c r="A2617" s="3">
        <v>42187.816666666666</v>
      </c>
      <c r="B2617" s="2">
        <v>9.3314946333567299</v>
      </c>
    </row>
    <row r="2618" spans="1:2" x14ac:dyDescent="0.25">
      <c r="A2618" s="3">
        <v>42187.817361111112</v>
      </c>
      <c r="B2618" s="2">
        <v>4.5311515132586164</v>
      </c>
    </row>
    <row r="2619" spans="1:2" x14ac:dyDescent="0.25">
      <c r="A2619" s="3">
        <v>42187.818055555559</v>
      </c>
      <c r="B2619" s="2">
        <v>2.4169594248135886</v>
      </c>
    </row>
    <row r="2620" spans="1:2" x14ac:dyDescent="0.25">
      <c r="A2620" s="3">
        <v>42187.818749999999</v>
      </c>
      <c r="B2620" s="2">
        <v>2.8127790768941243</v>
      </c>
    </row>
    <row r="2621" spans="1:2" x14ac:dyDescent="0.25">
      <c r="A2621" s="3">
        <v>42187.819444444445</v>
      </c>
      <c r="B2621" s="2">
        <v>6.1292029380798336</v>
      </c>
    </row>
    <row r="2622" spans="1:2" x14ac:dyDescent="0.25">
      <c r="A2622" s="3">
        <v>42187.820138888892</v>
      </c>
      <c r="B2622" s="2">
        <v>10.686944897969564</v>
      </c>
    </row>
    <row r="2623" spans="1:2" x14ac:dyDescent="0.25">
      <c r="A2623" s="3">
        <v>42187.820833333331</v>
      </c>
      <c r="B2623" s="2">
        <v>10.329520638783773</v>
      </c>
    </row>
    <row r="2624" spans="1:2" x14ac:dyDescent="0.25">
      <c r="A2624" s="3">
        <v>42187.821527777778</v>
      </c>
      <c r="B2624" s="2">
        <v>11.729680919647217</v>
      </c>
    </row>
    <row r="2625" spans="1:2" x14ac:dyDescent="0.25">
      <c r="A2625" s="3">
        <v>42187.822222222225</v>
      </c>
      <c r="B2625" s="2">
        <v>14.948928801218669</v>
      </c>
    </row>
    <row r="2626" spans="1:2" x14ac:dyDescent="0.25">
      <c r="A2626" s="3">
        <v>42187.822916666664</v>
      </c>
      <c r="B2626" s="2">
        <v>16.432918198903401</v>
      </c>
    </row>
    <row r="2627" spans="1:2" x14ac:dyDescent="0.25">
      <c r="A2627" s="3">
        <v>42187.823611111111</v>
      </c>
      <c r="B2627" s="2">
        <v>19.734808858235677</v>
      </c>
    </row>
    <row r="2628" spans="1:2" x14ac:dyDescent="0.25">
      <c r="A2628" s="3">
        <v>42187.824305555558</v>
      </c>
      <c r="B2628" s="2">
        <v>23.191866556803387</v>
      </c>
    </row>
    <row r="2629" spans="1:2" x14ac:dyDescent="0.25">
      <c r="A2629" s="3">
        <v>42187.824999999997</v>
      </c>
      <c r="B2629" s="2">
        <v>27.543839963277183</v>
      </c>
    </row>
    <row r="2630" spans="1:2" x14ac:dyDescent="0.25">
      <c r="A2630" s="3">
        <v>42187.825694444444</v>
      </c>
      <c r="B2630" s="2">
        <v>26.719809150695802</v>
      </c>
    </row>
    <row r="2631" spans="1:2" x14ac:dyDescent="0.25">
      <c r="A2631" s="3">
        <v>42187.826388888891</v>
      </c>
      <c r="B2631" s="2">
        <v>25.555965614318847</v>
      </c>
    </row>
    <row r="2632" spans="1:2" x14ac:dyDescent="0.25">
      <c r="A2632" s="3">
        <v>42187.82708333333</v>
      </c>
      <c r="B2632" s="2">
        <v>28.186600176493325</v>
      </c>
    </row>
    <row r="2633" spans="1:2" x14ac:dyDescent="0.25">
      <c r="A2633" s="3">
        <v>42187.827777777777</v>
      </c>
      <c r="B2633" s="2">
        <v>18.788279978434243</v>
      </c>
    </row>
    <row r="2634" spans="1:2" x14ac:dyDescent="0.25">
      <c r="A2634" s="3">
        <v>42187.828472222223</v>
      </c>
      <c r="B2634" s="2">
        <v>17.196290938059487</v>
      </c>
    </row>
    <row r="2635" spans="1:2" x14ac:dyDescent="0.25">
      <c r="A2635" s="3">
        <v>42187.82916666667</v>
      </c>
      <c r="B2635" s="2">
        <v>13.35077002843221</v>
      </c>
    </row>
    <row r="2636" spans="1:2" x14ac:dyDescent="0.25">
      <c r="A2636" s="3">
        <v>42187.829861111109</v>
      </c>
      <c r="B2636" s="2">
        <v>16.602577082316081</v>
      </c>
    </row>
    <row r="2637" spans="1:2" x14ac:dyDescent="0.25">
      <c r="A2637" s="3">
        <v>42187.830555555556</v>
      </c>
      <c r="B2637" s="2">
        <v>17.560303751627604</v>
      </c>
    </row>
    <row r="2638" spans="1:2" x14ac:dyDescent="0.25">
      <c r="A2638" s="3">
        <v>42187.831250000003</v>
      </c>
      <c r="B2638" s="2">
        <v>17.326885159810384</v>
      </c>
    </row>
    <row r="2639" spans="1:2" x14ac:dyDescent="0.25">
      <c r="A2639" s="3">
        <v>42187.831944444442</v>
      </c>
      <c r="B2639" s="2">
        <v>12.553422832489014</v>
      </c>
    </row>
    <row r="2640" spans="1:2" x14ac:dyDescent="0.25">
      <c r="A2640" s="3">
        <v>42187.832638888889</v>
      </c>
      <c r="B2640" s="2">
        <v>10.62469736735026</v>
      </c>
    </row>
    <row r="2641" spans="1:2" x14ac:dyDescent="0.25">
      <c r="A2641" s="3">
        <v>42187.833333333336</v>
      </c>
      <c r="B2641" s="2">
        <v>12.175583934783935</v>
      </c>
    </row>
    <row r="2642" spans="1:2" x14ac:dyDescent="0.25">
      <c r="A2642" s="3">
        <v>42187.834027777775</v>
      </c>
      <c r="B2642" s="2">
        <v>9.5175672213236489</v>
      </c>
    </row>
    <row r="2643" spans="1:2" x14ac:dyDescent="0.25">
      <c r="A2643" s="3">
        <v>42187.834722222222</v>
      </c>
      <c r="B2643" s="2">
        <v>3.0057813008626302</v>
      </c>
    </row>
    <row r="2644" spans="1:2" x14ac:dyDescent="0.25">
      <c r="A2644" s="3">
        <v>42187.835416666669</v>
      </c>
      <c r="B2644" s="2">
        <v>3.5429014841715496</v>
      </c>
    </row>
    <row r="2645" spans="1:2" x14ac:dyDescent="0.25">
      <c r="A2645" s="3">
        <v>42187.836111111108</v>
      </c>
      <c r="B2645" s="2">
        <v>5.4296874046325687</v>
      </c>
    </row>
    <row r="2646" spans="1:2" x14ac:dyDescent="0.25">
      <c r="A2646" s="3">
        <v>42187.836805555555</v>
      </c>
      <c r="B2646" s="2">
        <v>1.9994708061218263</v>
      </c>
    </row>
    <row r="2647" spans="1:2" x14ac:dyDescent="0.25">
      <c r="A2647" s="3">
        <v>42187.837500000001</v>
      </c>
      <c r="B2647" s="2">
        <v>2.8913348674774171</v>
      </c>
    </row>
    <row r="2648" spans="1:2" x14ac:dyDescent="0.25">
      <c r="A2648" s="3">
        <v>42187.838194444441</v>
      </c>
      <c r="B2648" s="2">
        <v>-1.6066208362579346</v>
      </c>
    </row>
    <row r="2649" spans="1:2" x14ac:dyDescent="0.25">
      <c r="A2649" s="3">
        <v>42187.838888888888</v>
      </c>
      <c r="B2649" s="2">
        <v>-3.2154200871785483</v>
      </c>
    </row>
    <row r="2650" spans="1:2" x14ac:dyDescent="0.25">
      <c r="A2650" s="3">
        <v>42187.839583333334</v>
      </c>
      <c r="B2650" s="2">
        <v>-9.5904172897338871</v>
      </c>
    </row>
    <row r="2651" spans="1:2" x14ac:dyDescent="0.25">
      <c r="A2651" s="3">
        <v>42187.840277777781</v>
      </c>
      <c r="B2651" s="2">
        <v>-23.033880074818928</v>
      </c>
    </row>
    <row r="2652" spans="1:2" x14ac:dyDescent="0.25">
      <c r="A2652" s="3">
        <v>42187.84097222222</v>
      </c>
      <c r="B2652" s="2">
        <v>-32.723833783467612</v>
      </c>
    </row>
    <row r="2653" spans="1:2" x14ac:dyDescent="0.25">
      <c r="A2653" s="3">
        <v>42187.841666666667</v>
      </c>
      <c r="B2653" s="2">
        <v>-26.039657147725425</v>
      </c>
    </row>
    <row r="2654" spans="1:2" x14ac:dyDescent="0.25">
      <c r="A2654" s="3">
        <v>42187.842361111114</v>
      </c>
      <c r="B2654" s="2">
        <v>-19.410946400960288</v>
      </c>
    </row>
    <row r="2655" spans="1:2" x14ac:dyDescent="0.25">
      <c r="A2655" s="3">
        <v>42187.843055555553</v>
      </c>
      <c r="B2655" s="2">
        <v>-27.86390914916992</v>
      </c>
    </row>
    <row r="2656" spans="1:2" x14ac:dyDescent="0.25">
      <c r="A2656" s="3">
        <v>42187.84375</v>
      </c>
      <c r="B2656" s="2">
        <v>-36.472139167785642</v>
      </c>
    </row>
    <row r="2657" spans="1:2" x14ac:dyDescent="0.25">
      <c r="A2657" s="3">
        <v>42187.844444444447</v>
      </c>
      <c r="B2657" s="2">
        <v>-34.173868560791014</v>
      </c>
    </row>
    <row r="2658" spans="1:2" x14ac:dyDescent="0.25">
      <c r="A2658" s="3">
        <v>42187.845138888886</v>
      </c>
      <c r="B2658" s="2">
        <v>-19.916945457458496</v>
      </c>
    </row>
    <row r="2659" spans="1:2" x14ac:dyDescent="0.25">
      <c r="A2659" s="3">
        <v>42187.845833333333</v>
      </c>
      <c r="B2659" s="2">
        <v>-14.749961344401042</v>
      </c>
    </row>
    <row r="2660" spans="1:2" x14ac:dyDescent="0.25">
      <c r="A2660" s="3">
        <v>42187.84652777778</v>
      </c>
      <c r="B2660" s="2">
        <v>-16.386495240529378</v>
      </c>
    </row>
    <row r="2661" spans="1:2" x14ac:dyDescent="0.25">
      <c r="A2661" s="3">
        <v>42187.847222222219</v>
      </c>
      <c r="B2661" s="2">
        <v>-11.550609715779622</v>
      </c>
    </row>
    <row r="2662" spans="1:2" x14ac:dyDescent="0.25">
      <c r="A2662" s="3">
        <v>42187.847916666666</v>
      </c>
      <c r="B2662" s="2">
        <v>-9.5023327350616462</v>
      </c>
    </row>
    <row r="2663" spans="1:2" x14ac:dyDescent="0.25">
      <c r="A2663" s="3">
        <v>42187.848611111112</v>
      </c>
      <c r="B2663" s="2">
        <v>-9.1955730756123852</v>
      </c>
    </row>
    <row r="2664" spans="1:2" x14ac:dyDescent="0.25">
      <c r="A2664" s="3">
        <v>42187.849305555559</v>
      </c>
      <c r="B2664" s="2">
        <v>-9.0417801221211747</v>
      </c>
    </row>
    <row r="2665" spans="1:2" x14ac:dyDescent="0.25">
      <c r="A2665" s="3">
        <v>42187.85</v>
      </c>
      <c r="B2665" s="2">
        <v>-10.728214931488036</v>
      </c>
    </row>
    <row r="2666" spans="1:2" x14ac:dyDescent="0.25">
      <c r="A2666" s="3">
        <v>42187.850694444445</v>
      </c>
      <c r="B2666" s="2">
        <v>-8.4333063522974658</v>
      </c>
    </row>
    <row r="2667" spans="1:2" x14ac:dyDescent="0.25">
      <c r="A2667" s="3">
        <v>42187.851388888892</v>
      </c>
      <c r="B2667" s="2">
        <v>-8.4080081144968677</v>
      </c>
    </row>
    <row r="2668" spans="1:2" x14ac:dyDescent="0.25">
      <c r="A2668" s="3">
        <v>42187.852083333331</v>
      </c>
      <c r="B2668" s="2">
        <v>-8.2342035452524822</v>
      </c>
    </row>
    <row r="2669" spans="1:2" x14ac:dyDescent="0.25">
      <c r="A2669" s="3">
        <v>42187.852777777778</v>
      </c>
      <c r="B2669" s="2">
        <v>-5.4878663698832195</v>
      </c>
    </row>
    <row r="2670" spans="1:2" x14ac:dyDescent="0.25">
      <c r="A2670" s="3">
        <v>42187.853472222225</v>
      </c>
      <c r="B2670" s="2">
        <v>-0.695629088083903</v>
      </c>
    </row>
    <row r="2671" spans="1:2" x14ac:dyDescent="0.25">
      <c r="A2671" s="3">
        <v>42187.854166666664</v>
      </c>
      <c r="B2671" s="2">
        <v>3.1604015668233236</v>
      </c>
    </row>
    <row r="2672" spans="1:2" x14ac:dyDescent="0.25">
      <c r="A2672" s="3">
        <v>42187.854861111111</v>
      </c>
      <c r="B2672" s="2">
        <v>7.7951114892959597</v>
      </c>
    </row>
    <row r="2673" spans="1:2" x14ac:dyDescent="0.25">
      <c r="A2673" s="3">
        <v>42187.855555555558</v>
      </c>
      <c r="B2673" s="2">
        <v>10.81158819993337</v>
      </c>
    </row>
    <row r="2674" spans="1:2" x14ac:dyDescent="0.25">
      <c r="A2674" s="3">
        <v>42187.856249999997</v>
      </c>
      <c r="B2674" s="2">
        <v>14.023753643035889</v>
      </c>
    </row>
    <row r="2675" spans="1:2" x14ac:dyDescent="0.25">
      <c r="A2675" s="3">
        <v>42187.856944444444</v>
      </c>
      <c r="B2675" s="2">
        <v>14.854946041107178</v>
      </c>
    </row>
    <row r="2676" spans="1:2" x14ac:dyDescent="0.25">
      <c r="A2676" s="3">
        <v>42187.857638888891</v>
      </c>
      <c r="B2676" s="2">
        <v>15.619101047515869</v>
      </c>
    </row>
    <row r="2677" spans="1:2" x14ac:dyDescent="0.25">
      <c r="A2677" s="3">
        <v>42187.85833333333</v>
      </c>
      <c r="B2677" s="2">
        <v>14.51808443069458</v>
      </c>
    </row>
    <row r="2678" spans="1:2" x14ac:dyDescent="0.25">
      <c r="A2678" s="3">
        <v>42187.859027777777</v>
      </c>
      <c r="B2678" s="2">
        <v>11.002264753977459</v>
      </c>
    </row>
    <row r="2679" spans="1:2" x14ac:dyDescent="0.25">
      <c r="A2679" s="3">
        <v>42187.859722222223</v>
      </c>
      <c r="B2679" s="2">
        <v>13.171291414896647</v>
      </c>
    </row>
    <row r="2680" spans="1:2" x14ac:dyDescent="0.25">
      <c r="A2680" s="3">
        <v>42187.86041666667</v>
      </c>
      <c r="B2680" s="2">
        <v>4.0219988505045574</v>
      </c>
    </row>
    <row r="2681" spans="1:2" x14ac:dyDescent="0.25">
      <c r="A2681" s="3">
        <v>42187.861111111109</v>
      </c>
      <c r="B2681" s="2">
        <v>-4.0215110301971437</v>
      </c>
    </row>
    <row r="2682" spans="1:2" x14ac:dyDescent="0.25">
      <c r="A2682" s="3">
        <v>42187.861805555556</v>
      </c>
      <c r="B2682" s="2">
        <v>-17.176518948872886</v>
      </c>
    </row>
    <row r="2683" spans="1:2" x14ac:dyDescent="0.25">
      <c r="A2683" s="3">
        <v>42187.862500000003</v>
      </c>
      <c r="B2683" s="2">
        <v>-27.348552703857422</v>
      </c>
    </row>
    <row r="2684" spans="1:2" x14ac:dyDescent="0.25">
      <c r="A2684" s="3">
        <v>42187.863194444442</v>
      </c>
      <c r="B2684" s="2">
        <v>-30.781813176472983</v>
      </c>
    </row>
    <row r="2685" spans="1:2" x14ac:dyDescent="0.25">
      <c r="A2685" s="3">
        <v>42187.863888888889</v>
      </c>
      <c r="B2685" s="2">
        <v>-34.876910273234053</v>
      </c>
    </row>
    <row r="2686" spans="1:2" x14ac:dyDescent="0.25">
      <c r="A2686" s="3">
        <v>42187.864583333336</v>
      </c>
      <c r="B2686" s="2">
        <v>-29.680403709411621</v>
      </c>
    </row>
    <row r="2687" spans="1:2" x14ac:dyDescent="0.25">
      <c r="A2687" s="3">
        <v>42187.865277777775</v>
      </c>
      <c r="B2687" s="2">
        <v>-27.872596740722656</v>
      </c>
    </row>
    <row r="2688" spans="1:2" x14ac:dyDescent="0.25">
      <c r="A2688" s="3">
        <v>42187.865972222222</v>
      </c>
      <c r="B2688" s="2">
        <v>-21.771575037638346</v>
      </c>
    </row>
    <row r="2689" spans="1:2" x14ac:dyDescent="0.25">
      <c r="A2689" s="3">
        <v>42187.866666666669</v>
      </c>
      <c r="B2689" s="2">
        <v>-18.884074783325197</v>
      </c>
    </row>
    <row r="2690" spans="1:2" x14ac:dyDescent="0.25">
      <c r="A2690" s="3">
        <v>42187.867361111108</v>
      </c>
      <c r="B2690" s="2">
        <v>-20.083754285176596</v>
      </c>
    </row>
    <row r="2691" spans="1:2" x14ac:dyDescent="0.25">
      <c r="A2691" s="3">
        <v>42187.868055555555</v>
      </c>
      <c r="B2691" s="2">
        <v>-18.85509573618571</v>
      </c>
    </row>
    <row r="2692" spans="1:2" x14ac:dyDescent="0.25">
      <c r="A2692" s="3">
        <v>42187.868750000001</v>
      </c>
      <c r="B2692" s="2">
        <v>-20.145159022013345</v>
      </c>
    </row>
    <row r="2693" spans="1:2" x14ac:dyDescent="0.25">
      <c r="A2693" s="3">
        <v>42187.869444444441</v>
      </c>
      <c r="B2693" s="2">
        <v>-20.642111078898111</v>
      </c>
    </row>
    <row r="2694" spans="1:2" x14ac:dyDescent="0.25">
      <c r="A2694" s="3">
        <v>42187.870138888888</v>
      </c>
      <c r="B2694" s="2">
        <v>-15.368229675292969</v>
      </c>
    </row>
    <row r="2695" spans="1:2" x14ac:dyDescent="0.25">
      <c r="A2695" s="3">
        <v>42187.870833333334</v>
      </c>
      <c r="B2695" s="2">
        <v>-8.9375946521759033</v>
      </c>
    </row>
    <row r="2696" spans="1:2" x14ac:dyDescent="0.25">
      <c r="A2696" s="3">
        <v>42187.871527777781</v>
      </c>
      <c r="B2696" s="2">
        <v>-2.4018166859944663</v>
      </c>
    </row>
    <row r="2697" spans="1:2" x14ac:dyDescent="0.25">
      <c r="A2697" s="3">
        <v>42187.87222222222</v>
      </c>
      <c r="B2697" s="2">
        <v>9.6656386852264404</v>
      </c>
    </row>
    <row r="2698" spans="1:2" x14ac:dyDescent="0.25">
      <c r="A2698" s="3">
        <v>42187.872916666667</v>
      </c>
      <c r="B2698" s="2">
        <v>16.159351730346678</v>
      </c>
    </row>
    <row r="2699" spans="1:2" x14ac:dyDescent="0.25">
      <c r="A2699" s="3">
        <v>42187.873611111114</v>
      </c>
      <c r="B2699" s="2">
        <v>24.186034774780275</v>
      </c>
    </row>
    <row r="2700" spans="1:2" x14ac:dyDescent="0.25">
      <c r="A2700" s="3">
        <v>42187.874305555553</v>
      </c>
      <c r="B2700" s="2">
        <v>35.977696545918782</v>
      </c>
    </row>
    <row r="2701" spans="1:2" x14ac:dyDescent="0.25">
      <c r="A2701" s="3">
        <v>42187.875</v>
      </c>
      <c r="B2701" s="2">
        <v>36.047347068786621</v>
      </c>
    </row>
    <row r="2702" spans="1:2" x14ac:dyDescent="0.25">
      <c r="A2702" s="3">
        <v>42187.875694444447</v>
      </c>
      <c r="B2702" s="2">
        <v>35.037594858805342</v>
      </c>
    </row>
    <row r="2703" spans="1:2" x14ac:dyDescent="0.25">
      <c r="A2703" s="3">
        <v>42187.876388888886</v>
      </c>
      <c r="B2703" s="2">
        <v>35.852851740519206</v>
      </c>
    </row>
    <row r="2704" spans="1:2" x14ac:dyDescent="0.25">
      <c r="A2704" s="3">
        <v>42187.877083333333</v>
      </c>
      <c r="B2704" s="2">
        <v>30.443019167582193</v>
      </c>
    </row>
    <row r="2705" spans="1:2" x14ac:dyDescent="0.25">
      <c r="A2705" s="3">
        <v>42187.87777777778</v>
      </c>
      <c r="B2705" s="2">
        <v>19.280580711364745</v>
      </c>
    </row>
    <row r="2706" spans="1:2" x14ac:dyDescent="0.25">
      <c r="A2706" s="3">
        <v>42187.878472222219</v>
      </c>
      <c r="B2706" s="2">
        <v>10.529137547810873</v>
      </c>
    </row>
    <row r="2707" spans="1:2" x14ac:dyDescent="0.25">
      <c r="A2707" s="3">
        <v>42187.879166666666</v>
      </c>
      <c r="B2707" s="2">
        <v>4.4475198189417524</v>
      </c>
    </row>
    <row r="2708" spans="1:2" x14ac:dyDescent="0.25">
      <c r="A2708" s="3">
        <v>42187.879861111112</v>
      </c>
      <c r="B2708" s="2">
        <v>2.3945037047068278</v>
      </c>
    </row>
    <row r="2709" spans="1:2" x14ac:dyDescent="0.25">
      <c r="A2709" s="3">
        <v>42187.880555555559</v>
      </c>
      <c r="B2709" s="2">
        <v>-0.84586303631464643</v>
      </c>
    </row>
    <row r="2710" spans="1:2" x14ac:dyDescent="0.25">
      <c r="A2710" s="3">
        <v>42187.881249999999</v>
      </c>
      <c r="B2710" s="2">
        <v>-3.5184031168619794</v>
      </c>
    </row>
    <row r="2711" spans="1:2" x14ac:dyDescent="0.25">
      <c r="A2711" s="3">
        <v>42187.881944444445</v>
      </c>
      <c r="B2711" s="2">
        <v>-6.7545858860015873</v>
      </c>
    </row>
    <row r="2712" spans="1:2" x14ac:dyDescent="0.25">
      <c r="A2712" s="3">
        <v>42187.882638888892</v>
      </c>
      <c r="B2712" s="2">
        <v>-11.659662850697835</v>
      </c>
    </row>
    <row r="2713" spans="1:2" x14ac:dyDescent="0.25">
      <c r="A2713" s="3">
        <v>42187.883333333331</v>
      </c>
      <c r="B2713" s="2">
        <v>-15.182808621724446</v>
      </c>
    </row>
    <row r="2714" spans="1:2" x14ac:dyDescent="0.25">
      <c r="A2714" s="3">
        <v>42187.884027777778</v>
      </c>
      <c r="B2714" s="2">
        <v>-26.433671760559083</v>
      </c>
    </row>
    <row r="2715" spans="1:2" x14ac:dyDescent="0.25">
      <c r="A2715" s="3">
        <v>42187.884722222225</v>
      </c>
      <c r="B2715" s="2">
        <v>-29.926417668660481</v>
      </c>
    </row>
    <row r="2716" spans="1:2" x14ac:dyDescent="0.25">
      <c r="A2716" s="3">
        <v>42187.885416666664</v>
      </c>
      <c r="B2716" s="2">
        <v>-27.492719332377117</v>
      </c>
    </row>
    <row r="2717" spans="1:2" x14ac:dyDescent="0.25">
      <c r="A2717" s="3">
        <v>42187.886111111111</v>
      </c>
      <c r="B2717" s="2">
        <v>-28.797006670633952</v>
      </c>
    </row>
    <row r="2718" spans="1:2" x14ac:dyDescent="0.25">
      <c r="A2718" s="3">
        <v>42187.886805555558</v>
      </c>
      <c r="B2718" s="2">
        <v>-26.161973381042479</v>
      </c>
    </row>
    <row r="2719" spans="1:2" x14ac:dyDescent="0.25">
      <c r="A2719" s="3">
        <v>42187.887499999997</v>
      </c>
      <c r="B2719" s="2">
        <v>-23.435746892293295</v>
      </c>
    </row>
    <row r="2720" spans="1:2" x14ac:dyDescent="0.25">
      <c r="A2720" s="3">
        <v>42187.888194444444</v>
      </c>
      <c r="B2720" s="2">
        <v>-16.683366330464683</v>
      </c>
    </row>
    <row r="2721" spans="1:2" x14ac:dyDescent="0.25">
      <c r="A2721" s="3">
        <v>42187.888888888891</v>
      </c>
      <c r="B2721" s="2">
        <v>-14.498494593302409</v>
      </c>
    </row>
    <row r="2722" spans="1:2" x14ac:dyDescent="0.25">
      <c r="A2722" s="3">
        <v>42187.88958333333</v>
      </c>
      <c r="B2722" s="2">
        <v>-14.690444246927898</v>
      </c>
    </row>
    <row r="2723" spans="1:2" x14ac:dyDescent="0.25">
      <c r="A2723" s="3">
        <v>42187.890277777777</v>
      </c>
      <c r="B2723" s="2">
        <v>-19.52478510538737</v>
      </c>
    </row>
    <row r="2724" spans="1:2" x14ac:dyDescent="0.25">
      <c r="A2724" s="3">
        <v>42187.890972222223</v>
      </c>
      <c r="B2724" s="2">
        <v>-16.91446444193522</v>
      </c>
    </row>
    <row r="2725" spans="1:2" x14ac:dyDescent="0.25">
      <c r="A2725" s="3">
        <v>42187.89166666667</v>
      </c>
      <c r="B2725" s="2">
        <v>-17.402197710673015</v>
      </c>
    </row>
    <row r="2726" spans="1:2" x14ac:dyDescent="0.25">
      <c r="A2726" s="3">
        <v>42187.892361111109</v>
      </c>
      <c r="B2726" s="2">
        <v>-15.345455900828044</v>
      </c>
    </row>
    <row r="2727" spans="1:2" x14ac:dyDescent="0.25">
      <c r="A2727" s="3">
        <v>42187.893055555556</v>
      </c>
      <c r="B2727" s="2">
        <v>-13.386873817443847</v>
      </c>
    </row>
    <row r="2728" spans="1:2" x14ac:dyDescent="0.25">
      <c r="A2728" s="3">
        <v>42187.893750000003</v>
      </c>
      <c r="B2728" s="2">
        <v>-9.4537536938985181</v>
      </c>
    </row>
    <row r="2729" spans="1:2" x14ac:dyDescent="0.25">
      <c r="A2729" s="3">
        <v>42187.894444444442</v>
      </c>
      <c r="B2729" s="2">
        <v>-15.65178108215332</v>
      </c>
    </row>
    <row r="2730" spans="1:2" x14ac:dyDescent="0.25">
      <c r="A2730" s="3">
        <v>42187.895138888889</v>
      </c>
      <c r="B2730" s="2">
        <v>-12.389419651031494</v>
      </c>
    </row>
    <row r="2731" spans="1:2" x14ac:dyDescent="0.25">
      <c r="A2731" s="3">
        <v>42187.895833333336</v>
      </c>
      <c r="B2731" s="2">
        <v>-2.3489429553349814</v>
      </c>
    </row>
    <row r="2732" spans="1:2" x14ac:dyDescent="0.25">
      <c r="A2732" s="3">
        <v>42187.896527777775</v>
      </c>
      <c r="B2732" s="2">
        <v>-2.7015842755635577</v>
      </c>
    </row>
    <row r="2733" spans="1:2" x14ac:dyDescent="0.25">
      <c r="A2733" s="3">
        <v>42187.897222222222</v>
      </c>
      <c r="B2733" s="2">
        <v>-4.1203289389610287</v>
      </c>
    </row>
    <row r="2734" spans="1:2" x14ac:dyDescent="0.25">
      <c r="A2734" s="3">
        <v>42187.897916666669</v>
      </c>
      <c r="B2734" s="2">
        <v>-3.7026424606641135</v>
      </c>
    </row>
    <row r="2735" spans="1:2" x14ac:dyDescent="0.25">
      <c r="A2735" s="3">
        <v>42187.898611111108</v>
      </c>
      <c r="B2735" s="2">
        <v>-0.66357638835906985</v>
      </c>
    </row>
    <row r="2736" spans="1:2" x14ac:dyDescent="0.25">
      <c r="A2736" s="3">
        <v>42187.899305555555</v>
      </c>
      <c r="B2736" s="2">
        <v>-0.25344503720601402</v>
      </c>
    </row>
    <row r="2737" spans="1:2" x14ac:dyDescent="0.25">
      <c r="A2737" s="3">
        <v>42187.9</v>
      </c>
      <c r="B2737" s="2">
        <v>-3.8852880954742433</v>
      </c>
    </row>
    <row r="2738" spans="1:2" x14ac:dyDescent="0.25">
      <c r="A2738" s="3">
        <v>42187.900694444441</v>
      </c>
      <c r="B2738" s="2">
        <v>-4.70004096031189</v>
      </c>
    </row>
    <row r="2739" spans="1:2" x14ac:dyDescent="0.25">
      <c r="A2739" s="3">
        <v>42187.901388888888</v>
      </c>
      <c r="B2739" s="2">
        <v>1.0916637539863587</v>
      </c>
    </row>
    <row r="2740" spans="1:2" x14ac:dyDescent="0.25">
      <c r="A2740" s="3">
        <v>42187.902083333334</v>
      </c>
      <c r="B2740" s="2">
        <v>7.4766959826151531</v>
      </c>
    </row>
    <row r="2741" spans="1:2" x14ac:dyDescent="0.25">
      <c r="A2741" s="3">
        <v>42187.902777777781</v>
      </c>
      <c r="B2741" s="2">
        <v>11.252048254013062</v>
      </c>
    </row>
    <row r="2742" spans="1:2" x14ac:dyDescent="0.25">
      <c r="A2742" s="3">
        <v>42187.90347222222</v>
      </c>
      <c r="B2742" s="2">
        <v>11.232736508051554</v>
      </c>
    </row>
    <row r="2743" spans="1:2" x14ac:dyDescent="0.25">
      <c r="A2743" s="3">
        <v>42187.904166666667</v>
      </c>
      <c r="B2743" s="2">
        <v>8.751991287867229</v>
      </c>
    </row>
    <row r="2744" spans="1:2" x14ac:dyDescent="0.25">
      <c r="A2744" s="3">
        <v>42187.904861111114</v>
      </c>
      <c r="B2744" s="2">
        <v>15.95482489267985</v>
      </c>
    </row>
    <row r="2745" spans="1:2" x14ac:dyDescent="0.25">
      <c r="A2745" s="3">
        <v>42187.905555555553</v>
      </c>
      <c r="B2745" s="2">
        <v>14.202947107950846</v>
      </c>
    </row>
    <row r="2746" spans="1:2" x14ac:dyDescent="0.25">
      <c r="A2746" s="3">
        <v>42187.90625</v>
      </c>
      <c r="B2746" s="2">
        <v>11.766531467437744</v>
      </c>
    </row>
    <row r="2747" spans="1:2" x14ac:dyDescent="0.25">
      <c r="A2747" s="3">
        <v>42187.906944444447</v>
      </c>
      <c r="B2747" s="2">
        <v>11.600032869974772</v>
      </c>
    </row>
    <row r="2748" spans="1:2" x14ac:dyDescent="0.25">
      <c r="A2748" s="3">
        <v>42187.907638888886</v>
      </c>
      <c r="B2748" s="2">
        <v>15.271023718516032</v>
      </c>
    </row>
    <row r="2749" spans="1:2" x14ac:dyDescent="0.25">
      <c r="A2749" s="3">
        <v>42187.908333333333</v>
      </c>
      <c r="B2749" s="2">
        <v>17.66585766474406</v>
      </c>
    </row>
    <row r="2750" spans="1:2" x14ac:dyDescent="0.25">
      <c r="A2750" s="3">
        <v>42187.90902777778</v>
      </c>
      <c r="B2750" s="2">
        <v>16.560633850097656</v>
      </c>
    </row>
    <row r="2751" spans="1:2" x14ac:dyDescent="0.25">
      <c r="A2751" s="3">
        <v>42187.909722222219</v>
      </c>
      <c r="B2751" s="2">
        <v>21.907184028625487</v>
      </c>
    </row>
    <row r="2752" spans="1:2" x14ac:dyDescent="0.25">
      <c r="A2752" s="3">
        <v>42187.910416666666</v>
      </c>
      <c r="B2752" s="2">
        <v>19.730316225687663</v>
      </c>
    </row>
    <row r="2753" spans="1:2" x14ac:dyDescent="0.25">
      <c r="A2753" s="3">
        <v>42187.911111111112</v>
      </c>
      <c r="B2753" s="2">
        <v>11.294331487019857</v>
      </c>
    </row>
    <row r="2754" spans="1:2" x14ac:dyDescent="0.25">
      <c r="A2754" s="3">
        <v>42187.911805555559</v>
      </c>
      <c r="B2754" s="2">
        <v>-4.7134772062301638</v>
      </c>
    </row>
    <row r="2755" spans="1:2" x14ac:dyDescent="0.25">
      <c r="A2755" s="3">
        <v>42187.912499999999</v>
      </c>
      <c r="B2755" s="2">
        <v>-18.128328196207683</v>
      </c>
    </row>
    <row r="2756" spans="1:2" x14ac:dyDescent="0.25">
      <c r="A2756" s="3">
        <v>42187.913194444445</v>
      </c>
      <c r="B2756" s="2">
        <v>-31.542099952697754</v>
      </c>
    </row>
    <row r="2757" spans="1:2" x14ac:dyDescent="0.25">
      <c r="A2757" s="3">
        <v>42187.913888888892</v>
      </c>
      <c r="B2757" s="2">
        <v>-37.380943044026694</v>
      </c>
    </row>
    <row r="2758" spans="1:2" x14ac:dyDescent="0.25">
      <c r="A2758" s="3">
        <v>42187.914583333331</v>
      </c>
      <c r="B2758" s="2">
        <v>-39.181529490152997</v>
      </c>
    </row>
    <row r="2759" spans="1:2" x14ac:dyDescent="0.25">
      <c r="A2759" s="3">
        <v>42187.915277777778</v>
      </c>
      <c r="B2759" s="2">
        <v>-41.9160457611084</v>
      </c>
    </row>
    <row r="2760" spans="1:2" x14ac:dyDescent="0.25">
      <c r="A2760" s="3">
        <v>42187.915972222225</v>
      </c>
      <c r="B2760" s="2">
        <v>-43.533472633361818</v>
      </c>
    </row>
    <row r="2761" spans="1:2" x14ac:dyDescent="0.25">
      <c r="A2761" s="3">
        <v>42187.916666666664</v>
      </c>
      <c r="B2761" s="2">
        <v>-26.590129788716634</v>
      </c>
    </row>
    <row r="2762" spans="1:2" x14ac:dyDescent="0.25">
      <c r="A2762" s="3">
        <v>42187.917361111111</v>
      </c>
      <c r="B2762" s="2">
        <v>-20.397609138488768</v>
      </c>
    </row>
    <row r="2763" spans="1:2" x14ac:dyDescent="0.25">
      <c r="A2763" s="3">
        <v>42187.918055555558</v>
      </c>
      <c r="B2763" s="2">
        <v>-11.365716870625814</v>
      </c>
    </row>
    <row r="2764" spans="1:2" x14ac:dyDescent="0.25">
      <c r="A2764" s="3">
        <v>42187.918749999997</v>
      </c>
      <c r="B2764" s="2">
        <v>-12.226393286387125</v>
      </c>
    </row>
    <row r="2765" spans="1:2" x14ac:dyDescent="0.25">
      <c r="A2765" s="3">
        <v>42187.919444444444</v>
      </c>
      <c r="B2765" s="2">
        <v>-16.440596516927084</v>
      </c>
    </row>
    <row r="2766" spans="1:2" x14ac:dyDescent="0.25">
      <c r="A2766" s="3">
        <v>42187.920138888891</v>
      </c>
      <c r="B2766" s="2">
        <v>-15.54682536125183</v>
      </c>
    </row>
    <row r="2767" spans="1:2" x14ac:dyDescent="0.25">
      <c r="A2767" s="3">
        <v>42187.92083333333</v>
      </c>
      <c r="B2767" s="2">
        <v>-11.139850346247355</v>
      </c>
    </row>
    <row r="2768" spans="1:2" x14ac:dyDescent="0.25">
      <c r="A2768" s="3">
        <v>42187.921527777777</v>
      </c>
      <c r="B2768" s="2">
        <v>-13.352660910288494</v>
      </c>
    </row>
    <row r="2769" spans="1:2" x14ac:dyDescent="0.25">
      <c r="A2769" s="3">
        <v>42187.922222222223</v>
      </c>
      <c r="B2769" s="2">
        <v>-17.980009078979492</v>
      </c>
    </row>
    <row r="2770" spans="1:2" x14ac:dyDescent="0.25">
      <c r="A2770" s="3">
        <v>42187.92291666667</v>
      </c>
      <c r="B2770" s="2">
        <v>-21.116080983479819</v>
      </c>
    </row>
    <row r="2771" spans="1:2" x14ac:dyDescent="0.25">
      <c r="A2771" s="3">
        <v>42187.923611111109</v>
      </c>
      <c r="B2771" s="2">
        <v>-22.067553965250649</v>
      </c>
    </row>
    <row r="2772" spans="1:2" x14ac:dyDescent="0.25">
      <c r="A2772" s="3">
        <v>42187.924305555556</v>
      </c>
      <c r="B2772" s="2">
        <v>-16.068903414408364</v>
      </c>
    </row>
    <row r="2773" spans="1:2" x14ac:dyDescent="0.25">
      <c r="A2773" s="3">
        <v>42187.925000000003</v>
      </c>
      <c r="B2773" s="2">
        <v>-5.7240613778432214</v>
      </c>
    </row>
    <row r="2774" spans="1:2" x14ac:dyDescent="0.25">
      <c r="A2774" s="3">
        <v>42187.925694444442</v>
      </c>
      <c r="B2774" s="2">
        <v>-6.9442825794219969</v>
      </c>
    </row>
    <row r="2775" spans="1:2" x14ac:dyDescent="0.25">
      <c r="A2775" s="3">
        <v>42187.926388888889</v>
      </c>
      <c r="B2775" s="2">
        <v>-2.0724779049555462</v>
      </c>
    </row>
    <row r="2776" spans="1:2" x14ac:dyDescent="0.25">
      <c r="A2776" s="3">
        <v>42187.927083333336</v>
      </c>
      <c r="B2776" s="2">
        <v>2.7706677595774334</v>
      </c>
    </row>
    <row r="2777" spans="1:2" x14ac:dyDescent="0.25">
      <c r="A2777" s="3">
        <v>42187.927777777775</v>
      </c>
      <c r="B2777" s="2">
        <v>3.8121801455815634</v>
      </c>
    </row>
    <row r="2778" spans="1:2" x14ac:dyDescent="0.25">
      <c r="A2778" s="3">
        <v>42187.928472222222</v>
      </c>
      <c r="B2778" s="2">
        <v>5.4154213825861612</v>
      </c>
    </row>
    <row r="2779" spans="1:2" x14ac:dyDescent="0.25">
      <c r="A2779" s="3">
        <v>42187.929166666669</v>
      </c>
      <c r="B2779" s="2">
        <v>10.541605583826701</v>
      </c>
    </row>
    <row r="2780" spans="1:2" x14ac:dyDescent="0.25">
      <c r="A2780" s="3">
        <v>42187.929861111108</v>
      </c>
      <c r="B2780" s="2">
        <v>12.554967657725017</v>
      </c>
    </row>
    <row r="2781" spans="1:2" x14ac:dyDescent="0.25">
      <c r="A2781" s="3">
        <v>42187.930555555555</v>
      </c>
      <c r="B2781" s="2">
        <v>18.651673380533854</v>
      </c>
    </row>
    <row r="2782" spans="1:2" x14ac:dyDescent="0.25">
      <c r="A2782" s="3">
        <v>42187.931250000001</v>
      </c>
      <c r="B2782" s="2">
        <v>16.878625679016114</v>
      </c>
    </row>
    <row r="2783" spans="1:2" x14ac:dyDescent="0.25">
      <c r="A2783" s="3">
        <v>42187.931944444441</v>
      </c>
      <c r="B2783" s="2">
        <v>24.013152758280437</v>
      </c>
    </row>
    <row r="2784" spans="1:2" x14ac:dyDescent="0.25">
      <c r="A2784" s="3">
        <v>42187.932638888888</v>
      </c>
      <c r="B2784" s="2">
        <v>28.466513888041177</v>
      </c>
    </row>
    <row r="2785" spans="1:2" x14ac:dyDescent="0.25">
      <c r="A2785" s="3">
        <v>42187.933333333334</v>
      </c>
      <c r="B2785" s="2">
        <v>29.446937433878581</v>
      </c>
    </row>
    <row r="2786" spans="1:2" x14ac:dyDescent="0.25">
      <c r="A2786" s="3">
        <v>42187.934027777781</v>
      </c>
      <c r="B2786" s="2">
        <v>23.231070454915365</v>
      </c>
    </row>
    <row r="2787" spans="1:2" x14ac:dyDescent="0.25">
      <c r="A2787" s="3">
        <v>42187.93472222222</v>
      </c>
      <c r="B2787" s="2">
        <v>25.814999834696451</v>
      </c>
    </row>
    <row r="2788" spans="1:2" x14ac:dyDescent="0.25">
      <c r="A2788" s="3">
        <v>42187.935416666667</v>
      </c>
      <c r="B2788" s="2">
        <v>29.790319569905598</v>
      </c>
    </row>
    <row r="2789" spans="1:2" x14ac:dyDescent="0.25">
      <c r="A2789" s="3">
        <v>42187.936111111114</v>
      </c>
      <c r="B2789" s="2">
        <v>33.556382052103679</v>
      </c>
    </row>
    <row r="2790" spans="1:2" x14ac:dyDescent="0.25">
      <c r="A2790" s="3">
        <v>42187.936805555553</v>
      </c>
      <c r="B2790" s="2">
        <v>28.734142875671388</v>
      </c>
    </row>
    <row r="2791" spans="1:2" x14ac:dyDescent="0.25">
      <c r="A2791" s="3">
        <v>42187.9375</v>
      </c>
      <c r="B2791" s="2">
        <v>20.408576456705728</v>
      </c>
    </row>
    <row r="2792" spans="1:2" x14ac:dyDescent="0.25">
      <c r="A2792" s="3">
        <v>42187.938194444447</v>
      </c>
      <c r="B2792" s="2">
        <v>9.3729224522908527</v>
      </c>
    </row>
    <row r="2793" spans="1:2" x14ac:dyDescent="0.25">
      <c r="A2793" s="3">
        <v>42187.938888888886</v>
      </c>
      <c r="B2793" s="2">
        <v>11.256740315755208</v>
      </c>
    </row>
    <row r="2794" spans="1:2" x14ac:dyDescent="0.25">
      <c r="A2794" s="3">
        <v>42187.939583333333</v>
      </c>
      <c r="B2794" s="2">
        <v>17.539326922098795</v>
      </c>
    </row>
    <row r="2795" spans="1:2" x14ac:dyDescent="0.25">
      <c r="A2795" s="3">
        <v>42187.94027777778</v>
      </c>
      <c r="B2795" s="2">
        <v>23.207186635335287</v>
      </c>
    </row>
    <row r="2796" spans="1:2" x14ac:dyDescent="0.25">
      <c r="A2796" s="3">
        <v>42187.940972222219</v>
      </c>
      <c r="B2796" s="2">
        <v>14.609857114156087</v>
      </c>
    </row>
    <row r="2797" spans="1:2" x14ac:dyDescent="0.25">
      <c r="A2797" s="3">
        <v>42187.941666666666</v>
      </c>
      <c r="B2797" s="2">
        <v>14.601058006286621</v>
      </c>
    </row>
    <row r="2798" spans="1:2" x14ac:dyDescent="0.25">
      <c r="A2798" s="3">
        <v>42187.942361111112</v>
      </c>
      <c r="B2798" s="2">
        <v>13.433267370859783</v>
      </c>
    </row>
    <row r="2799" spans="1:2" x14ac:dyDescent="0.25">
      <c r="A2799" s="3">
        <v>42187.943055555559</v>
      </c>
      <c r="B2799" s="2">
        <v>16.138891092936198</v>
      </c>
    </row>
    <row r="2800" spans="1:2" x14ac:dyDescent="0.25">
      <c r="A2800" s="3">
        <v>42187.943749999999</v>
      </c>
      <c r="B2800" s="2">
        <v>19.950877571105956</v>
      </c>
    </row>
    <row r="2801" spans="1:2" x14ac:dyDescent="0.25">
      <c r="A2801" s="3">
        <v>42187.944444444445</v>
      </c>
      <c r="B2801" s="2">
        <v>14.495085716247559</v>
      </c>
    </row>
    <row r="2802" spans="1:2" x14ac:dyDescent="0.25">
      <c r="A2802" s="3">
        <v>42187.945138888892</v>
      </c>
      <c r="B2802" s="2">
        <v>4.5782513936360676</v>
      </c>
    </row>
    <row r="2803" spans="1:2" x14ac:dyDescent="0.25">
      <c r="A2803" s="3">
        <v>42187.945833333331</v>
      </c>
      <c r="B2803" s="2">
        <v>8.3033188025156655</v>
      </c>
    </row>
    <row r="2804" spans="1:2" x14ac:dyDescent="0.25">
      <c r="A2804" s="3">
        <v>42187.946527777778</v>
      </c>
      <c r="B2804" s="2">
        <v>13.031024328867595</v>
      </c>
    </row>
    <row r="2805" spans="1:2" x14ac:dyDescent="0.25">
      <c r="A2805" s="3">
        <v>42187.947222222225</v>
      </c>
      <c r="B2805" s="2">
        <v>16.175381088256835</v>
      </c>
    </row>
    <row r="2806" spans="1:2" x14ac:dyDescent="0.25">
      <c r="A2806" s="3">
        <v>42187.947916666664</v>
      </c>
      <c r="B2806" s="2">
        <v>16.214848073323569</v>
      </c>
    </row>
    <row r="2807" spans="1:2" x14ac:dyDescent="0.25">
      <c r="A2807" s="3">
        <v>42187.948611111111</v>
      </c>
      <c r="B2807" s="2">
        <v>10.706486129760743</v>
      </c>
    </row>
    <row r="2808" spans="1:2" x14ac:dyDescent="0.25">
      <c r="A2808" s="3">
        <v>42187.949305555558</v>
      </c>
      <c r="B2808" s="2">
        <v>14.410790602366129</v>
      </c>
    </row>
    <row r="2809" spans="1:2" x14ac:dyDescent="0.25">
      <c r="A2809" s="3">
        <v>42187.95</v>
      </c>
      <c r="B2809" s="2">
        <v>13.874164613087972</v>
      </c>
    </row>
    <row r="2810" spans="1:2" x14ac:dyDescent="0.25">
      <c r="A2810" s="3">
        <v>42187.950694444444</v>
      </c>
      <c r="B2810" s="2">
        <v>13.131488815943401</v>
      </c>
    </row>
    <row r="2811" spans="1:2" x14ac:dyDescent="0.25">
      <c r="A2811" s="3">
        <v>42187.951388888891</v>
      </c>
      <c r="B2811" s="2">
        <v>-1.6178800344467164</v>
      </c>
    </row>
    <row r="2812" spans="1:2" x14ac:dyDescent="0.25">
      <c r="A2812" s="3">
        <v>42187.95208333333</v>
      </c>
      <c r="B2812" s="2">
        <v>24.689359593391419</v>
      </c>
    </row>
    <row r="2813" spans="1:2" x14ac:dyDescent="0.25">
      <c r="A2813" s="3">
        <v>42187.952777777777</v>
      </c>
      <c r="B2813" s="2">
        <v>27.13549461364746</v>
      </c>
    </row>
    <row r="2814" spans="1:2" x14ac:dyDescent="0.25">
      <c r="A2814" s="3">
        <v>42187.953472222223</v>
      </c>
      <c r="B2814" s="2">
        <v>11.559292658170063</v>
      </c>
    </row>
    <row r="2815" spans="1:2" x14ac:dyDescent="0.25">
      <c r="A2815" s="3">
        <v>42187.95416666667</v>
      </c>
      <c r="B2815" s="2">
        <v>-7.9915047248204552</v>
      </c>
    </row>
    <row r="2816" spans="1:2" x14ac:dyDescent="0.25">
      <c r="A2816" s="3">
        <v>42187.954861111109</v>
      </c>
      <c r="B2816" s="2">
        <v>-28.539267667134602</v>
      </c>
    </row>
    <row r="2817" spans="1:2" x14ac:dyDescent="0.25">
      <c r="A2817" s="3">
        <v>42187.955555555556</v>
      </c>
      <c r="B2817" s="2">
        <v>-47.475970458984378</v>
      </c>
    </row>
    <row r="2818" spans="1:2" x14ac:dyDescent="0.25">
      <c r="A2818" s="3">
        <v>42187.956250000003</v>
      </c>
      <c r="B2818" s="2">
        <v>-54.836138916015628</v>
      </c>
    </row>
    <row r="2819" spans="1:2" x14ac:dyDescent="0.25">
      <c r="A2819" s="3">
        <v>42187.956944444442</v>
      </c>
      <c r="B2819" s="2">
        <v>-52.806706364949541</v>
      </c>
    </row>
    <row r="2820" spans="1:2" x14ac:dyDescent="0.25">
      <c r="A2820" s="3">
        <v>42187.957638888889</v>
      </c>
      <c r="B2820" s="2">
        <v>-32.8904104868571</v>
      </c>
    </row>
    <row r="2821" spans="1:2" x14ac:dyDescent="0.25">
      <c r="A2821" s="3">
        <v>42187.958333333336</v>
      </c>
      <c r="B2821" s="2">
        <v>-13.636272271474203</v>
      </c>
    </row>
    <row r="2822" spans="1:2" x14ac:dyDescent="0.25">
      <c r="A2822" s="3">
        <v>42187.959027777775</v>
      </c>
      <c r="B2822" s="2">
        <v>-8.932973368962605</v>
      </c>
    </row>
    <row r="2823" spans="1:2" x14ac:dyDescent="0.25">
      <c r="A2823" s="3">
        <v>42187.959722222222</v>
      </c>
      <c r="B2823" s="2">
        <v>-11.876693201065063</v>
      </c>
    </row>
    <row r="2824" spans="1:2" x14ac:dyDescent="0.25">
      <c r="A2824" s="3">
        <v>42187.960416666669</v>
      </c>
      <c r="B2824" s="2">
        <v>-5.2744304815928142</v>
      </c>
    </row>
    <row r="2825" spans="1:2" x14ac:dyDescent="0.25">
      <c r="A2825" s="3">
        <v>42187.961111111108</v>
      </c>
      <c r="B2825" s="2">
        <v>5.9039007504781091</v>
      </c>
    </row>
    <row r="2826" spans="1:2" x14ac:dyDescent="0.25">
      <c r="A2826" s="3">
        <v>42187.961805555555</v>
      </c>
      <c r="B2826" s="2">
        <v>22.387078030904135</v>
      </c>
    </row>
    <row r="2827" spans="1:2" x14ac:dyDescent="0.25">
      <c r="A2827" s="3">
        <v>42187.962500000001</v>
      </c>
      <c r="B2827" s="2">
        <v>29.88706792195638</v>
      </c>
    </row>
    <row r="2828" spans="1:2" x14ac:dyDescent="0.25">
      <c r="A2828" s="3">
        <v>42187.963194444441</v>
      </c>
      <c r="B2828" s="2">
        <v>39.539011383056639</v>
      </c>
    </row>
    <row r="2829" spans="1:2" x14ac:dyDescent="0.25">
      <c r="A2829" s="3">
        <v>42187.963888888888</v>
      </c>
      <c r="B2829" s="2">
        <v>41.503759256998698</v>
      </c>
    </row>
    <row r="2830" spans="1:2" x14ac:dyDescent="0.25">
      <c r="A2830" s="3">
        <v>42187.964583333334</v>
      </c>
      <c r="B2830" s="2">
        <v>37.917604001363117</v>
      </c>
    </row>
    <row r="2831" spans="1:2" x14ac:dyDescent="0.25">
      <c r="A2831" s="3">
        <v>42187.965277777781</v>
      </c>
      <c r="B2831" s="2">
        <v>24.174702262878419</v>
      </c>
    </row>
    <row r="2832" spans="1:2" x14ac:dyDescent="0.25">
      <c r="A2832" s="3">
        <v>42187.96597222222</v>
      </c>
      <c r="B2832" s="2">
        <v>17.942721017201741</v>
      </c>
    </row>
    <row r="2833" spans="1:2" x14ac:dyDescent="0.25">
      <c r="A2833" s="3">
        <v>42187.966666666667</v>
      </c>
      <c r="B2833" s="2">
        <v>13.888931846618652</v>
      </c>
    </row>
    <row r="2834" spans="1:2" x14ac:dyDescent="0.25">
      <c r="A2834" s="3">
        <v>42187.967361111114</v>
      </c>
      <c r="B2834" s="2">
        <v>4.198088089625041</v>
      </c>
    </row>
    <row r="2835" spans="1:2" x14ac:dyDescent="0.25">
      <c r="A2835" s="3">
        <v>42187.968055555553</v>
      </c>
      <c r="B2835" s="2">
        <v>-4.3482973575592041</v>
      </c>
    </row>
    <row r="2836" spans="1:2" x14ac:dyDescent="0.25">
      <c r="A2836" s="3">
        <v>42187.96875</v>
      </c>
      <c r="B2836" s="2">
        <v>-12.440589396158854</v>
      </c>
    </row>
    <row r="2837" spans="1:2" x14ac:dyDescent="0.25">
      <c r="A2837" s="3">
        <v>42187.969444444447</v>
      </c>
      <c r="B2837" s="2">
        <v>-18.494748369852701</v>
      </c>
    </row>
    <row r="2838" spans="1:2" x14ac:dyDescent="0.25">
      <c r="A2838" s="3">
        <v>42187.970138888886</v>
      </c>
      <c r="B2838" s="2">
        <v>-24.979285049438477</v>
      </c>
    </row>
    <row r="2839" spans="1:2" x14ac:dyDescent="0.25">
      <c r="A2839" s="3">
        <v>42187.970833333333</v>
      </c>
      <c r="B2839" s="2">
        <v>-37.934944279988606</v>
      </c>
    </row>
    <row r="2840" spans="1:2" x14ac:dyDescent="0.25">
      <c r="A2840" s="3">
        <v>42187.97152777778</v>
      </c>
      <c r="B2840" s="2">
        <v>-35.70954755147298</v>
      </c>
    </row>
    <row r="2841" spans="1:2" x14ac:dyDescent="0.25">
      <c r="A2841" s="3">
        <v>42187.972222222219</v>
      </c>
      <c r="B2841" s="2">
        <v>-24.143546613057456</v>
      </c>
    </row>
    <row r="2842" spans="1:2" x14ac:dyDescent="0.25">
      <c r="A2842" s="3">
        <v>42187.972916666666</v>
      </c>
      <c r="B2842" s="2">
        <v>-23.142644755045573</v>
      </c>
    </row>
    <row r="2843" spans="1:2" x14ac:dyDescent="0.25">
      <c r="A2843" s="3">
        <v>42187.973611111112</v>
      </c>
      <c r="B2843" s="2">
        <v>-20.395578034718831</v>
      </c>
    </row>
    <row r="2844" spans="1:2" x14ac:dyDescent="0.25">
      <c r="A2844" s="3">
        <v>42187.974305555559</v>
      </c>
      <c r="B2844" s="2">
        <v>-14.312590885162354</v>
      </c>
    </row>
    <row r="2845" spans="1:2" x14ac:dyDescent="0.25">
      <c r="A2845" s="3">
        <v>42187.974999999999</v>
      </c>
      <c r="B2845" s="2">
        <v>-10.401703516642252</v>
      </c>
    </row>
    <row r="2846" spans="1:2" x14ac:dyDescent="0.25">
      <c r="A2846" s="3">
        <v>42187.975694444445</v>
      </c>
      <c r="B2846" s="2">
        <v>-2.9123042424519858</v>
      </c>
    </row>
    <row r="2847" spans="1:2" x14ac:dyDescent="0.25">
      <c r="A2847" s="3">
        <v>42187.976388888892</v>
      </c>
      <c r="B2847" s="2">
        <v>-3.1738320986429849</v>
      </c>
    </row>
    <row r="2848" spans="1:2" x14ac:dyDescent="0.25">
      <c r="A2848" s="3">
        <v>42187.977083333331</v>
      </c>
      <c r="B2848" s="2">
        <v>-2.5307559331258136</v>
      </c>
    </row>
    <row r="2849" spans="1:2" x14ac:dyDescent="0.25">
      <c r="A2849" s="3">
        <v>42187.977777777778</v>
      </c>
      <c r="B2849" s="2">
        <v>-2.5768066406250001</v>
      </c>
    </row>
    <row r="2850" spans="1:2" x14ac:dyDescent="0.25">
      <c r="A2850" s="3">
        <v>42187.978472222225</v>
      </c>
      <c r="B2850" s="2">
        <v>2.9262063026428224</v>
      </c>
    </row>
    <row r="2851" spans="1:2" x14ac:dyDescent="0.25">
      <c r="A2851" s="3">
        <v>42187.979166666664</v>
      </c>
      <c r="B2851" s="2">
        <v>6.6721416473388668</v>
      </c>
    </row>
    <row r="2852" spans="1:2" x14ac:dyDescent="0.25">
      <c r="A2852" s="3">
        <v>42187.979861111111</v>
      </c>
      <c r="B2852" s="2">
        <v>3.0877977053324384</v>
      </c>
    </row>
    <row r="2853" spans="1:2" x14ac:dyDescent="0.25">
      <c r="A2853" s="3">
        <v>42187.980555555558</v>
      </c>
      <c r="B2853" s="2">
        <v>-0.54603886802991231</v>
      </c>
    </row>
    <row r="2854" spans="1:2" x14ac:dyDescent="0.25">
      <c r="A2854" s="3">
        <v>42187.981249999997</v>
      </c>
      <c r="B2854" s="2">
        <v>-0.93088208834330244</v>
      </c>
    </row>
    <row r="2855" spans="1:2" x14ac:dyDescent="0.25">
      <c r="A2855" s="3">
        <v>42187.981944444444</v>
      </c>
      <c r="B2855" s="2">
        <v>7.7350985844930014</v>
      </c>
    </row>
    <row r="2856" spans="1:2" x14ac:dyDescent="0.25">
      <c r="A2856" s="3">
        <v>42187.982638888891</v>
      </c>
      <c r="B2856" s="2">
        <v>9.1309772491455075</v>
      </c>
    </row>
    <row r="2857" spans="1:2" x14ac:dyDescent="0.25">
      <c r="A2857" s="3">
        <v>42187.98333333333</v>
      </c>
      <c r="B2857" s="2">
        <v>11.115618069966635</v>
      </c>
    </row>
    <row r="2858" spans="1:2" x14ac:dyDescent="0.25">
      <c r="A2858" s="3">
        <v>42187.984027777777</v>
      </c>
      <c r="B2858" s="2">
        <v>17.200316365559896</v>
      </c>
    </row>
    <row r="2859" spans="1:2" x14ac:dyDescent="0.25">
      <c r="A2859" s="3">
        <v>42187.984722222223</v>
      </c>
      <c r="B2859" s="2">
        <v>25.472158432006836</v>
      </c>
    </row>
    <row r="2860" spans="1:2" x14ac:dyDescent="0.25">
      <c r="A2860" s="3">
        <v>42187.98541666667</v>
      </c>
      <c r="B2860" s="2">
        <v>32.691836229960124</v>
      </c>
    </row>
    <row r="2861" spans="1:2" x14ac:dyDescent="0.25">
      <c r="A2861" s="3">
        <v>42187.986111111109</v>
      </c>
      <c r="B2861" s="2">
        <v>26.498047192891438</v>
      </c>
    </row>
    <row r="2862" spans="1:2" x14ac:dyDescent="0.25">
      <c r="A2862" s="3">
        <v>42187.986805555556</v>
      </c>
      <c r="B2862" s="2">
        <v>23.238741811116537</v>
      </c>
    </row>
    <row r="2863" spans="1:2" x14ac:dyDescent="0.25">
      <c r="A2863" s="3">
        <v>42187.987500000003</v>
      </c>
      <c r="B2863" s="2">
        <v>22.634145927429199</v>
      </c>
    </row>
    <row r="2864" spans="1:2" x14ac:dyDescent="0.25">
      <c r="A2864" s="3">
        <v>42187.988194444442</v>
      </c>
      <c r="B2864" s="2">
        <v>25.648730595906574</v>
      </c>
    </row>
    <row r="2865" spans="1:2" x14ac:dyDescent="0.25">
      <c r="A2865" s="3">
        <v>42187.988888888889</v>
      </c>
      <c r="B2865" s="2">
        <v>17.022256978352864</v>
      </c>
    </row>
    <row r="2866" spans="1:2" x14ac:dyDescent="0.25">
      <c r="A2866" s="3">
        <v>42187.989583333336</v>
      </c>
      <c r="B2866" s="2">
        <v>13.497502263387045</v>
      </c>
    </row>
    <row r="2867" spans="1:2" x14ac:dyDescent="0.25">
      <c r="A2867" s="3">
        <v>42187.990277777775</v>
      </c>
      <c r="B2867" s="2">
        <v>3.377552858988444</v>
      </c>
    </row>
    <row r="2868" spans="1:2" x14ac:dyDescent="0.25">
      <c r="A2868" s="3">
        <v>42187.990972222222</v>
      </c>
      <c r="B2868" s="2">
        <v>-0.72073678970336919</v>
      </c>
    </row>
    <row r="2869" spans="1:2" x14ac:dyDescent="0.25">
      <c r="A2869" s="3">
        <v>42187.991666666669</v>
      </c>
      <c r="B2869" s="2">
        <v>-17.281947453816731</v>
      </c>
    </row>
    <row r="2870" spans="1:2" x14ac:dyDescent="0.25">
      <c r="A2870" s="3">
        <v>42187.992361111108</v>
      </c>
      <c r="B2870" s="2">
        <v>-20.569381713867188</v>
      </c>
    </row>
    <row r="2871" spans="1:2" x14ac:dyDescent="0.25">
      <c r="A2871" s="3">
        <v>42187.993055555555</v>
      </c>
      <c r="B2871" s="2">
        <v>-29.39544169108073</v>
      </c>
    </row>
    <row r="2872" spans="1:2" x14ac:dyDescent="0.25">
      <c r="A2872" s="3">
        <v>42187.993750000001</v>
      </c>
      <c r="B2872" s="2">
        <v>-38.80993309020996</v>
      </c>
    </row>
    <row r="2873" spans="1:2" x14ac:dyDescent="0.25">
      <c r="A2873" s="3">
        <v>42187.994444444441</v>
      </c>
      <c r="B2873" s="2">
        <v>-49.021380106608071</v>
      </c>
    </row>
    <row r="2874" spans="1:2" x14ac:dyDescent="0.25">
      <c r="A2874" s="3">
        <v>42187.995138888888</v>
      </c>
      <c r="B2874" s="2">
        <v>-29.485088348388672</v>
      </c>
    </row>
    <row r="2875" spans="1:2" x14ac:dyDescent="0.25">
      <c r="A2875" s="3">
        <v>42187.995833333334</v>
      </c>
      <c r="B2875" s="2">
        <v>-14.399168523152669</v>
      </c>
    </row>
    <row r="2876" spans="1:2" x14ac:dyDescent="0.25">
      <c r="A2876" s="3">
        <v>42187.996527777781</v>
      </c>
      <c r="B2876" s="2">
        <v>-18.431934960683186</v>
      </c>
    </row>
    <row r="2877" spans="1:2" x14ac:dyDescent="0.25">
      <c r="A2877" s="3">
        <v>42187.99722222222</v>
      </c>
      <c r="B2877" s="2">
        <v>-11.175366655985515</v>
      </c>
    </row>
    <row r="2878" spans="1:2" x14ac:dyDescent="0.25">
      <c r="A2878" s="3">
        <v>42187.997916666667</v>
      </c>
      <c r="B2878" s="2">
        <v>-8.532280047734579</v>
      </c>
    </row>
    <row r="2879" spans="1:2" x14ac:dyDescent="0.25">
      <c r="A2879" s="3">
        <v>42187.998611111114</v>
      </c>
      <c r="B2879" s="2">
        <v>-7.7205210447311403</v>
      </c>
    </row>
    <row r="2880" spans="1:2" x14ac:dyDescent="0.25">
      <c r="A2880" s="3">
        <v>42187.999305555553</v>
      </c>
      <c r="B2880" s="2">
        <v>-9.5042486588160191</v>
      </c>
    </row>
    <row r="2881" spans="1:2" x14ac:dyDescent="0.25">
      <c r="A2881" s="3">
        <v>42188</v>
      </c>
      <c r="B2881" s="2">
        <v>-2.6299326896667479</v>
      </c>
    </row>
    <row r="2882" spans="1:2" x14ac:dyDescent="0.25">
      <c r="A2882" s="3">
        <v>42188.000694444447</v>
      </c>
      <c r="B2882" s="2">
        <v>11.013388188680013</v>
      </c>
    </row>
    <row r="2883" spans="1:2" x14ac:dyDescent="0.25">
      <c r="A2883" s="3">
        <v>42188.001388888886</v>
      </c>
      <c r="B2883" s="2">
        <v>15.27939338684082</v>
      </c>
    </row>
    <row r="2884" spans="1:2" x14ac:dyDescent="0.25">
      <c r="A2884" s="3">
        <v>42188.002083333333</v>
      </c>
      <c r="B2884" s="2">
        <v>16.210964457194009</v>
      </c>
    </row>
    <row r="2885" spans="1:2" x14ac:dyDescent="0.25">
      <c r="A2885" s="3">
        <v>42188.00277777778</v>
      </c>
      <c r="B2885" s="2">
        <v>13.554368019104004</v>
      </c>
    </row>
    <row r="2886" spans="1:2" x14ac:dyDescent="0.25">
      <c r="A2886" s="3">
        <v>42188.003472222219</v>
      </c>
      <c r="B2886" s="2">
        <v>16.349737326304119</v>
      </c>
    </row>
    <row r="2887" spans="1:2" x14ac:dyDescent="0.25">
      <c r="A2887" s="3">
        <v>42188.004166666666</v>
      </c>
      <c r="B2887" s="2">
        <v>15.808764982223511</v>
      </c>
    </row>
    <row r="2888" spans="1:2" x14ac:dyDescent="0.25">
      <c r="A2888" s="3">
        <v>42188.004861111112</v>
      </c>
      <c r="B2888" s="2">
        <v>-5.9582251707712812</v>
      </c>
    </row>
    <row r="2889" spans="1:2" x14ac:dyDescent="0.25">
      <c r="A2889" s="3">
        <v>42188.005555555559</v>
      </c>
      <c r="B2889" s="2">
        <v>-27.493961906433107</v>
      </c>
    </row>
    <row r="2890" spans="1:2" x14ac:dyDescent="0.25">
      <c r="A2890" s="3">
        <v>42188.006249999999</v>
      </c>
      <c r="B2890" s="2">
        <v>-51.064204279581709</v>
      </c>
    </row>
    <row r="2891" spans="1:2" x14ac:dyDescent="0.25">
      <c r="A2891" s="3">
        <v>42188.006944444445</v>
      </c>
      <c r="B2891" s="2">
        <v>-48.795343653361002</v>
      </c>
    </row>
    <row r="2892" spans="1:2" x14ac:dyDescent="0.25">
      <c r="A2892" s="3">
        <v>42188.007638888892</v>
      </c>
      <c r="B2892" s="2">
        <v>-29.873334248860676</v>
      </c>
    </row>
    <row r="2893" spans="1:2" x14ac:dyDescent="0.25">
      <c r="A2893" s="3">
        <v>42188.008333333331</v>
      </c>
      <c r="B2893" s="2">
        <v>-12.09275557200114</v>
      </c>
    </row>
    <row r="2894" spans="1:2" x14ac:dyDescent="0.25">
      <c r="A2894" s="3">
        <v>42188.009027777778</v>
      </c>
      <c r="B2894" s="2">
        <v>-9.1518251895904541</v>
      </c>
    </row>
    <row r="2895" spans="1:2" x14ac:dyDescent="0.25">
      <c r="A2895" s="3">
        <v>42188.009722222225</v>
      </c>
      <c r="B2895" s="2">
        <v>1.5724839766820271</v>
      </c>
    </row>
    <row r="2896" spans="1:2" x14ac:dyDescent="0.25">
      <c r="A2896" s="3">
        <v>42188.010416666664</v>
      </c>
      <c r="B2896" s="2">
        <v>6.2079055209954577</v>
      </c>
    </row>
    <row r="2897" spans="1:2" x14ac:dyDescent="0.25">
      <c r="A2897" s="3">
        <v>42188.011111111111</v>
      </c>
      <c r="B2897" s="2">
        <v>4.4257397969563801</v>
      </c>
    </row>
    <row r="2898" spans="1:2" x14ac:dyDescent="0.25">
      <c r="A2898" s="3">
        <v>42188.011805555558</v>
      </c>
      <c r="B2898" s="2">
        <v>10.495989672342937</v>
      </c>
    </row>
    <row r="2899" spans="1:2" x14ac:dyDescent="0.25">
      <c r="A2899" s="3">
        <v>42188.012499999997</v>
      </c>
      <c r="B2899" s="2">
        <v>13.956243451436361</v>
      </c>
    </row>
    <row r="2900" spans="1:2" x14ac:dyDescent="0.25">
      <c r="A2900" s="3">
        <v>42188.013194444444</v>
      </c>
      <c r="B2900" s="2">
        <v>14.706599330902099</v>
      </c>
    </row>
    <row r="2901" spans="1:2" x14ac:dyDescent="0.25">
      <c r="A2901" s="3">
        <v>42188.013888888891</v>
      </c>
      <c r="B2901" s="2">
        <v>15.685501098632813</v>
      </c>
    </row>
    <row r="2902" spans="1:2" x14ac:dyDescent="0.25">
      <c r="A2902" s="3">
        <v>42188.01458333333</v>
      </c>
      <c r="B2902" s="2">
        <v>18.118488184611003</v>
      </c>
    </row>
    <row r="2903" spans="1:2" x14ac:dyDescent="0.25">
      <c r="A2903" s="3">
        <v>42188.015277777777</v>
      </c>
      <c r="B2903" s="2">
        <v>22.986591847737632</v>
      </c>
    </row>
    <row r="2904" spans="1:2" x14ac:dyDescent="0.25">
      <c r="A2904" s="3">
        <v>42188.015972222223</v>
      </c>
      <c r="B2904" s="2">
        <v>24.015109697977703</v>
      </c>
    </row>
    <row r="2905" spans="1:2" x14ac:dyDescent="0.25">
      <c r="A2905" s="3">
        <v>42188.01666666667</v>
      </c>
      <c r="B2905" s="2">
        <v>25.685474777221678</v>
      </c>
    </row>
    <row r="2906" spans="1:2" x14ac:dyDescent="0.25">
      <c r="A2906" s="3">
        <v>42188.017361111109</v>
      </c>
      <c r="B2906" s="2">
        <v>30.628404108683267</v>
      </c>
    </row>
    <row r="2907" spans="1:2" x14ac:dyDescent="0.25">
      <c r="A2907" s="3">
        <v>42188.018055555556</v>
      </c>
      <c r="B2907" s="2">
        <v>35.488385136922197</v>
      </c>
    </row>
    <row r="2908" spans="1:2" x14ac:dyDescent="0.25">
      <c r="A2908" s="3">
        <v>42188.018750000003</v>
      </c>
      <c r="B2908" s="2">
        <v>34.71934700012207</v>
      </c>
    </row>
    <row r="2909" spans="1:2" x14ac:dyDescent="0.25">
      <c r="A2909" s="3">
        <v>42188.019444444442</v>
      </c>
      <c r="B2909" s="2">
        <v>25.847759373982747</v>
      </c>
    </row>
    <row r="2910" spans="1:2" x14ac:dyDescent="0.25">
      <c r="A2910" s="3">
        <v>42188.020138888889</v>
      </c>
      <c r="B2910" s="2">
        <v>17.598132387797037</v>
      </c>
    </row>
    <row r="2911" spans="1:2" x14ac:dyDescent="0.25">
      <c r="A2911" s="3">
        <v>42188.020833333336</v>
      </c>
      <c r="B2911" s="2">
        <v>13.923089480400085</v>
      </c>
    </row>
    <row r="2912" spans="1:2" x14ac:dyDescent="0.25">
      <c r="A2912" s="3">
        <v>42188.021527777775</v>
      </c>
      <c r="B2912" s="2">
        <v>12.59311462243398</v>
      </c>
    </row>
    <row r="2913" spans="1:2" x14ac:dyDescent="0.25">
      <c r="A2913" s="3">
        <v>42188.022222222222</v>
      </c>
      <c r="B2913" s="2">
        <v>22.708239364624024</v>
      </c>
    </row>
    <row r="2914" spans="1:2" x14ac:dyDescent="0.25">
      <c r="A2914" s="3">
        <v>42188.022916666669</v>
      </c>
      <c r="B2914" s="2">
        <v>24.67566115061442</v>
      </c>
    </row>
    <row r="2915" spans="1:2" x14ac:dyDescent="0.25">
      <c r="A2915" s="3">
        <v>42188.023611111108</v>
      </c>
      <c r="B2915" s="2">
        <v>11.150000524520873</v>
      </c>
    </row>
    <row r="2916" spans="1:2" x14ac:dyDescent="0.25">
      <c r="A2916" s="3">
        <v>42188.024305555555</v>
      </c>
      <c r="B2916" s="2">
        <v>9.1741502920786537</v>
      </c>
    </row>
    <row r="2917" spans="1:2" x14ac:dyDescent="0.25">
      <c r="A2917" s="3">
        <v>42188.025000000001</v>
      </c>
      <c r="B2917" s="2">
        <v>12.033231512705486</v>
      </c>
    </row>
    <row r="2918" spans="1:2" x14ac:dyDescent="0.25">
      <c r="A2918" s="3">
        <v>42188.025694444441</v>
      </c>
      <c r="B2918" s="2">
        <v>9.5909605344136555</v>
      </c>
    </row>
    <row r="2919" spans="1:2" x14ac:dyDescent="0.25">
      <c r="A2919" s="3">
        <v>42188.026388888888</v>
      </c>
      <c r="B2919" s="2">
        <v>18.563233931859333</v>
      </c>
    </row>
    <row r="2920" spans="1:2" x14ac:dyDescent="0.25">
      <c r="A2920" s="3">
        <v>42188.027083333334</v>
      </c>
      <c r="B2920" s="2">
        <v>16.415601921081542</v>
      </c>
    </row>
    <row r="2921" spans="1:2" x14ac:dyDescent="0.25">
      <c r="A2921" s="3">
        <v>42188.027777777781</v>
      </c>
      <c r="B2921" s="2">
        <v>2.6738433043162027</v>
      </c>
    </row>
    <row r="2922" spans="1:2" x14ac:dyDescent="0.25">
      <c r="A2922" s="3">
        <v>42188.02847222222</v>
      </c>
      <c r="B2922" s="2">
        <v>2.3666520595550535</v>
      </c>
    </row>
    <row r="2923" spans="1:2" x14ac:dyDescent="0.25">
      <c r="A2923" s="3">
        <v>42188.029166666667</v>
      </c>
      <c r="B2923" s="2">
        <v>8.381740236282349</v>
      </c>
    </row>
    <row r="2924" spans="1:2" x14ac:dyDescent="0.25">
      <c r="A2924" s="3">
        <v>42188.029861111114</v>
      </c>
      <c r="B2924" s="2">
        <v>11.554058059056599</v>
      </c>
    </row>
    <row r="2925" spans="1:2" x14ac:dyDescent="0.25">
      <c r="A2925" s="3">
        <v>42188.030555555553</v>
      </c>
      <c r="B2925" s="2">
        <v>10.422021007537841</v>
      </c>
    </row>
    <row r="2926" spans="1:2" x14ac:dyDescent="0.25">
      <c r="A2926" s="3">
        <v>42188.03125</v>
      </c>
      <c r="B2926" s="2">
        <v>10.410786851247151</v>
      </c>
    </row>
    <row r="2927" spans="1:2" x14ac:dyDescent="0.25">
      <c r="A2927" s="3">
        <v>42188.031944444447</v>
      </c>
      <c r="B2927" s="2">
        <v>13.326111189524333</v>
      </c>
    </row>
    <row r="2928" spans="1:2" x14ac:dyDescent="0.25">
      <c r="A2928" s="3">
        <v>42188.032638888886</v>
      </c>
      <c r="B2928" s="2">
        <v>10.835381825764975</v>
      </c>
    </row>
    <row r="2929" spans="1:2" x14ac:dyDescent="0.25">
      <c r="A2929" s="3">
        <v>42188.033333333333</v>
      </c>
      <c r="B2929" s="2">
        <v>15.454119364420572</v>
      </c>
    </row>
    <row r="2930" spans="1:2" x14ac:dyDescent="0.25">
      <c r="A2930" s="3">
        <v>42188.03402777778</v>
      </c>
      <c r="B2930" s="2">
        <v>10.168689537048341</v>
      </c>
    </row>
    <row r="2931" spans="1:2" x14ac:dyDescent="0.25">
      <c r="A2931" s="3">
        <v>42188.034722222219</v>
      </c>
      <c r="B2931" s="2">
        <v>7.5586571057637535</v>
      </c>
    </row>
    <row r="2932" spans="1:2" x14ac:dyDescent="0.25">
      <c r="A2932" s="3">
        <v>42188.035416666666</v>
      </c>
      <c r="B2932" s="2">
        <v>8.9913653691609703</v>
      </c>
    </row>
    <row r="2933" spans="1:2" x14ac:dyDescent="0.25">
      <c r="A2933" s="3">
        <v>42188.036111111112</v>
      </c>
      <c r="B2933" s="2">
        <v>7.5069519678751631</v>
      </c>
    </row>
    <row r="2934" spans="1:2" x14ac:dyDescent="0.25">
      <c r="A2934" s="3">
        <v>42188.036805555559</v>
      </c>
      <c r="B2934" s="2">
        <v>6.6450821638107298</v>
      </c>
    </row>
    <row r="2935" spans="1:2" x14ac:dyDescent="0.25">
      <c r="A2935" s="3">
        <v>42188.037499999999</v>
      </c>
      <c r="B2935" s="2">
        <v>9.3734022299448654</v>
      </c>
    </row>
    <row r="2936" spans="1:2" x14ac:dyDescent="0.25">
      <c r="A2936" s="3">
        <v>42188.038194444445</v>
      </c>
      <c r="B2936" s="2">
        <v>11.890657806396485</v>
      </c>
    </row>
    <row r="2937" spans="1:2" x14ac:dyDescent="0.25">
      <c r="A2937" s="3">
        <v>42188.038888888892</v>
      </c>
      <c r="B2937" s="2">
        <v>2.7938639879226685</v>
      </c>
    </row>
    <row r="2938" spans="1:2" x14ac:dyDescent="0.25">
      <c r="A2938" s="3">
        <v>42188.039583333331</v>
      </c>
      <c r="B2938" s="2">
        <v>-3.2166431824366253</v>
      </c>
    </row>
    <row r="2939" spans="1:2" x14ac:dyDescent="0.25">
      <c r="A2939" s="3">
        <v>42188.040277777778</v>
      </c>
      <c r="B2939" s="2">
        <v>-14.019896602630615</v>
      </c>
    </row>
    <row r="2940" spans="1:2" x14ac:dyDescent="0.25">
      <c r="A2940" s="3">
        <v>42188.040972222225</v>
      </c>
      <c r="B2940" s="2">
        <v>-20.429150740305584</v>
      </c>
    </row>
    <row r="2941" spans="1:2" x14ac:dyDescent="0.25">
      <c r="A2941" s="3">
        <v>42188.041666666664</v>
      </c>
      <c r="B2941" s="2">
        <v>-28.453919537862141</v>
      </c>
    </row>
    <row r="2942" spans="1:2" x14ac:dyDescent="0.25">
      <c r="A2942" s="3">
        <v>42188.042361111111</v>
      </c>
      <c r="B2942" s="2">
        <v>-36.700693893432614</v>
      </c>
    </row>
    <row r="2943" spans="1:2" x14ac:dyDescent="0.25">
      <c r="A2943" s="3">
        <v>42188.043055555558</v>
      </c>
      <c r="B2943" s="2">
        <v>-35.188027191162107</v>
      </c>
    </row>
    <row r="2944" spans="1:2" x14ac:dyDescent="0.25">
      <c r="A2944" s="3">
        <v>42188.043749999997</v>
      </c>
      <c r="B2944" s="2">
        <v>-23.768193817138673</v>
      </c>
    </row>
    <row r="2945" spans="1:2" x14ac:dyDescent="0.25">
      <c r="A2945" s="3">
        <v>42188.044444444444</v>
      </c>
      <c r="B2945" s="2">
        <v>-21.863888454437255</v>
      </c>
    </row>
    <row r="2946" spans="1:2" x14ac:dyDescent="0.25">
      <c r="A2946" s="3">
        <v>42188.045138888891</v>
      </c>
      <c r="B2946" s="2">
        <v>-17.835657660166422</v>
      </c>
    </row>
    <row r="2947" spans="1:2" x14ac:dyDescent="0.25">
      <c r="A2947" s="3">
        <v>42188.04583333333</v>
      </c>
      <c r="B2947" s="2">
        <v>-13.563778241475424</v>
      </c>
    </row>
    <row r="2948" spans="1:2" x14ac:dyDescent="0.25">
      <c r="A2948" s="3">
        <v>42188.046527777777</v>
      </c>
      <c r="B2948" s="2">
        <v>-10.74479014078776</v>
      </c>
    </row>
    <row r="2949" spans="1:2" x14ac:dyDescent="0.25">
      <c r="A2949" s="3">
        <v>42188.047222222223</v>
      </c>
      <c r="B2949" s="2">
        <v>-13.357362874348958</v>
      </c>
    </row>
    <row r="2950" spans="1:2" x14ac:dyDescent="0.25">
      <c r="A2950" s="3">
        <v>42188.04791666667</v>
      </c>
      <c r="B2950" s="2">
        <v>-10.887033907572429</v>
      </c>
    </row>
    <row r="2951" spans="1:2" x14ac:dyDescent="0.25">
      <c r="A2951" s="3">
        <v>42188.048611111109</v>
      </c>
      <c r="B2951" s="2">
        <v>-12.036645889282227</v>
      </c>
    </row>
    <row r="2952" spans="1:2" x14ac:dyDescent="0.25">
      <c r="A2952" s="3">
        <v>42188.049305555556</v>
      </c>
      <c r="B2952" s="2">
        <v>-14.51857000986735</v>
      </c>
    </row>
    <row r="2953" spans="1:2" x14ac:dyDescent="0.25">
      <c r="A2953" s="3">
        <v>42188.05</v>
      </c>
      <c r="B2953" s="2">
        <v>-9.0605014801025394</v>
      </c>
    </row>
    <row r="2954" spans="1:2" x14ac:dyDescent="0.25">
      <c r="A2954" s="3">
        <v>42188.050694444442</v>
      </c>
      <c r="B2954" s="2">
        <v>-13.031107457478841</v>
      </c>
    </row>
    <row r="2955" spans="1:2" x14ac:dyDescent="0.25">
      <c r="A2955" s="3">
        <v>42188.051388888889</v>
      </c>
      <c r="B2955" s="2">
        <v>-11.827432219187418</v>
      </c>
    </row>
    <row r="2956" spans="1:2" x14ac:dyDescent="0.25">
      <c r="A2956" s="3">
        <v>42188.052083333336</v>
      </c>
      <c r="B2956" s="2">
        <v>-7.8949515819549561</v>
      </c>
    </row>
    <row r="2957" spans="1:2" x14ac:dyDescent="0.25">
      <c r="A2957" s="3">
        <v>42188.052777777775</v>
      </c>
      <c r="B2957" s="2">
        <v>-6.0195794105529785</v>
      </c>
    </row>
    <row r="2958" spans="1:2" x14ac:dyDescent="0.25">
      <c r="A2958" s="3">
        <v>42188.053472222222</v>
      </c>
      <c r="B2958" s="2">
        <v>-3.8190387268861135</v>
      </c>
    </row>
    <row r="2959" spans="1:2" x14ac:dyDescent="0.25">
      <c r="A2959" s="3">
        <v>42188.054166666669</v>
      </c>
      <c r="B2959" s="2">
        <v>-0.92130262255668638</v>
      </c>
    </row>
    <row r="2960" spans="1:2" x14ac:dyDescent="0.25">
      <c r="A2960" s="3">
        <v>42188.054861111108</v>
      </c>
      <c r="B2960" s="2">
        <v>5.3112820068995159</v>
      </c>
    </row>
    <row r="2961" spans="1:2" x14ac:dyDescent="0.25">
      <c r="A2961" s="3">
        <v>42188.055555555555</v>
      </c>
      <c r="B2961" s="2">
        <v>6.9207722981770834</v>
      </c>
    </row>
    <row r="2962" spans="1:2" x14ac:dyDescent="0.25">
      <c r="A2962" s="3">
        <v>42188.056250000001</v>
      </c>
      <c r="B2962" s="2">
        <v>2.9754882733027141</v>
      </c>
    </row>
    <row r="2963" spans="1:2" x14ac:dyDescent="0.25">
      <c r="A2963" s="3">
        <v>42188.056944444441</v>
      </c>
      <c r="B2963" s="2">
        <v>4.1597910881042477</v>
      </c>
    </row>
    <row r="2964" spans="1:2" x14ac:dyDescent="0.25">
      <c r="A2964" s="3">
        <v>42188.057638888888</v>
      </c>
      <c r="B2964" s="2">
        <v>6.0817337512969969</v>
      </c>
    </row>
    <row r="2965" spans="1:2" x14ac:dyDescent="0.25">
      <c r="A2965" s="3">
        <v>42188.058333333334</v>
      </c>
      <c r="B2965" s="2">
        <v>14.69327704111735</v>
      </c>
    </row>
    <row r="2966" spans="1:2" x14ac:dyDescent="0.25">
      <c r="A2966" s="3">
        <v>42188.059027777781</v>
      </c>
      <c r="B2966" s="2">
        <v>11.420056184132894</v>
      </c>
    </row>
    <row r="2967" spans="1:2" x14ac:dyDescent="0.25">
      <c r="A2967" s="3">
        <v>42188.05972222222</v>
      </c>
      <c r="B2967" s="2">
        <v>11.5897585550944</v>
      </c>
    </row>
    <row r="2968" spans="1:2" x14ac:dyDescent="0.25">
      <c r="A2968" s="3">
        <v>42188.060416666667</v>
      </c>
      <c r="B2968" s="2">
        <v>13.309950256347657</v>
      </c>
    </row>
    <row r="2969" spans="1:2" x14ac:dyDescent="0.25">
      <c r="A2969" s="3">
        <v>42188.061111111114</v>
      </c>
      <c r="B2969" s="2">
        <v>17.486980247497559</v>
      </c>
    </row>
    <row r="2970" spans="1:2" x14ac:dyDescent="0.25">
      <c r="A2970" s="3">
        <v>42188.061805555553</v>
      </c>
      <c r="B2970" s="2">
        <v>19.598183759053548</v>
      </c>
    </row>
    <row r="2971" spans="1:2" x14ac:dyDescent="0.25">
      <c r="A2971" s="3">
        <v>42188.0625</v>
      </c>
      <c r="B2971" s="2">
        <v>15.326343949635824</v>
      </c>
    </row>
    <row r="2972" spans="1:2" x14ac:dyDescent="0.25">
      <c r="A2972" s="3">
        <v>42188.063194444447</v>
      </c>
      <c r="B2972" s="2">
        <v>17.57003091176351</v>
      </c>
    </row>
    <row r="2973" spans="1:2" x14ac:dyDescent="0.25">
      <c r="A2973" s="3">
        <v>42188.063888888886</v>
      </c>
      <c r="B2973" s="2">
        <v>15.695993995666504</v>
      </c>
    </row>
    <row r="2974" spans="1:2" x14ac:dyDescent="0.25">
      <c r="A2974" s="3">
        <v>42188.064583333333</v>
      </c>
      <c r="B2974" s="2">
        <v>17.525674120585123</v>
      </c>
    </row>
    <row r="2975" spans="1:2" x14ac:dyDescent="0.25">
      <c r="A2975" s="3">
        <v>42188.06527777778</v>
      </c>
      <c r="B2975" s="2">
        <v>15.677949047088623</v>
      </c>
    </row>
    <row r="2976" spans="1:2" x14ac:dyDescent="0.25">
      <c r="A2976" s="3">
        <v>42188.065972222219</v>
      </c>
      <c r="B2976" s="2">
        <v>17.335418097178142</v>
      </c>
    </row>
    <row r="2977" spans="1:2" x14ac:dyDescent="0.25">
      <c r="A2977" s="3">
        <v>42188.066666666666</v>
      </c>
      <c r="B2977" s="2">
        <v>13.512811787923177</v>
      </c>
    </row>
    <row r="2978" spans="1:2" x14ac:dyDescent="0.25">
      <c r="A2978" s="3">
        <v>42188.067361111112</v>
      </c>
      <c r="B2978" s="2">
        <v>15.129910278320313</v>
      </c>
    </row>
    <row r="2979" spans="1:2" x14ac:dyDescent="0.25">
      <c r="A2979" s="3">
        <v>42188.068055555559</v>
      </c>
      <c r="B2979" s="2">
        <v>16.552052084604899</v>
      </c>
    </row>
    <row r="2980" spans="1:2" x14ac:dyDescent="0.25">
      <c r="A2980" s="3">
        <v>42188.068749999999</v>
      </c>
      <c r="B2980" s="2">
        <v>18.62699530919393</v>
      </c>
    </row>
    <row r="2981" spans="1:2" x14ac:dyDescent="0.25">
      <c r="A2981" s="3">
        <v>42188.069444444445</v>
      </c>
      <c r="B2981" s="2">
        <v>24.875100326538085</v>
      </c>
    </row>
    <row r="2982" spans="1:2" x14ac:dyDescent="0.25">
      <c r="A2982" s="3">
        <v>42188.070138888892</v>
      </c>
      <c r="B2982" s="2">
        <v>26.873036829630532</v>
      </c>
    </row>
    <row r="2983" spans="1:2" x14ac:dyDescent="0.25">
      <c r="A2983" s="3">
        <v>42188.070833333331</v>
      </c>
      <c r="B2983" s="2">
        <v>35.398255093892416</v>
      </c>
    </row>
    <row r="2984" spans="1:2" x14ac:dyDescent="0.25">
      <c r="A2984" s="3">
        <v>42188.071527777778</v>
      </c>
      <c r="B2984" s="2">
        <v>31.810984929402668</v>
      </c>
    </row>
    <row r="2985" spans="1:2" x14ac:dyDescent="0.25">
      <c r="A2985" s="3">
        <v>42188.072222222225</v>
      </c>
      <c r="B2985" s="2">
        <v>29.765787506103514</v>
      </c>
    </row>
    <row r="2986" spans="1:2" x14ac:dyDescent="0.25">
      <c r="A2986" s="3">
        <v>42188.072916666664</v>
      </c>
      <c r="B2986" s="2">
        <v>12.506748310724895</v>
      </c>
    </row>
    <row r="2987" spans="1:2" x14ac:dyDescent="0.25">
      <c r="A2987" s="3">
        <v>42188.073611111111</v>
      </c>
      <c r="B2987" s="2">
        <v>4.5019912401835125</v>
      </c>
    </row>
    <row r="2988" spans="1:2" x14ac:dyDescent="0.25">
      <c r="A2988" s="3">
        <v>42188.074305555558</v>
      </c>
      <c r="B2988" s="2">
        <v>1.5775541305541991</v>
      </c>
    </row>
    <row r="2989" spans="1:2" x14ac:dyDescent="0.25">
      <c r="A2989" s="3">
        <v>42188.074999999997</v>
      </c>
      <c r="B2989" s="2">
        <v>0.59127612113952632</v>
      </c>
    </row>
    <row r="2990" spans="1:2" x14ac:dyDescent="0.25">
      <c r="A2990" s="3">
        <v>42188.075694444444</v>
      </c>
      <c r="B2990" s="2">
        <v>-3.5561164140701296</v>
      </c>
    </row>
    <row r="2991" spans="1:2" x14ac:dyDescent="0.25">
      <c r="A2991" s="3">
        <v>42188.076388888891</v>
      </c>
      <c r="B2991" s="2">
        <v>1.085678736368815E-2</v>
      </c>
    </row>
    <row r="2992" spans="1:2" x14ac:dyDescent="0.25">
      <c r="A2992" s="3">
        <v>42188.07708333333</v>
      </c>
      <c r="B2992" s="2">
        <v>1.7321608146031697</v>
      </c>
    </row>
    <row r="2993" spans="1:2" x14ac:dyDescent="0.25">
      <c r="A2993" s="3">
        <v>42188.077777777777</v>
      </c>
      <c r="B2993" s="2">
        <v>-2.3815538326899213</v>
      </c>
    </row>
    <row r="2994" spans="1:2" x14ac:dyDescent="0.25">
      <c r="A2994" s="3">
        <v>42188.078472222223</v>
      </c>
      <c r="B2994" s="2">
        <v>-10.249474732081095</v>
      </c>
    </row>
    <row r="2995" spans="1:2" x14ac:dyDescent="0.25">
      <c r="A2995" s="3">
        <v>42188.07916666667</v>
      </c>
      <c r="B2995" s="2">
        <v>-10.894844770431519</v>
      </c>
    </row>
    <row r="2996" spans="1:2" x14ac:dyDescent="0.25">
      <c r="A2996" s="3">
        <v>42188.079861111109</v>
      </c>
      <c r="B2996" s="2">
        <v>-11.756303437550862</v>
      </c>
    </row>
    <row r="2997" spans="1:2" x14ac:dyDescent="0.25">
      <c r="A2997" s="3">
        <v>42188.080555555556</v>
      </c>
      <c r="B2997" s="2">
        <v>-8.8430147329966236</v>
      </c>
    </row>
    <row r="2998" spans="1:2" x14ac:dyDescent="0.25">
      <c r="A2998" s="3">
        <v>42188.081250000003</v>
      </c>
      <c r="B2998" s="2">
        <v>-15.39701665242513</v>
      </c>
    </row>
    <row r="2999" spans="1:2" x14ac:dyDescent="0.25">
      <c r="A2999" s="3">
        <v>42188.081944444442</v>
      </c>
      <c r="B2999" s="2">
        <v>-19.500745010375976</v>
      </c>
    </row>
    <row r="3000" spans="1:2" x14ac:dyDescent="0.25">
      <c r="A3000" s="3">
        <v>42188.082638888889</v>
      </c>
      <c r="B3000" s="2">
        <v>-22.528761990865071</v>
      </c>
    </row>
    <row r="3001" spans="1:2" x14ac:dyDescent="0.25">
      <c r="A3001" s="3">
        <v>42188.083333333336</v>
      </c>
      <c r="B3001" s="2">
        <v>-27.565252176920573</v>
      </c>
    </row>
    <row r="3002" spans="1:2" x14ac:dyDescent="0.25">
      <c r="A3002" s="3">
        <v>42188.084027777775</v>
      </c>
      <c r="B3002" s="2">
        <v>-26.652614784240722</v>
      </c>
    </row>
    <row r="3003" spans="1:2" x14ac:dyDescent="0.25">
      <c r="A3003" s="3">
        <v>42188.084722222222</v>
      </c>
      <c r="B3003" s="2">
        <v>-30.33170248667399</v>
      </c>
    </row>
    <row r="3004" spans="1:2" x14ac:dyDescent="0.25">
      <c r="A3004" s="3">
        <v>42188.085416666669</v>
      </c>
      <c r="B3004" s="2">
        <v>-34.096686681111656</v>
      </c>
    </row>
    <row r="3005" spans="1:2" x14ac:dyDescent="0.25">
      <c r="A3005" s="3">
        <v>42188.086111111108</v>
      </c>
      <c r="B3005" s="2">
        <v>-34.350085322062178</v>
      </c>
    </row>
    <row r="3006" spans="1:2" x14ac:dyDescent="0.25">
      <c r="A3006" s="3">
        <v>42188.086805555555</v>
      </c>
      <c r="B3006" s="2">
        <v>-30.417734654744468</v>
      </c>
    </row>
    <row r="3007" spans="1:2" x14ac:dyDescent="0.25">
      <c r="A3007" s="3">
        <v>42188.087500000001</v>
      </c>
      <c r="B3007" s="2">
        <v>-29.475521532694497</v>
      </c>
    </row>
    <row r="3008" spans="1:2" x14ac:dyDescent="0.25">
      <c r="A3008" s="3">
        <v>42188.088194444441</v>
      </c>
      <c r="B3008" s="2">
        <v>-22.376872539520264</v>
      </c>
    </row>
    <row r="3009" spans="1:2" x14ac:dyDescent="0.25">
      <c r="A3009" s="3">
        <v>42188.088888888888</v>
      </c>
      <c r="B3009" s="2">
        <v>-19.812494373321535</v>
      </c>
    </row>
    <row r="3010" spans="1:2" x14ac:dyDescent="0.25">
      <c r="A3010" s="3">
        <v>42188.089583333334</v>
      </c>
      <c r="B3010" s="2">
        <v>-21.461161104838052</v>
      </c>
    </row>
    <row r="3011" spans="1:2" x14ac:dyDescent="0.25">
      <c r="A3011" s="3">
        <v>42188.090277777781</v>
      </c>
      <c r="B3011" s="2">
        <v>-18.470776748657226</v>
      </c>
    </row>
    <row r="3012" spans="1:2" x14ac:dyDescent="0.25">
      <c r="A3012" s="3">
        <v>42188.09097222222</v>
      </c>
      <c r="B3012" s="2">
        <v>-15.207685375213623</v>
      </c>
    </row>
    <row r="3013" spans="1:2" x14ac:dyDescent="0.25">
      <c r="A3013" s="3">
        <v>42188.091666666667</v>
      </c>
      <c r="B3013" s="2">
        <v>-15.92055279413859</v>
      </c>
    </row>
    <row r="3014" spans="1:2" x14ac:dyDescent="0.25">
      <c r="A3014" s="3">
        <v>42188.092361111114</v>
      </c>
      <c r="B3014" s="2">
        <v>-22.848564497629802</v>
      </c>
    </row>
    <row r="3015" spans="1:2" x14ac:dyDescent="0.25">
      <c r="A3015" s="3">
        <v>42188.093055555553</v>
      </c>
      <c r="B3015" s="2">
        <v>-6.2687259038289387</v>
      </c>
    </row>
    <row r="3016" spans="1:2" x14ac:dyDescent="0.25">
      <c r="A3016" s="3">
        <v>42188.09375</v>
      </c>
      <c r="B3016" s="2">
        <v>-4.3567283312479654</v>
      </c>
    </row>
    <row r="3017" spans="1:2" x14ac:dyDescent="0.25">
      <c r="A3017" s="3">
        <v>42188.094444444447</v>
      </c>
      <c r="B3017" s="2">
        <v>-6.3496165593465168</v>
      </c>
    </row>
    <row r="3018" spans="1:2" x14ac:dyDescent="0.25">
      <c r="A3018" s="3">
        <v>42188.095138888886</v>
      </c>
      <c r="B3018" s="2">
        <v>-4.6551367680231728</v>
      </c>
    </row>
    <row r="3019" spans="1:2" x14ac:dyDescent="0.25">
      <c r="A3019" s="3">
        <v>42188.095833333333</v>
      </c>
      <c r="B3019" s="2">
        <v>-5.8967448472976685</v>
      </c>
    </row>
    <row r="3020" spans="1:2" x14ac:dyDescent="0.25">
      <c r="A3020" s="3">
        <v>42188.09652777778</v>
      </c>
      <c r="B3020" s="2">
        <v>-1.5951033433278401</v>
      </c>
    </row>
    <row r="3021" spans="1:2" x14ac:dyDescent="0.25">
      <c r="A3021" s="3">
        <v>42188.097222222219</v>
      </c>
      <c r="B3021" s="2">
        <v>-7.6653860569000241</v>
      </c>
    </row>
    <row r="3022" spans="1:2" x14ac:dyDescent="0.25">
      <c r="A3022" s="3">
        <v>42188.097916666666</v>
      </c>
      <c r="B3022" s="2">
        <v>-4.7772316376368202</v>
      </c>
    </row>
    <row r="3023" spans="1:2" x14ac:dyDescent="0.25">
      <c r="A3023" s="3">
        <v>42188.098611111112</v>
      </c>
      <c r="B3023" s="2">
        <v>-4.6625875314076746</v>
      </c>
    </row>
    <row r="3024" spans="1:2" x14ac:dyDescent="0.25">
      <c r="A3024" s="3">
        <v>42188.099305555559</v>
      </c>
      <c r="B3024" s="2">
        <v>-1.2089234670003255</v>
      </c>
    </row>
    <row r="3025" spans="1:2" x14ac:dyDescent="0.25">
      <c r="A3025" s="3">
        <v>42188.1</v>
      </c>
      <c r="B3025" s="2">
        <v>2.3820954839388531</v>
      </c>
    </row>
    <row r="3026" spans="1:2" x14ac:dyDescent="0.25">
      <c r="A3026" s="3">
        <v>42188.100694444445</v>
      </c>
      <c r="B3026" s="2">
        <v>4.9394546826680505</v>
      </c>
    </row>
    <row r="3027" spans="1:2" x14ac:dyDescent="0.25">
      <c r="A3027" s="3">
        <v>42188.101388888892</v>
      </c>
      <c r="B3027" s="2">
        <v>11.166923777262371</v>
      </c>
    </row>
    <row r="3028" spans="1:2" x14ac:dyDescent="0.25">
      <c r="A3028" s="3">
        <v>42188.102083333331</v>
      </c>
      <c r="B3028" s="2">
        <v>12.222041606903076</v>
      </c>
    </row>
    <row r="3029" spans="1:2" x14ac:dyDescent="0.25">
      <c r="A3029" s="3">
        <v>42188.102777777778</v>
      </c>
      <c r="B3029" s="2">
        <v>12.103327163060506</v>
      </c>
    </row>
    <row r="3030" spans="1:2" x14ac:dyDescent="0.25">
      <c r="A3030" s="3">
        <v>42188.103472222225</v>
      </c>
      <c r="B3030" s="2">
        <v>12.457096751530965</v>
      </c>
    </row>
    <row r="3031" spans="1:2" x14ac:dyDescent="0.25">
      <c r="A3031" s="3">
        <v>42188.104166666664</v>
      </c>
      <c r="B3031" s="2">
        <v>10.235947068532308</v>
      </c>
    </row>
    <row r="3032" spans="1:2" x14ac:dyDescent="0.25">
      <c r="A3032" s="3">
        <v>42188.104861111111</v>
      </c>
      <c r="B3032" s="2">
        <v>10.88956527709961</v>
      </c>
    </row>
    <row r="3033" spans="1:2" x14ac:dyDescent="0.25">
      <c r="A3033" s="3">
        <v>42188.105555555558</v>
      </c>
      <c r="B3033" s="2">
        <v>11.897352377573648</v>
      </c>
    </row>
    <row r="3034" spans="1:2" x14ac:dyDescent="0.25">
      <c r="A3034" s="3">
        <v>42188.106249999997</v>
      </c>
      <c r="B3034" s="2">
        <v>12.649646504720051</v>
      </c>
    </row>
    <row r="3035" spans="1:2" x14ac:dyDescent="0.25">
      <c r="A3035" s="3">
        <v>42188.106944444444</v>
      </c>
      <c r="B3035" s="2">
        <v>10.531318378448486</v>
      </c>
    </row>
    <row r="3036" spans="1:2" x14ac:dyDescent="0.25">
      <c r="A3036" s="3">
        <v>42188.107638888891</v>
      </c>
      <c r="B3036" s="2">
        <v>15.218449211120605</v>
      </c>
    </row>
    <row r="3037" spans="1:2" x14ac:dyDescent="0.25">
      <c r="A3037" s="3">
        <v>42188.10833333333</v>
      </c>
      <c r="B3037" s="2">
        <v>17.189377784729004</v>
      </c>
    </row>
    <row r="3038" spans="1:2" x14ac:dyDescent="0.25">
      <c r="A3038" s="3">
        <v>42188.109027777777</v>
      </c>
      <c r="B3038" s="2">
        <v>20.538403638203938</v>
      </c>
    </row>
    <row r="3039" spans="1:2" x14ac:dyDescent="0.25">
      <c r="A3039" s="3">
        <v>42188.109722222223</v>
      </c>
      <c r="B3039" s="2">
        <v>17.903035227457682</v>
      </c>
    </row>
    <row r="3040" spans="1:2" x14ac:dyDescent="0.25">
      <c r="A3040" s="3">
        <v>42188.11041666667</v>
      </c>
      <c r="B3040" s="2">
        <v>16.883264605204264</v>
      </c>
    </row>
    <row r="3041" spans="1:2" x14ac:dyDescent="0.25">
      <c r="A3041" s="3">
        <v>42188.111111111109</v>
      </c>
      <c r="B3041" s="2">
        <v>18.52293440500895</v>
      </c>
    </row>
    <row r="3042" spans="1:2" x14ac:dyDescent="0.25">
      <c r="A3042" s="3">
        <v>42188.111805555556</v>
      </c>
      <c r="B3042" s="2">
        <v>23.342390378316242</v>
      </c>
    </row>
    <row r="3043" spans="1:2" x14ac:dyDescent="0.25">
      <c r="A3043" s="3">
        <v>42188.112500000003</v>
      </c>
      <c r="B3043" s="2">
        <v>24.396732584635416</v>
      </c>
    </row>
    <row r="3044" spans="1:2" x14ac:dyDescent="0.25">
      <c r="A3044" s="3">
        <v>42188.113194444442</v>
      </c>
      <c r="B3044" s="2">
        <v>22.029531606038411</v>
      </c>
    </row>
    <row r="3045" spans="1:2" x14ac:dyDescent="0.25">
      <c r="A3045" s="3">
        <v>42188.113888888889</v>
      </c>
      <c r="B3045" s="2">
        <v>18.044076855977377</v>
      </c>
    </row>
    <row r="3046" spans="1:2" x14ac:dyDescent="0.25">
      <c r="A3046" s="3">
        <v>42188.114583333336</v>
      </c>
      <c r="B3046" s="2">
        <v>19.914357376098632</v>
      </c>
    </row>
    <row r="3047" spans="1:2" x14ac:dyDescent="0.25">
      <c r="A3047" s="3">
        <v>42188.115277777775</v>
      </c>
      <c r="B3047" s="2">
        <v>19.240284792582194</v>
      </c>
    </row>
    <row r="3048" spans="1:2" x14ac:dyDescent="0.25">
      <c r="A3048" s="3">
        <v>42188.115972222222</v>
      </c>
      <c r="B3048" s="2">
        <v>18.673424339294435</v>
      </c>
    </row>
    <row r="3049" spans="1:2" x14ac:dyDescent="0.25">
      <c r="A3049" s="3">
        <v>42188.116666666669</v>
      </c>
      <c r="B3049" s="2">
        <v>20.35559425354004</v>
      </c>
    </row>
    <row r="3050" spans="1:2" x14ac:dyDescent="0.25">
      <c r="A3050" s="3">
        <v>42188.117361111108</v>
      </c>
      <c r="B3050" s="2">
        <v>23.727102979024252</v>
      </c>
    </row>
    <row r="3051" spans="1:2" x14ac:dyDescent="0.25">
      <c r="A3051" s="3">
        <v>42188.118055555555</v>
      </c>
      <c r="B3051" s="2">
        <v>10.402239910761516</v>
      </c>
    </row>
    <row r="3052" spans="1:2" x14ac:dyDescent="0.25">
      <c r="A3052" s="3">
        <v>42188.118750000001</v>
      </c>
      <c r="B3052" s="2">
        <v>-1.6503626823425293</v>
      </c>
    </row>
    <row r="3053" spans="1:2" x14ac:dyDescent="0.25">
      <c r="A3053" s="3">
        <v>42188.119444444441</v>
      </c>
      <c r="B3053" s="2">
        <v>-3.4026286760965982</v>
      </c>
    </row>
    <row r="3054" spans="1:2" x14ac:dyDescent="0.25">
      <c r="A3054" s="3">
        <v>42188.120138888888</v>
      </c>
      <c r="B3054" s="2">
        <v>-8.2001782735188797</v>
      </c>
    </row>
    <row r="3055" spans="1:2" x14ac:dyDescent="0.25">
      <c r="A3055" s="3">
        <v>42188.120833333334</v>
      </c>
      <c r="B3055" s="2">
        <v>-9.5298138618469235</v>
      </c>
    </row>
    <row r="3056" spans="1:2" x14ac:dyDescent="0.25">
      <c r="A3056" s="3">
        <v>42188.121527777781</v>
      </c>
      <c r="B3056" s="2">
        <v>-9.5933313051859539</v>
      </c>
    </row>
    <row r="3057" spans="1:2" x14ac:dyDescent="0.25">
      <c r="A3057" s="3">
        <v>42188.12222222222</v>
      </c>
      <c r="B3057" s="2">
        <v>-10.94573876063029</v>
      </c>
    </row>
    <row r="3058" spans="1:2" x14ac:dyDescent="0.25">
      <c r="A3058" s="3">
        <v>42188.122916666667</v>
      </c>
      <c r="B3058" s="2">
        <v>-8.0707979758580528</v>
      </c>
    </row>
    <row r="3059" spans="1:2" x14ac:dyDescent="0.25">
      <c r="A3059" s="3">
        <v>42188.123611111114</v>
      </c>
      <c r="B3059" s="2">
        <v>-6.4763994773228966</v>
      </c>
    </row>
    <row r="3060" spans="1:2" x14ac:dyDescent="0.25">
      <c r="A3060" s="3">
        <v>42188.124305555553</v>
      </c>
      <c r="B3060" s="2">
        <v>-4.7686633745829266</v>
      </c>
    </row>
    <row r="3061" spans="1:2" x14ac:dyDescent="0.25">
      <c r="A3061" s="3">
        <v>42188.125</v>
      </c>
      <c r="B3061" s="2">
        <v>-6.6098253011703489</v>
      </c>
    </row>
    <row r="3062" spans="1:2" x14ac:dyDescent="0.25">
      <c r="A3062" s="3">
        <v>42188.125694444447</v>
      </c>
      <c r="B3062" s="2">
        <v>-13.526375897725423</v>
      </c>
    </row>
    <row r="3063" spans="1:2" x14ac:dyDescent="0.25">
      <c r="A3063" s="3">
        <v>42188.126388888886</v>
      </c>
      <c r="B3063" s="2">
        <v>-17.95423059463501</v>
      </c>
    </row>
    <row r="3064" spans="1:2" x14ac:dyDescent="0.25">
      <c r="A3064" s="3">
        <v>42188.127083333333</v>
      </c>
      <c r="B3064" s="2">
        <v>-11.636054881413777</v>
      </c>
    </row>
    <row r="3065" spans="1:2" x14ac:dyDescent="0.25">
      <c r="A3065" s="3">
        <v>42188.12777777778</v>
      </c>
      <c r="B3065" s="2">
        <v>-10.239181566238404</v>
      </c>
    </row>
    <row r="3066" spans="1:2" x14ac:dyDescent="0.25">
      <c r="A3066" s="3">
        <v>42188.128472222219</v>
      </c>
      <c r="B3066" s="2">
        <v>-10.695377095540364</v>
      </c>
    </row>
    <row r="3067" spans="1:2" x14ac:dyDescent="0.25">
      <c r="A3067" s="3">
        <v>42188.129166666666</v>
      </c>
      <c r="B3067" s="2">
        <v>-15.143042659759521</v>
      </c>
    </row>
    <row r="3068" spans="1:2" x14ac:dyDescent="0.25">
      <c r="A3068" s="3">
        <v>42188.129861111112</v>
      </c>
      <c r="B3068" s="2">
        <v>-13.005134073893229</v>
      </c>
    </row>
    <row r="3069" spans="1:2" x14ac:dyDescent="0.25">
      <c r="A3069" s="3">
        <v>42188.130555555559</v>
      </c>
      <c r="B3069" s="2">
        <v>-17.937430032094319</v>
      </c>
    </row>
    <row r="3070" spans="1:2" x14ac:dyDescent="0.25">
      <c r="A3070" s="3">
        <v>42188.131249999999</v>
      </c>
      <c r="B3070" s="2">
        <v>-25.880502605438231</v>
      </c>
    </row>
    <row r="3071" spans="1:2" x14ac:dyDescent="0.25">
      <c r="A3071" s="3">
        <v>42188.131944444445</v>
      </c>
      <c r="B3071" s="2">
        <v>-25.719844945271809</v>
      </c>
    </row>
    <row r="3072" spans="1:2" x14ac:dyDescent="0.25">
      <c r="A3072" s="3">
        <v>42188.132638888892</v>
      </c>
      <c r="B3072" s="2">
        <v>-26.908750597635905</v>
      </c>
    </row>
    <row r="3073" spans="1:2" x14ac:dyDescent="0.25">
      <c r="A3073" s="3">
        <v>42188.133333333331</v>
      </c>
      <c r="B3073" s="2">
        <v>-22.476165103912354</v>
      </c>
    </row>
    <row r="3074" spans="1:2" x14ac:dyDescent="0.25">
      <c r="A3074" s="3">
        <v>42188.134027777778</v>
      </c>
      <c r="B3074" s="2">
        <v>-15.478402423858643</v>
      </c>
    </row>
    <row r="3075" spans="1:2" x14ac:dyDescent="0.25">
      <c r="A3075" s="3">
        <v>42188.134722222225</v>
      </c>
      <c r="B3075" s="2">
        <v>-15.267027982076009</v>
      </c>
    </row>
    <row r="3076" spans="1:2" x14ac:dyDescent="0.25">
      <c r="A3076" s="3">
        <v>42188.135416666664</v>
      </c>
      <c r="B3076" s="2">
        <v>-17.313364219665527</v>
      </c>
    </row>
    <row r="3077" spans="1:2" x14ac:dyDescent="0.25">
      <c r="A3077" s="3">
        <v>42188.136111111111</v>
      </c>
      <c r="B3077" s="2">
        <v>-20.554584821065266</v>
      </c>
    </row>
    <row r="3078" spans="1:2" x14ac:dyDescent="0.25">
      <c r="A3078" s="3">
        <v>42188.136805555558</v>
      </c>
      <c r="B3078" s="2">
        <v>-19.94822909037272</v>
      </c>
    </row>
    <row r="3079" spans="1:2" x14ac:dyDescent="0.25">
      <c r="A3079" s="3">
        <v>42188.137499999997</v>
      </c>
      <c r="B3079" s="2">
        <v>-19.237669499715171</v>
      </c>
    </row>
    <row r="3080" spans="1:2" x14ac:dyDescent="0.25">
      <c r="A3080" s="3">
        <v>42188.138194444444</v>
      </c>
      <c r="B3080" s="2">
        <v>-26.955072339375814</v>
      </c>
    </row>
    <row r="3081" spans="1:2" x14ac:dyDescent="0.25">
      <c r="A3081" s="3">
        <v>42188.138888888891</v>
      </c>
      <c r="B3081" s="2">
        <v>-29.242741266886394</v>
      </c>
    </row>
    <row r="3082" spans="1:2" x14ac:dyDescent="0.25">
      <c r="A3082" s="3">
        <v>42188.13958333333</v>
      </c>
      <c r="B3082" s="2">
        <v>-10.621981453895568</v>
      </c>
    </row>
    <row r="3083" spans="1:2" x14ac:dyDescent="0.25">
      <c r="A3083" s="3">
        <v>42188.140277777777</v>
      </c>
      <c r="B3083" s="2">
        <v>6.1493931372960411</v>
      </c>
    </row>
    <row r="3084" spans="1:2" x14ac:dyDescent="0.25">
      <c r="A3084" s="3">
        <v>42188.140972222223</v>
      </c>
      <c r="B3084" s="2">
        <v>16.358829371134441</v>
      </c>
    </row>
    <row r="3085" spans="1:2" x14ac:dyDescent="0.25">
      <c r="A3085" s="3">
        <v>42188.14166666667</v>
      </c>
      <c r="B3085" s="2">
        <v>21.780959828694662</v>
      </c>
    </row>
    <row r="3086" spans="1:2" x14ac:dyDescent="0.25">
      <c r="A3086" s="3">
        <v>42188.142361111109</v>
      </c>
      <c r="B3086" s="2">
        <v>25.034502029418945</v>
      </c>
    </row>
    <row r="3087" spans="1:2" x14ac:dyDescent="0.25">
      <c r="A3087" s="3">
        <v>42188.143055555556</v>
      </c>
      <c r="B3087" s="2">
        <v>23.972028986612955</v>
      </c>
    </row>
    <row r="3088" spans="1:2" x14ac:dyDescent="0.25">
      <c r="A3088" s="3">
        <v>42188.143750000003</v>
      </c>
      <c r="B3088" s="2">
        <v>22.594481658935546</v>
      </c>
    </row>
    <row r="3089" spans="1:2" x14ac:dyDescent="0.25">
      <c r="A3089" s="3">
        <v>42188.144444444442</v>
      </c>
      <c r="B3089" s="2">
        <v>23.884416834513345</v>
      </c>
    </row>
    <row r="3090" spans="1:2" x14ac:dyDescent="0.25">
      <c r="A3090" s="3">
        <v>42188.145138888889</v>
      </c>
      <c r="B3090" s="2">
        <v>28.403718376159667</v>
      </c>
    </row>
    <row r="3091" spans="1:2" x14ac:dyDescent="0.25">
      <c r="A3091" s="3">
        <v>42188.145833333336</v>
      </c>
      <c r="B3091" s="2">
        <v>32.886645698547362</v>
      </c>
    </row>
    <row r="3092" spans="1:2" x14ac:dyDescent="0.25">
      <c r="A3092" s="3">
        <v>42188.146527777775</v>
      </c>
      <c r="B3092" s="2">
        <v>24.433644104003907</v>
      </c>
    </row>
    <row r="3093" spans="1:2" x14ac:dyDescent="0.25">
      <c r="A3093" s="3">
        <v>42188.147222222222</v>
      </c>
      <c r="B3093" s="2">
        <v>21.418294779459636</v>
      </c>
    </row>
    <row r="3094" spans="1:2" x14ac:dyDescent="0.25">
      <c r="A3094" s="3">
        <v>42188.147916666669</v>
      </c>
      <c r="B3094" s="2">
        <v>25.082229105631509</v>
      </c>
    </row>
    <row r="3095" spans="1:2" x14ac:dyDescent="0.25">
      <c r="A3095" s="3">
        <v>42188.148611111108</v>
      </c>
      <c r="B3095" s="2">
        <v>21.556613794962566</v>
      </c>
    </row>
    <row r="3096" spans="1:2" x14ac:dyDescent="0.25">
      <c r="A3096" s="3">
        <v>42188.149305555555</v>
      </c>
      <c r="B3096" s="2">
        <v>18.918201128641766</v>
      </c>
    </row>
    <row r="3097" spans="1:2" x14ac:dyDescent="0.25">
      <c r="A3097" s="3">
        <v>42188.15</v>
      </c>
      <c r="B3097" s="2">
        <v>18.663600794474284</v>
      </c>
    </row>
    <row r="3098" spans="1:2" x14ac:dyDescent="0.25">
      <c r="A3098" s="3">
        <v>42188.150694444441</v>
      </c>
      <c r="B3098" s="2">
        <v>16.660260931650797</v>
      </c>
    </row>
    <row r="3099" spans="1:2" x14ac:dyDescent="0.25">
      <c r="A3099" s="3">
        <v>42188.151388888888</v>
      </c>
      <c r="B3099" s="2">
        <v>13.945606231689453</v>
      </c>
    </row>
    <row r="3100" spans="1:2" x14ac:dyDescent="0.25">
      <c r="A3100" s="3">
        <v>42188.152083333334</v>
      </c>
      <c r="B3100" s="2">
        <v>10.029539076487223</v>
      </c>
    </row>
    <row r="3101" spans="1:2" x14ac:dyDescent="0.25">
      <c r="A3101" s="3">
        <v>42188.152777777781</v>
      </c>
      <c r="B3101" s="2">
        <v>14.498171297709147</v>
      </c>
    </row>
    <row r="3102" spans="1:2" x14ac:dyDescent="0.25">
      <c r="A3102" s="3">
        <v>42188.15347222222</v>
      </c>
      <c r="B3102" s="2">
        <v>14.003881072998047</v>
      </c>
    </row>
    <row r="3103" spans="1:2" x14ac:dyDescent="0.25">
      <c r="A3103" s="3">
        <v>42188.154166666667</v>
      </c>
      <c r="B3103" s="2">
        <v>13.759042421976725</v>
      </c>
    </row>
    <row r="3104" spans="1:2" x14ac:dyDescent="0.25">
      <c r="A3104" s="3">
        <v>42188.154861111114</v>
      </c>
      <c r="B3104" s="2">
        <v>13.679712867736816</v>
      </c>
    </row>
    <row r="3105" spans="1:2" x14ac:dyDescent="0.25">
      <c r="A3105" s="3">
        <v>42188.155555555553</v>
      </c>
      <c r="B3105" s="2">
        <v>17.387156613667806</v>
      </c>
    </row>
    <row r="3106" spans="1:2" x14ac:dyDescent="0.25">
      <c r="A3106" s="3">
        <v>42188.15625</v>
      </c>
      <c r="B3106" s="2">
        <v>11.843222522735596</v>
      </c>
    </row>
    <row r="3107" spans="1:2" x14ac:dyDescent="0.25">
      <c r="A3107" s="3">
        <v>42188.156944444447</v>
      </c>
      <c r="B3107" s="2">
        <v>5.9073836723963415</v>
      </c>
    </row>
    <row r="3108" spans="1:2" x14ac:dyDescent="0.25">
      <c r="A3108" s="3">
        <v>42188.157638888886</v>
      </c>
      <c r="B3108" s="2">
        <v>8.6909731388092037</v>
      </c>
    </row>
    <row r="3109" spans="1:2" x14ac:dyDescent="0.25">
      <c r="A3109" s="3">
        <v>42188.158333333333</v>
      </c>
      <c r="B3109" s="2">
        <v>12.082181866963705</v>
      </c>
    </row>
    <row r="3110" spans="1:2" x14ac:dyDescent="0.25">
      <c r="A3110" s="3">
        <v>42188.15902777778</v>
      </c>
      <c r="B3110" s="2">
        <v>11.079785633087159</v>
      </c>
    </row>
    <row r="3111" spans="1:2" x14ac:dyDescent="0.25">
      <c r="A3111" s="3">
        <v>42188.159722222219</v>
      </c>
      <c r="B3111" s="2">
        <v>6.8281406283378603</v>
      </c>
    </row>
    <row r="3112" spans="1:2" x14ac:dyDescent="0.25">
      <c r="A3112" s="3">
        <v>42188.160416666666</v>
      </c>
      <c r="B3112" s="2">
        <v>4.3331261595090229</v>
      </c>
    </row>
    <row r="3113" spans="1:2" x14ac:dyDescent="0.25">
      <c r="A3113" s="3">
        <v>42188.161111111112</v>
      </c>
      <c r="B3113" s="2">
        <v>4.4565076510111492</v>
      </c>
    </row>
    <row r="3114" spans="1:2" x14ac:dyDescent="0.25">
      <c r="A3114" s="3">
        <v>42188.161805555559</v>
      </c>
      <c r="B3114" s="2">
        <v>10.740070803960164</v>
      </c>
    </row>
    <row r="3115" spans="1:2" x14ac:dyDescent="0.25">
      <c r="A3115" s="3">
        <v>42188.162499999999</v>
      </c>
      <c r="B3115" s="2">
        <v>8.7949061075846355</v>
      </c>
    </row>
    <row r="3116" spans="1:2" x14ac:dyDescent="0.25">
      <c r="A3116" s="3">
        <v>42188.163194444445</v>
      </c>
      <c r="B3116" s="2">
        <v>12.851234436035156</v>
      </c>
    </row>
    <row r="3117" spans="1:2" x14ac:dyDescent="0.25">
      <c r="A3117" s="3">
        <v>42188.163888888892</v>
      </c>
      <c r="B3117" s="2">
        <v>16.539419047037761</v>
      </c>
    </row>
    <row r="3118" spans="1:2" x14ac:dyDescent="0.25">
      <c r="A3118" s="3">
        <v>42188.164583333331</v>
      </c>
      <c r="B3118" s="2">
        <v>9.3895831743876137</v>
      </c>
    </row>
    <row r="3119" spans="1:2" x14ac:dyDescent="0.25">
      <c r="A3119" s="3">
        <v>42188.165277777778</v>
      </c>
      <c r="B3119" s="2">
        <v>15.430089537302653</v>
      </c>
    </row>
    <row r="3120" spans="1:2" x14ac:dyDescent="0.25">
      <c r="A3120" s="3">
        <v>42188.165972222225</v>
      </c>
      <c r="B3120" s="2">
        <v>7.923408794403076</v>
      </c>
    </row>
    <row r="3121" spans="1:2" x14ac:dyDescent="0.25">
      <c r="A3121" s="3">
        <v>42188.166666666664</v>
      </c>
      <c r="B3121" s="2">
        <v>4.4183971087137861</v>
      </c>
    </row>
    <row r="3122" spans="1:2" x14ac:dyDescent="0.25">
      <c r="A3122" s="3">
        <v>42188.167361111111</v>
      </c>
      <c r="B3122" s="2">
        <v>-2.5638969898223878</v>
      </c>
    </row>
    <row r="3123" spans="1:2" x14ac:dyDescent="0.25">
      <c r="A3123" s="3">
        <v>42188.168055555558</v>
      </c>
      <c r="B3123" s="2">
        <v>-4.0531977971394859</v>
      </c>
    </row>
    <row r="3124" spans="1:2" x14ac:dyDescent="0.25">
      <c r="A3124" s="3">
        <v>42188.168749999997</v>
      </c>
      <c r="B3124" s="2">
        <v>-6.5823419729868569</v>
      </c>
    </row>
    <row r="3125" spans="1:2" x14ac:dyDescent="0.25">
      <c r="A3125" s="3">
        <v>42188.169444444444</v>
      </c>
      <c r="B3125" s="2">
        <v>-6.1310511906941736</v>
      </c>
    </row>
    <row r="3126" spans="1:2" x14ac:dyDescent="0.25">
      <c r="A3126" s="3">
        <v>42188.170138888891</v>
      </c>
      <c r="B3126" s="2">
        <v>-0.11380263964335123</v>
      </c>
    </row>
    <row r="3127" spans="1:2" x14ac:dyDescent="0.25">
      <c r="A3127" s="3">
        <v>42188.17083333333</v>
      </c>
      <c r="B3127" s="2">
        <v>4.9253313064575197</v>
      </c>
    </row>
    <row r="3128" spans="1:2" x14ac:dyDescent="0.25">
      <c r="A3128" s="3">
        <v>42188.171527777777</v>
      </c>
      <c r="B3128" s="2">
        <v>6.0004862308502194</v>
      </c>
    </row>
    <row r="3129" spans="1:2" x14ac:dyDescent="0.25">
      <c r="A3129" s="3">
        <v>42188.172222222223</v>
      </c>
      <c r="B3129" s="2">
        <v>4.5743336995442707</v>
      </c>
    </row>
    <row r="3130" spans="1:2" x14ac:dyDescent="0.25">
      <c r="A3130" s="3">
        <v>42188.17291666667</v>
      </c>
      <c r="B3130" s="2">
        <v>6.1168326218922937</v>
      </c>
    </row>
    <row r="3131" spans="1:2" x14ac:dyDescent="0.25">
      <c r="A3131" s="3">
        <v>42188.173611111109</v>
      </c>
      <c r="B3131" s="2">
        <v>7.4917246341705326</v>
      </c>
    </row>
    <row r="3132" spans="1:2" x14ac:dyDescent="0.25">
      <c r="A3132" s="3">
        <v>42188.174305555556</v>
      </c>
      <c r="B3132" s="2">
        <v>11.674203300476075</v>
      </c>
    </row>
    <row r="3133" spans="1:2" x14ac:dyDescent="0.25">
      <c r="A3133" s="3">
        <v>42188.175000000003</v>
      </c>
      <c r="B3133" s="2">
        <v>8.4015325069427487</v>
      </c>
    </row>
    <row r="3134" spans="1:2" x14ac:dyDescent="0.25">
      <c r="A3134" s="3">
        <v>42188.175694444442</v>
      </c>
      <c r="B3134" s="2">
        <v>8.7047710418701172</v>
      </c>
    </row>
    <row r="3135" spans="1:2" x14ac:dyDescent="0.25">
      <c r="A3135" s="3">
        <v>42188.176388888889</v>
      </c>
      <c r="B3135" s="2">
        <v>11.504621156056722</v>
      </c>
    </row>
    <row r="3136" spans="1:2" x14ac:dyDescent="0.25">
      <c r="A3136" s="3">
        <v>42188.177083333336</v>
      </c>
      <c r="B3136" s="2">
        <v>12.043265612920125</v>
      </c>
    </row>
    <row r="3137" spans="1:2" x14ac:dyDescent="0.25">
      <c r="A3137" s="3">
        <v>42188.177777777775</v>
      </c>
      <c r="B3137" s="2">
        <v>3.7825140476226808</v>
      </c>
    </row>
    <row r="3138" spans="1:2" x14ac:dyDescent="0.25">
      <c r="A3138" s="3">
        <v>42188.178472222222</v>
      </c>
      <c r="B3138" s="2">
        <v>4.3592542052268985</v>
      </c>
    </row>
    <row r="3139" spans="1:2" x14ac:dyDescent="0.25">
      <c r="A3139" s="3">
        <v>42188.179166666669</v>
      </c>
      <c r="B3139" s="2">
        <v>3.4486016551653544</v>
      </c>
    </row>
    <row r="3140" spans="1:2" x14ac:dyDescent="0.25">
      <c r="A3140" s="3">
        <v>42188.179861111108</v>
      </c>
      <c r="B3140" s="2">
        <v>5.0563152949015295</v>
      </c>
    </row>
    <row r="3141" spans="1:2" x14ac:dyDescent="0.25">
      <c r="A3141" s="3">
        <v>42188.180555555555</v>
      </c>
      <c r="B3141" s="2">
        <v>8.2629527171452839</v>
      </c>
    </row>
    <row r="3142" spans="1:2" x14ac:dyDescent="0.25">
      <c r="A3142" s="3">
        <v>42188.181250000001</v>
      </c>
      <c r="B3142" s="2">
        <v>16.195658493041993</v>
      </c>
    </row>
    <row r="3143" spans="1:2" x14ac:dyDescent="0.25">
      <c r="A3143" s="3">
        <v>42188.181944444441</v>
      </c>
      <c r="B3143" s="2">
        <v>7.1831608215967817</v>
      </c>
    </row>
    <row r="3144" spans="1:2" x14ac:dyDescent="0.25">
      <c r="A3144" s="3">
        <v>42188.182638888888</v>
      </c>
      <c r="B3144" s="2">
        <v>0.51667703787485764</v>
      </c>
    </row>
    <row r="3145" spans="1:2" x14ac:dyDescent="0.25">
      <c r="A3145" s="3">
        <v>42188.183333333334</v>
      </c>
      <c r="B3145" s="2">
        <v>-2.1151473919550576</v>
      </c>
    </row>
    <row r="3146" spans="1:2" x14ac:dyDescent="0.25">
      <c r="A3146" s="3">
        <v>42188.184027777781</v>
      </c>
      <c r="B3146" s="2">
        <v>0.98185882568359373</v>
      </c>
    </row>
    <row r="3147" spans="1:2" x14ac:dyDescent="0.25">
      <c r="A3147" s="3">
        <v>42188.18472222222</v>
      </c>
      <c r="B3147" s="2">
        <v>0.82942769527435301</v>
      </c>
    </row>
    <row r="3148" spans="1:2" x14ac:dyDescent="0.25">
      <c r="A3148" s="3">
        <v>42188.185416666667</v>
      </c>
      <c r="B3148" s="2">
        <v>-0.36548598210016886</v>
      </c>
    </row>
    <row r="3149" spans="1:2" x14ac:dyDescent="0.25">
      <c r="A3149" s="3">
        <v>42188.186111111114</v>
      </c>
      <c r="B3149" s="2">
        <v>0.75857601960500076</v>
      </c>
    </row>
    <row r="3150" spans="1:2" x14ac:dyDescent="0.25">
      <c r="A3150" s="3">
        <v>42188.186805555553</v>
      </c>
      <c r="B3150" s="2">
        <v>2.4440388282140098</v>
      </c>
    </row>
    <row r="3151" spans="1:2" x14ac:dyDescent="0.25">
      <c r="A3151" s="3">
        <v>42188.1875</v>
      </c>
      <c r="B3151" s="2">
        <v>1.1487244149049123</v>
      </c>
    </row>
    <row r="3152" spans="1:2" x14ac:dyDescent="0.25">
      <c r="A3152" s="3">
        <v>42188.188194444447</v>
      </c>
      <c r="B3152" s="2">
        <v>-2.8727291087309519</v>
      </c>
    </row>
    <row r="3153" spans="1:2" x14ac:dyDescent="0.25">
      <c r="A3153" s="3">
        <v>42188.188888888886</v>
      </c>
      <c r="B3153" s="2">
        <v>-0.42300412654876707</v>
      </c>
    </row>
    <row r="3154" spans="1:2" x14ac:dyDescent="0.25">
      <c r="A3154" s="3">
        <v>42188.189583333333</v>
      </c>
      <c r="B3154" s="2">
        <v>-1.3318592707316081</v>
      </c>
    </row>
    <row r="3155" spans="1:2" x14ac:dyDescent="0.25">
      <c r="A3155" s="3">
        <v>42188.19027777778</v>
      </c>
      <c r="B3155" s="2">
        <v>-2.1631133834520977</v>
      </c>
    </row>
    <row r="3156" spans="1:2" x14ac:dyDescent="0.25">
      <c r="A3156" s="3">
        <v>42188.190972222219</v>
      </c>
      <c r="B3156" s="2">
        <v>-3.3135231455167133</v>
      </c>
    </row>
    <row r="3157" spans="1:2" x14ac:dyDescent="0.25">
      <c r="A3157" s="3">
        <v>42188.191666666666</v>
      </c>
      <c r="B3157" s="2">
        <v>-2.8088184118270876</v>
      </c>
    </row>
    <row r="3158" spans="1:2" x14ac:dyDescent="0.25">
      <c r="A3158" s="3">
        <v>42188.192361111112</v>
      </c>
      <c r="B3158" s="2">
        <v>2.4861402193705242</v>
      </c>
    </row>
    <row r="3159" spans="1:2" x14ac:dyDescent="0.25">
      <c r="A3159" s="3">
        <v>42188.193055555559</v>
      </c>
      <c r="B3159" s="2">
        <v>0.15290394624074299</v>
      </c>
    </row>
    <row r="3160" spans="1:2" x14ac:dyDescent="0.25">
      <c r="A3160" s="3">
        <v>42188.193749999999</v>
      </c>
      <c r="B3160" s="2">
        <v>0.35321062803268433</v>
      </c>
    </row>
    <row r="3161" spans="1:2" x14ac:dyDescent="0.25">
      <c r="A3161" s="3">
        <v>42188.194444444445</v>
      </c>
      <c r="B3161" s="2">
        <v>1.9608901739120483</v>
      </c>
    </row>
    <row r="3162" spans="1:2" x14ac:dyDescent="0.25">
      <c r="A3162" s="3">
        <v>42188.195138888892</v>
      </c>
      <c r="B3162" s="2">
        <v>1.0442993799845377</v>
      </c>
    </row>
    <row r="3163" spans="1:2" x14ac:dyDescent="0.25">
      <c r="A3163" s="3">
        <v>42188.195833333331</v>
      </c>
      <c r="B3163" s="2">
        <v>-4.2293864091237383</v>
      </c>
    </row>
    <row r="3164" spans="1:2" x14ac:dyDescent="0.25">
      <c r="A3164" s="3">
        <v>42188.196527777778</v>
      </c>
      <c r="B3164" s="2">
        <v>-8.3206791241963707</v>
      </c>
    </row>
    <row r="3165" spans="1:2" x14ac:dyDescent="0.25">
      <c r="A3165" s="3">
        <v>42188.197222222225</v>
      </c>
      <c r="B3165" s="2">
        <v>-9.9351907412211098</v>
      </c>
    </row>
    <row r="3166" spans="1:2" x14ac:dyDescent="0.25">
      <c r="A3166" s="3">
        <v>42188.197916666664</v>
      </c>
      <c r="B3166" s="2">
        <v>-8.1019228617350265</v>
      </c>
    </row>
    <row r="3167" spans="1:2" x14ac:dyDescent="0.25">
      <c r="A3167" s="3">
        <v>42188.198611111111</v>
      </c>
      <c r="B3167" s="2">
        <v>-6.2414097944895426</v>
      </c>
    </row>
    <row r="3168" spans="1:2" x14ac:dyDescent="0.25">
      <c r="A3168" s="3">
        <v>42188.199305555558</v>
      </c>
      <c r="B3168" s="2">
        <v>-1.8366054415702819</v>
      </c>
    </row>
    <row r="3169" spans="1:2" x14ac:dyDescent="0.25">
      <c r="A3169" s="3">
        <v>42188.2</v>
      </c>
      <c r="B3169" s="2">
        <v>-3.1314254681269329</v>
      </c>
    </row>
    <row r="3170" spans="1:2" x14ac:dyDescent="0.25">
      <c r="A3170" s="3">
        <v>42188.200694444444</v>
      </c>
      <c r="B3170" s="2">
        <v>-3.4112326979637144</v>
      </c>
    </row>
    <row r="3171" spans="1:2" x14ac:dyDescent="0.25">
      <c r="A3171" s="3">
        <v>42188.201388888891</v>
      </c>
      <c r="B3171" s="2">
        <v>-5.1450829068819681</v>
      </c>
    </row>
    <row r="3172" spans="1:2" x14ac:dyDescent="0.25">
      <c r="A3172" s="3">
        <v>42188.20208333333</v>
      </c>
      <c r="B3172" s="2">
        <v>-6.0908950805664066</v>
      </c>
    </row>
    <row r="3173" spans="1:2" x14ac:dyDescent="0.25">
      <c r="A3173" s="3">
        <v>42188.202777777777</v>
      </c>
      <c r="B3173" s="2">
        <v>1.213758373260498</v>
      </c>
    </row>
    <row r="3174" spans="1:2" x14ac:dyDescent="0.25">
      <c r="A3174" s="3">
        <v>42188.203472222223</v>
      </c>
      <c r="B3174" s="2">
        <v>3.5745968262354535</v>
      </c>
    </row>
    <row r="3175" spans="1:2" x14ac:dyDescent="0.25">
      <c r="A3175" s="3">
        <v>42188.20416666667</v>
      </c>
      <c r="B3175" s="2">
        <v>3.8921119451522825</v>
      </c>
    </row>
    <row r="3176" spans="1:2" x14ac:dyDescent="0.25">
      <c r="A3176" s="3">
        <v>42188.204861111109</v>
      </c>
      <c r="B3176" s="2">
        <v>1.9483810186386108</v>
      </c>
    </row>
    <row r="3177" spans="1:2" x14ac:dyDescent="0.25">
      <c r="A3177" s="3">
        <v>42188.205555555556</v>
      </c>
      <c r="B3177" s="2">
        <v>3.538895281155904</v>
      </c>
    </row>
    <row r="3178" spans="1:2" x14ac:dyDescent="0.25">
      <c r="A3178" s="3">
        <v>42188.206250000003</v>
      </c>
      <c r="B3178" s="2">
        <v>9.4278254826863606</v>
      </c>
    </row>
    <row r="3179" spans="1:2" x14ac:dyDescent="0.25">
      <c r="A3179" s="3">
        <v>42188.206944444442</v>
      </c>
      <c r="B3179" s="2">
        <v>14.61193946202596</v>
      </c>
    </row>
    <row r="3180" spans="1:2" x14ac:dyDescent="0.25">
      <c r="A3180" s="3">
        <v>42188.207638888889</v>
      </c>
      <c r="B3180" s="2">
        <v>17.820390955607095</v>
      </c>
    </row>
    <row r="3181" spans="1:2" x14ac:dyDescent="0.25">
      <c r="A3181" s="3">
        <v>42188.208333333336</v>
      </c>
      <c r="B3181" s="2">
        <v>18.582266044616699</v>
      </c>
    </row>
    <row r="3182" spans="1:2" x14ac:dyDescent="0.25">
      <c r="A3182" s="3">
        <v>42188.209027777775</v>
      </c>
      <c r="B3182" s="2">
        <v>17.004675674438477</v>
      </c>
    </row>
    <row r="3183" spans="1:2" x14ac:dyDescent="0.25">
      <c r="A3183" s="3">
        <v>42188.209722222222</v>
      </c>
      <c r="B3183" s="2">
        <v>20.570498021443687</v>
      </c>
    </row>
    <row r="3184" spans="1:2" x14ac:dyDescent="0.25">
      <c r="A3184" s="3">
        <v>42188.210416666669</v>
      </c>
      <c r="B3184" s="2">
        <v>24.692595418294271</v>
      </c>
    </row>
    <row r="3185" spans="1:2" x14ac:dyDescent="0.25">
      <c r="A3185" s="3">
        <v>42188.211111111108</v>
      </c>
      <c r="B3185" s="2">
        <v>19.784256108601888</v>
      </c>
    </row>
    <row r="3186" spans="1:2" x14ac:dyDescent="0.25">
      <c r="A3186" s="3">
        <v>42188.211805555555</v>
      </c>
      <c r="B3186" s="2">
        <v>17.90193812052409</v>
      </c>
    </row>
    <row r="3187" spans="1:2" x14ac:dyDescent="0.25">
      <c r="A3187" s="3">
        <v>42188.212500000001</v>
      </c>
      <c r="B3187" s="2">
        <v>17.389020474751792</v>
      </c>
    </row>
    <row r="3188" spans="1:2" x14ac:dyDescent="0.25">
      <c r="A3188" s="3">
        <v>42188.213194444441</v>
      </c>
      <c r="B3188" s="2">
        <v>21.528987375895181</v>
      </c>
    </row>
    <row r="3189" spans="1:2" x14ac:dyDescent="0.25">
      <c r="A3189" s="3">
        <v>42188.213888888888</v>
      </c>
      <c r="B3189" s="2">
        <v>22.445468012491862</v>
      </c>
    </row>
    <row r="3190" spans="1:2" x14ac:dyDescent="0.25">
      <c r="A3190" s="3">
        <v>42188.214583333334</v>
      </c>
      <c r="B3190" s="2">
        <v>21.296070861816407</v>
      </c>
    </row>
    <row r="3191" spans="1:2" x14ac:dyDescent="0.25">
      <c r="A3191" s="3">
        <v>42188.215277777781</v>
      </c>
      <c r="B3191" s="2">
        <v>19.363853518168131</v>
      </c>
    </row>
    <row r="3192" spans="1:2" x14ac:dyDescent="0.25">
      <c r="A3192" s="3">
        <v>42188.21597222222</v>
      </c>
      <c r="B3192" s="2">
        <v>17.253962516784668</v>
      </c>
    </row>
    <row r="3193" spans="1:2" x14ac:dyDescent="0.25">
      <c r="A3193" s="3">
        <v>42188.216666666667</v>
      </c>
      <c r="B3193" s="2">
        <v>20.850190035502116</v>
      </c>
    </row>
    <row r="3194" spans="1:2" x14ac:dyDescent="0.25">
      <c r="A3194" s="3">
        <v>42188.217361111114</v>
      </c>
      <c r="B3194" s="2">
        <v>21.1811679204305</v>
      </c>
    </row>
    <row r="3195" spans="1:2" x14ac:dyDescent="0.25">
      <c r="A3195" s="3">
        <v>42188.218055555553</v>
      </c>
      <c r="B3195" s="2">
        <v>17.537690226236979</v>
      </c>
    </row>
    <row r="3196" spans="1:2" x14ac:dyDescent="0.25">
      <c r="A3196" s="3">
        <v>42188.21875</v>
      </c>
      <c r="B3196" s="2">
        <v>13.212331008911132</v>
      </c>
    </row>
    <row r="3197" spans="1:2" x14ac:dyDescent="0.25">
      <c r="A3197" s="3">
        <v>42188.219444444447</v>
      </c>
      <c r="B3197" s="2">
        <v>8.7584965070088696</v>
      </c>
    </row>
    <row r="3198" spans="1:2" x14ac:dyDescent="0.25">
      <c r="A3198" s="3">
        <v>42188.220138888886</v>
      </c>
      <c r="B3198" s="2">
        <v>10.71103482246399</v>
      </c>
    </row>
    <row r="3199" spans="1:2" x14ac:dyDescent="0.25">
      <c r="A3199" s="3">
        <v>42188.220833333333</v>
      </c>
      <c r="B3199" s="2">
        <v>6.6725315252939863</v>
      </c>
    </row>
    <row r="3200" spans="1:2" x14ac:dyDescent="0.25">
      <c r="A3200" s="3">
        <v>42188.22152777778</v>
      </c>
      <c r="B3200" s="2">
        <v>8.0542616526285808</v>
      </c>
    </row>
    <row r="3201" spans="1:2" x14ac:dyDescent="0.25">
      <c r="A3201" s="3">
        <v>42188.222222222219</v>
      </c>
      <c r="B3201" s="2">
        <v>5.0745494842529295</v>
      </c>
    </row>
    <row r="3202" spans="1:2" x14ac:dyDescent="0.25">
      <c r="A3202" s="3">
        <v>42188.222916666666</v>
      </c>
      <c r="B3202" s="2">
        <v>8.0810269832611077</v>
      </c>
    </row>
    <row r="3203" spans="1:2" x14ac:dyDescent="0.25">
      <c r="A3203" s="3">
        <v>42188.223611111112</v>
      </c>
      <c r="B3203" s="2">
        <v>7.1932193597157799</v>
      </c>
    </row>
    <row r="3204" spans="1:2" x14ac:dyDescent="0.25">
      <c r="A3204" s="3">
        <v>42188.224305555559</v>
      </c>
      <c r="B3204" s="2">
        <v>6.8161183357238766</v>
      </c>
    </row>
    <row r="3205" spans="1:2" x14ac:dyDescent="0.25">
      <c r="A3205" s="3">
        <v>42188.224999999999</v>
      </c>
      <c r="B3205" s="2">
        <v>8.8916466077168774</v>
      </c>
    </row>
    <row r="3206" spans="1:2" x14ac:dyDescent="0.25">
      <c r="A3206" s="3">
        <v>42188.225694444445</v>
      </c>
      <c r="B3206" s="2">
        <v>12.023933219909669</v>
      </c>
    </row>
    <row r="3207" spans="1:2" x14ac:dyDescent="0.25">
      <c r="A3207" s="3">
        <v>42188.226388888892</v>
      </c>
      <c r="B3207" s="2">
        <v>14.299134413401285</v>
      </c>
    </row>
    <row r="3208" spans="1:2" x14ac:dyDescent="0.25">
      <c r="A3208" s="3">
        <v>42188.227083333331</v>
      </c>
      <c r="B3208" s="2">
        <v>14.180307706197103</v>
      </c>
    </row>
    <row r="3209" spans="1:2" x14ac:dyDescent="0.25">
      <c r="A3209" s="3">
        <v>42188.227777777778</v>
      </c>
      <c r="B3209" s="2">
        <v>6.7767669995625814</v>
      </c>
    </row>
    <row r="3210" spans="1:2" x14ac:dyDescent="0.25">
      <c r="A3210" s="3">
        <v>42188.228472222225</v>
      </c>
      <c r="B3210" s="2">
        <v>3.9233795483907064</v>
      </c>
    </row>
    <row r="3211" spans="1:2" x14ac:dyDescent="0.25">
      <c r="A3211" s="3">
        <v>42188.229166666664</v>
      </c>
      <c r="B3211" s="2">
        <v>2.0090947310129801</v>
      </c>
    </row>
    <row r="3212" spans="1:2" x14ac:dyDescent="0.25">
      <c r="A3212" s="3">
        <v>42188.229861111111</v>
      </c>
      <c r="B3212" s="2">
        <v>0.86071507533391312</v>
      </c>
    </row>
    <row r="3213" spans="1:2" x14ac:dyDescent="0.25">
      <c r="A3213" s="3">
        <v>42188.230555555558</v>
      </c>
      <c r="B3213" s="2">
        <v>-4.0598034262657166</v>
      </c>
    </row>
    <row r="3214" spans="1:2" x14ac:dyDescent="0.25">
      <c r="A3214" s="3">
        <v>42188.231249999997</v>
      </c>
      <c r="B3214" s="2">
        <v>-6.698733671506246</v>
      </c>
    </row>
    <row r="3215" spans="1:2" x14ac:dyDescent="0.25">
      <c r="A3215" s="3">
        <v>42188.231944444444</v>
      </c>
      <c r="B3215" s="2">
        <v>-3.8539297342300416</v>
      </c>
    </row>
    <row r="3216" spans="1:2" x14ac:dyDescent="0.25">
      <c r="A3216" s="3">
        <v>42188.232638888891</v>
      </c>
      <c r="B3216" s="2">
        <v>-2.9839235464731853</v>
      </c>
    </row>
    <row r="3217" spans="1:2" x14ac:dyDescent="0.25">
      <c r="A3217" s="3">
        <v>42188.23333333333</v>
      </c>
      <c r="B3217" s="2">
        <v>-10.837482865651449</v>
      </c>
    </row>
    <row r="3218" spans="1:2" x14ac:dyDescent="0.25">
      <c r="A3218" s="3">
        <v>42188.234027777777</v>
      </c>
      <c r="B3218" s="2">
        <v>-14.517876593271891</v>
      </c>
    </row>
    <row r="3219" spans="1:2" x14ac:dyDescent="0.25">
      <c r="A3219" s="3">
        <v>42188.234722222223</v>
      </c>
      <c r="B3219" s="2">
        <v>-14.435714276631673</v>
      </c>
    </row>
    <row r="3220" spans="1:2" x14ac:dyDescent="0.25">
      <c r="A3220" s="3">
        <v>42188.23541666667</v>
      </c>
      <c r="B3220" s="2">
        <v>-9.2861735184987388</v>
      </c>
    </row>
    <row r="3221" spans="1:2" x14ac:dyDescent="0.25">
      <c r="A3221" s="3">
        <v>42188.236111111109</v>
      </c>
      <c r="B3221" s="2">
        <v>-8.6568185011545822</v>
      </c>
    </row>
    <row r="3222" spans="1:2" x14ac:dyDescent="0.25">
      <c r="A3222" s="3">
        <v>42188.236805555556</v>
      </c>
      <c r="B3222" s="2">
        <v>-11.376970132191977</v>
      </c>
    </row>
    <row r="3223" spans="1:2" x14ac:dyDescent="0.25">
      <c r="A3223" s="3">
        <v>42188.237500000003</v>
      </c>
      <c r="B3223" s="2">
        <v>-13.874824492136637</v>
      </c>
    </row>
    <row r="3224" spans="1:2" x14ac:dyDescent="0.25">
      <c r="A3224" s="3">
        <v>42188.238194444442</v>
      </c>
      <c r="B3224" s="2">
        <v>-18.65867385864258</v>
      </c>
    </row>
    <row r="3225" spans="1:2" x14ac:dyDescent="0.25">
      <c r="A3225" s="3">
        <v>42188.238888888889</v>
      </c>
      <c r="B3225" s="2">
        <v>-15.531648953755697</v>
      </c>
    </row>
    <row r="3226" spans="1:2" x14ac:dyDescent="0.25">
      <c r="A3226" s="3">
        <v>42188.239583333336</v>
      </c>
      <c r="B3226" s="2">
        <v>-14.929455375671386</v>
      </c>
    </row>
    <row r="3227" spans="1:2" x14ac:dyDescent="0.25">
      <c r="A3227" s="3">
        <v>42188.240277777775</v>
      </c>
      <c r="B3227" s="2">
        <v>-15.604792785644531</v>
      </c>
    </row>
    <row r="3228" spans="1:2" x14ac:dyDescent="0.25">
      <c r="A3228" s="3">
        <v>42188.240972222222</v>
      </c>
      <c r="B3228" s="2">
        <v>-18.885189310709634</v>
      </c>
    </row>
    <row r="3229" spans="1:2" x14ac:dyDescent="0.25">
      <c r="A3229" s="3">
        <v>42188.241666666669</v>
      </c>
      <c r="B3229" s="2">
        <v>-16.358642768859863</v>
      </c>
    </row>
    <row r="3230" spans="1:2" x14ac:dyDescent="0.25">
      <c r="A3230" s="3">
        <v>42188.242361111108</v>
      </c>
      <c r="B3230" s="2">
        <v>-19.418849182128906</v>
      </c>
    </row>
    <row r="3231" spans="1:2" x14ac:dyDescent="0.25">
      <c r="A3231" s="3">
        <v>42188.243055555555</v>
      </c>
      <c r="B3231" s="2">
        <v>-17.981472269694009</v>
      </c>
    </row>
    <row r="3232" spans="1:2" x14ac:dyDescent="0.25">
      <c r="A3232" s="3">
        <v>42188.243750000001</v>
      </c>
      <c r="B3232" s="2">
        <v>-23.924823824564616</v>
      </c>
    </row>
    <row r="3233" spans="1:2" x14ac:dyDescent="0.25">
      <c r="A3233" s="3">
        <v>42188.244444444441</v>
      </c>
      <c r="B3233" s="2">
        <v>-26.118759791056316</v>
      </c>
    </row>
    <row r="3234" spans="1:2" x14ac:dyDescent="0.25">
      <c r="A3234" s="3">
        <v>42188.245138888888</v>
      </c>
      <c r="B3234" s="2">
        <v>-22.122064526875814</v>
      </c>
    </row>
    <row r="3235" spans="1:2" x14ac:dyDescent="0.25">
      <c r="A3235" s="3">
        <v>42188.245833333334</v>
      </c>
      <c r="B3235" s="2">
        <v>-16.227893702189128</v>
      </c>
    </row>
    <row r="3236" spans="1:2" x14ac:dyDescent="0.25">
      <c r="A3236" s="3">
        <v>42188.246527777781</v>
      </c>
      <c r="B3236" s="2">
        <v>-7.4409373919169104</v>
      </c>
    </row>
    <row r="3237" spans="1:2" x14ac:dyDescent="0.25">
      <c r="A3237" s="3">
        <v>42188.24722222222</v>
      </c>
      <c r="B3237" s="2">
        <v>-11.494003454844156</v>
      </c>
    </row>
    <row r="3238" spans="1:2" x14ac:dyDescent="0.25">
      <c r="A3238" s="3">
        <v>42188.247916666667</v>
      </c>
      <c r="B3238" s="2">
        <v>-9.730645434061687</v>
      </c>
    </row>
    <row r="3239" spans="1:2" x14ac:dyDescent="0.25">
      <c r="A3239" s="3">
        <v>42188.248611111114</v>
      </c>
      <c r="B3239" s="2">
        <v>-12.237817096710206</v>
      </c>
    </row>
    <row r="3240" spans="1:2" x14ac:dyDescent="0.25">
      <c r="A3240" s="3">
        <v>42188.249305555553</v>
      </c>
      <c r="B3240" s="2">
        <v>-7.9946420669555662</v>
      </c>
    </row>
    <row r="3241" spans="1:2" x14ac:dyDescent="0.25">
      <c r="A3241" s="3">
        <v>42188.25</v>
      </c>
      <c r="B3241" s="2">
        <v>-7.1629423459370933</v>
      </c>
    </row>
    <row r="3242" spans="1:2" x14ac:dyDescent="0.25">
      <c r="A3242" s="3">
        <v>42188.250694444447</v>
      </c>
      <c r="B3242" s="2">
        <v>-14.890915520985921</v>
      </c>
    </row>
    <row r="3243" spans="1:2" x14ac:dyDescent="0.25">
      <c r="A3243" s="3">
        <v>42188.251388888886</v>
      </c>
      <c r="B3243" s="2">
        <v>-13.141707674662273</v>
      </c>
    </row>
    <row r="3244" spans="1:2" x14ac:dyDescent="0.25">
      <c r="A3244" s="3">
        <v>42188.252083333333</v>
      </c>
      <c r="B3244" s="2">
        <v>-13.770965067545573</v>
      </c>
    </row>
    <row r="3245" spans="1:2" x14ac:dyDescent="0.25">
      <c r="A3245" s="3">
        <v>42188.25277777778</v>
      </c>
      <c r="B3245" s="2">
        <v>-19.48389981587728</v>
      </c>
    </row>
    <row r="3246" spans="1:2" x14ac:dyDescent="0.25">
      <c r="A3246" s="3">
        <v>42188.253472222219</v>
      </c>
      <c r="B3246" s="2">
        <v>-24.212553278605142</v>
      </c>
    </row>
    <row r="3247" spans="1:2" x14ac:dyDescent="0.25">
      <c r="A3247" s="3">
        <v>42188.254166666666</v>
      </c>
      <c r="B3247" s="2">
        <v>-12.223403358459473</v>
      </c>
    </row>
    <row r="3248" spans="1:2" x14ac:dyDescent="0.25">
      <c r="A3248" s="3">
        <v>42188.254861111112</v>
      </c>
      <c r="B3248" s="2">
        <v>-7.4641347885131832</v>
      </c>
    </row>
    <row r="3249" spans="1:2" x14ac:dyDescent="0.25">
      <c r="A3249" s="3">
        <v>42188.255555555559</v>
      </c>
      <c r="B3249" s="2">
        <v>-2.908055051167806</v>
      </c>
    </row>
    <row r="3250" spans="1:2" x14ac:dyDescent="0.25">
      <c r="A3250" s="3">
        <v>42188.256249999999</v>
      </c>
      <c r="B3250" s="2">
        <v>-5.9519880930582678</v>
      </c>
    </row>
    <row r="3251" spans="1:2" x14ac:dyDescent="0.25">
      <c r="A3251" s="3">
        <v>42188.256944444445</v>
      </c>
      <c r="B3251" s="2">
        <v>-9.375857384999593</v>
      </c>
    </row>
    <row r="3252" spans="1:2" x14ac:dyDescent="0.25">
      <c r="A3252" s="3">
        <v>42188.257638888892</v>
      </c>
      <c r="B3252" s="2">
        <v>-11.436407534281413</v>
      </c>
    </row>
    <row r="3253" spans="1:2" x14ac:dyDescent="0.25">
      <c r="A3253" s="3">
        <v>42188.258333333331</v>
      </c>
      <c r="B3253" s="2">
        <v>-10.929345925649008</v>
      </c>
    </row>
    <row r="3254" spans="1:2" x14ac:dyDescent="0.25">
      <c r="A3254" s="3">
        <v>42188.259027777778</v>
      </c>
      <c r="B3254" s="2">
        <v>-9.7731923739115398</v>
      </c>
    </row>
    <row r="3255" spans="1:2" x14ac:dyDescent="0.25">
      <c r="A3255" s="3">
        <v>42188.259722222225</v>
      </c>
      <c r="B3255" s="2">
        <v>-12.017571067810058</v>
      </c>
    </row>
    <row r="3256" spans="1:2" x14ac:dyDescent="0.25">
      <c r="A3256" s="3">
        <v>42188.260416666664</v>
      </c>
      <c r="B3256" s="2">
        <v>-11.739679686228435</v>
      </c>
    </row>
    <row r="3257" spans="1:2" x14ac:dyDescent="0.25">
      <c r="A3257" s="3">
        <v>42188.261111111111</v>
      </c>
      <c r="B3257" s="2">
        <v>-9.2286801020304363</v>
      </c>
    </row>
    <row r="3258" spans="1:2" x14ac:dyDescent="0.25">
      <c r="A3258" s="3">
        <v>42188.261805555558</v>
      </c>
      <c r="B3258" s="2">
        <v>-7.088067070643107</v>
      </c>
    </row>
    <row r="3259" spans="1:2" x14ac:dyDescent="0.25">
      <c r="A3259" s="3">
        <v>42188.262499999997</v>
      </c>
      <c r="B3259" s="2">
        <v>-6.5529003620147703</v>
      </c>
    </row>
    <row r="3260" spans="1:2" x14ac:dyDescent="0.25">
      <c r="A3260" s="3">
        <v>42188.263194444444</v>
      </c>
      <c r="B3260" s="2">
        <v>-9.9001033306121826</v>
      </c>
    </row>
    <row r="3261" spans="1:2" x14ac:dyDescent="0.25">
      <c r="A3261" s="3">
        <v>42188.263888888891</v>
      </c>
      <c r="B3261" s="2">
        <v>-10.993989864985148</v>
      </c>
    </row>
    <row r="3262" spans="1:2" x14ac:dyDescent="0.25">
      <c r="A3262" s="3">
        <v>42188.26458333333</v>
      </c>
      <c r="B3262" s="2">
        <v>-11.331175009409586</v>
      </c>
    </row>
    <row r="3263" spans="1:2" x14ac:dyDescent="0.25">
      <c r="A3263" s="3">
        <v>42188.265277777777</v>
      </c>
      <c r="B3263" s="2">
        <v>-13.144695695241293</v>
      </c>
    </row>
    <row r="3264" spans="1:2" x14ac:dyDescent="0.25">
      <c r="A3264" s="3">
        <v>42188.265972222223</v>
      </c>
      <c r="B3264" s="2">
        <v>-12.389656829833985</v>
      </c>
    </row>
    <row r="3265" spans="1:2" x14ac:dyDescent="0.25">
      <c r="A3265" s="3">
        <v>42188.26666666667</v>
      </c>
      <c r="B3265" s="2">
        <v>-3.866508134206136</v>
      </c>
    </row>
    <row r="3266" spans="1:2" x14ac:dyDescent="0.25">
      <c r="A3266" s="3">
        <v>42188.267361111109</v>
      </c>
      <c r="B3266" s="2">
        <v>6.8538611729939776</v>
      </c>
    </row>
    <row r="3267" spans="1:2" x14ac:dyDescent="0.25">
      <c r="A3267" s="3">
        <v>42188.268055555556</v>
      </c>
      <c r="B3267" s="2">
        <v>10.751403649648031</v>
      </c>
    </row>
    <row r="3268" spans="1:2" x14ac:dyDescent="0.25">
      <c r="A3268" s="3">
        <v>42188.268750000003</v>
      </c>
      <c r="B3268" s="2">
        <v>5.8830183029174803</v>
      </c>
    </row>
    <row r="3269" spans="1:2" x14ac:dyDescent="0.25">
      <c r="A3269" s="3">
        <v>42188.269444444442</v>
      </c>
      <c r="B3269" s="2">
        <v>2.8137773354848226</v>
      </c>
    </row>
    <row r="3270" spans="1:2" x14ac:dyDescent="0.25">
      <c r="A3270" s="3">
        <v>42188.270138888889</v>
      </c>
      <c r="B3270" s="2">
        <v>2.5272241671880087</v>
      </c>
    </row>
    <row r="3271" spans="1:2" x14ac:dyDescent="0.25">
      <c r="A3271" s="3">
        <v>42188.270833333336</v>
      </c>
      <c r="B3271" s="2">
        <v>2.5668335040410359</v>
      </c>
    </row>
    <row r="3272" spans="1:2" x14ac:dyDescent="0.25">
      <c r="A3272" s="3">
        <v>42188.271527777775</v>
      </c>
      <c r="B3272" s="2">
        <v>0.33099727630615233</v>
      </c>
    </row>
    <row r="3273" spans="1:2" x14ac:dyDescent="0.25">
      <c r="A3273" s="3">
        <v>42188.272222222222</v>
      </c>
      <c r="B3273" s="2">
        <v>-5.6352186679840086</v>
      </c>
    </row>
    <row r="3274" spans="1:2" x14ac:dyDescent="0.25">
      <c r="A3274" s="3">
        <v>42188.272916666669</v>
      </c>
      <c r="B3274" s="2">
        <v>-10.151739406585694</v>
      </c>
    </row>
    <row r="3275" spans="1:2" x14ac:dyDescent="0.25">
      <c r="A3275" s="3">
        <v>42188.273611111108</v>
      </c>
      <c r="B3275" s="2">
        <v>-9.2732582410176594</v>
      </c>
    </row>
    <row r="3276" spans="1:2" x14ac:dyDescent="0.25">
      <c r="A3276" s="3">
        <v>42188.274305555555</v>
      </c>
      <c r="B3276" s="2">
        <v>-0.58211375872294113</v>
      </c>
    </row>
    <row r="3277" spans="1:2" x14ac:dyDescent="0.25">
      <c r="A3277" s="3">
        <v>42188.275000000001</v>
      </c>
      <c r="B3277" s="2">
        <v>-0.2140052318572998</v>
      </c>
    </row>
    <row r="3278" spans="1:2" x14ac:dyDescent="0.25">
      <c r="A3278" s="3">
        <v>42188.275694444441</v>
      </c>
      <c r="B3278" s="2">
        <v>-2.4303805987040201</v>
      </c>
    </row>
    <row r="3279" spans="1:2" x14ac:dyDescent="0.25">
      <c r="A3279" s="3">
        <v>42188.276388888888</v>
      </c>
      <c r="B3279" s="2">
        <v>-5.8370196024576826</v>
      </c>
    </row>
    <row r="3280" spans="1:2" x14ac:dyDescent="0.25">
      <c r="A3280" s="3">
        <v>42188.277083333334</v>
      </c>
      <c r="B3280" s="2">
        <v>-4.2863226254781086</v>
      </c>
    </row>
    <row r="3281" spans="1:2" x14ac:dyDescent="0.25">
      <c r="A3281" s="3">
        <v>42188.277777777781</v>
      </c>
      <c r="B3281" s="2">
        <v>-10.322543875376384</v>
      </c>
    </row>
    <row r="3282" spans="1:2" x14ac:dyDescent="0.25">
      <c r="A3282" s="3">
        <v>42188.27847222222</v>
      </c>
      <c r="B3282" s="2">
        <v>-15.357866541544597</v>
      </c>
    </row>
    <row r="3283" spans="1:2" x14ac:dyDescent="0.25">
      <c r="A3283" s="3">
        <v>42188.279166666667</v>
      </c>
      <c r="B3283" s="2">
        <v>-19.753001721700034</v>
      </c>
    </row>
    <row r="3284" spans="1:2" x14ac:dyDescent="0.25">
      <c r="A3284" s="3">
        <v>42188.279861111114</v>
      </c>
      <c r="B3284" s="2">
        <v>-19.94808921813965</v>
      </c>
    </row>
    <row r="3285" spans="1:2" x14ac:dyDescent="0.25">
      <c r="A3285" s="3">
        <v>42188.280555555553</v>
      </c>
      <c r="B3285" s="2">
        <v>-12.97348861694336</v>
      </c>
    </row>
    <row r="3286" spans="1:2" x14ac:dyDescent="0.25">
      <c r="A3286" s="3">
        <v>42188.28125</v>
      </c>
      <c r="B3286" s="2">
        <v>-16.169587039947508</v>
      </c>
    </row>
    <row r="3287" spans="1:2" x14ac:dyDescent="0.25">
      <c r="A3287" s="3">
        <v>42188.281944444447</v>
      </c>
      <c r="B3287" s="2">
        <v>-17.301857725779215</v>
      </c>
    </row>
    <row r="3288" spans="1:2" x14ac:dyDescent="0.25">
      <c r="A3288" s="3">
        <v>42188.282638888886</v>
      </c>
      <c r="B3288" s="2">
        <v>-17.13125648498535</v>
      </c>
    </row>
    <row r="3289" spans="1:2" x14ac:dyDescent="0.25">
      <c r="A3289" s="3">
        <v>42188.283333333333</v>
      </c>
      <c r="B3289" s="2">
        <v>-18.473084449768066</v>
      </c>
    </row>
    <row r="3290" spans="1:2" x14ac:dyDescent="0.25">
      <c r="A3290" s="3">
        <v>42188.28402777778</v>
      </c>
      <c r="B3290" s="2">
        <v>-17.026387532552082</v>
      </c>
    </row>
    <row r="3291" spans="1:2" x14ac:dyDescent="0.25">
      <c r="A3291" s="3">
        <v>42188.284722222219</v>
      </c>
      <c r="B3291" s="2">
        <v>-16.545799382527669</v>
      </c>
    </row>
    <row r="3292" spans="1:2" x14ac:dyDescent="0.25">
      <c r="A3292" s="3">
        <v>42188.285416666666</v>
      </c>
      <c r="B3292" s="2">
        <v>-17.146823946634928</v>
      </c>
    </row>
    <row r="3293" spans="1:2" x14ac:dyDescent="0.25">
      <c r="A3293" s="3">
        <v>42188.286111111112</v>
      </c>
      <c r="B3293" s="2">
        <v>-3.2296439806620278</v>
      </c>
    </row>
    <row r="3294" spans="1:2" x14ac:dyDescent="0.25">
      <c r="A3294" s="3">
        <v>42188.286805555559</v>
      </c>
      <c r="B3294" s="2">
        <v>10.143770662943522</v>
      </c>
    </row>
    <row r="3295" spans="1:2" x14ac:dyDescent="0.25">
      <c r="A3295" s="3">
        <v>42188.287499999999</v>
      </c>
      <c r="B3295" s="2">
        <v>11.254063510894776</v>
      </c>
    </row>
    <row r="3296" spans="1:2" x14ac:dyDescent="0.25">
      <c r="A3296" s="3">
        <v>42188.288194444445</v>
      </c>
      <c r="B3296" s="2">
        <v>15.329373772939046</v>
      </c>
    </row>
    <row r="3297" spans="1:2" x14ac:dyDescent="0.25">
      <c r="A3297" s="3">
        <v>42188.288888888892</v>
      </c>
      <c r="B3297" s="2">
        <v>20.807154591878255</v>
      </c>
    </row>
    <row r="3298" spans="1:2" x14ac:dyDescent="0.25">
      <c r="A3298" s="3">
        <v>42188.289583333331</v>
      </c>
      <c r="B3298" s="2">
        <v>27.448412005106608</v>
      </c>
    </row>
    <row r="3299" spans="1:2" x14ac:dyDescent="0.25">
      <c r="A3299" s="3">
        <v>42188.290277777778</v>
      </c>
      <c r="B3299" s="2">
        <v>31.995920181274414</v>
      </c>
    </row>
    <row r="3300" spans="1:2" x14ac:dyDescent="0.25">
      <c r="A3300" s="3">
        <v>42188.290972222225</v>
      </c>
      <c r="B3300" s="2">
        <v>29.21783644358317</v>
      </c>
    </row>
    <row r="3301" spans="1:2" x14ac:dyDescent="0.25">
      <c r="A3301" s="3">
        <v>42188.291666666664</v>
      </c>
      <c r="B3301" s="2">
        <v>33.853395907084149</v>
      </c>
    </row>
    <row r="3302" spans="1:2" x14ac:dyDescent="0.25">
      <c r="A3302" s="3">
        <v>42188.292361111111</v>
      </c>
      <c r="B3302" s="2">
        <v>36.424422963460287</v>
      </c>
    </row>
    <row r="3303" spans="1:2" x14ac:dyDescent="0.25">
      <c r="A3303" s="3">
        <v>42188.293055555558</v>
      </c>
      <c r="B3303" s="2">
        <v>27.813191286722819</v>
      </c>
    </row>
    <row r="3304" spans="1:2" x14ac:dyDescent="0.25">
      <c r="A3304" s="3">
        <v>42188.293749999997</v>
      </c>
      <c r="B3304" s="2">
        <v>27.333719507853189</v>
      </c>
    </row>
    <row r="3305" spans="1:2" x14ac:dyDescent="0.25">
      <c r="A3305" s="3">
        <v>42188.294444444444</v>
      </c>
      <c r="B3305" s="2">
        <v>22.634542655944824</v>
      </c>
    </row>
    <row r="3306" spans="1:2" x14ac:dyDescent="0.25">
      <c r="A3306" s="3">
        <v>42188.295138888891</v>
      </c>
      <c r="B3306" s="2">
        <v>21.813015238444009</v>
      </c>
    </row>
    <row r="3307" spans="1:2" x14ac:dyDescent="0.25">
      <c r="A3307" s="3">
        <v>42188.29583333333</v>
      </c>
      <c r="B3307" s="2">
        <v>25.016379356384277</v>
      </c>
    </row>
    <row r="3308" spans="1:2" x14ac:dyDescent="0.25">
      <c r="A3308" s="3">
        <v>42188.296527777777</v>
      </c>
      <c r="B3308" s="2">
        <v>29.33395150502523</v>
      </c>
    </row>
    <row r="3309" spans="1:2" x14ac:dyDescent="0.25">
      <c r="A3309" s="3">
        <v>42188.297222222223</v>
      </c>
      <c r="B3309" s="2">
        <v>24.749069531758625</v>
      </c>
    </row>
    <row r="3310" spans="1:2" x14ac:dyDescent="0.25">
      <c r="A3310" s="3">
        <v>42188.29791666667</v>
      </c>
      <c r="B3310" s="2">
        <v>20.453133138020835</v>
      </c>
    </row>
    <row r="3311" spans="1:2" x14ac:dyDescent="0.25">
      <c r="A3311" s="3">
        <v>42188.298611111109</v>
      </c>
      <c r="B3311" s="2">
        <v>21.04574063618978</v>
      </c>
    </row>
    <row r="3312" spans="1:2" x14ac:dyDescent="0.25">
      <c r="A3312" s="3">
        <v>42188.299305555556</v>
      </c>
      <c r="B3312" s="2">
        <v>14.591395250956218</v>
      </c>
    </row>
    <row r="3313" spans="1:2" x14ac:dyDescent="0.25">
      <c r="A3313" s="3">
        <v>42188.3</v>
      </c>
      <c r="B3313" s="2">
        <v>13.006433232625325</v>
      </c>
    </row>
    <row r="3314" spans="1:2" x14ac:dyDescent="0.25">
      <c r="A3314" s="3">
        <v>42188.300694444442</v>
      </c>
      <c r="B3314" s="2">
        <v>8.6196668942769374</v>
      </c>
    </row>
    <row r="3315" spans="1:2" x14ac:dyDescent="0.25">
      <c r="A3315" s="3">
        <v>42188.301388888889</v>
      </c>
      <c r="B3315" s="2">
        <v>7.9318264643351233</v>
      </c>
    </row>
    <row r="3316" spans="1:2" x14ac:dyDescent="0.25">
      <c r="A3316" s="3">
        <v>42188.302083333336</v>
      </c>
      <c r="B3316" s="2">
        <v>2.3266687552134195</v>
      </c>
    </row>
    <row r="3317" spans="1:2" x14ac:dyDescent="0.25">
      <c r="A3317" s="3">
        <v>42188.302777777775</v>
      </c>
      <c r="B3317" s="2">
        <v>4.9935734669367475</v>
      </c>
    </row>
    <row r="3318" spans="1:2" x14ac:dyDescent="0.25">
      <c r="A3318" s="3">
        <v>42188.303472222222</v>
      </c>
      <c r="B3318" s="2">
        <v>-0.94409298102060957</v>
      </c>
    </row>
    <row r="3319" spans="1:2" x14ac:dyDescent="0.25">
      <c r="A3319" s="3">
        <v>42188.304166666669</v>
      </c>
      <c r="B3319" s="2">
        <v>-8.5984300295511886</v>
      </c>
    </row>
    <row r="3320" spans="1:2" x14ac:dyDescent="0.25">
      <c r="A3320" s="3">
        <v>42188.304861111108</v>
      </c>
      <c r="B3320" s="2">
        <v>-9.9033586819966626</v>
      </c>
    </row>
    <row r="3321" spans="1:2" x14ac:dyDescent="0.25">
      <c r="A3321" s="3">
        <v>42188.305555555555</v>
      </c>
      <c r="B3321" s="2">
        <v>-2.2352687120437622</v>
      </c>
    </row>
    <row r="3322" spans="1:2" x14ac:dyDescent="0.25">
      <c r="A3322" s="3">
        <v>42188.306250000001</v>
      </c>
      <c r="B3322" s="2">
        <v>-5.2097982565561933</v>
      </c>
    </row>
    <row r="3323" spans="1:2" x14ac:dyDescent="0.25">
      <c r="A3323" s="3">
        <v>42188.306944444441</v>
      </c>
      <c r="B3323" s="2">
        <v>-8.4819852828979485</v>
      </c>
    </row>
    <row r="3324" spans="1:2" x14ac:dyDescent="0.25">
      <c r="A3324" s="3">
        <v>42188.307638888888</v>
      </c>
      <c r="B3324" s="2">
        <v>-13.940109539031983</v>
      </c>
    </row>
    <row r="3325" spans="1:2" x14ac:dyDescent="0.25">
      <c r="A3325" s="3">
        <v>42188.308333333334</v>
      </c>
      <c r="B3325" s="2">
        <v>-20.187724653879801</v>
      </c>
    </row>
    <row r="3326" spans="1:2" x14ac:dyDescent="0.25">
      <c r="A3326" s="3">
        <v>42188.309027777781</v>
      </c>
      <c r="B3326" s="2">
        <v>-19.541475677490233</v>
      </c>
    </row>
    <row r="3327" spans="1:2" x14ac:dyDescent="0.25">
      <c r="A3327" s="3">
        <v>42188.30972222222</v>
      </c>
      <c r="B3327" s="2">
        <v>-23.29851392110189</v>
      </c>
    </row>
    <row r="3328" spans="1:2" x14ac:dyDescent="0.25">
      <c r="A3328" s="3">
        <v>42188.310416666667</v>
      </c>
      <c r="B3328" s="2">
        <v>-21.503858502705892</v>
      </c>
    </row>
    <row r="3329" spans="1:2" x14ac:dyDescent="0.25">
      <c r="A3329" s="3">
        <v>42188.311111111114</v>
      </c>
      <c r="B3329" s="2">
        <v>-20.808649253845214</v>
      </c>
    </row>
    <row r="3330" spans="1:2" x14ac:dyDescent="0.25">
      <c r="A3330" s="3">
        <v>42188.311805555553</v>
      </c>
      <c r="B3330" s="2">
        <v>-21.512273025512695</v>
      </c>
    </row>
    <row r="3331" spans="1:2" x14ac:dyDescent="0.25">
      <c r="A3331" s="3">
        <v>42188.3125</v>
      </c>
      <c r="B3331" s="2">
        <v>-19.765714263916017</v>
      </c>
    </row>
    <row r="3332" spans="1:2" x14ac:dyDescent="0.25">
      <c r="A3332" s="3">
        <v>42188.313194444447</v>
      </c>
      <c r="B3332" s="2">
        <v>-24.330197779337563</v>
      </c>
    </row>
    <row r="3333" spans="1:2" x14ac:dyDescent="0.25">
      <c r="A3333" s="3">
        <v>42188.313888888886</v>
      </c>
      <c r="B3333" s="2">
        <v>-26.621845118204753</v>
      </c>
    </row>
    <row r="3334" spans="1:2" x14ac:dyDescent="0.25">
      <c r="A3334" s="3">
        <v>42188.314583333333</v>
      </c>
      <c r="B3334" s="2">
        <v>-31.033833567301432</v>
      </c>
    </row>
    <row r="3335" spans="1:2" x14ac:dyDescent="0.25">
      <c r="A3335" s="3">
        <v>42188.31527777778</v>
      </c>
      <c r="B3335" s="2">
        <v>-28.957169723510741</v>
      </c>
    </row>
    <row r="3336" spans="1:2" x14ac:dyDescent="0.25">
      <c r="A3336" s="3">
        <v>42188.315972222219</v>
      </c>
      <c r="B3336" s="2">
        <v>-26.021860376993814</v>
      </c>
    </row>
    <row r="3337" spans="1:2" x14ac:dyDescent="0.25">
      <c r="A3337" s="3">
        <v>42188.316666666666</v>
      </c>
      <c r="B3337" s="2">
        <v>-15.855938529968261</v>
      </c>
    </row>
    <row r="3338" spans="1:2" x14ac:dyDescent="0.25">
      <c r="A3338" s="3">
        <v>42188.317361111112</v>
      </c>
      <c r="B3338" s="2">
        <v>-16.134492301940917</v>
      </c>
    </row>
    <row r="3339" spans="1:2" x14ac:dyDescent="0.25">
      <c r="A3339" s="3">
        <v>42188.318055555559</v>
      </c>
      <c r="B3339" s="2">
        <v>-19.121061452229817</v>
      </c>
    </row>
    <row r="3340" spans="1:2" x14ac:dyDescent="0.25">
      <c r="A3340" s="3">
        <v>42188.318749999999</v>
      </c>
      <c r="B3340" s="2">
        <v>-13.829698308308918</v>
      </c>
    </row>
    <row r="3341" spans="1:2" x14ac:dyDescent="0.25">
      <c r="A3341" s="3">
        <v>42188.319444444445</v>
      </c>
      <c r="B3341" s="2">
        <v>-21.338828786214194</v>
      </c>
    </row>
    <row r="3342" spans="1:2" x14ac:dyDescent="0.25">
      <c r="A3342" s="3">
        <v>42188.320138888892</v>
      </c>
      <c r="B3342" s="2">
        <v>-10.556705379486084</v>
      </c>
    </row>
    <row r="3343" spans="1:2" x14ac:dyDescent="0.25">
      <c r="A3343" s="3">
        <v>42188.320833333331</v>
      </c>
      <c r="B3343" s="2">
        <v>0.22038717269897462</v>
      </c>
    </row>
    <row r="3344" spans="1:2" x14ac:dyDescent="0.25">
      <c r="A3344" s="3">
        <v>42188.321527777778</v>
      </c>
      <c r="B3344" s="2">
        <v>10.880426661173503</v>
      </c>
    </row>
    <row r="3345" spans="1:2" x14ac:dyDescent="0.25">
      <c r="A3345" s="3">
        <v>42188.322222222225</v>
      </c>
      <c r="B3345" s="2">
        <v>20.650425656636557</v>
      </c>
    </row>
    <row r="3346" spans="1:2" x14ac:dyDescent="0.25">
      <c r="A3346" s="3">
        <v>42188.322916666664</v>
      </c>
      <c r="B3346" s="2">
        <v>22.664730135599772</v>
      </c>
    </row>
    <row r="3347" spans="1:2" x14ac:dyDescent="0.25">
      <c r="A3347" s="3">
        <v>42188.323611111111</v>
      </c>
      <c r="B3347" s="2">
        <v>29.237853876749675</v>
      </c>
    </row>
    <row r="3348" spans="1:2" x14ac:dyDescent="0.25">
      <c r="A3348" s="3">
        <v>42188.324305555558</v>
      </c>
      <c r="B3348" s="2">
        <v>34.373572731018065</v>
      </c>
    </row>
    <row r="3349" spans="1:2" x14ac:dyDescent="0.25">
      <c r="A3349" s="3">
        <v>42188.324999999997</v>
      </c>
      <c r="B3349" s="2">
        <v>45.18770014444987</v>
      </c>
    </row>
    <row r="3350" spans="1:2" x14ac:dyDescent="0.25">
      <c r="A3350" s="3">
        <v>42188.325694444444</v>
      </c>
      <c r="B3350" s="2">
        <v>36.952243932088216</v>
      </c>
    </row>
    <row r="3351" spans="1:2" x14ac:dyDescent="0.25">
      <c r="A3351" s="3">
        <v>42188.326388888891</v>
      </c>
      <c r="B3351" s="2">
        <v>12.421207809448243</v>
      </c>
    </row>
    <row r="3352" spans="1:2" x14ac:dyDescent="0.25">
      <c r="A3352" s="3">
        <v>42188.32708333333</v>
      </c>
      <c r="B3352" s="2">
        <v>2.6636582374572755</v>
      </c>
    </row>
    <row r="3353" spans="1:2" x14ac:dyDescent="0.25">
      <c r="A3353" s="3">
        <v>42188.327777777777</v>
      </c>
      <c r="B3353" s="2">
        <v>-0.69786615371704097</v>
      </c>
    </row>
    <row r="3354" spans="1:2" x14ac:dyDescent="0.25">
      <c r="A3354" s="3">
        <v>42188.328472222223</v>
      </c>
      <c r="B3354" s="2">
        <v>-1.8483742237091065</v>
      </c>
    </row>
    <row r="3355" spans="1:2" x14ac:dyDescent="0.25">
      <c r="A3355" s="3">
        <v>42188.32916666667</v>
      </c>
      <c r="B3355" s="2">
        <v>-5.8329510768254602</v>
      </c>
    </row>
    <row r="3356" spans="1:2" x14ac:dyDescent="0.25">
      <c r="A3356" s="3">
        <v>42188.329861111109</v>
      </c>
      <c r="B3356" s="2">
        <v>-3.4507939497629803</v>
      </c>
    </row>
    <row r="3357" spans="1:2" x14ac:dyDescent="0.25">
      <c r="A3357" s="3">
        <v>42188.330555555556</v>
      </c>
      <c r="B3357" s="2">
        <v>-8.3737244447072339</v>
      </c>
    </row>
    <row r="3358" spans="1:2" x14ac:dyDescent="0.25">
      <c r="A3358" s="3">
        <v>42188.331250000003</v>
      </c>
      <c r="B3358" s="2">
        <v>-12.289969698588054</v>
      </c>
    </row>
    <row r="3359" spans="1:2" x14ac:dyDescent="0.25">
      <c r="A3359" s="3">
        <v>42188.331944444442</v>
      </c>
      <c r="B3359" s="2">
        <v>-20.701892662048341</v>
      </c>
    </row>
    <row r="3360" spans="1:2" x14ac:dyDescent="0.25">
      <c r="A3360" s="3">
        <v>42188.332638888889</v>
      </c>
      <c r="B3360" s="2">
        <v>-21.794596481323243</v>
      </c>
    </row>
    <row r="3361" spans="1:2" x14ac:dyDescent="0.25">
      <c r="A3361" s="3">
        <v>42188.333333333336</v>
      </c>
      <c r="B3361" s="2">
        <v>-26.093184598286946</v>
      </c>
    </row>
    <row r="3362" spans="1:2" x14ac:dyDescent="0.25">
      <c r="A3362" s="3">
        <v>42188.334027777775</v>
      </c>
      <c r="B3362" s="2">
        <v>-29.480372746785481</v>
      </c>
    </row>
    <row r="3363" spans="1:2" x14ac:dyDescent="0.25">
      <c r="A3363" s="3">
        <v>42188.334722222222</v>
      </c>
      <c r="B3363" s="2">
        <v>-33.729869588216147</v>
      </c>
    </row>
    <row r="3364" spans="1:2" x14ac:dyDescent="0.25">
      <c r="A3364" s="3">
        <v>42188.335416666669</v>
      </c>
      <c r="B3364" s="2">
        <v>-37.217408752441408</v>
      </c>
    </row>
    <row r="3365" spans="1:2" x14ac:dyDescent="0.25">
      <c r="A3365" s="3">
        <v>42188.336111111108</v>
      </c>
      <c r="B3365" s="2">
        <v>-41.215826797485349</v>
      </c>
    </row>
    <row r="3366" spans="1:2" x14ac:dyDescent="0.25">
      <c r="A3366" s="3">
        <v>42188.336805555555</v>
      </c>
      <c r="B3366" s="2">
        <v>-28.121896998087564</v>
      </c>
    </row>
    <row r="3367" spans="1:2" x14ac:dyDescent="0.25">
      <c r="A3367" s="3">
        <v>42188.337500000001</v>
      </c>
      <c r="B3367" s="2">
        <v>-7.6242166042327879</v>
      </c>
    </row>
    <row r="3368" spans="1:2" x14ac:dyDescent="0.25">
      <c r="A3368" s="3">
        <v>42188.338194444441</v>
      </c>
      <c r="B3368" s="2">
        <v>-3.2031862338383994</v>
      </c>
    </row>
    <row r="3369" spans="1:2" x14ac:dyDescent="0.25">
      <c r="A3369" s="3">
        <v>42188.338888888888</v>
      </c>
      <c r="B3369" s="2">
        <v>-2.2265740871429442</v>
      </c>
    </row>
    <row r="3370" spans="1:2" x14ac:dyDescent="0.25">
      <c r="A3370" s="3">
        <v>42188.339583333334</v>
      </c>
      <c r="B3370" s="2">
        <v>-5.4947491645812985</v>
      </c>
    </row>
    <row r="3371" spans="1:2" x14ac:dyDescent="0.25">
      <c r="A3371" s="3">
        <v>42188.340277777781</v>
      </c>
      <c r="B3371" s="2">
        <v>-2.2135006427764892</v>
      </c>
    </row>
    <row r="3372" spans="1:2" x14ac:dyDescent="0.25">
      <c r="A3372" s="3">
        <v>42188.34097222222</v>
      </c>
      <c r="B3372" s="2">
        <v>-4.862376896540324</v>
      </c>
    </row>
    <row r="3373" spans="1:2" x14ac:dyDescent="0.25">
      <c r="A3373" s="3">
        <v>42188.341666666667</v>
      </c>
      <c r="B3373" s="2">
        <v>-7.7292513847351074</v>
      </c>
    </row>
    <row r="3374" spans="1:2" x14ac:dyDescent="0.25">
      <c r="A3374" s="3">
        <v>42188.342361111114</v>
      </c>
      <c r="B3374" s="2">
        <v>-12.98198159535726</v>
      </c>
    </row>
    <row r="3375" spans="1:2" x14ac:dyDescent="0.25">
      <c r="A3375" s="3">
        <v>42188.343055555553</v>
      </c>
      <c r="B3375" s="2">
        <v>-11.523810323079427</v>
      </c>
    </row>
    <row r="3376" spans="1:2" x14ac:dyDescent="0.25">
      <c r="A3376" s="3">
        <v>42188.34375</v>
      </c>
      <c r="B3376" s="2">
        <v>-10.812659931182861</v>
      </c>
    </row>
    <row r="3377" spans="1:2" x14ac:dyDescent="0.25">
      <c r="A3377" s="3">
        <v>42188.344444444447</v>
      </c>
      <c r="B3377" s="2">
        <v>-10.476725435256958</v>
      </c>
    </row>
    <row r="3378" spans="1:2" x14ac:dyDescent="0.25">
      <c r="A3378" s="3">
        <v>42188.345138888886</v>
      </c>
      <c r="B3378" s="2">
        <v>-6.5041348934173584</v>
      </c>
    </row>
    <row r="3379" spans="1:2" x14ac:dyDescent="0.25">
      <c r="A3379" s="3">
        <v>42188.345833333333</v>
      </c>
      <c r="B3379" s="2">
        <v>-10.406875451405844</v>
      </c>
    </row>
    <row r="3380" spans="1:2" x14ac:dyDescent="0.25">
      <c r="A3380" s="3">
        <v>42188.34652777778</v>
      </c>
      <c r="B3380" s="2">
        <v>-12.771182298660278</v>
      </c>
    </row>
    <row r="3381" spans="1:2" x14ac:dyDescent="0.25">
      <c r="A3381" s="3">
        <v>42188.347222222219</v>
      </c>
      <c r="B3381" s="2">
        <v>-13.205608256657918</v>
      </c>
    </row>
    <row r="3382" spans="1:2" x14ac:dyDescent="0.25">
      <c r="A3382" s="3">
        <v>42188.347916666666</v>
      </c>
      <c r="B3382" s="2">
        <v>-17.996881643931072</v>
      </c>
    </row>
    <row r="3383" spans="1:2" x14ac:dyDescent="0.25">
      <c r="A3383" s="3">
        <v>42188.348611111112</v>
      </c>
      <c r="B3383" s="2">
        <v>-18.942550404866537</v>
      </c>
    </row>
    <row r="3384" spans="1:2" x14ac:dyDescent="0.25">
      <c r="A3384" s="3">
        <v>42188.349305555559</v>
      </c>
      <c r="B3384" s="2">
        <v>-16.063002872467042</v>
      </c>
    </row>
    <row r="3385" spans="1:2" x14ac:dyDescent="0.25">
      <c r="A3385" s="3">
        <v>42188.35</v>
      </c>
      <c r="B3385" s="2">
        <v>-2.3959222316741942</v>
      </c>
    </row>
    <row r="3386" spans="1:2" x14ac:dyDescent="0.25">
      <c r="A3386" s="3">
        <v>42188.350694444445</v>
      </c>
      <c r="B3386" s="2">
        <v>-2.8727097511291504</v>
      </c>
    </row>
    <row r="3387" spans="1:2" x14ac:dyDescent="0.25">
      <c r="A3387" s="3">
        <v>42188.351388888892</v>
      </c>
      <c r="B3387" s="2">
        <v>-3.2663784583409625</v>
      </c>
    </row>
    <row r="3388" spans="1:2" x14ac:dyDescent="0.25">
      <c r="A3388" s="3">
        <v>42188.352083333331</v>
      </c>
      <c r="B3388" s="2">
        <v>-8.4518016020456948</v>
      </c>
    </row>
    <row r="3389" spans="1:2" x14ac:dyDescent="0.25">
      <c r="A3389" s="3">
        <v>42188.352777777778</v>
      </c>
      <c r="B3389" s="2">
        <v>-13.666814581553142</v>
      </c>
    </row>
    <row r="3390" spans="1:2" x14ac:dyDescent="0.25">
      <c r="A3390" s="3">
        <v>42188.353472222225</v>
      </c>
      <c r="B3390" s="2">
        <v>-11.411179161071777</v>
      </c>
    </row>
    <row r="3391" spans="1:2" x14ac:dyDescent="0.25">
      <c r="A3391" s="3">
        <v>42188.354166666664</v>
      </c>
      <c r="B3391" s="2">
        <v>-15.623722426096599</v>
      </c>
    </row>
    <row r="3392" spans="1:2" x14ac:dyDescent="0.25">
      <c r="A3392" s="3">
        <v>42188.354861111111</v>
      </c>
      <c r="B3392" s="2">
        <v>-3.9252012252807615</v>
      </c>
    </row>
    <row r="3393" spans="1:2" x14ac:dyDescent="0.25">
      <c r="A3393" s="3">
        <v>42188.355555555558</v>
      </c>
      <c r="B3393" s="2">
        <v>-6.6935621579488123</v>
      </c>
    </row>
    <row r="3394" spans="1:2" x14ac:dyDescent="0.25">
      <c r="A3394" s="3">
        <v>42188.356249999997</v>
      </c>
      <c r="B3394" s="2">
        <v>-6.2148333867390955</v>
      </c>
    </row>
    <row r="3395" spans="1:2" x14ac:dyDescent="0.25">
      <c r="A3395" s="3">
        <v>42188.356944444444</v>
      </c>
      <c r="B3395" s="2">
        <v>-6.7530803998311359</v>
      </c>
    </row>
    <row r="3396" spans="1:2" x14ac:dyDescent="0.25">
      <c r="A3396" s="3">
        <v>42188.357638888891</v>
      </c>
      <c r="B3396" s="2">
        <v>-9.4763979276021324</v>
      </c>
    </row>
    <row r="3397" spans="1:2" x14ac:dyDescent="0.25">
      <c r="A3397" s="3">
        <v>42188.35833333333</v>
      </c>
      <c r="B3397" s="2">
        <v>-9.3407006581624348</v>
      </c>
    </row>
    <row r="3398" spans="1:2" x14ac:dyDescent="0.25">
      <c r="A3398" s="3">
        <v>42188.359027777777</v>
      </c>
      <c r="B3398" s="2">
        <v>-12.682121690114339</v>
      </c>
    </row>
    <row r="3399" spans="1:2" x14ac:dyDescent="0.25">
      <c r="A3399" s="3">
        <v>42188.359722222223</v>
      </c>
      <c r="B3399" s="2">
        <v>-5.4671305974324547</v>
      </c>
    </row>
    <row r="3400" spans="1:2" x14ac:dyDescent="0.25">
      <c r="A3400" s="3">
        <v>42188.36041666667</v>
      </c>
      <c r="B3400" s="2">
        <v>-8.6078165690104171</v>
      </c>
    </row>
    <row r="3401" spans="1:2" x14ac:dyDescent="0.25">
      <c r="A3401" s="3">
        <v>42188.361111111109</v>
      </c>
      <c r="B3401" s="2">
        <v>-13.129076401392618</v>
      </c>
    </row>
    <row r="3402" spans="1:2" x14ac:dyDescent="0.25">
      <c r="A3402" s="3">
        <v>42188.361805555556</v>
      </c>
      <c r="B3402" s="2">
        <v>-3.7668265819549562</v>
      </c>
    </row>
    <row r="3403" spans="1:2" x14ac:dyDescent="0.25">
      <c r="A3403" s="3">
        <v>42188.362500000003</v>
      </c>
      <c r="B3403" s="2">
        <v>10.659830156962077</v>
      </c>
    </row>
    <row r="3404" spans="1:2" x14ac:dyDescent="0.25">
      <c r="A3404" s="3">
        <v>42188.363194444442</v>
      </c>
      <c r="B3404" s="2">
        <v>3.936563809712728</v>
      </c>
    </row>
    <row r="3405" spans="1:2" x14ac:dyDescent="0.25">
      <c r="A3405" s="3">
        <v>42188.363888888889</v>
      </c>
      <c r="B3405" s="2">
        <v>0.26582326889038088</v>
      </c>
    </row>
    <row r="3406" spans="1:2" x14ac:dyDescent="0.25">
      <c r="A3406" s="3">
        <v>42188.364583333336</v>
      </c>
      <c r="B3406" s="2">
        <v>1.2184500376383463</v>
      </c>
    </row>
    <row r="3407" spans="1:2" x14ac:dyDescent="0.25">
      <c r="A3407" s="3">
        <v>42188.365277777775</v>
      </c>
      <c r="B3407" s="2">
        <v>-2.4492135365804035</v>
      </c>
    </row>
    <row r="3408" spans="1:2" x14ac:dyDescent="0.25">
      <c r="A3408" s="3">
        <v>42188.365972222222</v>
      </c>
      <c r="B3408" s="2">
        <v>-4.2325074036916099</v>
      </c>
    </row>
    <row r="3409" spans="1:2" x14ac:dyDescent="0.25">
      <c r="A3409" s="3">
        <v>42188.366666666669</v>
      </c>
      <c r="B3409" s="2">
        <v>-4.6352067629496254</v>
      </c>
    </row>
    <row r="3410" spans="1:2" x14ac:dyDescent="0.25">
      <c r="A3410" s="3">
        <v>42188.367361111108</v>
      </c>
      <c r="B3410" s="2">
        <v>-4.0669697920481367</v>
      </c>
    </row>
    <row r="3411" spans="1:2" x14ac:dyDescent="0.25">
      <c r="A3411" s="3">
        <v>42188.368055555555</v>
      </c>
      <c r="B3411" s="2">
        <v>-6.4189313888549808</v>
      </c>
    </row>
    <row r="3412" spans="1:2" x14ac:dyDescent="0.25">
      <c r="A3412" s="3">
        <v>42188.368750000001</v>
      </c>
      <c r="B3412" s="2">
        <v>-6.1965236663818359</v>
      </c>
    </row>
    <row r="3413" spans="1:2" x14ac:dyDescent="0.25">
      <c r="A3413" s="3">
        <v>42188.369444444441</v>
      </c>
      <c r="B3413" s="2">
        <v>4.8362825870513912</v>
      </c>
    </row>
    <row r="3414" spans="1:2" x14ac:dyDescent="0.25">
      <c r="A3414" s="3">
        <v>42188.370138888888</v>
      </c>
      <c r="B3414" s="2">
        <v>22.233284219106039</v>
      </c>
    </row>
    <row r="3415" spans="1:2" x14ac:dyDescent="0.25">
      <c r="A3415" s="3">
        <v>42188.370833333334</v>
      </c>
      <c r="B3415" s="2">
        <v>51.831450017293292</v>
      </c>
    </row>
    <row r="3416" spans="1:2" x14ac:dyDescent="0.25">
      <c r="A3416" s="3">
        <v>42188.371527777781</v>
      </c>
      <c r="B3416" s="2">
        <v>49.465310033162432</v>
      </c>
    </row>
    <row r="3417" spans="1:2" x14ac:dyDescent="0.25">
      <c r="A3417" s="3">
        <v>42188.37222222222</v>
      </c>
      <c r="B3417" s="2">
        <v>33.389813931783038</v>
      </c>
    </row>
    <row r="3418" spans="1:2" x14ac:dyDescent="0.25">
      <c r="A3418" s="3">
        <v>42188.372916666667</v>
      </c>
      <c r="B3418" s="2">
        <v>26.090998395284018</v>
      </c>
    </row>
    <row r="3419" spans="1:2" x14ac:dyDescent="0.25">
      <c r="A3419" s="3">
        <v>42188.373611111114</v>
      </c>
      <c r="B3419" s="2">
        <v>18.22296339670817</v>
      </c>
    </row>
    <row r="3420" spans="1:2" x14ac:dyDescent="0.25">
      <c r="A3420" s="3">
        <v>42188.374305555553</v>
      </c>
      <c r="B3420" s="2">
        <v>20.652919769287109</v>
      </c>
    </row>
    <row r="3421" spans="1:2" x14ac:dyDescent="0.25">
      <c r="A3421" s="3">
        <v>42188.375</v>
      </c>
      <c r="B3421" s="2">
        <v>22.20485102335612</v>
      </c>
    </row>
    <row r="3422" spans="1:2" x14ac:dyDescent="0.25">
      <c r="A3422" s="3">
        <v>42188.375694444447</v>
      </c>
      <c r="B3422" s="2">
        <v>10.018836816151937</v>
      </c>
    </row>
    <row r="3423" spans="1:2" x14ac:dyDescent="0.25">
      <c r="A3423" s="3">
        <v>42188.376388888886</v>
      </c>
      <c r="B3423" s="2">
        <v>11.310306485493978</v>
      </c>
    </row>
    <row r="3424" spans="1:2" x14ac:dyDescent="0.25">
      <c r="A3424" s="3">
        <v>42188.377083333333</v>
      </c>
      <c r="B3424" s="2">
        <v>5.1706457217534387</v>
      </c>
    </row>
    <row r="3425" spans="1:2" x14ac:dyDescent="0.25">
      <c r="A3425" s="3">
        <v>42188.37777777778</v>
      </c>
      <c r="B3425" s="2">
        <v>1.5648821075757344</v>
      </c>
    </row>
    <row r="3426" spans="1:2" x14ac:dyDescent="0.25">
      <c r="A3426" s="3">
        <v>42188.378472222219</v>
      </c>
      <c r="B3426" s="2">
        <v>2.2193818926811217</v>
      </c>
    </row>
    <row r="3427" spans="1:2" x14ac:dyDescent="0.25">
      <c r="A3427" s="3">
        <v>42188.379166666666</v>
      </c>
      <c r="B3427" s="2">
        <v>-3.0385330677032472</v>
      </c>
    </row>
    <row r="3428" spans="1:2" x14ac:dyDescent="0.25">
      <c r="A3428" s="3">
        <v>42188.379861111112</v>
      </c>
      <c r="B3428" s="2">
        <v>-6.2799220244089762</v>
      </c>
    </row>
    <row r="3429" spans="1:2" x14ac:dyDescent="0.25">
      <c r="A3429" s="3">
        <v>42188.380555555559</v>
      </c>
      <c r="B3429" s="2">
        <v>8.2514782746632889E-2</v>
      </c>
    </row>
    <row r="3430" spans="1:2" x14ac:dyDescent="0.25">
      <c r="A3430" s="3">
        <v>42188.381249999999</v>
      </c>
      <c r="B3430" s="2">
        <v>4.4569646477699276</v>
      </c>
    </row>
    <row r="3431" spans="1:2" x14ac:dyDescent="0.25">
      <c r="A3431" s="3">
        <v>42188.381944444445</v>
      </c>
      <c r="B3431" s="2">
        <v>-3.2996043364206948</v>
      </c>
    </row>
    <row r="3432" spans="1:2" x14ac:dyDescent="0.25">
      <c r="A3432" s="3">
        <v>42188.382638888892</v>
      </c>
      <c r="B3432" s="2">
        <v>-7.851307805379232</v>
      </c>
    </row>
    <row r="3433" spans="1:2" x14ac:dyDescent="0.25">
      <c r="A3433" s="3">
        <v>42188.383333333331</v>
      </c>
      <c r="B3433" s="2">
        <v>-6.9764242649078367</v>
      </c>
    </row>
    <row r="3434" spans="1:2" x14ac:dyDescent="0.25">
      <c r="A3434" s="3">
        <v>42188.384027777778</v>
      </c>
      <c r="B3434" s="2">
        <v>-14.887148825327555</v>
      </c>
    </row>
    <row r="3435" spans="1:2" x14ac:dyDescent="0.25">
      <c r="A3435" s="3">
        <v>42188.384722222225</v>
      </c>
      <c r="B3435" s="2">
        <v>-21.97083371480306</v>
      </c>
    </row>
    <row r="3436" spans="1:2" x14ac:dyDescent="0.25">
      <c r="A3436" s="3">
        <v>42188.385416666664</v>
      </c>
      <c r="B3436" s="2">
        <v>-25.379256375630696</v>
      </c>
    </row>
    <row r="3437" spans="1:2" x14ac:dyDescent="0.25">
      <c r="A3437" s="3">
        <v>42188.386111111111</v>
      </c>
      <c r="B3437" s="2">
        <v>-23.994759686787923</v>
      </c>
    </row>
    <row r="3438" spans="1:2" x14ac:dyDescent="0.25">
      <c r="A3438" s="3">
        <v>42188.386805555558</v>
      </c>
      <c r="B3438" s="2">
        <v>-29.551359303792317</v>
      </c>
    </row>
    <row r="3439" spans="1:2" x14ac:dyDescent="0.25">
      <c r="A3439" s="3">
        <v>42188.387499999997</v>
      </c>
      <c r="B3439" s="2">
        <v>-30.991585222880044</v>
      </c>
    </row>
    <row r="3440" spans="1:2" x14ac:dyDescent="0.25">
      <c r="A3440" s="3">
        <v>42188.388194444444</v>
      </c>
      <c r="B3440" s="2">
        <v>-33.310605557759601</v>
      </c>
    </row>
    <row r="3441" spans="1:2" x14ac:dyDescent="0.25">
      <c r="A3441" s="3">
        <v>42188.388888888891</v>
      </c>
      <c r="B3441" s="2">
        <v>-29.550946935017905</v>
      </c>
    </row>
    <row r="3442" spans="1:2" x14ac:dyDescent="0.25">
      <c r="A3442" s="3">
        <v>42188.38958333333</v>
      </c>
      <c r="B3442" s="2">
        <v>-31.195234235127767</v>
      </c>
    </row>
    <row r="3443" spans="1:2" x14ac:dyDescent="0.25">
      <c r="A3443" s="3">
        <v>42188.390277777777</v>
      </c>
      <c r="B3443" s="2">
        <v>-32.189545504252116</v>
      </c>
    </row>
    <row r="3444" spans="1:2" x14ac:dyDescent="0.25">
      <c r="A3444" s="3">
        <v>42188.390972222223</v>
      </c>
      <c r="B3444" s="2">
        <v>-14.230380884806316</v>
      </c>
    </row>
    <row r="3445" spans="1:2" x14ac:dyDescent="0.25">
      <c r="A3445" s="3">
        <v>42188.39166666667</v>
      </c>
      <c r="B3445" s="2">
        <v>-8.6802177747090656</v>
      </c>
    </row>
    <row r="3446" spans="1:2" x14ac:dyDescent="0.25">
      <c r="A3446" s="3">
        <v>42188.392361111109</v>
      </c>
      <c r="B3446" s="2">
        <v>-14.672084903717041</v>
      </c>
    </row>
    <row r="3447" spans="1:2" x14ac:dyDescent="0.25">
      <c r="A3447" s="3">
        <v>42188.393055555556</v>
      </c>
      <c r="B3447" s="2">
        <v>-14.40296672185262</v>
      </c>
    </row>
    <row r="3448" spans="1:2" x14ac:dyDescent="0.25">
      <c r="A3448" s="3">
        <v>42188.393750000003</v>
      </c>
      <c r="B3448" s="2">
        <v>-15.003546778361002</v>
      </c>
    </row>
    <row r="3449" spans="1:2" x14ac:dyDescent="0.25">
      <c r="A3449" s="3">
        <v>42188.394444444442</v>
      </c>
      <c r="B3449" s="2">
        <v>-16.297363408406575</v>
      </c>
    </row>
    <row r="3450" spans="1:2" x14ac:dyDescent="0.25">
      <c r="A3450" s="3">
        <v>42188.395138888889</v>
      </c>
      <c r="B3450" s="2">
        <v>-24.493524487813314</v>
      </c>
    </row>
    <row r="3451" spans="1:2" x14ac:dyDescent="0.25">
      <c r="A3451" s="3">
        <v>42188.395833333336</v>
      </c>
      <c r="B3451" s="2">
        <v>-19.477203845977783</v>
      </c>
    </row>
    <row r="3452" spans="1:2" x14ac:dyDescent="0.25">
      <c r="A3452" s="3">
        <v>42188.396527777775</v>
      </c>
      <c r="B3452" s="2">
        <v>-11.205406920115154</v>
      </c>
    </row>
    <row r="3453" spans="1:2" x14ac:dyDescent="0.25">
      <c r="A3453" s="3">
        <v>42188.397222222222</v>
      </c>
      <c r="B3453" s="2">
        <v>-11.394117291768392</v>
      </c>
    </row>
    <row r="3454" spans="1:2" x14ac:dyDescent="0.25">
      <c r="A3454" s="3">
        <v>42188.397916666669</v>
      </c>
      <c r="B3454" s="2">
        <v>-13.760467052459717</v>
      </c>
    </row>
    <row r="3455" spans="1:2" x14ac:dyDescent="0.25">
      <c r="A3455" s="3">
        <v>42188.398611111108</v>
      </c>
      <c r="B3455" s="2">
        <v>-7.4802107652028402</v>
      </c>
    </row>
    <row r="3456" spans="1:2" x14ac:dyDescent="0.25">
      <c r="A3456" s="3">
        <v>42188.399305555555</v>
      </c>
      <c r="B3456" s="2">
        <v>2.3306356271107993</v>
      </c>
    </row>
    <row r="3457" spans="1:2" x14ac:dyDescent="0.25">
      <c r="A3457" s="3">
        <v>42188.4</v>
      </c>
      <c r="B3457" s="2">
        <v>13.010329182942709</v>
      </c>
    </row>
    <row r="3458" spans="1:2" x14ac:dyDescent="0.25">
      <c r="A3458" s="3">
        <v>42188.400694444441</v>
      </c>
      <c r="B3458" s="2">
        <v>17.96364688873291</v>
      </c>
    </row>
    <row r="3459" spans="1:2" x14ac:dyDescent="0.25">
      <c r="A3459" s="3">
        <v>42188.401388888888</v>
      </c>
      <c r="B3459" s="2">
        <v>20.392007700602214</v>
      </c>
    </row>
    <row r="3460" spans="1:2" x14ac:dyDescent="0.25">
      <c r="A3460" s="3">
        <v>42188.402083333334</v>
      </c>
      <c r="B3460" s="2">
        <v>24.185802841186522</v>
      </c>
    </row>
    <row r="3461" spans="1:2" x14ac:dyDescent="0.25">
      <c r="A3461" s="3">
        <v>42188.402777777781</v>
      </c>
      <c r="B3461" s="2">
        <v>23.71491502126058</v>
      </c>
    </row>
    <row r="3462" spans="1:2" x14ac:dyDescent="0.25">
      <c r="A3462" s="3">
        <v>42188.40347222222</v>
      </c>
      <c r="B3462" s="2">
        <v>12.451495774586995</v>
      </c>
    </row>
    <row r="3463" spans="1:2" x14ac:dyDescent="0.25">
      <c r="A3463" s="3">
        <v>42188.404166666667</v>
      </c>
      <c r="B3463" s="2">
        <v>12.652721691131593</v>
      </c>
    </row>
    <row r="3464" spans="1:2" x14ac:dyDescent="0.25">
      <c r="A3464" s="3">
        <v>42188.404861111114</v>
      </c>
      <c r="B3464" s="2">
        <v>14.880099741617839</v>
      </c>
    </row>
    <row r="3465" spans="1:2" x14ac:dyDescent="0.25">
      <c r="A3465" s="3">
        <v>42188.405555555553</v>
      </c>
      <c r="B3465" s="2">
        <v>16.125645478566486</v>
      </c>
    </row>
    <row r="3466" spans="1:2" x14ac:dyDescent="0.25">
      <c r="A3466" s="3">
        <v>42188.40625</v>
      </c>
      <c r="B3466" s="2">
        <v>14.185151163736979</v>
      </c>
    </row>
    <row r="3467" spans="1:2" x14ac:dyDescent="0.25">
      <c r="A3467" s="3">
        <v>42188.406944444447</v>
      </c>
      <c r="B3467" s="2">
        <v>11.334673213958741</v>
      </c>
    </row>
    <row r="3468" spans="1:2" x14ac:dyDescent="0.25">
      <c r="A3468" s="3">
        <v>42188.407638888886</v>
      </c>
      <c r="B3468" s="2">
        <v>9.8108330567677822</v>
      </c>
    </row>
    <row r="3469" spans="1:2" x14ac:dyDescent="0.25">
      <c r="A3469" s="3">
        <v>42188.408333333333</v>
      </c>
      <c r="B3469" s="2">
        <v>5.7813161849975589</v>
      </c>
    </row>
    <row r="3470" spans="1:2" x14ac:dyDescent="0.25">
      <c r="A3470" s="3">
        <v>42188.40902777778</v>
      </c>
      <c r="B3470" s="2">
        <v>1.9578235467274985</v>
      </c>
    </row>
    <row r="3471" spans="1:2" x14ac:dyDescent="0.25">
      <c r="A3471" s="3">
        <v>42188.409722222219</v>
      </c>
      <c r="B3471" s="2">
        <v>1.0803097565968831</v>
      </c>
    </row>
    <row r="3472" spans="1:2" x14ac:dyDescent="0.25">
      <c r="A3472" s="3">
        <v>42188.410416666666</v>
      </c>
      <c r="B3472" s="2">
        <v>4.2237510999043781</v>
      </c>
    </row>
    <row r="3473" spans="1:2" x14ac:dyDescent="0.25">
      <c r="A3473" s="3">
        <v>42188.411111111112</v>
      </c>
      <c r="B3473" s="2">
        <v>16.653296279907227</v>
      </c>
    </row>
    <row r="3474" spans="1:2" x14ac:dyDescent="0.25">
      <c r="A3474" s="3">
        <v>42188.411805555559</v>
      </c>
      <c r="B3474" s="2">
        <v>18.76676305135091</v>
      </c>
    </row>
    <row r="3475" spans="1:2" x14ac:dyDescent="0.25">
      <c r="A3475" s="3">
        <v>42188.412499999999</v>
      </c>
      <c r="B3475" s="2">
        <v>23.861436716715495</v>
      </c>
    </row>
    <row r="3476" spans="1:2" x14ac:dyDescent="0.25">
      <c r="A3476" s="3">
        <v>42188.413194444445</v>
      </c>
      <c r="B3476" s="2">
        <v>28.625592676798501</v>
      </c>
    </row>
    <row r="3477" spans="1:2" x14ac:dyDescent="0.25">
      <c r="A3477" s="3">
        <v>42188.413888888892</v>
      </c>
      <c r="B3477" s="2">
        <v>27.042818450927733</v>
      </c>
    </row>
    <row r="3478" spans="1:2" x14ac:dyDescent="0.25">
      <c r="A3478" s="3">
        <v>42188.414583333331</v>
      </c>
      <c r="B3478" s="2">
        <v>30.239117050170897</v>
      </c>
    </row>
    <row r="3479" spans="1:2" x14ac:dyDescent="0.25">
      <c r="A3479" s="3">
        <v>42188.415277777778</v>
      </c>
      <c r="B3479" s="2">
        <v>35.085583877563479</v>
      </c>
    </row>
    <row r="3480" spans="1:2" x14ac:dyDescent="0.25">
      <c r="A3480" s="3">
        <v>42188.415972222225</v>
      </c>
      <c r="B3480" s="2">
        <v>32.756816991170247</v>
      </c>
    </row>
    <row r="3481" spans="1:2" x14ac:dyDescent="0.25">
      <c r="A3481" s="3">
        <v>42188.416666666664</v>
      </c>
      <c r="B3481" s="2">
        <v>26.774866294860839</v>
      </c>
    </row>
    <row r="3482" spans="1:2" x14ac:dyDescent="0.25">
      <c r="A3482" s="3">
        <v>42188.417361111111</v>
      </c>
      <c r="B3482" s="2">
        <v>19.741288280487062</v>
      </c>
    </row>
    <row r="3483" spans="1:2" x14ac:dyDescent="0.25">
      <c r="A3483" s="3">
        <v>42188.418055555558</v>
      </c>
      <c r="B3483" s="2">
        <v>3.0717351277669271</v>
      </c>
    </row>
    <row r="3484" spans="1:2" x14ac:dyDescent="0.25">
      <c r="A3484" s="3">
        <v>42188.418749999997</v>
      </c>
      <c r="B3484" s="2">
        <v>0.4698106129964193</v>
      </c>
    </row>
    <row r="3485" spans="1:2" x14ac:dyDescent="0.25">
      <c r="A3485" s="3">
        <v>42188.419444444444</v>
      </c>
      <c r="B3485" s="2">
        <v>5.8046809514363611</v>
      </c>
    </row>
    <row r="3486" spans="1:2" x14ac:dyDescent="0.25">
      <c r="A3486" s="3">
        <v>42188.420138888891</v>
      </c>
      <c r="B3486" s="2">
        <v>14.153308836619059</v>
      </c>
    </row>
    <row r="3487" spans="1:2" x14ac:dyDescent="0.25">
      <c r="A3487" s="3">
        <v>42188.42083333333</v>
      </c>
      <c r="B3487" s="2">
        <v>9.3284182866414387</v>
      </c>
    </row>
    <row r="3488" spans="1:2" x14ac:dyDescent="0.25">
      <c r="A3488" s="3">
        <v>42188.421527777777</v>
      </c>
      <c r="B3488" s="2">
        <v>10.683974520365398</v>
      </c>
    </row>
    <row r="3489" spans="1:2" x14ac:dyDescent="0.25">
      <c r="A3489" s="3">
        <v>42188.422222222223</v>
      </c>
      <c r="B3489" s="2">
        <v>13.429854202270509</v>
      </c>
    </row>
    <row r="3490" spans="1:2" x14ac:dyDescent="0.25">
      <c r="A3490" s="3">
        <v>42188.42291666667</v>
      </c>
      <c r="B3490" s="2">
        <v>15.485637537638347</v>
      </c>
    </row>
    <row r="3491" spans="1:2" x14ac:dyDescent="0.25">
      <c r="A3491" s="3">
        <v>42188.423611111109</v>
      </c>
      <c r="B3491" s="2">
        <v>12.753688621520997</v>
      </c>
    </row>
    <row r="3492" spans="1:2" x14ac:dyDescent="0.25">
      <c r="A3492" s="3">
        <v>42188.424305555556</v>
      </c>
      <c r="B3492" s="2">
        <v>8.0253094673156742</v>
      </c>
    </row>
    <row r="3493" spans="1:2" x14ac:dyDescent="0.25">
      <c r="A3493" s="3">
        <v>42188.425000000003</v>
      </c>
      <c r="B3493" s="2">
        <v>2.979654884338379</v>
      </c>
    </row>
    <row r="3494" spans="1:2" x14ac:dyDescent="0.25">
      <c r="A3494" s="3">
        <v>42188.425694444442</v>
      </c>
      <c r="B3494" s="2">
        <v>-0.72772364616394047</v>
      </c>
    </row>
    <row r="3495" spans="1:2" x14ac:dyDescent="0.25">
      <c r="A3495" s="3">
        <v>42188.426388888889</v>
      </c>
      <c r="B3495" s="2">
        <v>-2.0801748514175413</v>
      </c>
    </row>
    <row r="3496" spans="1:2" x14ac:dyDescent="0.25">
      <c r="A3496" s="3">
        <v>42188.427083333336</v>
      </c>
      <c r="B3496" s="2">
        <v>-8.5059327761332195</v>
      </c>
    </row>
    <row r="3497" spans="1:2" x14ac:dyDescent="0.25">
      <c r="A3497" s="3">
        <v>42188.427777777775</v>
      </c>
      <c r="B3497" s="2">
        <v>-12.912268733978271</v>
      </c>
    </row>
    <row r="3498" spans="1:2" x14ac:dyDescent="0.25">
      <c r="A3498" s="3">
        <v>42188.428472222222</v>
      </c>
      <c r="B3498" s="2">
        <v>-15.830721028645833</v>
      </c>
    </row>
    <row r="3499" spans="1:2" x14ac:dyDescent="0.25">
      <c r="A3499" s="3">
        <v>42188.429166666669</v>
      </c>
      <c r="B3499" s="2">
        <v>-19.328267415364582</v>
      </c>
    </row>
    <row r="3500" spans="1:2" x14ac:dyDescent="0.25">
      <c r="A3500" s="3">
        <v>42188.429861111108</v>
      </c>
      <c r="B3500" s="2">
        <v>-16.243467458089192</v>
      </c>
    </row>
    <row r="3501" spans="1:2" x14ac:dyDescent="0.25">
      <c r="A3501" s="3">
        <v>42188.430555555555</v>
      </c>
      <c r="B3501" s="2">
        <v>-15.104335975646972</v>
      </c>
    </row>
    <row r="3502" spans="1:2" x14ac:dyDescent="0.25">
      <c r="A3502" s="3">
        <v>42188.431250000001</v>
      </c>
      <c r="B3502" s="2">
        <v>-20.711635080973306</v>
      </c>
    </row>
    <row r="3503" spans="1:2" x14ac:dyDescent="0.25">
      <c r="A3503" s="3">
        <v>42188.431944444441</v>
      </c>
      <c r="B3503" s="2">
        <v>-29.373734283447266</v>
      </c>
    </row>
    <row r="3504" spans="1:2" x14ac:dyDescent="0.25">
      <c r="A3504" s="3">
        <v>42188.432638888888</v>
      </c>
      <c r="B3504" s="2">
        <v>-30.109216562906902</v>
      </c>
    </row>
    <row r="3505" spans="1:2" x14ac:dyDescent="0.25">
      <c r="A3505" s="3">
        <v>42188.433333333334</v>
      </c>
      <c r="B3505" s="2">
        <v>-34.037173716227215</v>
      </c>
    </row>
    <row r="3506" spans="1:2" x14ac:dyDescent="0.25">
      <c r="A3506" s="3">
        <v>42188.434027777781</v>
      </c>
      <c r="B3506" s="2">
        <v>-30.171445274353026</v>
      </c>
    </row>
    <row r="3507" spans="1:2" x14ac:dyDescent="0.25">
      <c r="A3507" s="3">
        <v>42188.43472222222</v>
      </c>
      <c r="B3507" s="2">
        <v>-30.260858790079752</v>
      </c>
    </row>
    <row r="3508" spans="1:2" x14ac:dyDescent="0.25">
      <c r="A3508" s="3">
        <v>42188.435416666667</v>
      </c>
      <c r="B3508" s="2">
        <v>-23.192665036519369</v>
      </c>
    </row>
    <row r="3509" spans="1:2" x14ac:dyDescent="0.25">
      <c r="A3509" s="3">
        <v>42188.436111111114</v>
      </c>
      <c r="B3509" s="2">
        <v>-12.371893850962321</v>
      </c>
    </row>
    <row r="3510" spans="1:2" x14ac:dyDescent="0.25">
      <c r="A3510" s="3">
        <v>42188.436805555553</v>
      </c>
      <c r="B3510" s="2">
        <v>-10.946191342671712</v>
      </c>
    </row>
    <row r="3511" spans="1:2" x14ac:dyDescent="0.25">
      <c r="A3511" s="3">
        <v>42188.4375</v>
      </c>
      <c r="B3511" s="2">
        <v>-12.902575047810872</v>
      </c>
    </row>
    <row r="3512" spans="1:2" x14ac:dyDescent="0.25">
      <c r="A3512" s="3">
        <v>42188.438194444447</v>
      </c>
      <c r="B3512" s="2">
        <v>-14.849511273701985</v>
      </c>
    </row>
    <row r="3513" spans="1:2" x14ac:dyDescent="0.25">
      <c r="A3513" s="3">
        <v>42188.438888888886</v>
      </c>
      <c r="B3513" s="2">
        <v>-11.831784947713215</v>
      </c>
    </row>
    <row r="3514" spans="1:2" x14ac:dyDescent="0.25">
      <c r="A3514" s="3">
        <v>42188.439583333333</v>
      </c>
      <c r="B3514" s="2">
        <v>-15.286245600382488</v>
      </c>
    </row>
    <row r="3515" spans="1:2" x14ac:dyDescent="0.25">
      <c r="A3515" s="3">
        <v>42188.44027777778</v>
      </c>
      <c r="B3515" s="2">
        <v>-19.584810384114583</v>
      </c>
    </row>
    <row r="3516" spans="1:2" x14ac:dyDescent="0.25">
      <c r="A3516" s="3">
        <v>42188.440972222219</v>
      </c>
      <c r="B3516" s="2">
        <v>-15.789360682169596</v>
      </c>
    </row>
    <row r="3517" spans="1:2" x14ac:dyDescent="0.25">
      <c r="A3517" s="3">
        <v>42188.441666666666</v>
      </c>
      <c r="B3517" s="2">
        <v>-16.671351305643718</v>
      </c>
    </row>
    <row r="3518" spans="1:2" x14ac:dyDescent="0.25">
      <c r="A3518" s="3">
        <v>42188.442361111112</v>
      </c>
      <c r="B3518" s="2">
        <v>-19.202015050252278</v>
      </c>
    </row>
    <row r="3519" spans="1:2" x14ac:dyDescent="0.25">
      <c r="A3519" s="3">
        <v>42188.443055555559</v>
      </c>
      <c r="B3519" s="2">
        <v>-21.299509811401368</v>
      </c>
    </row>
    <row r="3520" spans="1:2" x14ac:dyDescent="0.25">
      <c r="A3520" s="3">
        <v>42188.443749999999</v>
      </c>
      <c r="B3520" s="2">
        <v>-12.454312896728515</v>
      </c>
    </row>
    <row r="3521" spans="1:2" x14ac:dyDescent="0.25">
      <c r="A3521" s="3">
        <v>42188.444444444445</v>
      </c>
      <c r="B3521" s="2">
        <v>-2.8982507705688478</v>
      </c>
    </row>
    <row r="3522" spans="1:2" x14ac:dyDescent="0.25">
      <c r="A3522" s="3">
        <v>42188.445138888892</v>
      </c>
      <c r="B3522" s="2">
        <v>-4.2354257822036745</v>
      </c>
    </row>
    <row r="3523" spans="1:2" x14ac:dyDescent="0.25">
      <c r="A3523" s="3">
        <v>42188.445833333331</v>
      </c>
      <c r="B3523" s="2">
        <v>-5.1732628027598064</v>
      </c>
    </row>
    <row r="3524" spans="1:2" x14ac:dyDescent="0.25">
      <c r="A3524" s="3">
        <v>42188.446527777778</v>
      </c>
      <c r="B3524" s="2">
        <v>-7.8338720321655275</v>
      </c>
    </row>
    <row r="3525" spans="1:2" x14ac:dyDescent="0.25">
      <c r="A3525" s="3">
        <v>42188.447222222225</v>
      </c>
      <c r="B3525" s="2">
        <v>-5.4514235019683834</v>
      </c>
    </row>
    <row r="3526" spans="1:2" x14ac:dyDescent="0.25">
      <c r="A3526" s="3">
        <v>42188.447916666664</v>
      </c>
      <c r="B3526" s="2">
        <v>10.42313543955485</v>
      </c>
    </row>
    <row r="3527" spans="1:2" x14ac:dyDescent="0.25">
      <c r="A3527" s="3">
        <v>42188.448611111111</v>
      </c>
      <c r="B3527" s="2">
        <v>21.628976567586264</v>
      </c>
    </row>
    <row r="3528" spans="1:2" x14ac:dyDescent="0.25">
      <c r="A3528" s="3">
        <v>42188.449305555558</v>
      </c>
      <c r="B3528" s="2">
        <v>18.681853485107421</v>
      </c>
    </row>
    <row r="3529" spans="1:2" x14ac:dyDescent="0.25">
      <c r="A3529" s="3">
        <v>42188.45</v>
      </c>
      <c r="B3529" s="2">
        <v>25.892982737223306</v>
      </c>
    </row>
    <row r="3530" spans="1:2" x14ac:dyDescent="0.25">
      <c r="A3530" s="3">
        <v>42188.450694444444</v>
      </c>
      <c r="B3530" s="2">
        <v>28.376418304443359</v>
      </c>
    </row>
    <row r="3531" spans="1:2" x14ac:dyDescent="0.25">
      <c r="A3531" s="3">
        <v>42188.451388888891</v>
      </c>
      <c r="B3531" s="2">
        <v>36.720430374145508</v>
      </c>
    </row>
    <row r="3532" spans="1:2" x14ac:dyDescent="0.25">
      <c r="A3532" s="3">
        <v>42188.45208333333</v>
      </c>
      <c r="B3532" s="2">
        <v>35.100578689575194</v>
      </c>
    </row>
    <row r="3533" spans="1:2" x14ac:dyDescent="0.25">
      <c r="A3533" s="3">
        <v>42188.452777777777</v>
      </c>
      <c r="B3533" s="2">
        <v>20.948644510904948</v>
      </c>
    </row>
    <row r="3534" spans="1:2" x14ac:dyDescent="0.25">
      <c r="A3534" s="3">
        <v>42188.453472222223</v>
      </c>
      <c r="B3534" s="2">
        <v>14.664515717824299</v>
      </c>
    </row>
    <row r="3535" spans="1:2" x14ac:dyDescent="0.25">
      <c r="A3535" s="3">
        <v>42188.45416666667</v>
      </c>
      <c r="B3535" s="2">
        <v>12.760705534617106</v>
      </c>
    </row>
    <row r="3536" spans="1:2" x14ac:dyDescent="0.25">
      <c r="A3536" s="3">
        <v>42188.454861111109</v>
      </c>
      <c r="B3536" s="2">
        <v>13.246935494740804</v>
      </c>
    </row>
    <row r="3537" spans="1:2" x14ac:dyDescent="0.25">
      <c r="A3537" s="3">
        <v>42188.455555555556</v>
      </c>
      <c r="B3537" s="2">
        <v>5.7276928106943767</v>
      </c>
    </row>
    <row r="3538" spans="1:2" x14ac:dyDescent="0.25">
      <c r="A3538" s="3">
        <v>42188.456250000003</v>
      </c>
      <c r="B3538" s="2">
        <v>10.923609272638958</v>
      </c>
    </row>
    <row r="3539" spans="1:2" x14ac:dyDescent="0.25">
      <c r="A3539" s="3">
        <v>42188.456944444442</v>
      </c>
      <c r="B3539" s="2">
        <v>10.899336369832357</v>
      </c>
    </row>
    <row r="3540" spans="1:2" x14ac:dyDescent="0.25">
      <c r="A3540" s="3">
        <v>42188.457638888889</v>
      </c>
      <c r="B3540" s="2">
        <v>12.749270884195964</v>
      </c>
    </row>
    <row r="3541" spans="1:2" x14ac:dyDescent="0.25">
      <c r="A3541" s="3">
        <v>42188.458333333336</v>
      </c>
      <c r="B3541" s="2">
        <v>15.252710024515787</v>
      </c>
    </row>
    <row r="3542" spans="1:2" x14ac:dyDescent="0.25">
      <c r="A3542" s="3">
        <v>42188.459027777775</v>
      </c>
      <c r="B3542" s="2">
        <v>23.967026646931966</v>
      </c>
    </row>
    <row r="3543" spans="1:2" x14ac:dyDescent="0.25">
      <c r="A3543" s="3">
        <v>42188.459722222222</v>
      </c>
      <c r="B3543" s="2">
        <v>19.25600684483846</v>
      </c>
    </row>
    <row r="3544" spans="1:2" x14ac:dyDescent="0.25">
      <c r="A3544" s="3">
        <v>42188.460416666669</v>
      </c>
      <c r="B3544" s="2">
        <v>4.5752176761627199</v>
      </c>
    </row>
    <row r="3545" spans="1:2" x14ac:dyDescent="0.25">
      <c r="A3545" s="3">
        <v>42188.461111111108</v>
      </c>
      <c r="B3545" s="2">
        <v>-1.0005345344543457</v>
      </c>
    </row>
    <row r="3546" spans="1:2" x14ac:dyDescent="0.25">
      <c r="A3546" s="3">
        <v>42188.461805555555</v>
      </c>
      <c r="B3546" s="2">
        <v>-2.6423732598622638</v>
      </c>
    </row>
    <row r="3547" spans="1:2" x14ac:dyDescent="0.25">
      <c r="A3547" s="3">
        <v>42188.462500000001</v>
      </c>
      <c r="B3547" s="2">
        <v>-4.6735149383544918</v>
      </c>
    </row>
    <row r="3548" spans="1:2" x14ac:dyDescent="0.25">
      <c r="A3548" s="3">
        <v>42188.463194444441</v>
      </c>
      <c r="B3548" s="2">
        <v>-14.661098289489747</v>
      </c>
    </row>
    <row r="3549" spans="1:2" x14ac:dyDescent="0.25">
      <c r="A3549" s="3">
        <v>42188.463888888888</v>
      </c>
      <c r="B3549" s="2">
        <v>-30.82409445444743</v>
      </c>
    </row>
    <row r="3550" spans="1:2" x14ac:dyDescent="0.25">
      <c r="A3550" s="3">
        <v>42188.464583333334</v>
      </c>
      <c r="B3550" s="2">
        <v>-42.224006271362306</v>
      </c>
    </row>
    <row r="3551" spans="1:2" x14ac:dyDescent="0.25">
      <c r="A3551" s="3">
        <v>42188.465277777781</v>
      </c>
      <c r="B3551" s="2">
        <v>-40.003604888916016</v>
      </c>
    </row>
    <row r="3552" spans="1:2" x14ac:dyDescent="0.25">
      <c r="A3552" s="3">
        <v>42188.46597222222</v>
      </c>
      <c r="B3552" s="2">
        <v>-29.248608144124351</v>
      </c>
    </row>
    <row r="3553" spans="1:2" x14ac:dyDescent="0.25">
      <c r="A3553" s="3">
        <v>42188.466666666667</v>
      </c>
      <c r="B3553" s="2">
        <v>-21.255127843221029</v>
      </c>
    </row>
    <row r="3554" spans="1:2" x14ac:dyDescent="0.25">
      <c r="A3554" s="3">
        <v>42188.467361111114</v>
      </c>
      <c r="B3554" s="2">
        <v>-13.504523086547852</v>
      </c>
    </row>
    <row r="3555" spans="1:2" x14ac:dyDescent="0.25">
      <c r="A3555" s="3">
        <v>42188.468055555553</v>
      </c>
      <c r="B3555" s="2">
        <v>-5.5235227108001705</v>
      </c>
    </row>
    <row r="3556" spans="1:2" x14ac:dyDescent="0.25">
      <c r="A3556" s="3">
        <v>42188.46875</v>
      </c>
      <c r="B3556" s="2">
        <v>6.4676806847254431</v>
      </c>
    </row>
    <row r="3557" spans="1:2" x14ac:dyDescent="0.25">
      <c r="A3557" s="3">
        <v>42188.469444444447</v>
      </c>
      <c r="B3557" s="2">
        <v>13.830282179514567</v>
      </c>
    </row>
    <row r="3558" spans="1:2" x14ac:dyDescent="0.25">
      <c r="A3558" s="3">
        <v>42188.470138888886</v>
      </c>
      <c r="B3558" s="2">
        <v>16.732220840454101</v>
      </c>
    </row>
    <row r="3559" spans="1:2" x14ac:dyDescent="0.25">
      <c r="A3559" s="3">
        <v>42188.470833333333</v>
      </c>
      <c r="B3559" s="2">
        <v>15.889348665873209</v>
      </c>
    </row>
    <row r="3560" spans="1:2" x14ac:dyDescent="0.25">
      <c r="A3560" s="3">
        <v>42188.47152777778</v>
      </c>
      <c r="B3560" s="2">
        <v>21.775745519002278</v>
      </c>
    </row>
    <row r="3561" spans="1:2" x14ac:dyDescent="0.25">
      <c r="A3561" s="3">
        <v>42188.472222222219</v>
      </c>
      <c r="B3561" s="2">
        <v>16.852106920878093</v>
      </c>
    </row>
    <row r="3562" spans="1:2" x14ac:dyDescent="0.25">
      <c r="A3562" s="3">
        <v>42188.472916666666</v>
      </c>
      <c r="B3562" s="2">
        <v>16.797769896189372</v>
      </c>
    </row>
    <row r="3563" spans="1:2" x14ac:dyDescent="0.25">
      <c r="A3563" s="3">
        <v>42188.473611111112</v>
      </c>
      <c r="B3563" s="2">
        <v>15.312658182779948</v>
      </c>
    </row>
    <row r="3564" spans="1:2" x14ac:dyDescent="0.25">
      <c r="A3564" s="3">
        <v>42188.474305555559</v>
      </c>
      <c r="B3564" s="2">
        <v>15.665861066182455</v>
      </c>
    </row>
    <row r="3565" spans="1:2" x14ac:dyDescent="0.25">
      <c r="A3565" s="3">
        <v>42188.474999999999</v>
      </c>
      <c r="B3565" s="2">
        <v>17.734375127156575</v>
      </c>
    </row>
    <row r="3566" spans="1:2" x14ac:dyDescent="0.25">
      <c r="A3566" s="3">
        <v>42188.475694444445</v>
      </c>
      <c r="B3566" s="2">
        <v>15.245915190378826</v>
      </c>
    </row>
    <row r="3567" spans="1:2" x14ac:dyDescent="0.25">
      <c r="A3567" s="3">
        <v>42188.476388888892</v>
      </c>
      <c r="B3567" s="2">
        <v>19.91268434524536</v>
      </c>
    </row>
    <row r="3568" spans="1:2" x14ac:dyDescent="0.25">
      <c r="A3568" s="3">
        <v>42188.477083333331</v>
      </c>
      <c r="B3568" s="2">
        <v>21.735636202494302</v>
      </c>
    </row>
    <row r="3569" spans="1:2" x14ac:dyDescent="0.25">
      <c r="A3569" s="3">
        <v>42188.477777777778</v>
      </c>
      <c r="B3569" s="2">
        <v>17.818340937296551</v>
      </c>
    </row>
    <row r="3570" spans="1:2" x14ac:dyDescent="0.25">
      <c r="A3570" s="3">
        <v>42188.478472222225</v>
      </c>
      <c r="B3570" s="2">
        <v>13.947888247172038</v>
      </c>
    </row>
    <row r="3571" spans="1:2" x14ac:dyDescent="0.25">
      <c r="A3571" s="3">
        <v>42188.479166666664</v>
      </c>
      <c r="B3571" s="2">
        <v>7.9183762391408283</v>
      </c>
    </row>
    <row r="3572" spans="1:2" x14ac:dyDescent="0.25">
      <c r="A3572" s="3">
        <v>42188.479861111111</v>
      </c>
      <c r="B3572" s="2">
        <v>5.5048249562581377</v>
      </c>
    </row>
    <row r="3573" spans="1:2" x14ac:dyDescent="0.25">
      <c r="A3573" s="3">
        <v>42188.480555555558</v>
      </c>
      <c r="B3573" s="2">
        <v>2.037950809796651</v>
      </c>
    </row>
    <row r="3574" spans="1:2" x14ac:dyDescent="0.25">
      <c r="A3574" s="3">
        <v>42188.481249999997</v>
      </c>
      <c r="B3574" s="2">
        <v>12.687694104512532</v>
      </c>
    </row>
    <row r="3575" spans="1:2" x14ac:dyDescent="0.25">
      <c r="A3575" s="3">
        <v>42188.481944444444</v>
      </c>
      <c r="B3575" s="2">
        <v>7.754769023259481</v>
      </c>
    </row>
    <row r="3576" spans="1:2" x14ac:dyDescent="0.25">
      <c r="A3576" s="3">
        <v>42188.482638888891</v>
      </c>
      <c r="B3576" s="2">
        <v>-3.7340644041697186</v>
      </c>
    </row>
    <row r="3577" spans="1:2" x14ac:dyDescent="0.25">
      <c r="A3577" s="3">
        <v>42188.48333333333</v>
      </c>
      <c r="B3577" s="2">
        <v>-3.5056097984313963</v>
      </c>
    </row>
    <row r="3578" spans="1:2" x14ac:dyDescent="0.25">
      <c r="A3578" s="3">
        <v>42188.484027777777</v>
      </c>
      <c r="B3578" s="2">
        <v>-1.5661519527435304</v>
      </c>
    </row>
    <row r="3579" spans="1:2" x14ac:dyDescent="0.25">
      <c r="A3579" s="3">
        <v>42188.484722222223</v>
      </c>
      <c r="B3579" s="2">
        <v>-4.1139671564102169</v>
      </c>
    </row>
    <row r="3580" spans="1:2" x14ac:dyDescent="0.25">
      <c r="A3580" s="3">
        <v>42188.48541666667</v>
      </c>
      <c r="B3580" s="2">
        <v>-7.4409772237141931</v>
      </c>
    </row>
    <row r="3581" spans="1:2" x14ac:dyDescent="0.25">
      <c r="A3581" s="3">
        <v>42188.486111111109</v>
      </c>
      <c r="B3581" s="2">
        <v>-9.1137660503387448</v>
      </c>
    </row>
    <row r="3582" spans="1:2" x14ac:dyDescent="0.25">
      <c r="A3582" s="3">
        <v>42188.486805555556</v>
      </c>
      <c r="B3582" s="2">
        <v>-6.247041813532511</v>
      </c>
    </row>
    <row r="3583" spans="1:2" x14ac:dyDescent="0.25">
      <c r="A3583" s="3">
        <v>42188.487500000003</v>
      </c>
      <c r="B3583" s="2">
        <v>-1.1668269276618957</v>
      </c>
    </row>
    <row r="3584" spans="1:2" x14ac:dyDescent="0.25">
      <c r="A3584" s="3">
        <v>42188.488194444442</v>
      </c>
      <c r="B3584" s="2">
        <v>-13.546886078516643</v>
      </c>
    </row>
    <row r="3585" spans="1:2" x14ac:dyDescent="0.25">
      <c r="A3585" s="3">
        <v>42188.488888888889</v>
      </c>
      <c r="B3585" s="2">
        <v>-14.942428684234619</v>
      </c>
    </row>
    <row r="3586" spans="1:2" x14ac:dyDescent="0.25">
      <c r="A3586" s="3">
        <v>42188.489583333336</v>
      </c>
      <c r="B3586" s="2">
        <v>-15.230103460947673</v>
      </c>
    </row>
    <row r="3587" spans="1:2" x14ac:dyDescent="0.25">
      <c r="A3587" s="3">
        <v>42188.490277777775</v>
      </c>
      <c r="B3587" s="2">
        <v>-18.385749626159669</v>
      </c>
    </row>
    <row r="3588" spans="1:2" x14ac:dyDescent="0.25">
      <c r="A3588" s="3">
        <v>42188.490972222222</v>
      </c>
      <c r="B3588" s="2">
        <v>-19.031310335795084</v>
      </c>
    </row>
    <row r="3589" spans="1:2" x14ac:dyDescent="0.25">
      <c r="A3589" s="3">
        <v>42188.491666666669</v>
      </c>
      <c r="B3589" s="2">
        <v>-19.34221731821696</v>
      </c>
    </row>
    <row r="3590" spans="1:2" x14ac:dyDescent="0.25">
      <c r="A3590" s="3">
        <v>42188.492361111108</v>
      </c>
      <c r="B3590" s="2">
        <v>-21.375332768758138</v>
      </c>
    </row>
    <row r="3591" spans="1:2" x14ac:dyDescent="0.25">
      <c r="A3591" s="3">
        <v>42188.493055555555</v>
      </c>
      <c r="B3591" s="2">
        <v>-20.827841822306315</v>
      </c>
    </row>
    <row r="3592" spans="1:2" x14ac:dyDescent="0.25">
      <c r="A3592" s="3">
        <v>42188.493750000001</v>
      </c>
      <c r="B3592" s="2">
        <v>-13.866934982935588</v>
      </c>
    </row>
    <row r="3593" spans="1:2" x14ac:dyDescent="0.25">
      <c r="A3593" s="3">
        <v>42188.494444444441</v>
      </c>
      <c r="B3593" s="2">
        <v>-8.5981768767038975</v>
      </c>
    </row>
    <row r="3594" spans="1:2" x14ac:dyDescent="0.25">
      <c r="A3594" s="3">
        <v>42188.495138888888</v>
      </c>
      <c r="B3594" s="2">
        <v>-18.412779649098713</v>
      </c>
    </row>
    <row r="3595" spans="1:2" x14ac:dyDescent="0.25">
      <c r="A3595" s="3">
        <v>42188.495833333334</v>
      </c>
      <c r="B3595" s="2">
        <v>-19.679767227172853</v>
      </c>
    </row>
    <row r="3596" spans="1:2" x14ac:dyDescent="0.25">
      <c r="A3596" s="3">
        <v>42188.496527777781</v>
      </c>
      <c r="B3596" s="2">
        <v>-16.901700941721597</v>
      </c>
    </row>
    <row r="3597" spans="1:2" x14ac:dyDescent="0.25">
      <c r="A3597" s="3">
        <v>42188.49722222222</v>
      </c>
      <c r="B3597" s="2">
        <v>-15.080954806009929</v>
      </c>
    </row>
    <row r="3598" spans="1:2" x14ac:dyDescent="0.25">
      <c r="A3598" s="3">
        <v>42188.497916666667</v>
      </c>
      <c r="B3598" s="2">
        <v>-11.114908281962077</v>
      </c>
    </row>
    <row r="3599" spans="1:2" x14ac:dyDescent="0.25">
      <c r="A3599" s="3">
        <v>42188.498611111114</v>
      </c>
      <c r="B3599" s="2">
        <v>-12.882985432942709</v>
      </c>
    </row>
    <row r="3600" spans="1:2" x14ac:dyDescent="0.25">
      <c r="A3600" s="3">
        <v>42188.499305555553</v>
      </c>
      <c r="B3600" s="2">
        <v>-12.472322241465251</v>
      </c>
    </row>
    <row r="3601" spans="1:2" x14ac:dyDescent="0.25">
      <c r="A3601" s="3">
        <v>42188.5</v>
      </c>
      <c r="B3601" s="2">
        <v>-11.16364475886027</v>
      </c>
    </row>
    <row r="3602" spans="1:2" x14ac:dyDescent="0.25">
      <c r="A3602" s="3">
        <v>42188.500694444447</v>
      </c>
      <c r="B3602" s="2">
        <v>-12.236105155944824</v>
      </c>
    </row>
    <row r="3603" spans="1:2" x14ac:dyDescent="0.25">
      <c r="A3603" s="3">
        <v>42188.501388888886</v>
      </c>
      <c r="B3603" s="2">
        <v>-11.968418884277344</v>
      </c>
    </row>
    <row r="3604" spans="1:2" x14ac:dyDescent="0.25">
      <c r="A3604" s="3">
        <v>42188.502083333333</v>
      </c>
      <c r="B3604" s="2">
        <v>-7.641862408320109</v>
      </c>
    </row>
    <row r="3605" spans="1:2" x14ac:dyDescent="0.25">
      <c r="A3605" s="3">
        <v>42188.50277777778</v>
      </c>
      <c r="B3605" s="2">
        <v>-6.5735836029052734</v>
      </c>
    </row>
    <row r="3606" spans="1:2" x14ac:dyDescent="0.25">
      <c r="A3606" s="3">
        <v>42188.503472222219</v>
      </c>
      <c r="B3606" s="2">
        <v>-2.5025415102640789</v>
      </c>
    </row>
    <row r="3607" spans="1:2" x14ac:dyDescent="0.25">
      <c r="A3607" s="3">
        <v>42188.504166666666</v>
      </c>
      <c r="B3607" s="2">
        <v>-0.62348963419596359</v>
      </c>
    </row>
    <row r="3608" spans="1:2" x14ac:dyDescent="0.25">
      <c r="A3608" s="3">
        <v>42188.504861111112</v>
      </c>
      <c r="B3608" s="2">
        <v>2.6317830403645832</v>
      </c>
    </row>
    <row r="3609" spans="1:2" x14ac:dyDescent="0.25">
      <c r="A3609" s="3">
        <v>42188.505555555559</v>
      </c>
      <c r="B3609" s="2">
        <v>8.4685724099477131</v>
      </c>
    </row>
    <row r="3610" spans="1:2" x14ac:dyDescent="0.25">
      <c r="A3610" s="3">
        <v>42188.506249999999</v>
      </c>
      <c r="B3610" s="2">
        <v>11.679850180943808</v>
      </c>
    </row>
    <row r="3611" spans="1:2" x14ac:dyDescent="0.25">
      <c r="A3611" s="3">
        <v>42188.506944444445</v>
      </c>
      <c r="B3611" s="2">
        <v>16.501389948527017</v>
      </c>
    </row>
    <row r="3612" spans="1:2" x14ac:dyDescent="0.25">
      <c r="A3612" s="3">
        <v>42188.507638888892</v>
      </c>
      <c r="B3612" s="2">
        <v>16.635119756062824</v>
      </c>
    </row>
    <row r="3613" spans="1:2" x14ac:dyDescent="0.25">
      <c r="A3613" s="3">
        <v>42188.508333333331</v>
      </c>
      <c r="B3613" s="2">
        <v>15.140640131632487</v>
      </c>
    </row>
    <row r="3614" spans="1:2" x14ac:dyDescent="0.25">
      <c r="A3614" s="3">
        <v>42188.509027777778</v>
      </c>
      <c r="B3614" s="2">
        <v>12.661042308807373</v>
      </c>
    </row>
    <row r="3615" spans="1:2" x14ac:dyDescent="0.25">
      <c r="A3615" s="3">
        <v>42188.509722222225</v>
      </c>
      <c r="B3615" s="2">
        <v>12.560826396942138</v>
      </c>
    </row>
    <row r="3616" spans="1:2" x14ac:dyDescent="0.25">
      <c r="A3616" s="3">
        <v>42188.510416666664</v>
      </c>
      <c r="B3616" s="2">
        <v>8.8735113382339481</v>
      </c>
    </row>
    <row r="3617" spans="1:2" x14ac:dyDescent="0.25">
      <c r="A3617" s="3">
        <v>42188.511111111111</v>
      </c>
      <c r="B3617" s="2">
        <v>7.8487156391143795</v>
      </c>
    </row>
    <row r="3618" spans="1:2" x14ac:dyDescent="0.25">
      <c r="A3618" s="3">
        <v>42188.511805555558</v>
      </c>
      <c r="B3618" s="2">
        <v>8.7706518332163501</v>
      </c>
    </row>
    <row r="3619" spans="1:2" x14ac:dyDescent="0.25">
      <c r="A3619" s="3">
        <v>42188.512499999997</v>
      </c>
      <c r="B3619" s="2">
        <v>11.736415481567382</v>
      </c>
    </row>
    <row r="3620" spans="1:2" x14ac:dyDescent="0.25">
      <c r="A3620" s="3">
        <v>42188.513194444444</v>
      </c>
      <c r="B3620" s="2">
        <v>8.2306765079498287</v>
      </c>
    </row>
    <row r="3621" spans="1:2" x14ac:dyDescent="0.25">
      <c r="A3621" s="3">
        <v>42188.513888888891</v>
      </c>
      <c r="B3621" s="2">
        <v>-0.464104696114858</v>
      </c>
    </row>
    <row r="3622" spans="1:2" x14ac:dyDescent="0.25">
      <c r="A3622" s="3">
        <v>42188.51458333333</v>
      </c>
      <c r="B3622" s="2">
        <v>0.94667389790217082</v>
      </c>
    </row>
    <row r="3623" spans="1:2" x14ac:dyDescent="0.25">
      <c r="A3623" s="3">
        <v>42188.515277777777</v>
      </c>
      <c r="B3623" s="2">
        <v>-2.17860430876414</v>
      </c>
    </row>
    <row r="3624" spans="1:2" x14ac:dyDescent="0.25">
      <c r="A3624" s="3">
        <v>42188.515972222223</v>
      </c>
      <c r="B3624" s="2">
        <v>2.9925933678944907</v>
      </c>
    </row>
    <row r="3625" spans="1:2" x14ac:dyDescent="0.25">
      <c r="A3625" s="3">
        <v>42188.51666666667</v>
      </c>
      <c r="B3625" s="2">
        <v>-6.2452566623687744</v>
      </c>
    </row>
    <row r="3626" spans="1:2" x14ac:dyDescent="0.25">
      <c r="A3626" s="3">
        <v>42188.517361111109</v>
      </c>
      <c r="B3626" s="2">
        <v>-11.167163626352947</v>
      </c>
    </row>
    <row r="3627" spans="1:2" x14ac:dyDescent="0.25">
      <c r="A3627" s="3">
        <v>42188.518055555556</v>
      </c>
      <c r="B3627" s="2">
        <v>-10.826493295033773</v>
      </c>
    </row>
    <row r="3628" spans="1:2" x14ac:dyDescent="0.25">
      <c r="A3628" s="3">
        <v>42188.518750000003</v>
      </c>
      <c r="B3628" s="2">
        <v>-7.4673763275146481</v>
      </c>
    </row>
    <row r="3629" spans="1:2" x14ac:dyDescent="0.25">
      <c r="A3629" s="3">
        <v>42188.519444444442</v>
      </c>
      <c r="B3629" s="2">
        <v>-1.1592326958974202</v>
      </c>
    </row>
    <row r="3630" spans="1:2" x14ac:dyDescent="0.25">
      <c r="A3630" s="3">
        <v>42188.520138888889</v>
      </c>
      <c r="B3630" s="2">
        <v>-4.2458907445271814</v>
      </c>
    </row>
    <row r="3631" spans="1:2" x14ac:dyDescent="0.25">
      <c r="A3631" s="3">
        <v>42188.520833333336</v>
      </c>
      <c r="B3631" s="2">
        <v>-11.027646255493163</v>
      </c>
    </row>
    <row r="3632" spans="1:2" x14ac:dyDescent="0.25">
      <c r="A3632" s="3">
        <v>42188.521527777775</v>
      </c>
      <c r="B3632" s="2">
        <v>-10.43767596880595</v>
      </c>
    </row>
    <row r="3633" spans="1:2" x14ac:dyDescent="0.25">
      <c r="A3633" s="3">
        <v>42188.522222222222</v>
      </c>
      <c r="B3633" s="2">
        <v>-10.603574101130167</v>
      </c>
    </row>
    <row r="3634" spans="1:2" x14ac:dyDescent="0.25">
      <c r="A3634" s="3">
        <v>42188.522916666669</v>
      </c>
      <c r="B3634" s="2">
        <v>-14.410680214564005</v>
      </c>
    </row>
    <row r="3635" spans="1:2" x14ac:dyDescent="0.25">
      <c r="A3635" s="3">
        <v>42188.523611111108</v>
      </c>
      <c r="B3635" s="2">
        <v>-14.867415110270182</v>
      </c>
    </row>
    <row r="3636" spans="1:2" x14ac:dyDescent="0.25">
      <c r="A3636" s="3">
        <v>42188.524305555555</v>
      </c>
      <c r="B3636" s="2">
        <v>-10.888776175181071</v>
      </c>
    </row>
    <row r="3637" spans="1:2" x14ac:dyDescent="0.25">
      <c r="A3637" s="3">
        <v>42188.525000000001</v>
      </c>
      <c r="B3637" s="2">
        <v>-11.203867530822754</v>
      </c>
    </row>
    <row r="3638" spans="1:2" x14ac:dyDescent="0.25">
      <c r="A3638" s="3">
        <v>42188.525694444441</v>
      </c>
      <c r="B3638" s="2">
        <v>-11.768212699890137</v>
      </c>
    </row>
    <row r="3639" spans="1:2" x14ac:dyDescent="0.25">
      <c r="A3639" s="3">
        <v>42188.526388888888</v>
      </c>
      <c r="B3639" s="2">
        <v>-11.867463111877441</v>
      </c>
    </row>
    <row r="3640" spans="1:2" x14ac:dyDescent="0.25">
      <c r="A3640" s="3">
        <v>42188.527083333334</v>
      </c>
      <c r="B3640" s="2">
        <v>-14.010835234324137</v>
      </c>
    </row>
    <row r="3641" spans="1:2" x14ac:dyDescent="0.25">
      <c r="A3641" s="3">
        <v>42188.527777777781</v>
      </c>
      <c r="B3641" s="2">
        <v>-18.277106952667236</v>
      </c>
    </row>
    <row r="3642" spans="1:2" x14ac:dyDescent="0.25">
      <c r="A3642" s="3">
        <v>42188.52847222222</v>
      </c>
      <c r="B3642" s="2">
        <v>-21.869858678181966</v>
      </c>
    </row>
    <row r="3643" spans="1:2" x14ac:dyDescent="0.25">
      <c r="A3643" s="3">
        <v>42188.529166666667</v>
      </c>
      <c r="B3643" s="2">
        <v>-14.452026017506917</v>
      </c>
    </row>
    <row r="3644" spans="1:2" x14ac:dyDescent="0.25">
      <c r="A3644" s="3">
        <v>42188.529861111114</v>
      </c>
      <c r="B3644" s="2">
        <v>-5.1741580406824745</v>
      </c>
    </row>
    <row r="3645" spans="1:2" x14ac:dyDescent="0.25">
      <c r="A3645" s="3">
        <v>42188.530555555553</v>
      </c>
      <c r="B3645" s="2">
        <v>5.4183448394139608</v>
      </c>
    </row>
    <row r="3646" spans="1:2" x14ac:dyDescent="0.25">
      <c r="A3646" s="3">
        <v>42188.53125</v>
      </c>
      <c r="B3646" s="2">
        <v>8.9853822867075603</v>
      </c>
    </row>
    <row r="3647" spans="1:2" x14ac:dyDescent="0.25">
      <c r="A3647" s="3">
        <v>42188.531944444447</v>
      </c>
      <c r="B3647" s="2">
        <v>8.2440230210622154</v>
      </c>
    </row>
    <row r="3648" spans="1:2" x14ac:dyDescent="0.25">
      <c r="A3648" s="3">
        <v>42188.532638888886</v>
      </c>
      <c r="B3648" s="2">
        <v>6.131629149119059E-2</v>
      </c>
    </row>
    <row r="3649" spans="1:2" x14ac:dyDescent="0.25">
      <c r="A3649" s="3">
        <v>42188.533333333333</v>
      </c>
      <c r="B3649" s="2">
        <v>1.291593329111735</v>
      </c>
    </row>
    <row r="3650" spans="1:2" x14ac:dyDescent="0.25">
      <c r="A3650" s="3">
        <v>42188.53402777778</v>
      </c>
      <c r="B3650" s="2">
        <v>4.362836933135986</v>
      </c>
    </row>
    <row r="3651" spans="1:2" x14ac:dyDescent="0.25">
      <c r="A3651" s="3">
        <v>42188.534722222219</v>
      </c>
      <c r="B3651" s="2">
        <v>7.8037671724955242</v>
      </c>
    </row>
    <row r="3652" spans="1:2" x14ac:dyDescent="0.25">
      <c r="A3652" s="3">
        <v>42188.535416666666</v>
      </c>
      <c r="B3652" s="2">
        <v>7.0646865844726561</v>
      </c>
    </row>
    <row r="3653" spans="1:2" x14ac:dyDescent="0.25">
      <c r="A3653" s="3">
        <v>42188.536111111112</v>
      </c>
      <c r="B3653" s="2">
        <v>2.5560111085573833</v>
      </c>
    </row>
    <row r="3654" spans="1:2" x14ac:dyDescent="0.25">
      <c r="A3654" s="3">
        <v>42188.536805555559</v>
      </c>
      <c r="B3654" s="2">
        <v>4.3038339694341028</v>
      </c>
    </row>
    <row r="3655" spans="1:2" x14ac:dyDescent="0.25">
      <c r="A3655" s="3">
        <v>42188.537499999999</v>
      </c>
      <c r="B3655" s="2">
        <v>5.2804548263549806</v>
      </c>
    </row>
    <row r="3656" spans="1:2" x14ac:dyDescent="0.25">
      <c r="A3656" s="3">
        <v>42188.538194444445</v>
      </c>
      <c r="B3656" s="2">
        <v>8.1445304234822586</v>
      </c>
    </row>
    <row r="3657" spans="1:2" x14ac:dyDescent="0.25">
      <c r="A3657" s="3">
        <v>42188.538888888892</v>
      </c>
      <c r="B3657" s="2">
        <v>3.4267425139745078</v>
      </c>
    </row>
    <row r="3658" spans="1:2" x14ac:dyDescent="0.25">
      <c r="A3658" s="3">
        <v>42188.539583333331</v>
      </c>
      <c r="B3658" s="2">
        <v>5.0319080591201786</v>
      </c>
    </row>
    <row r="3659" spans="1:2" x14ac:dyDescent="0.25">
      <c r="A3659" s="3">
        <v>42188.540277777778</v>
      </c>
      <c r="B3659" s="2">
        <v>11.063082917531331</v>
      </c>
    </row>
    <row r="3660" spans="1:2" x14ac:dyDescent="0.25">
      <c r="A3660" s="3">
        <v>42188.540972222225</v>
      </c>
      <c r="B3660" s="2">
        <v>4.9825901985168457</v>
      </c>
    </row>
    <row r="3661" spans="1:2" x14ac:dyDescent="0.25">
      <c r="A3661" s="3">
        <v>42188.541666666664</v>
      </c>
      <c r="B3661" s="2">
        <v>8.4728785514831539</v>
      </c>
    </row>
    <row r="3662" spans="1:2" x14ac:dyDescent="0.25">
      <c r="A3662" s="3">
        <v>42188.542361111111</v>
      </c>
      <c r="B3662" s="2">
        <v>13.147027111053466</v>
      </c>
    </row>
    <row r="3663" spans="1:2" x14ac:dyDescent="0.25">
      <c r="A3663" s="3">
        <v>42188.543055555558</v>
      </c>
      <c r="B3663" s="2">
        <v>17.583598454793293</v>
      </c>
    </row>
    <row r="3664" spans="1:2" x14ac:dyDescent="0.25">
      <c r="A3664" s="3">
        <v>42188.543749999997</v>
      </c>
      <c r="B3664" s="2">
        <v>18.804338137308758</v>
      </c>
    </row>
    <row r="3665" spans="1:2" x14ac:dyDescent="0.25">
      <c r="A3665" s="3">
        <v>42188.544444444444</v>
      </c>
      <c r="B3665" s="2">
        <v>19.416850026448568</v>
      </c>
    </row>
    <row r="3666" spans="1:2" x14ac:dyDescent="0.25">
      <c r="A3666" s="3">
        <v>42188.545138888891</v>
      </c>
      <c r="B3666" s="2">
        <v>17.21939452489217</v>
      </c>
    </row>
    <row r="3667" spans="1:2" x14ac:dyDescent="0.25">
      <c r="A3667" s="3">
        <v>42188.54583333333</v>
      </c>
      <c r="B3667" s="2">
        <v>15.680985164642333</v>
      </c>
    </row>
    <row r="3668" spans="1:2" x14ac:dyDescent="0.25">
      <c r="A3668" s="3">
        <v>42188.546527777777</v>
      </c>
      <c r="B3668" s="2">
        <v>13.431965732574463</v>
      </c>
    </row>
    <row r="3669" spans="1:2" x14ac:dyDescent="0.25">
      <c r="A3669" s="3">
        <v>42188.547222222223</v>
      </c>
      <c r="B3669" s="2">
        <v>13.104527219136555</v>
      </c>
    </row>
    <row r="3670" spans="1:2" x14ac:dyDescent="0.25">
      <c r="A3670" s="3">
        <v>42188.54791666667</v>
      </c>
      <c r="B3670" s="2">
        <v>15.610880120595295</v>
      </c>
    </row>
    <row r="3671" spans="1:2" x14ac:dyDescent="0.25">
      <c r="A3671" s="3">
        <v>42188.548611111109</v>
      </c>
      <c r="B3671" s="2">
        <v>15.931322606404622</v>
      </c>
    </row>
    <row r="3672" spans="1:2" x14ac:dyDescent="0.25">
      <c r="A3672" s="3">
        <v>42188.549305555556</v>
      </c>
      <c r="B3672" s="2">
        <v>9.9664903004964192</v>
      </c>
    </row>
    <row r="3673" spans="1:2" x14ac:dyDescent="0.25">
      <c r="A3673" s="3">
        <v>42188.55</v>
      </c>
      <c r="B3673" s="2">
        <v>7.1370116551717127</v>
      </c>
    </row>
    <row r="3674" spans="1:2" x14ac:dyDescent="0.25">
      <c r="A3674" s="3">
        <v>42188.550694444442</v>
      </c>
      <c r="B3674" s="2">
        <v>11.143120765686035</v>
      </c>
    </row>
    <row r="3675" spans="1:2" x14ac:dyDescent="0.25">
      <c r="A3675" s="3">
        <v>42188.551388888889</v>
      </c>
      <c r="B3675" s="2">
        <v>6.9770486036936443</v>
      </c>
    </row>
    <row r="3676" spans="1:2" x14ac:dyDescent="0.25">
      <c r="A3676" s="3">
        <v>42188.552083333336</v>
      </c>
      <c r="B3676" s="2">
        <v>5.5137627601623533</v>
      </c>
    </row>
    <row r="3677" spans="1:2" x14ac:dyDescent="0.25">
      <c r="A3677" s="3">
        <v>42188.552777777775</v>
      </c>
      <c r="B3677" s="2">
        <v>4.1350203514099118</v>
      </c>
    </row>
    <row r="3678" spans="1:2" x14ac:dyDescent="0.25">
      <c r="A3678" s="3">
        <v>42188.553472222222</v>
      </c>
      <c r="B3678" s="2">
        <v>9.0000236829121913</v>
      </c>
    </row>
    <row r="3679" spans="1:2" x14ac:dyDescent="0.25">
      <c r="A3679" s="3">
        <v>42188.554166666669</v>
      </c>
      <c r="B3679" s="2">
        <v>4.24113670984904</v>
      </c>
    </row>
    <row r="3680" spans="1:2" x14ac:dyDescent="0.25">
      <c r="A3680" s="3">
        <v>42188.554861111108</v>
      </c>
      <c r="B3680" s="2">
        <v>3.551073741912842</v>
      </c>
    </row>
    <row r="3681" spans="1:2" x14ac:dyDescent="0.25">
      <c r="A3681" s="3">
        <v>42188.555555555555</v>
      </c>
      <c r="B3681" s="2">
        <v>-7.9641469319661456E-2</v>
      </c>
    </row>
    <row r="3682" spans="1:2" x14ac:dyDescent="0.25">
      <c r="A3682" s="3">
        <v>42188.556250000001</v>
      </c>
      <c r="B3682" s="2">
        <v>-0.54691282908121741</v>
      </c>
    </row>
    <row r="3683" spans="1:2" x14ac:dyDescent="0.25">
      <c r="A3683" s="3">
        <v>42188.556944444441</v>
      </c>
      <c r="B3683" s="2">
        <v>2.0798217137654622</v>
      </c>
    </row>
    <row r="3684" spans="1:2" x14ac:dyDescent="0.25">
      <c r="A3684" s="3">
        <v>42188.557638888888</v>
      </c>
      <c r="B3684" s="2">
        <v>0.79853021303812666</v>
      </c>
    </row>
    <row r="3685" spans="1:2" x14ac:dyDescent="0.25">
      <c r="A3685" s="3">
        <v>42188.558333333334</v>
      </c>
      <c r="B3685" s="2">
        <v>-1.6642114559809367</v>
      </c>
    </row>
    <row r="3686" spans="1:2" x14ac:dyDescent="0.25">
      <c r="A3686" s="3">
        <v>42188.559027777781</v>
      </c>
      <c r="B3686" s="2">
        <v>-3.3335422833760577</v>
      </c>
    </row>
    <row r="3687" spans="1:2" x14ac:dyDescent="0.25">
      <c r="A3687" s="3">
        <v>42188.55972222222</v>
      </c>
      <c r="B3687" s="2">
        <v>-6.7972141265869137</v>
      </c>
    </row>
    <row r="3688" spans="1:2" x14ac:dyDescent="0.25">
      <c r="A3688" s="3">
        <v>42188.560416666667</v>
      </c>
      <c r="B3688" s="2">
        <v>-6.5677209377288817</v>
      </c>
    </row>
    <row r="3689" spans="1:2" x14ac:dyDescent="0.25">
      <c r="A3689" s="3">
        <v>42188.561111111114</v>
      </c>
      <c r="B3689" s="2">
        <v>-5.6782393773396809</v>
      </c>
    </row>
    <row r="3690" spans="1:2" x14ac:dyDescent="0.25">
      <c r="A3690" s="3">
        <v>42188.561805555553</v>
      </c>
      <c r="B3690" s="2">
        <v>-5.0437691370646158</v>
      </c>
    </row>
    <row r="3691" spans="1:2" x14ac:dyDescent="0.25">
      <c r="A3691" s="3">
        <v>42188.5625</v>
      </c>
      <c r="B3691" s="2">
        <v>-5.1417513529459633</v>
      </c>
    </row>
    <row r="3692" spans="1:2" x14ac:dyDescent="0.25">
      <c r="A3692" s="3">
        <v>42188.563194444447</v>
      </c>
      <c r="B3692" s="2">
        <v>1.4165356159210205</v>
      </c>
    </row>
    <row r="3693" spans="1:2" x14ac:dyDescent="0.25">
      <c r="A3693" s="3">
        <v>42188.563888888886</v>
      </c>
      <c r="B3693" s="2">
        <v>7.4125648657480872</v>
      </c>
    </row>
    <row r="3694" spans="1:2" x14ac:dyDescent="0.25">
      <c r="A3694" s="3">
        <v>42188.564583333333</v>
      </c>
      <c r="B3694" s="2">
        <v>5.62159522374471</v>
      </c>
    </row>
    <row r="3695" spans="1:2" x14ac:dyDescent="0.25">
      <c r="A3695" s="3">
        <v>42188.56527777778</v>
      </c>
      <c r="B3695" s="2">
        <v>8.6435356934865322</v>
      </c>
    </row>
    <row r="3696" spans="1:2" x14ac:dyDescent="0.25">
      <c r="A3696" s="3">
        <v>42188.565972222219</v>
      </c>
      <c r="B3696" s="2">
        <v>12.728412993748982</v>
      </c>
    </row>
    <row r="3697" spans="1:2" x14ac:dyDescent="0.25">
      <c r="A3697" s="3">
        <v>42188.566666666666</v>
      </c>
      <c r="B3697" s="2">
        <v>21.593638483683268</v>
      </c>
    </row>
    <row r="3698" spans="1:2" x14ac:dyDescent="0.25">
      <c r="A3698" s="3">
        <v>42188.567361111112</v>
      </c>
      <c r="B3698" s="2">
        <v>34.564254760742188</v>
      </c>
    </row>
    <row r="3699" spans="1:2" x14ac:dyDescent="0.25">
      <c r="A3699" s="3">
        <v>42188.568055555559</v>
      </c>
      <c r="B3699" s="2">
        <v>40.860983085632327</v>
      </c>
    </row>
    <row r="3700" spans="1:2" x14ac:dyDescent="0.25">
      <c r="A3700" s="3">
        <v>42188.568749999999</v>
      </c>
      <c r="B3700" s="2">
        <v>29.314242871602378</v>
      </c>
    </row>
    <row r="3701" spans="1:2" x14ac:dyDescent="0.25">
      <c r="A3701" s="3">
        <v>42188.569444444445</v>
      </c>
      <c r="B3701" s="2">
        <v>32.482188860575356</v>
      </c>
    </row>
    <row r="3702" spans="1:2" x14ac:dyDescent="0.25">
      <c r="A3702" s="3">
        <v>42188.570138888892</v>
      </c>
      <c r="B3702" s="2">
        <v>30.347147305806477</v>
      </c>
    </row>
    <row r="3703" spans="1:2" x14ac:dyDescent="0.25">
      <c r="A3703" s="3">
        <v>42188.570833333331</v>
      </c>
      <c r="B3703" s="2">
        <v>26.324719937642417</v>
      </c>
    </row>
    <row r="3704" spans="1:2" x14ac:dyDescent="0.25">
      <c r="A3704" s="3">
        <v>42188.571527777778</v>
      </c>
      <c r="B3704" s="2">
        <v>22.73938643137614</v>
      </c>
    </row>
    <row r="3705" spans="1:2" x14ac:dyDescent="0.25">
      <c r="A3705" s="3">
        <v>42188.572222222225</v>
      </c>
      <c r="B3705" s="2">
        <v>22.091643142700196</v>
      </c>
    </row>
    <row r="3706" spans="1:2" x14ac:dyDescent="0.25">
      <c r="A3706" s="3">
        <v>42188.572916666664</v>
      </c>
      <c r="B3706" s="2">
        <v>16.858429654439291</v>
      </c>
    </row>
    <row r="3707" spans="1:2" x14ac:dyDescent="0.25">
      <c r="A3707" s="3">
        <v>42188.573611111111</v>
      </c>
      <c r="B3707" s="2">
        <v>12.009542751312257</v>
      </c>
    </row>
    <row r="3708" spans="1:2" x14ac:dyDescent="0.25">
      <c r="A3708" s="3">
        <v>42188.574305555558</v>
      </c>
      <c r="B3708" s="2">
        <v>16.690600808461507</v>
      </c>
    </row>
    <row r="3709" spans="1:2" x14ac:dyDescent="0.25">
      <c r="A3709" s="3">
        <v>42188.574999999997</v>
      </c>
      <c r="B3709" s="2">
        <v>14.75996077855428</v>
      </c>
    </row>
    <row r="3710" spans="1:2" x14ac:dyDescent="0.25">
      <c r="A3710" s="3">
        <v>42188.575694444444</v>
      </c>
      <c r="B3710" s="2">
        <v>18.557893117268879</v>
      </c>
    </row>
    <row r="3711" spans="1:2" x14ac:dyDescent="0.25">
      <c r="A3711" s="3">
        <v>42188.576388888891</v>
      </c>
      <c r="B3711" s="2">
        <v>19.753720855712892</v>
      </c>
    </row>
    <row r="3712" spans="1:2" x14ac:dyDescent="0.25">
      <c r="A3712" s="3">
        <v>42188.57708333333</v>
      </c>
      <c r="B3712" s="2">
        <v>17.304359563191731</v>
      </c>
    </row>
    <row r="3713" spans="1:2" x14ac:dyDescent="0.25">
      <c r="A3713" s="3">
        <v>42188.577777777777</v>
      </c>
      <c r="B3713" s="2">
        <v>12.237007904052735</v>
      </c>
    </row>
    <row r="3714" spans="1:2" x14ac:dyDescent="0.25">
      <c r="A3714" s="3">
        <v>42188.578472222223</v>
      </c>
      <c r="B3714" s="2">
        <v>10.258945115407307</v>
      </c>
    </row>
    <row r="3715" spans="1:2" x14ac:dyDescent="0.25">
      <c r="A3715" s="3">
        <v>42188.57916666667</v>
      </c>
      <c r="B3715" s="2">
        <v>8.4475004990895588</v>
      </c>
    </row>
    <row r="3716" spans="1:2" x14ac:dyDescent="0.25">
      <c r="A3716" s="3">
        <v>42188.579861111109</v>
      </c>
      <c r="B3716" s="2">
        <v>7.5899081389109293</v>
      </c>
    </row>
    <row r="3717" spans="1:2" x14ac:dyDescent="0.25">
      <c r="A3717" s="3">
        <v>42188.580555555556</v>
      </c>
      <c r="B3717" s="2">
        <v>-1.6510243256886801</v>
      </c>
    </row>
    <row r="3718" spans="1:2" x14ac:dyDescent="0.25">
      <c r="A3718" s="3">
        <v>42188.581250000003</v>
      </c>
      <c r="B3718" s="2">
        <v>-4.7765207449595133</v>
      </c>
    </row>
    <row r="3719" spans="1:2" x14ac:dyDescent="0.25">
      <c r="A3719" s="3">
        <v>42188.581944444442</v>
      </c>
      <c r="B3719" s="2">
        <v>-4.772304201126099</v>
      </c>
    </row>
    <row r="3720" spans="1:2" x14ac:dyDescent="0.25">
      <c r="A3720" s="3">
        <v>42188.582638888889</v>
      </c>
      <c r="B3720" s="2">
        <v>-6.7481534639994303</v>
      </c>
    </row>
    <row r="3721" spans="1:2" x14ac:dyDescent="0.25">
      <c r="A3721" s="3">
        <v>42188.583333333336</v>
      </c>
      <c r="B3721" s="2">
        <v>-12.64451486269633</v>
      </c>
    </row>
    <row r="3722" spans="1:2" x14ac:dyDescent="0.25">
      <c r="A3722" s="3">
        <v>42188.584027777775</v>
      </c>
      <c r="B3722" s="2">
        <v>-19.464223416646323</v>
      </c>
    </row>
    <row r="3723" spans="1:2" x14ac:dyDescent="0.25">
      <c r="A3723" s="3">
        <v>42188.584722222222</v>
      </c>
      <c r="B3723" s="2">
        <v>-18.39220848083496</v>
      </c>
    </row>
    <row r="3724" spans="1:2" x14ac:dyDescent="0.25">
      <c r="A3724" s="3">
        <v>42188.585416666669</v>
      </c>
      <c r="B3724" s="2">
        <v>-22.505320103963218</v>
      </c>
    </row>
    <row r="3725" spans="1:2" x14ac:dyDescent="0.25">
      <c r="A3725" s="3">
        <v>42188.586111111108</v>
      </c>
      <c r="B3725" s="2">
        <v>-25.755723126729329</v>
      </c>
    </row>
    <row r="3726" spans="1:2" x14ac:dyDescent="0.25">
      <c r="A3726" s="3">
        <v>42188.586805555555</v>
      </c>
      <c r="B3726" s="2">
        <v>-30.861013221740723</v>
      </c>
    </row>
    <row r="3727" spans="1:2" x14ac:dyDescent="0.25">
      <c r="A3727" s="3">
        <v>42188.587500000001</v>
      </c>
      <c r="B3727" s="2">
        <v>-37.361472066243486</v>
      </c>
    </row>
    <row r="3728" spans="1:2" x14ac:dyDescent="0.25">
      <c r="A3728" s="3">
        <v>42188.588194444441</v>
      </c>
      <c r="B3728" s="2">
        <v>-29.173026084899902</v>
      </c>
    </row>
    <row r="3729" spans="1:2" x14ac:dyDescent="0.25">
      <c r="A3729" s="3">
        <v>42188.588888888888</v>
      </c>
      <c r="B3729" s="2">
        <v>-29.12154966990153</v>
      </c>
    </row>
    <row r="3730" spans="1:2" x14ac:dyDescent="0.25">
      <c r="A3730" s="3">
        <v>42188.589583333334</v>
      </c>
      <c r="B3730" s="2">
        <v>-30.317742411295573</v>
      </c>
    </row>
    <row r="3731" spans="1:2" x14ac:dyDescent="0.25">
      <c r="A3731" s="3">
        <v>42188.590277777781</v>
      </c>
      <c r="B3731" s="2">
        <v>-28.766012954711915</v>
      </c>
    </row>
    <row r="3732" spans="1:2" x14ac:dyDescent="0.25">
      <c r="A3732" s="3">
        <v>42188.59097222222</v>
      </c>
      <c r="B3732" s="2">
        <v>-15.144328784942626</v>
      </c>
    </row>
    <row r="3733" spans="1:2" x14ac:dyDescent="0.25">
      <c r="A3733" s="3">
        <v>42188.591666666667</v>
      </c>
      <c r="B3733" s="2">
        <v>-7.2985430081685383</v>
      </c>
    </row>
    <row r="3734" spans="1:2" x14ac:dyDescent="0.25">
      <c r="A3734" s="3">
        <v>42188.592361111114</v>
      </c>
      <c r="B3734" s="2">
        <v>-12.212723954518635</v>
      </c>
    </row>
    <row r="3735" spans="1:2" x14ac:dyDescent="0.25">
      <c r="A3735" s="3">
        <v>42188.593055555553</v>
      </c>
      <c r="B3735" s="2">
        <v>-16.915817610422771</v>
      </c>
    </row>
    <row r="3736" spans="1:2" x14ac:dyDescent="0.25">
      <c r="A3736" s="3">
        <v>42188.59375</v>
      </c>
      <c r="B3736" s="2">
        <v>-17.229224840799969</v>
      </c>
    </row>
    <row r="3737" spans="1:2" x14ac:dyDescent="0.25">
      <c r="A3737" s="3">
        <v>42188.594444444447</v>
      </c>
      <c r="B3737" s="2">
        <v>-14.867938073476155</v>
      </c>
    </row>
    <row r="3738" spans="1:2" x14ac:dyDescent="0.25">
      <c r="A3738" s="3">
        <v>42188.595138888886</v>
      </c>
      <c r="B3738" s="2">
        <v>-13.716678619384766</v>
      </c>
    </row>
    <row r="3739" spans="1:2" x14ac:dyDescent="0.25">
      <c r="A3739" s="3">
        <v>42188.595833333333</v>
      </c>
      <c r="B3739" s="2">
        <v>-5.9916570107142126</v>
      </c>
    </row>
    <row r="3740" spans="1:2" x14ac:dyDescent="0.25">
      <c r="A3740" s="3">
        <v>42188.59652777778</v>
      </c>
      <c r="B3740" s="2">
        <v>-5.2632878700892132</v>
      </c>
    </row>
    <row r="3741" spans="1:2" x14ac:dyDescent="0.25">
      <c r="A3741" s="3">
        <v>42188.597222222219</v>
      </c>
      <c r="B3741" s="2">
        <v>-5.3310936053593956</v>
      </c>
    </row>
    <row r="3742" spans="1:2" x14ac:dyDescent="0.25">
      <c r="A3742" s="3">
        <v>42188.597916666666</v>
      </c>
      <c r="B3742" s="2">
        <v>-8.8399042129516605</v>
      </c>
    </row>
    <row r="3743" spans="1:2" x14ac:dyDescent="0.25">
      <c r="A3743" s="3">
        <v>42188.598611111112</v>
      </c>
      <c r="B3743" s="2">
        <v>-8.7948805332183841</v>
      </c>
    </row>
    <row r="3744" spans="1:2" x14ac:dyDescent="0.25">
      <c r="A3744" s="3">
        <v>42188.599305555559</v>
      </c>
      <c r="B3744" s="2">
        <v>-13.664016946156819</v>
      </c>
    </row>
    <row r="3745" spans="1:2" x14ac:dyDescent="0.25">
      <c r="A3745" s="3">
        <v>42188.6</v>
      </c>
      <c r="B3745" s="2">
        <v>-16.659442138671874</v>
      </c>
    </row>
    <row r="3746" spans="1:2" x14ac:dyDescent="0.25">
      <c r="A3746" s="3">
        <v>42188.600694444445</v>
      </c>
      <c r="B3746" s="2">
        <v>-15.514820337295532</v>
      </c>
    </row>
    <row r="3747" spans="1:2" x14ac:dyDescent="0.25">
      <c r="A3747" s="3">
        <v>42188.601388888892</v>
      </c>
      <c r="B3747" s="2">
        <v>-7.5473986148834227</v>
      </c>
    </row>
    <row r="3748" spans="1:2" x14ac:dyDescent="0.25">
      <c r="A3748" s="3">
        <v>42188.602083333331</v>
      </c>
      <c r="B3748" s="2">
        <v>-12.040631039937336</v>
      </c>
    </row>
    <row r="3749" spans="1:2" x14ac:dyDescent="0.25">
      <c r="A3749" s="3">
        <v>42188.602777777778</v>
      </c>
      <c r="B3749" s="2">
        <v>-13.039303525288899</v>
      </c>
    </row>
    <row r="3750" spans="1:2" x14ac:dyDescent="0.25">
      <c r="A3750" s="3">
        <v>42188.603472222225</v>
      </c>
      <c r="B3750" s="2">
        <v>-17.205115381876627</v>
      </c>
    </row>
    <row r="3751" spans="1:2" x14ac:dyDescent="0.25">
      <c r="A3751" s="3">
        <v>42188.604166666664</v>
      </c>
      <c r="B3751" s="2">
        <v>-10.25781439145406</v>
      </c>
    </row>
    <row r="3752" spans="1:2" x14ac:dyDescent="0.25">
      <c r="A3752" s="3">
        <v>42188.604861111111</v>
      </c>
      <c r="B3752" s="2">
        <v>-4.8717740774154663</v>
      </c>
    </row>
    <row r="3753" spans="1:2" x14ac:dyDescent="0.25">
      <c r="A3753" s="3">
        <v>42188.605555555558</v>
      </c>
      <c r="B3753" s="2">
        <v>-4.1538323005040487</v>
      </c>
    </row>
    <row r="3754" spans="1:2" x14ac:dyDescent="0.25">
      <c r="A3754" s="3">
        <v>42188.606249999997</v>
      </c>
      <c r="B3754" s="2">
        <v>-1.667766841252645</v>
      </c>
    </row>
    <row r="3755" spans="1:2" x14ac:dyDescent="0.25">
      <c r="A3755" s="3">
        <v>42188.606944444444</v>
      </c>
      <c r="B3755" s="2">
        <v>-2.5333994070688886</v>
      </c>
    </row>
    <row r="3756" spans="1:2" x14ac:dyDescent="0.25">
      <c r="A3756" s="3">
        <v>42188.607638888891</v>
      </c>
      <c r="B3756" s="2">
        <v>-7.0900992552439375</v>
      </c>
    </row>
    <row r="3757" spans="1:2" x14ac:dyDescent="0.25">
      <c r="A3757" s="3">
        <v>42188.60833333333</v>
      </c>
      <c r="B3757" s="2">
        <v>-10.575507736206054</v>
      </c>
    </row>
    <row r="3758" spans="1:2" x14ac:dyDescent="0.25">
      <c r="A3758" s="3">
        <v>42188.609027777777</v>
      </c>
      <c r="B3758" s="2">
        <v>-13.323627583185832</v>
      </c>
    </row>
    <row r="3759" spans="1:2" x14ac:dyDescent="0.25">
      <c r="A3759" s="3">
        <v>42188.609722222223</v>
      </c>
      <c r="B3759" s="2">
        <v>-6.052605080604553</v>
      </c>
    </row>
    <row r="3760" spans="1:2" x14ac:dyDescent="0.25">
      <c r="A3760" s="3">
        <v>42188.61041666667</v>
      </c>
      <c r="B3760" s="2">
        <v>-2.101196261246999</v>
      </c>
    </row>
    <row r="3761" spans="1:2" x14ac:dyDescent="0.25">
      <c r="A3761" s="3">
        <v>42188.611111111109</v>
      </c>
      <c r="B3761" s="2">
        <v>2.4036568005879722</v>
      </c>
    </row>
    <row r="3762" spans="1:2" x14ac:dyDescent="0.25">
      <c r="A3762" s="3">
        <v>42188.611805555556</v>
      </c>
      <c r="B3762" s="2">
        <v>3.8559529542922975</v>
      </c>
    </row>
    <row r="3763" spans="1:2" x14ac:dyDescent="0.25">
      <c r="A3763" s="3">
        <v>42188.612500000003</v>
      </c>
      <c r="B3763" s="2">
        <v>2.8624149958292642</v>
      </c>
    </row>
    <row r="3764" spans="1:2" x14ac:dyDescent="0.25">
      <c r="A3764" s="3">
        <v>42188.613194444442</v>
      </c>
      <c r="B3764" s="2">
        <v>3.7078689575195312</v>
      </c>
    </row>
    <row r="3765" spans="1:2" x14ac:dyDescent="0.25">
      <c r="A3765" s="3">
        <v>42188.613888888889</v>
      </c>
      <c r="B3765" s="2">
        <v>0.25864017804463707</v>
      </c>
    </row>
    <row r="3766" spans="1:2" x14ac:dyDescent="0.25">
      <c r="A3766" s="3">
        <v>42188.614583333336</v>
      </c>
      <c r="B3766" s="2">
        <v>-1.3357782681783041</v>
      </c>
    </row>
    <row r="3767" spans="1:2" x14ac:dyDescent="0.25">
      <c r="A3767" s="3">
        <v>42188.615277777775</v>
      </c>
      <c r="B3767" s="2">
        <v>1.4900068283081054</v>
      </c>
    </row>
    <row r="3768" spans="1:2" x14ac:dyDescent="0.25">
      <c r="A3768" s="3">
        <v>42188.615972222222</v>
      </c>
      <c r="B3768" s="2">
        <v>-2.4437202056248983</v>
      </c>
    </row>
    <row r="3769" spans="1:2" x14ac:dyDescent="0.25">
      <c r="A3769" s="3">
        <v>42188.616666666669</v>
      </c>
      <c r="B3769" s="2">
        <v>2.0728710015614826</v>
      </c>
    </row>
    <row r="3770" spans="1:2" x14ac:dyDescent="0.25">
      <c r="A3770" s="3">
        <v>42188.617361111108</v>
      </c>
      <c r="B3770" s="2">
        <v>2.1579497178395588</v>
      </c>
    </row>
    <row r="3771" spans="1:2" x14ac:dyDescent="0.25">
      <c r="A3771" s="3">
        <v>42188.618055555555</v>
      </c>
      <c r="B3771" s="2">
        <v>7.0613713264465332</v>
      </c>
    </row>
    <row r="3772" spans="1:2" x14ac:dyDescent="0.25">
      <c r="A3772" s="3">
        <v>42188.618750000001</v>
      </c>
      <c r="B3772" s="2">
        <v>-5.3528879801432288</v>
      </c>
    </row>
    <row r="3773" spans="1:2" x14ac:dyDescent="0.25">
      <c r="A3773" s="3">
        <v>42188.619444444441</v>
      </c>
      <c r="B3773" s="2">
        <v>-11.53514617284139</v>
      </c>
    </row>
    <row r="3774" spans="1:2" x14ac:dyDescent="0.25">
      <c r="A3774" s="3">
        <v>42188.620138888888</v>
      </c>
      <c r="B3774" s="2">
        <v>-9.7779548962910976</v>
      </c>
    </row>
    <row r="3775" spans="1:2" x14ac:dyDescent="0.25">
      <c r="A3775" s="3">
        <v>42188.620833333334</v>
      </c>
      <c r="B3775" s="2">
        <v>-3.7186598936716715</v>
      </c>
    </row>
    <row r="3776" spans="1:2" x14ac:dyDescent="0.25">
      <c r="A3776" s="3">
        <v>42188.621527777781</v>
      </c>
      <c r="B3776" s="2">
        <v>-2.3534480412801106</v>
      </c>
    </row>
    <row r="3777" spans="1:2" x14ac:dyDescent="0.25">
      <c r="A3777" s="3">
        <v>42188.62222222222</v>
      </c>
      <c r="B3777" s="2">
        <v>-12.958549944559733</v>
      </c>
    </row>
    <row r="3778" spans="1:2" x14ac:dyDescent="0.25">
      <c r="A3778" s="3">
        <v>42188.622916666667</v>
      </c>
      <c r="B3778" s="2">
        <v>-15.884518496195476</v>
      </c>
    </row>
    <row r="3779" spans="1:2" x14ac:dyDescent="0.25">
      <c r="A3779" s="3">
        <v>42188.623611111114</v>
      </c>
      <c r="B3779" s="2">
        <v>-16.90799643198649</v>
      </c>
    </row>
    <row r="3780" spans="1:2" x14ac:dyDescent="0.25">
      <c r="A3780" s="3">
        <v>42188.624305555553</v>
      </c>
      <c r="B3780" s="2">
        <v>-3.3794111490249632</v>
      </c>
    </row>
    <row r="3781" spans="1:2" x14ac:dyDescent="0.25">
      <c r="A3781" s="3">
        <v>42188.625</v>
      </c>
      <c r="B3781" s="2">
        <v>9.1099227428436276</v>
      </c>
    </row>
    <row r="3782" spans="1:2" x14ac:dyDescent="0.25">
      <c r="A3782" s="3">
        <v>42188.625694444447</v>
      </c>
      <c r="B3782" s="2">
        <v>9.6140505313873295</v>
      </c>
    </row>
    <row r="3783" spans="1:2" x14ac:dyDescent="0.25">
      <c r="A3783" s="3">
        <v>42188.626388888886</v>
      </c>
      <c r="B3783" s="2">
        <v>10.347564999262492</v>
      </c>
    </row>
    <row r="3784" spans="1:2" x14ac:dyDescent="0.25">
      <c r="A3784" s="3">
        <v>42188.627083333333</v>
      </c>
      <c r="B3784" s="2">
        <v>14.999859237670899</v>
      </c>
    </row>
    <row r="3785" spans="1:2" x14ac:dyDescent="0.25">
      <c r="A3785" s="3">
        <v>42188.62777777778</v>
      </c>
      <c r="B3785" s="2">
        <v>20.929643885294595</v>
      </c>
    </row>
    <row r="3786" spans="1:2" x14ac:dyDescent="0.25">
      <c r="A3786" s="3">
        <v>42188.628472222219</v>
      </c>
      <c r="B3786" s="2">
        <v>26.502473322550454</v>
      </c>
    </row>
    <row r="3787" spans="1:2" x14ac:dyDescent="0.25">
      <c r="A3787" s="3">
        <v>42188.629166666666</v>
      </c>
      <c r="B3787" s="2">
        <v>29.270090103149414</v>
      </c>
    </row>
    <row r="3788" spans="1:2" x14ac:dyDescent="0.25">
      <c r="A3788" s="3">
        <v>42188.629861111112</v>
      </c>
      <c r="B3788" s="2">
        <v>35.290674654642743</v>
      </c>
    </row>
    <row r="3789" spans="1:2" x14ac:dyDescent="0.25">
      <c r="A3789" s="3">
        <v>42188.630555555559</v>
      </c>
      <c r="B3789" s="2">
        <v>35.490779113769534</v>
      </c>
    </row>
    <row r="3790" spans="1:2" x14ac:dyDescent="0.25">
      <c r="A3790" s="3">
        <v>42188.631249999999</v>
      </c>
      <c r="B3790" s="2">
        <v>33.467718505859374</v>
      </c>
    </row>
    <row r="3791" spans="1:2" x14ac:dyDescent="0.25">
      <c r="A3791" s="3">
        <v>42188.631944444445</v>
      </c>
      <c r="B3791" s="2">
        <v>35.434200032552084</v>
      </c>
    </row>
    <row r="3792" spans="1:2" x14ac:dyDescent="0.25">
      <c r="A3792" s="3">
        <v>42188.632638888892</v>
      </c>
      <c r="B3792" s="2">
        <v>29.572748438517252</v>
      </c>
    </row>
    <row r="3793" spans="1:2" x14ac:dyDescent="0.25">
      <c r="A3793" s="3">
        <v>42188.633333333331</v>
      </c>
      <c r="B3793" s="2">
        <v>33.998673311869304</v>
      </c>
    </row>
    <row r="3794" spans="1:2" x14ac:dyDescent="0.25">
      <c r="A3794" s="3">
        <v>42188.634027777778</v>
      </c>
      <c r="B3794" s="2">
        <v>17.855790456136067</v>
      </c>
    </row>
    <row r="3795" spans="1:2" x14ac:dyDescent="0.25">
      <c r="A3795" s="3">
        <v>42188.634722222225</v>
      </c>
      <c r="B3795" s="2">
        <v>11.744440491994222</v>
      </c>
    </row>
    <row r="3796" spans="1:2" x14ac:dyDescent="0.25">
      <c r="A3796" s="3">
        <v>42188.635416666664</v>
      </c>
      <c r="B3796" s="2">
        <v>10.479041465123494</v>
      </c>
    </row>
    <row r="3797" spans="1:2" x14ac:dyDescent="0.25">
      <c r="A3797" s="3">
        <v>42188.636111111111</v>
      </c>
      <c r="B3797" s="2">
        <v>-2.0307971239089966</v>
      </c>
    </row>
    <row r="3798" spans="1:2" x14ac:dyDescent="0.25">
      <c r="A3798" s="3">
        <v>42188.636805555558</v>
      </c>
      <c r="B3798" s="2">
        <v>-4.6688933372497559</v>
      </c>
    </row>
    <row r="3799" spans="1:2" x14ac:dyDescent="0.25">
      <c r="A3799" s="3">
        <v>42188.637499999997</v>
      </c>
      <c r="B3799" s="2">
        <v>-10.225027306874592</v>
      </c>
    </row>
    <row r="3800" spans="1:2" x14ac:dyDescent="0.25">
      <c r="A3800" s="3">
        <v>42188.638194444444</v>
      </c>
      <c r="B3800" s="2">
        <v>-11.124728933970134</v>
      </c>
    </row>
    <row r="3801" spans="1:2" x14ac:dyDescent="0.25">
      <c r="A3801" s="3">
        <v>42188.638888888891</v>
      </c>
      <c r="B3801" s="2">
        <v>-12.37558879852295</v>
      </c>
    </row>
    <row r="3802" spans="1:2" x14ac:dyDescent="0.25">
      <c r="A3802" s="3">
        <v>42188.63958333333</v>
      </c>
      <c r="B3802" s="2">
        <v>-15.751692072550457</v>
      </c>
    </row>
    <row r="3803" spans="1:2" x14ac:dyDescent="0.25">
      <c r="A3803" s="3">
        <v>42188.640277777777</v>
      </c>
      <c r="B3803" s="2">
        <v>-24.429398854573567</v>
      </c>
    </row>
    <row r="3804" spans="1:2" x14ac:dyDescent="0.25">
      <c r="A3804" s="3">
        <v>42188.640972222223</v>
      </c>
      <c r="B3804" s="2">
        <v>-23.732743962605795</v>
      </c>
    </row>
    <row r="3805" spans="1:2" x14ac:dyDescent="0.25">
      <c r="A3805" s="3">
        <v>42188.64166666667</v>
      </c>
      <c r="B3805" s="2">
        <v>-17.92541281382243</v>
      </c>
    </row>
    <row r="3806" spans="1:2" x14ac:dyDescent="0.25">
      <c r="A3806" s="3">
        <v>42188.642361111109</v>
      </c>
      <c r="B3806" s="2">
        <v>-13.676681518554688</v>
      </c>
    </row>
    <row r="3807" spans="1:2" x14ac:dyDescent="0.25">
      <c r="A3807" s="3">
        <v>42188.643055555556</v>
      </c>
      <c r="B3807" s="2">
        <v>-19.370552062988281</v>
      </c>
    </row>
    <row r="3808" spans="1:2" x14ac:dyDescent="0.25">
      <c r="A3808" s="3">
        <v>42188.643750000003</v>
      </c>
      <c r="B3808" s="2">
        <v>-20.83676382700602</v>
      </c>
    </row>
    <row r="3809" spans="1:2" x14ac:dyDescent="0.25">
      <c r="A3809" s="3">
        <v>42188.644444444442</v>
      </c>
      <c r="B3809" s="2">
        <v>-20.469864654541016</v>
      </c>
    </row>
    <row r="3810" spans="1:2" x14ac:dyDescent="0.25">
      <c r="A3810" s="3">
        <v>42188.645138888889</v>
      </c>
      <c r="B3810" s="2">
        <v>-20.04430300394694</v>
      </c>
    </row>
    <row r="3811" spans="1:2" x14ac:dyDescent="0.25">
      <c r="A3811" s="3">
        <v>42188.645833333336</v>
      </c>
      <c r="B3811" s="2">
        <v>-18.88720925649007</v>
      </c>
    </row>
    <row r="3812" spans="1:2" x14ac:dyDescent="0.25">
      <c r="A3812" s="3">
        <v>42188.646527777775</v>
      </c>
      <c r="B3812" s="2">
        <v>-20.436864662170411</v>
      </c>
    </row>
    <row r="3813" spans="1:2" x14ac:dyDescent="0.25">
      <c r="A3813" s="3">
        <v>42188.647222222222</v>
      </c>
      <c r="B3813" s="2">
        <v>-17.976525115966798</v>
      </c>
    </row>
    <row r="3814" spans="1:2" x14ac:dyDescent="0.25">
      <c r="A3814" s="3">
        <v>42188.647916666669</v>
      </c>
      <c r="B3814" s="2">
        <v>-22.715708096822102</v>
      </c>
    </row>
    <row r="3815" spans="1:2" x14ac:dyDescent="0.25">
      <c r="A3815" s="3">
        <v>42188.648611111108</v>
      </c>
      <c r="B3815" s="2">
        <v>-18.780533790588379</v>
      </c>
    </row>
    <row r="3816" spans="1:2" x14ac:dyDescent="0.25">
      <c r="A3816" s="3">
        <v>42188.649305555555</v>
      </c>
      <c r="B3816" s="2">
        <v>-19.635029411315919</v>
      </c>
    </row>
    <row r="3817" spans="1:2" x14ac:dyDescent="0.25">
      <c r="A3817" s="3">
        <v>42188.65</v>
      </c>
      <c r="B3817" s="2">
        <v>-22.156497764587403</v>
      </c>
    </row>
    <row r="3818" spans="1:2" x14ac:dyDescent="0.25">
      <c r="A3818" s="3">
        <v>42188.650694444441</v>
      </c>
      <c r="B3818" s="2">
        <v>-19.005670293172201</v>
      </c>
    </row>
    <row r="3819" spans="1:2" x14ac:dyDescent="0.25">
      <c r="A3819" s="3">
        <v>42188.651388888888</v>
      </c>
      <c r="B3819" s="2">
        <v>-16.210057640075682</v>
      </c>
    </row>
    <row r="3820" spans="1:2" x14ac:dyDescent="0.25">
      <c r="A3820" s="3">
        <v>42188.652083333334</v>
      </c>
      <c r="B3820" s="2">
        <v>-15.315517457326253</v>
      </c>
    </row>
    <row r="3821" spans="1:2" x14ac:dyDescent="0.25">
      <c r="A3821" s="3">
        <v>42188.652777777781</v>
      </c>
      <c r="B3821" s="2">
        <v>-6.1267166137695313</v>
      </c>
    </row>
    <row r="3822" spans="1:2" x14ac:dyDescent="0.25">
      <c r="A3822" s="3">
        <v>42188.65347222222</v>
      </c>
      <c r="B3822" s="2">
        <v>-6.4202940146128338</v>
      </c>
    </row>
    <row r="3823" spans="1:2" x14ac:dyDescent="0.25">
      <c r="A3823" s="3">
        <v>42188.654166666667</v>
      </c>
      <c r="B3823" s="2">
        <v>-10.935880168279011</v>
      </c>
    </row>
    <row r="3824" spans="1:2" x14ac:dyDescent="0.25">
      <c r="A3824" s="3">
        <v>42188.654861111114</v>
      </c>
      <c r="B3824" s="2">
        <v>-12.156697750091553</v>
      </c>
    </row>
    <row r="3825" spans="1:2" x14ac:dyDescent="0.25">
      <c r="A3825" s="3">
        <v>42188.655555555553</v>
      </c>
      <c r="B3825" s="2">
        <v>-8.8687712987263989</v>
      </c>
    </row>
    <row r="3826" spans="1:2" x14ac:dyDescent="0.25">
      <c r="A3826" s="3">
        <v>42188.65625</v>
      </c>
      <c r="B3826" s="2">
        <v>-6.5656021595001217</v>
      </c>
    </row>
    <row r="3827" spans="1:2" x14ac:dyDescent="0.25">
      <c r="A3827" s="3">
        <v>42188.656944444447</v>
      </c>
      <c r="B3827" s="2">
        <v>-15.06375945409139</v>
      </c>
    </row>
    <row r="3828" spans="1:2" x14ac:dyDescent="0.25">
      <c r="A3828" s="3">
        <v>42188.657638888886</v>
      </c>
      <c r="B3828" s="2">
        <v>-12.170191542307537</v>
      </c>
    </row>
    <row r="3829" spans="1:2" x14ac:dyDescent="0.25">
      <c r="A3829" s="3">
        <v>42188.658333333333</v>
      </c>
      <c r="B3829" s="2">
        <v>-8.4202072620391846</v>
      </c>
    </row>
    <row r="3830" spans="1:2" x14ac:dyDescent="0.25">
      <c r="A3830" s="3">
        <v>42188.65902777778</v>
      </c>
      <c r="B3830" s="2">
        <v>-5.391415452957153</v>
      </c>
    </row>
    <row r="3831" spans="1:2" x14ac:dyDescent="0.25">
      <c r="A3831" s="3">
        <v>42188.659722222219</v>
      </c>
      <c r="B3831" s="2">
        <v>-2.9643754800160727</v>
      </c>
    </row>
    <row r="3832" spans="1:2" x14ac:dyDescent="0.25">
      <c r="A3832" s="3">
        <v>42188.660416666666</v>
      </c>
      <c r="B3832" s="2">
        <v>-1.3947114944458008</v>
      </c>
    </row>
    <row r="3833" spans="1:2" x14ac:dyDescent="0.25">
      <c r="A3833" s="3">
        <v>42188.661111111112</v>
      </c>
      <c r="B3833" s="2">
        <v>-2.4364999453226726</v>
      </c>
    </row>
    <row r="3834" spans="1:2" x14ac:dyDescent="0.25">
      <c r="A3834" s="3">
        <v>42188.661805555559</v>
      </c>
      <c r="B3834" s="2">
        <v>-5.3002329985300696</v>
      </c>
    </row>
    <row r="3835" spans="1:2" x14ac:dyDescent="0.25">
      <c r="A3835" s="3">
        <v>42188.662499999999</v>
      </c>
      <c r="B3835" s="2">
        <v>-12.111704301834106</v>
      </c>
    </row>
    <row r="3836" spans="1:2" x14ac:dyDescent="0.25">
      <c r="A3836" s="3">
        <v>42188.663194444445</v>
      </c>
      <c r="B3836" s="2">
        <v>-7.7544978698094686</v>
      </c>
    </row>
    <row r="3837" spans="1:2" x14ac:dyDescent="0.25">
      <c r="A3837" s="3">
        <v>42188.663888888892</v>
      </c>
      <c r="B3837" s="2">
        <v>-7.5956582546234133</v>
      </c>
    </row>
    <row r="3838" spans="1:2" x14ac:dyDescent="0.25">
      <c r="A3838" s="3">
        <v>42188.664583333331</v>
      </c>
      <c r="B3838" s="2">
        <v>-9.0902871767679851</v>
      </c>
    </row>
    <row r="3839" spans="1:2" x14ac:dyDescent="0.25">
      <c r="A3839" s="3">
        <v>42188.665277777778</v>
      </c>
      <c r="B3839" s="2">
        <v>-13.616491095225017</v>
      </c>
    </row>
    <row r="3840" spans="1:2" x14ac:dyDescent="0.25">
      <c r="A3840" s="3">
        <v>42188.665972222225</v>
      </c>
      <c r="B3840" s="2">
        <v>-10.431122748057048</v>
      </c>
    </row>
    <row r="3841" spans="1:2" x14ac:dyDescent="0.25">
      <c r="A3841" s="3">
        <v>42188.666666666664</v>
      </c>
      <c r="B3841" s="2">
        <v>-12.448104985555013</v>
      </c>
    </row>
    <row r="3842" spans="1:2" x14ac:dyDescent="0.25">
      <c r="A3842" s="3">
        <v>42188.667361111111</v>
      </c>
      <c r="B3842" s="2">
        <v>-8.6739481886227932</v>
      </c>
    </row>
    <row r="3843" spans="1:2" x14ac:dyDescent="0.25">
      <c r="A3843" s="3">
        <v>42188.668055555558</v>
      </c>
      <c r="B3843" s="2">
        <v>3.0090309381484985</v>
      </c>
    </row>
    <row r="3844" spans="1:2" x14ac:dyDescent="0.25">
      <c r="A3844" s="3">
        <v>42188.668749999997</v>
      </c>
      <c r="B3844" s="2">
        <v>8.1742407798767083</v>
      </c>
    </row>
    <row r="3845" spans="1:2" x14ac:dyDescent="0.25">
      <c r="A3845" s="3">
        <v>42188.669444444444</v>
      </c>
      <c r="B3845" s="2">
        <v>6.529587364196777</v>
      </c>
    </row>
    <row r="3846" spans="1:2" x14ac:dyDescent="0.25">
      <c r="A3846" s="3">
        <v>42188.670138888891</v>
      </c>
      <c r="B3846" s="2">
        <v>9.1561965465545647</v>
      </c>
    </row>
    <row r="3847" spans="1:2" x14ac:dyDescent="0.25">
      <c r="A3847" s="3">
        <v>42188.67083333333</v>
      </c>
      <c r="B3847" s="2">
        <v>14.73733310699463</v>
      </c>
    </row>
    <row r="3848" spans="1:2" x14ac:dyDescent="0.25">
      <c r="A3848" s="3">
        <v>42188.671527777777</v>
      </c>
      <c r="B3848" s="2">
        <v>16.304360612233481</v>
      </c>
    </row>
    <row r="3849" spans="1:2" x14ac:dyDescent="0.25">
      <c r="A3849" s="3">
        <v>42188.672222222223</v>
      </c>
      <c r="B3849" s="2">
        <v>16.70049670537313</v>
      </c>
    </row>
    <row r="3850" spans="1:2" x14ac:dyDescent="0.25">
      <c r="A3850" s="3">
        <v>42188.67291666667</v>
      </c>
      <c r="B3850" s="2">
        <v>12.831139691670735</v>
      </c>
    </row>
    <row r="3851" spans="1:2" x14ac:dyDescent="0.25">
      <c r="A3851" s="3">
        <v>42188.673611111109</v>
      </c>
      <c r="B3851" s="2">
        <v>12.137785577774048</v>
      </c>
    </row>
    <row r="3852" spans="1:2" x14ac:dyDescent="0.25">
      <c r="A3852" s="3">
        <v>42188.674305555556</v>
      </c>
      <c r="B3852" s="2">
        <v>11.304745690027874</v>
      </c>
    </row>
    <row r="3853" spans="1:2" x14ac:dyDescent="0.25">
      <c r="A3853" s="3">
        <v>42188.675000000003</v>
      </c>
      <c r="B3853" s="2">
        <v>13.487411816914877</v>
      </c>
    </row>
    <row r="3854" spans="1:2" x14ac:dyDescent="0.25">
      <c r="A3854" s="3">
        <v>42188.675694444442</v>
      </c>
      <c r="B3854" s="2">
        <v>14.642430305480957</v>
      </c>
    </row>
    <row r="3855" spans="1:2" x14ac:dyDescent="0.25">
      <c r="A3855" s="3">
        <v>42188.676388888889</v>
      </c>
      <c r="B3855" s="2">
        <v>6.743955500920614</v>
      </c>
    </row>
    <row r="3856" spans="1:2" x14ac:dyDescent="0.25">
      <c r="A3856" s="3">
        <v>42188.677083333336</v>
      </c>
      <c r="B3856" s="2">
        <v>6.2950201829274492</v>
      </c>
    </row>
    <row r="3857" spans="1:2" x14ac:dyDescent="0.25">
      <c r="A3857" s="3">
        <v>42188.677777777775</v>
      </c>
      <c r="B3857" s="2">
        <v>5.5799569447835289</v>
      </c>
    </row>
    <row r="3858" spans="1:2" x14ac:dyDescent="0.25">
      <c r="A3858" s="3">
        <v>42188.678472222222</v>
      </c>
      <c r="B3858" s="2">
        <v>13.112661790847778</v>
      </c>
    </row>
    <row r="3859" spans="1:2" x14ac:dyDescent="0.25">
      <c r="A3859" s="3">
        <v>42188.679166666669</v>
      </c>
      <c r="B3859" s="2">
        <v>30.972031148274741</v>
      </c>
    </row>
    <row r="3860" spans="1:2" x14ac:dyDescent="0.25">
      <c r="A3860" s="3">
        <v>42188.679861111108</v>
      </c>
      <c r="B3860" s="2">
        <v>47.466965738932295</v>
      </c>
    </row>
    <row r="3861" spans="1:2" x14ac:dyDescent="0.25">
      <c r="A3861" s="3">
        <v>42188.680555555555</v>
      </c>
      <c r="B3861" s="2">
        <v>53.116428248087566</v>
      </c>
    </row>
    <row r="3862" spans="1:2" x14ac:dyDescent="0.25">
      <c r="A3862" s="3">
        <v>42188.681250000001</v>
      </c>
      <c r="B3862" s="2">
        <v>40.161353429158531</v>
      </c>
    </row>
    <row r="3863" spans="1:2" x14ac:dyDescent="0.25">
      <c r="A3863" s="3">
        <v>42188.681944444441</v>
      </c>
      <c r="B3863" s="2">
        <v>20.053183682759602</v>
      </c>
    </row>
    <row r="3864" spans="1:2" x14ac:dyDescent="0.25">
      <c r="A3864" s="3">
        <v>42188.682638888888</v>
      </c>
      <c r="B3864" s="2">
        <v>11.118823019663493</v>
      </c>
    </row>
    <row r="3865" spans="1:2" x14ac:dyDescent="0.25">
      <c r="A3865" s="3">
        <v>42188.683333333334</v>
      </c>
      <c r="B3865" s="2">
        <v>10.19161917368571</v>
      </c>
    </row>
    <row r="3866" spans="1:2" x14ac:dyDescent="0.25">
      <c r="A3866" s="3">
        <v>42188.684027777781</v>
      </c>
      <c r="B3866" s="2">
        <v>12.40049155553182</v>
      </c>
    </row>
    <row r="3867" spans="1:2" x14ac:dyDescent="0.25">
      <c r="A3867" s="3">
        <v>42188.68472222222</v>
      </c>
      <c r="B3867" s="2">
        <v>10.8490003267924</v>
      </c>
    </row>
    <row r="3868" spans="1:2" x14ac:dyDescent="0.25">
      <c r="A3868" s="3">
        <v>42188.685416666667</v>
      </c>
      <c r="B3868" s="2">
        <v>13.415164534250895</v>
      </c>
    </row>
    <row r="3869" spans="1:2" x14ac:dyDescent="0.25">
      <c r="A3869" s="3">
        <v>42188.686111111114</v>
      </c>
      <c r="B3869" s="2">
        <v>13.739570236206054</v>
      </c>
    </row>
    <row r="3870" spans="1:2" x14ac:dyDescent="0.25">
      <c r="A3870" s="3">
        <v>42188.686805555553</v>
      </c>
      <c r="B3870" s="2">
        <v>9.1744815508524571</v>
      </c>
    </row>
    <row r="3871" spans="1:2" x14ac:dyDescent="0.25">
      <c r="A3871" s="3">
        <v>42188.6875</v>
      </c>
      <c r="B3871" s="2">
        <v>6.9551348845163981</v>
      </c>
    </row>
    <row r="3872" spans="1:2" x14ac:dyDescent="0.25">
      <c r="A3872" s="3">
        <v>42188.688194444447</v>
      </c>
      <c r="B3872" s="2">
        <v>8.3657112916310634</v>
      </c>
    </row>
    <row r="3873" spans="1:2" x14ac:dyDescent="0.25">
      <c r="A3873" s="3">
        <v>42188.688888888886</v>
      </c>
      <c r="B3873" s="2">
        <v>15.370007769266765</v>
      </c>
    </row>
    <row r="3874" spans="1:2" x14ac:dyDescent="0.25">
      <c r="A3874" s="3">
        <v>42188.689583333333</v>
      </c>
      <c r="B3874" s="2">
        <v>9.5535923004150387</v>
      </c>
    </row>
    <row r="3875" spans="1:2" x14ac:dyDescent="0.25">
      <c r="A3875" s="3">
        <v>42188.69027777778</v>
      </c>
      <c r="B3875" s="2">
        <v>9.1909813404083245</v>
      </c>
    </row>
    <row r="3876" spans="1:2" x14ac:dyDescent="0.25">
      <c r="A3876" s="3">
        <v>42188.690972222219</v>
      </c>
      <c r="B3876" s="2">
        <v>1.8215469519297283</v>
      </c>
    </row>
    <row r="3877" spans="1:2" x14ac:dyDescent="0.25">
      <c r="A3877" s="3">
        <v>42188.691666666666</v>
      </c>
      <c r="B3877" s="2">
        <v>-5.9087998390197756</v>
      </c>
    </row>
    <row r="3878" spans="1:2" x14ac:dyDescent="0.25">
      <c r="A3878" s="3">
        <v>42188.692361111112</v>
      </c>
      <c r="B3878" s="2">
        <v>-12.879061063130697</v>
      </c>
    </row>
    <row r="3879" spans="1:2" x14ac:dyDescent="0.25">
      <c r="A3879" s="3">
        <v>42188.693055555559</v>
      </c>
      <c r="B3879" s="2">
        <v>-20.59677766164144</v>
      </c>
    </row>
    <row r="3880" spans="1:2" x14ac:dyDescent="0.25">
      <c r="A3880" s="3">
        <v>42188.693749999999</v>
      </c>
      <c r="B3880" s="2">
        <v>-20.96284268697103</v>
      </c>
    </row>
    <row r="3881" spans="1:2" x14ac:dyDescent="0.25">
      <c r="A3881" s="3">
        <v>42188.694444444445</v>
      </c>
      <c r="B3881" s="2">
        <v>-28.444993654886883</v>
      </c>
    </row>
    <row r="3882" spans="1:2" x14ac:dyDescent="0.25">
      <c r="A3882" s="3">
        <v>42188.695138888892</v>
      </c>
      <c r="B3882" s="2">
        <v>-37.094665145874025</v>
      </c>
    </row>
    <row r="3883" spans="1:2" x14ac:dyDescent="0.25">
      <c r="A3883" s="3">
        <v>42188.695833333331</v>
      </c>
      <c r="B3883" s="2">
        <v>-37.132287089029951</v>
      </c>
    </row>
    <row r="3884" spans="1:2" x14ac:dyDescent="0.25">
      <c r="A3884" s="3">
        <v>42188.696527777778</v>
      </c>
      <c r="B3884" s="2">
        <v>-41.739204533894856</v>
      </c>
    </row>
    <row r="3885" spans="1:2" x14ac:dyDescent="0.25">
      <c r="A3885" s="3">
        <v>42188.697222222225</v>
      </c>
      <c r="B3885" s="2">
        <v>-27.670042928059896</v>
      </c>
    </row>
    <row r="3886" spans="1:2" x14ac:dyDescent="0.25">
      <c r="A3886" s="3">
        <v>42188.697916666664</v>
      </c>
      <c r="B3886" s="2">
        <v>-18.0565647761027</v>
      </c>
    </row>
    <row r="3887" spans="1:2" x14ac:dyDescent="0.25">
      <c r="A3887" s="3">
        <v>42188.698611111111</v>
      </c>
      <c r="B3887" s="2">
        <v>-16.524989159901939</v>
      </c>
    </row>
    <row r="3888" spans="1:2" x14ac:dyDescent="0.25">
      <c r="A3888" s="3">
        <v>42188.699305555558</v>
      </c>
      <c r="B3888" s="2">
        <v>-16.333152039845785</v>
      </c>
    </row>
    <row r="3889" spans="1:2" x14ac:dyDescent="0.25">
      <c r="A3889" s="3">
        <v>42188.7</v>
      </c>
      <c r="B3889" s="2">
        <v>-12.476097647349039</v>
      </c>
    </row>
    <row r="3890" spans="1:2" x14ac:dyDescent="0.25">
      <c r="A3890" s="3">
        <v>42188.700694444444</v>
      </c>
      <c r="B3890" s="2">
        <v>-12.361486212412517</v>
      </c>
    </row>
    <row r="3891" spans="1:2" x14ac:dyDescent="0.25">
      <c r="A3891" s="3">
        <v>42188.701388888891</v>
      </c>
      <c r="B3891" s="2">
        <v>-12.016990820566813</v>
      </c>
    </row>
    <row r="3892" spans="1:2" x14ac:dyDescent="0.25">
      <c r="A3892" s="3">
        <v>42188.70208333333</v>
      </c>
      <c r="B3892" s="2">
        <v>-12.772179444630941</v>
      </c>
    </row>
    <row r="3893" spans="1:2" x14ac:dyDescent="0.25">
      <c r="A3893" s="3">
        <v>42188.702777777777</v>
      </c>
      <c r="B3893" s="2">
        <v>-18.704827213287352</v>
      </c>
    </row>
    <row r="3894" spans="1:2" x14ac:dyDescent="0.25">
      <c r="A3894" s="3">
        <v>42188.703472222223</v>
      </c>
      <c r="B3894" s="2">
        <v>-16.340824508666991</v>
      </c>
    </row>
    <row r="3895" spans="1:2" x14ac:dyDescent="0.25">
      <c r="A3895" s="3">
        <v>42188.70416666667</v>
      </c>
      <c r="B3895" s="2">
        <v>-18.270890935262045</v>
      </c>
    </row>
    <row r="3896" spans="1:2" x14ac:dyDescent="0.25">
      <c r="A3896" s="3">
        <v>42188.704861111109</v>
      </c>
      <c r="B3896" s="2">
        <v>-24.254923629760743</v>
      </c>
    </row>
    <row r="3897" spans="1:2" x14ac:dyDescent="0.25">
      <c r="A3897" s="3">
        <v>42188.705555555556</v>
      </c>
      <c r="B3897" s="2">
        <v>-17.919045829772948</v>
      </c>
    </row>
    <row r="3898" spans="1:2" x14ac:dyDescent="0.25">
      <c r="A3898" s="3">
        <v>42188.706250000003</v>
      </c>
      <c r="B3898" s="2">
        <v>-15.877753289540609</v>
      </c>
    </row>
    <row r="3899" spans="1:2" x14ac:dyDescent="0.25">
      <c r="A3899" s="3">
        <v>42188.706944444442</v>
      </c>
      <c r="B3899" s="2">
        <v>-12.344714800516764</v>
      </c>
    </row>
    <row r="3900" spans="1:2" x14ac:dyDescent="0.25">
      <c r="A3900" s="3">
        <v>42188.707638888889</v>
      </c>
      <c r="B3900" s="2">
        <v>-18.632270654042561</v>
      </c>
    </row>
    <row r="3901" spans="1:2" x14ac:dyDescent="0.25">
      <c r="A3901" s="3">
        <v>42188.708333333336</v>
      </c>
      <c r="B3901" s="2">
        <v>-19.885859711964926</v>
      </c>
    </row>
    <row r="3902" spans="1:2" x14ac:dyDescent="0.25">
      <c r="A3902" s="3">
        <v>42188.709027777775</v>
      </c>
      <c r="B3902" s="2">
        <v>-15.165325736999511</v>
      </c>
    </row>
    <row r="3903" spans="1:2" x14ac:dyDescent="0.25">
      <c r="A3903" s="3">
        <v>42188.709722222222</v>
      </c>
      <c r="B3903" s="2">
        <v>-8.4901312669118241</v>
      </c>
    </row>
    <row r="3904" spans="1:2" x14ac:dyDescent="0.25">
      <c r="A3904" s="3">
        <v>42188.710416666669</v>
      </c>
      <c r="B3904" s="2">
        <v>-10.728882678349812</v>
      </c>
    </row>
    <row r="3905" spans="1:2" x14ac:dyDescent="0.25">
      <c r="A3905" s="3">
        <v>42188.711111111108</v>
      </c>
      <c r="B3905" s="2">
        <v>-15.133883921305339</v>
      </c>
    </row>
    <row r="3906" spans="1:2" x14ac:dyDescent="0.25">
      <c r="A3906" s="3">
        <v>42188.711805555555</v>
      </c>
      <c r="B3906" s="2">
        <v>-17.765408833821613</v>
      </c>
    </row>
    <row r="3907" spans="1:2" x14ac:dyDescent="0.25">
      <c r="A3907" s="3">
        <v>42188.712500000001</v>
      </c>
      <c r="B3907" s="2">
        <v>-19.054170163472495</v>
      </c>
    </row>
    <row r="3908" spans="1:2" x14ac:dyDescent="0.25">
      <c r="A3908" s="3">
        <v>42188.713194444441</v>
      </c>
      <c r="B3908" s="2">
        <v>-21.088937568664551</v>
      </c>
    </row>
    <row r="3909" spans="1:2" x14ac:dyDescent="0.25">
      <c r="A3909" s="3">
        <v>42188.713888888888</v>
      </c>
      <c r="B3909" s="2">
        <v>-23.899946912129721</v>
      </c>
    </row>
    <row r="3910" spans="1:2" x14ac:dyDescent="0.25">
      <c r="A3910" s="3">
        <v>42188.714583333334</v>
      </c>
      <c r="B3910" s="2">
        <v>-25.63109327952067</v>
      </c>
    </row>
    <row r="3911" spans="1:2" x14ac:dyDescent="0.25">
      <c r="A3911" s="3">
        <v>42188.715277777781</v>
      </c>
      <c r="B3911" s="2">
        <v>-31.440116437276206</v>
      </c>
    </row>
    <row r="3912" spans="1:2" x14ac:dyDescent="0.25">
      <c r="A3912" s="3">
        <v>42188.71597222222</v>
      </c>
      <c r="B3912" s="2">
        <v>-27.887198321024577</v>
      </c>
    </row>
    <row r="3913" spans="1:2" x14ac:dyDescent="0.25">
      <c r="A3913" s="3">
        <v>42188.716666666667</v>
      </c>
      <c r="B3913" s="2">
        <v>-22.62232494354248</v>
      </c>
    </row>
    <row r="3914" spans="1:2" x14ac:dyDescent="0.25">
      <c r="A3914" s="3">
        <v>42188.717361111114</v>
      </c>
      <c r="B3914" s="2">
        <v>-19.720135434468588</v>
      </c>
    </row>
    <row r="3915" spans="1:2" x14ac:dyDescent="0.25">
      <c r="A3915" s="3">
        <v>42188.718055555553</v>
      </c>
      <c r="B3915" s="2">
        <v>-18.99262104034424</v>
      </c>
    </row>
    <row r="3916" spans="1:2" x14ac:dyDescent="0.25">
      <c r="A3916" s="3">
        <v>42188.71875</v>
      </c>
      <c r="B3916" s="2">
        <v>-23.131738090515135</v>
      </c>
    </row>
    <row r="3917" spans="1:2" x14ac:dyDescent="0.25">
      <c r="A3917" s="3">
        <v>42188.719444444447</v>
      </c>
      <c r="B3917" s="2">
        <v>-27.339389546712241</v>
      </c>
    </row>
    <row r="3918" spans="1:2" x14ac:dyDescent="0.25">
      <c r="A3918" s="3">
        <v>42188.720138888886</v>
      </c>
      <c r="B3918" s="2">
        <v>-31.180975087483723</v>
      </c>
    </row>
    <row r="3919" spans="1:2" x14ac:dyDescent="0.25">
      <c r="A3919" s="3">
        <v>42188.720833333333</v>
      </c>
      <c r="B3919" s="2">
        <v>-33.961070632934572</v>
      </c>
    </row>
    <row r="3920" spans="1:2" x14ac:dyDescent="0.25">
      <c r="A3920" s="3">
        <v>42188.72152777778</v>
      </c>
      <c r="B3920" s="2">
        <v>-31.485238075256348</v>
      </c>
    </row>
    <row r="3921" spans="1:2" x14ac:dyDescent="0.25">
      <c r="A3921" s="3">
        <v>42188.722222222219</v>
      </c>
      <c r="B3921" s="2">
        <v>-29.627847099304198</v>
      </c>
    </row>
    <row r="3922" spans="1:2" x14ac:dyDescent="0.25">
      <c r="A3922" s="3">
        <v>42188.722916666666</v>
      </c>
      <c r="B3922" s="2">
        <v>-27.784865570068359</v>
      </c>
    </row>
    <row r="3923" spans="1:2" x14ac:dyDescent="0.25">
      <c r="A3923" s="3">
        <v>42188.723611111112</v>
      </c>
      <c r="B3923" s="2">
        <v>-21.43530470530192</v>
      </c>
    </row>
    <row r="3924" spans="1:2" x14ac:dyDescent="0.25">
      <c r="A3924" s="3">
        <v>42188.724305555559</v>
      </c>
      <c r="B3924" s="2">
        <v>-8.8364876429239914</v>
      </c>
    </row>
    <row r="3925" spans="1:2" x14ac:dyDescent="0.25">
      <c r="A3925" s="3">
        <v>42188.724999999999</v>
      </c>
      <c r="B3925" s="2">
        <v>0.34485300381978351</v>
      </c>
    </row>
    <row r="3926" spans="1:2" x14ac:dyDescent="0.25">
      <c r="A3926" s="3">
        <v>42188.725694444445</v>
      </c>
      <c r="B3926" s="2">
        <v>7.2079729715983074</v>
      </c>
    </row>
    <row r="3927" spans="1:2" x14ac:dyDescent="0.25">
      <c r="A3927" s="3">
        <v>42188.726388888892</v>
      </c>
      <c r="B3927" s="2">
        <v>8.6984762191772464</v>
      </c>
    </row>
    <row r="3928" spans="1:2" x14ac:dyDescent="0.25">
      <c r="A3928" s="3">
        <v>42188.727083333331</v>
      </c>
      <c r="B3928" s="2">
        <v>14.286394500732422</v>
      </c>
    </row>
    <row r="3929" spans="1:2" x14ac:dyDescent="0.25">
      <c r="A3929" s="3">
        <v>42188.727777777778</v>
      </c>
      <c r="B3929" s="2">
        <v>20.054143714904786</v>
      </c>
    </row>
    <row r="3930" spans="1:2" x14ac:dyDescent="0.25">
      <c r="A3930" s="3">
        <v>42188.728472222225</v>
      </c>
      <c r="B3930" s="2">
        <v>18.464287567138673</v>
      </c>
    </row>
    <row r="3931" spans="1:2" x14ac:dyDescent="0.25">
      <c r="A3931" s="3">
        <v>42188.729166666664</v>
      </c>
      <c r="B3931" s="2">
        <v>17.432132085164387</v>
      </c>
    </row>
    <row r="3932" spans="1:2" x14ac:dyDescent="0.25">
      <c r="A3932" s="3">
        <v>42188.729861111111</v>
      </c>
      <c r="B3932" s="2">
        <v>18.551067988077801</v>
      </c>
    </row>
    <row r="3933" spans="1:2" x14ac:dyDescent="0.25">
      <c r="A3933" s="3">
        <v>42188.730555555558</v>
      </c>
      <c r="B3933" s="2">
        <v>19.309577496846519</v>
      </c>
    </row>
    <row r="3934" spans="1:2" x14ac:dyDescent="0.25">
      <c r="A3934" s="3">
        <v>42188.731249999997</v>
      </c>
      <c r="B3934" s="2">
        <v>21.272352027893067</v>
      </c>
    </row>
    <row r="3935" spans="1:2" x14ac:dyDescent="0.25">
      <c r="A3935" s="3">
        <v>42188.731944444444</v>
      </c>
      <c r="B3935" s="2">
        <v>23.753431892395021</v>
      </c>
    </row>
    <row r="3936" spans="1:2" x14ac:dyDescent="0.25">
      <c r="A3936" s="3">
        <v>42188.732638888891</v>
      </c>
      <c r="B3936" s="2">
        <v>24.010800170898438</v>
      </c>
    </row>
    <row r="3937" spans="1:2" x14ac:dyDescent="0.25">
      <c r="A3937" s="3">
        <v>42188.73333333333</v>
      </c>
      <c r="B3937" s="2">
        <v>20.697458839416505</v>
      </c>
    </row>
    <row r="3938" spans="1:2" x14ac:dyDescent="0.25">
      <c r="A3938" s="3">
        <v>42188.734027777777</v>
      </c>
      <c r="B3938" s="2">
        <v>16.229785633087157</v>
      </c>
    </row>
    <row r="3939" spans="1:2" x14ac:dyDescent="0.25">
      <c r="A3939" s="3">
        <v>42188.734722222223</v>
      </c>
      <c r="B3939" s="2">
        <v>17.582681369781493</v>
      </c>
    </row>
    <row r="3940" spans="1:2" x14ac:dyDescent="0.25">
      <c r="A3940" s="3">
        <v>42188.73541666667</v>
      </c>
      <c r="B3940" s="2">
        <v>25.807278505961101</v>
      </c>
    </row>
    <row r="3941" spans="1:2" x14ac:dyDescent="0.25">
      <c r="A3941" s="3">
        <v>42188.736111111109</v>
      </c>
      <c r="B3941" s="2">
        <v>23.64614632924398</v>
      </c>
    </row>
    <row r="3942" spans="1:2" x14ac:dyDescent="0.25">
      <c r="A3942" s="3">
        <v>42188.736805555556</v>
      </c>
      <c r="B3942" s="2">
        <v>20.897936185201008</v>
      </c>
    </row>
    <row r="3943" spans="1:2" x14ac:dyDescent="0.25">
      <c r="A3943" s="3">
        <v>42188.737500000003</v>
      </c>
      <c r="B3943" s="2">
        <v>17.148288917541503</v>
      </c>
    </row>
    <row r="3944" spans="1:2" x14ac:dyDescent="0.25">
      <c r="A3944" s="3">
        <v>42188.738194444442</v>
      </c>
      <c r="B3944" s="2">
        <v>17.336382484436037</v>
      </c>
    </row>
    <row r="3945" spans="1:2" x14ac:dyDescent="0.25">
      <c r="A3945" s="3">
        <v>42188.738888888889</v>
      </c>
      <c r="B3945" s="2">
        <v>17.690486780802409</v>
      </c>
    </row>
    <row r="3946" spans="1:2" x14ac:dyDescent="0.25">
      <c r="A3946" s="3">
        <v>42188.739583333336</v>
      </c>
      <c r="B3946" s="2">
        <v>18.430371856689455</v>
      </c>
    </row>
    <row r="3947" spans="1:2" x14ac:dyDescent="0.25">
      <c r="A3947" s="3">
        <v>42188.740277777775</v>
      </c>
      <c r="B3947" s="2">
        <v>9.9169452110926315</v>
      </c>
    </row>
    <row r="3948" spans="1:2" x14ac:dyDescent="0.25">
      <c r="A3948" s="3">
        <v>42188.740972222222</v>
      </c>
      <c r="B3948" s="2">
        <v>4.2985650539398197</v>
      </c>
    </row>
    <row r="3949" spans="1:2" x14ac:dyDescent="0.25">
      <c r="A3949" s="3">
        <v>42188.741666666669</v>
      </c>
      <c r="B3949" s="2">
        <v>8.7190723419189453</v>
      </c>
    </row>
    <row r="3950" spans="1:2" x14ac:dyDescent="0.25">
      <c r="A3950" s="3">
        <v>42188.742361111108</v>
      </c>
      <c r="B3950" s="2">
        <v>5.8426694711049398</v>
      </c>
    </row>
    <row r="3951" spans="1:2" x14ac:dyDescent="0.25">
      <c r="A3951" s="3">
        <v>42188.743055555555</v>
      </c>
      <c r="B3951" s="2">
        <v>8.096382061640421</v>
      </c>
    </row>
    <row r="3952" spans="1:2" x14ac:dyDescent="0.25">
      <c r="A3952" s="3">
        <v>42188.743750000001</v>
      </c>
      <c r="B3952" s="2">
        <v>7.4960375785827633</v>
      </c>
    </row>
    <row r="3953" spans="1:2" x14ac:dyDescent="0.25">
      <c r="A3953" s="3">
        <v>42188.744444444441</v>
      </c>
      <c r="B3953" s="2">
        <v>7.9565644582112629</v>
      </c>
    </row>
    <row r="3954" spans="1:2" x14ac:dyDescent="0.25">
      <c r="A3954" s="3">
        <v>42188.745138888888</v>
      </c>
      <c r="B3954" s="2">
        <v>2.716033871968587</v>
      </c>
    </row>
    <row r="3955" spans="1:2" x14ac:dyDescent="0.25">
      <c r="A3955" s="3">
        <v>42188.745833333334</v>
      </c>
      <c r="B3955" s="2">
        <v>0.48880910873413086</v>
      </c>
    </row>
    <row r="3956" spans="1:2" x14ac:dyDescent="0.25">
      <c r="A3956" s="3">
        <v>42188.746527777781</v>
      </c>
      <c r="B3956" s="2">
        <v>3.7036786715189618</v>
      </c>
    </row>
    <row r="3957" spans="1:2" x14ac:dyDescent="0.25">
      <c r="A3957" s="3">
        <v>42188.74722222222</v>
      </c>
      <c r="B3957" s="2">
        <v>6.5671864827473962</v>
      </c>
    </row>
    <row r="3958" spans="1:2" x14ac:dyDescent="0.25">
      <c r="A3958" s="3">
        <v>42188.747916666667</v>
      </c>
      <c r="B3958" s="2">
        <v>7.1406189282735193</v>
      </c>
    </row>
    <row r="3959" spans="1:2" x14ac:dyDescent="0.25">
      <c r="A3959" s="3">
        <v>42188.748611111114</v>
      </c>
      <c r="B3959" s="2">
        <v>7.4252667744954426</v>
      </c>
    </row>
    <row r="3960" spans="1:2" x14ac:dyDescent="0.25">
      <c r="A3960" s="3">
        <v>42188.749305555553</v>
      </c>
      <c r="B3960" s="2">
        <v>9.2678121884663902</v>
      </c>
    </row>
    <row r="3961" spans="1:2" x14ac:dyDescent="0.25">
      <c r="A3961" s="3">
        <v>42188.75</v>
      </c>
      <c r="B3961" s="2">
        <v>9.6009794871012364</v>
      </c>
    </row>
    <row r="3962" spans="1:2" x14ac:dyDescent="0.25">
      <c r="A3962" s="3">
        <v>42188.750694444447</v>
      </c>
      <c r="B3962" s="2">
        <v>17.138745752970376</v>
      </c>
    </row>
    <row r="3963" spans="1:2" x14ac:dyDescent="0.25">
      <c r="A3963" s="3">
        <v>42188.751388888886</v>
      </c>
      <c r="B3963" s="2">
        <v>13.287927500406902</v>
      </c>
    </row>
    <row r="3964" spans="1:2" x14ac:dyDescent="0.25">
      <c r="A3964" s="3">
        <v>42188.752083333333</v>
      </c>
      <c r="B3964" s="2">
        <v>0.8231590429941813</v>
      </c>
    </row>
    <row r="3965" spans="1:2" x14ac:dyDescent="0.25">
      <c r="A3965" s="3">
        <v>42188.75277777778</v>
      </c>
      <c r="B3965" s="2">
        <v>1.5693338871002198</v>
      </c>
    </row>
    <row r="3966" spans="1:2" x14ac:dyDescent="0.25">
      <c r="A3966" s="3">
        <v>42188.753472222219</v>
      </c>
      <c r="B3966" s="2">
        <v>-5.3389002323150638</v>
      </c>
    </row>
    <row r="3967" spans="1:2" x14ac:dyDescent="0.25">
      <c r="A3967" s="3">
        <v>42188.754166666666</v>
      </c>
      <c r="B3967" s="2">
        <v>-4.815659395853678</v>
      </c>
    </row>
    <row r="3968" spans="1:2" x14ac:dyDescent="0.25">
      <c r="A3968" s="3">
        <v>42188.754861111112</v>
      </c>
      <c r="B3968" s="2">
        <v>-2.5715235074361167</v>
      </c>
    </row>
    <row r="3969" spans="1:2" x14ac:dyDescent="0.25">
      <c r="A3969" s="3">
        <v>42188.755555555559</v>
      </c>
      <c r="B3969" s="2">
        <v>-1.5846924146016439</v>
      </c>
    </row>
    <row r="3970" spans="1:2" x14ac:dyDescent="0.25">
      <c r="A3970" s="3">
        <v>42188.756249999999</v>
      </c>
      <c r="B3970" s="2">
        <v>-4.9650520642598472</v>
      </c>
    </row>
    <row r="3971" spans="1:2" x14ac:dyDescent="0.25">
      <c r="A3971" s="3">
        <v>42188.756944444445</v>
      </c>
      <c r="B3971" s="2">
        <v>-3.4440779209136965</v>
      </c>
    </row>
    <row r="3972" spans="1:2" x14ac:dyDescent="0.25">
      <c r="A3972" s="3">
        <v>42188.757638888892</v>
      </c>
      <c r="B3972" s="2">
        <v>3.8100000222524009</v>
      </c>
    </row>
    <row r="3973" spans="1:2" x14ac:dyDescent="0.25">
      <c r="A3973" s="3">
        <v>42188.758333333331</v>
      </c>
      <c r="B3973" s="2">
        <v>10.339109643300374</v>
      </c>
    </row>
    <row r="3974" spans="1:2" x14ac:dyDescent="0.25">
      <c r="A3974" s="3">
        <v>42188.759027777778</v>
      </c>
      <c r="B3974" s="2">
        <v>12.759925587972004</v>
      </c>
    </row>
    <row r="3975" spans="1:2" x14ac:dyDescent="0.25">
      <c r="A3975" s="3">
        <v>42188.759722222225</v>
      </c>
      <c r="B3975" s="2">
        <v>13.148720741271973</v>
      </c>
    </row>
    <row r="3976" spans="1:2" x14ac:dyDescent="0.25">
      <c r="A3976" s="3">
        <v>42188.760416666664</v>
      </c>
      <c r="B3976" s="2">
        <v>13.551296265920003</v>
      </c>
    </row>
    <row r="3977" spans="1:2" x14ac:dyDescent="0.25">
      <c r="A3977" s="3">
        <v>42188.761111111111</v>
      </c>
      <c r="B3977" s="2">
        <v>11.442783323923747</v>
      </c>
    </row>
    <row r="3978" spans="1:2" x14ac:dyDescent="0.25">
      <c r="A3978" s="3">
        <v>42188.761805555558</v>
      </c>
      <c r="B3978" s="2">
        <v>4.7971777995427454</v>
      </c>
    </row>
    <row r="3979" spans="1:2" x14ac:dyDescent="0.25">
      <c r="A3979" s="3">
        <v>42188.762499999997</v>
      </c>
      <c r="B3979" s="2">
        <v>1.1547888835271201</v>
      </c>
    </row>
    <row r="3980" spans="1:2" x14ac:dyDescent="0.25">
      <c r="A3980" s="3">
        <v>42188.763194444444</v>
      </c>
      <c r="B3980" s="2">
        <v>0.23471248944600423</v>
      </c>
    </row>
    <row r="3981" spans="1:2" x14ac:dyDescent="0.25">
      <c r="A3981" s="3">
        <v>42188.763888888891</v>
      </c>
      <c r="B3981" s="2">
        <v>-4.3296981970469153</v>
      </c>
    </row>
    <row r="3982" spans="1:2" x14ac:dyDescent="0.25">
      <c r="A3982" s="3">
        <v>42188.76458333333</v>
      </c>
      <c r="B3982" s="2">
        <v>-9.3670692602793384</v>
      </c>
    </row>
    <row r="3983" spans="1:2" x14ac:dyDescent="0.25">
      <c r="A3983" s="3">
        <v>42188.765277777777</v>
      </c>
      <c r="B3983" s="2">
        <v>-16.937562052408854</v>
      </c>
    </row>
    <row r="3984" spans="1:2" x14ac:dyDescent="0.25">
      <c r="A3984" s="3">
        <v>42188.765972222223</v>
      </c>
      <c r="B3984" s="2">
        <v>-24.357436752319337</v>
      </c>
    </row>
    <row r="3985" spans="1:2" x14ac:dyDescent="0.25">
      <c r="A3985" s="3">
        <v>42188.76666666667</v>
      </c>
      <c r="B3985" s="2">
        <v>-22.89589614868164</v>
      </c>
    </row>
    <row r="3986" spans="1:2" x14ac:dyDescent="0.25">
      <c r="A3986" s="3">
        <v>42188.767361111109</v>
      </c>
      <c r="B3986" s="2">
        <v>-29.271048227945965</v>
      </c>
    </row>
    <row r="3987" spans="1:2" x14ac:dyDescent="0.25">
      <c r="A3987" s="3">
        <v>42188.768055555556</v>
      </c>
      <c r="B3987" s="2">
        <v>-37.820265452067055</v>
      </c>
    </row>
    <row r="3988" spans="1:2" x14ac:dyDescent="0.25">
      <c r="A3988" s="3">
        <v>42188.768750000003</v>
      </c>
      <c r="B3988" s="2">
        <v>-44.781673431396484</v>
      </c>
    </row>
    <row r="3989" spans="1:2" x14ac:dyDescent="0.25">
      <c r="A3989" s="3">
        <v>42188.769444444442</v>
      </c>
      <c r="B3989" s="2">
        <v>-30.644648933410643</v>
      </c>
    </row>
    <row r="3990" spans="1:2" x14ac:dyDescent="0.25">
      <c r="A3990" s="3">
        <v>42188.770138888889</v>
      </c>
      <c r="B3990" s="2">
        <v>-18.572037315368654</v>
      </c>
    </row>
    <row r="3991" spans="1:2" x14ac:dyDescent="0.25">
      <c r="A3991" s="3">
        <v>42188.770833333336</v>
      </c>
      <c r="B3991" s="2">
        <v>-17.858979924519858</v>
      </c>
    </row>
    <row r="3992" spans="1:2" x14ac:dyDescent="0.25">
      <c r="A3992" s="3">
        <v>42188.771527777775</v>
      </c>
      <c r="B3992" s="2">
        <v>-21.374858474731447</v>
      </c>
    </row>
    <row r="3993" spans="1:2" x14ac:dyDescent="0.25">
      <c r="A3993" s="3">
        <v>42188.772222222222</v>
      </c>
      <c r="B3993" s="2">
        <v>-20.028700510660808</v>
      </c>
    </row>
    <row r="3994" spans="1:2" x14ac:dyDescent="0.25">
      <c r="A3994" s="3">
        <v>42188.772916666669</v>
      </c>
      <c r="B3994" s="2">
        <v>-16.77216936747233</v>
      </c>
    </row>
    <row r="3995" spans="1:2" x14ac:dyDescent="0.25">
      <c r="A3995" s="3">
        <v>42188.773611111108</v>
      </c>
      <c r="B3995" s="2">
        <v>-19.663453292846679</v>
      </c>
    </row>
    <row r="3996" spans="1:2" x14ac:dyDescent="0.25">
      <c r="A3996" s="3">
        <v>42188.774305555555</v>
      </c>
      <c r="B3996" s="2">
        <v>-22.13524710337321</v>
      </c>
    </row>
    <row r="3997" spans="1:2" x14ac:dyDescent="0.25">
      <c r="A3997" s="3">
        <v>42188.775000000001</v>
      </c>
      <c r="B3997" s="2">
        <v>-22.004086303710938</v>
      </c>
    </row>
    <row r="3998" spans="1:2" x14ac:dyDescent="0.25">
      <c r="A3998" s="3">
        <v>42188.775694444441</v>
      </c>
      <c r="B3998" s="2">
        <v>-14.330495516459147</v>
      </c>
    </row>
    <row r="3999" spans="1:2" x14ac:dyDescent="0.25">
      <c r="A3999" s="3">
        <v>42188.776388888888</v>
      </c>
      <c r="B3999" s="2">
        <v>-11.512094306945801</v>
      </c>
    </row>
    <row r="4000" spans="1:2" x14ac:dyDescent="0.25">
      <c r="A4000" s="3">
        <v>42188.777083333334</v>
      </c>
      <c r="B4000" s="2">
        <v>-15.283135763804118</v>
      </c>
    </row>
    <row r="4001" spans="1:2" x14ac:dyDescent="0.25">
      <c r="A4001" s="3">
        <v>42188.777777777781</v>
      </c>
      <c r="B4001" s="2">
        <v>-17.257245985666909</v>
      </c>
    </row>
    <row r="4002" spans="1:2" x14ac:dyDescent="0.25">
      <c r="A4002" s="3">
        <v>42188.77847222222</v>
      </c>
      <c r="B4002" s="2">
        <v>-16.532518005371095</v>
      </c>
    </row>
    <row r="4003" spans="1:2" x14ac:dyDescent="0.25">
      <c r="A4003" s="3">
        <v>42188.779166666667</v>
      </c>
      <c r="B4003" s="2">
        <v>-12.410848553975423</v>
      </c>
    </row>
    <row r="4004" spans="1:2" x14ac:dyDescent="0.25">
      <c r="A4004" s="3">
        <v>42188.779861111114</v>
      </c>
      <c r="B4004" s="2">
        <v>-15.477950032552084</v>
      </c>
    </row>
    <row r="4005" spans="1:2" x14ac:dyDescent="0.25">
      <c r="A4005" s="3">
        <v>42188.780555555553</v>
      </c>
      <c r="B4005" s="2">
        <v>-13.930703989664714</v>
      </c>
    </row>
    <row r="4006" spans="1:2" x14ac:dyDescent="0.25">
      <c r="A4006" s="3">
        <v>42188.78125</v>
      </c>
      <c r="B4006" s="2">
        <v>-7.5748462359110516</v>
      </c>
    </row>
    <row r="4007" spans="1:2" x14ac:dyDescent="0.25">
      <c r="A4007" s="3">
        <v>42188.781944444447</v>
      </c>
      <c r="B4007" s="2">
        <v>-3.4266472498575848</v>
      </c>
    </row>
    <row r="4008" spans="1:2" x14ac:dyDescent="0.25">
      <c r="A4008" s="3">
        <v>42188.782638888886</v>
      </c>
      <c r="B4008" s="2">
        <v>-3.5331623236338299</v>
      </c>
    </row>
    <row r="4009" spans="1:2" x14ac:dyDescent="0.25">
      <c r="A4009" s="3">
        <v>42188.783333333333</v>
      </c>
      <c r="B4009" s="2">
        <v>0.48648193677266438</v>
      </c>
    </row>
    <row r="4010" spans="1:2" x14ac:dyDescent="0.25">
      <c r="A4010" s="3">
        <v>42188.78402777778</v>
      </c>
      <c r="B4010" s="2">
        <v>2.9890398661295574</v>
      </c>
    </row>
    <row r="4011" spans="1:2" x14ac:dyDescent="0.25">
      <c r="A4011" s="3">
        <v>42188.784722222219</v>
      </c>
      <c r="B4011" s="2">
        <v>1.8023519833882651</v>
      </c>
    </row>
    <row r="4012" spans="1:2" x14ac:dyDescent="0.25">
      <c r="A4012" s="3">
        <v>42188.785416666666</v>
      </c>
      <c r="B4012" s="2">
        <v>5.5972365538279218</v>
      </c>
    </row>
    <row r="4013" spans="1:2" x14ac:dyDescent="0.25">
      <c r="A4013" s="3">
        <v>42188.786111111112</v>
      </c>
      <c r="B4013" s="2">
        <v>1.3911596854527792</v>
      </c>
    </row>
    <row r="4014" spans="1:2" x14ac:dyDescent="0.25">
      <c r="A4014" s="3">
        <v>42188.786805555559</v>
      </c>
      <c r="B4014" s="2">
        <v>-8.3379878838857007</v>
      </c>
    </row>
    <row r="4015" spans="1:2" x14ac:dyDescent="0.25">
      <c r="A4015" s="3">
        <v>42188.787499999999</v>
      </c>
      <c r="B4015" s="2">
        <v>-1.9266090154647828</v>
      </c>
    </row>
    <row r="4016" spans="1:2" x14ac:dyDescent="0.25">
      <c r="A4016" s="3">
        <v>42188.788194444445</v>
      </c>
      <c r="B4016" s="2">
        <v>-3.5696188131968181</v>
      </c>
    </row>
    <row r="4017" spans="1:2" x14ac:dyDescent="0.25">
      <c r="A4017" s="3">
        <v>42188.788888888892</v>
      </c>
      <c r="B4017" s="2">
        <v>-2.0137744665145876</v>
      </c>
    </row>
    <row r="4018" spans="1:2" x14ac:dyDescent="0.25">
      <c r="A4018" s="3">
        <v>42188.789583333331</v>
      </c>
      <c r="B4018" s="2">
        <v>-4.3296301762262983</v>
      </c>
    </row>
    <row r="4019" spans="1:2" x14ac:dyDescent="0.25">
      <c r="A4019" s="3">
        <v>42188.790277777778</v>
      </c>
      <c r="B4019" s="2">
        <v>-10.786468871434529</v>
      </c>
    </row>
    <row r="4020" spans="1:2" x14ac:dyDescent="0.25">
      <c r="A4020" s="3">
        <v>42188.790972222225</v>
      </c>
      <c r="B4020" s="2">
        <v>-16.347093009948729</v>
      </c>
    </row>
    <row r="4021" spans="1:2" x14ac:dyDescent="0.25">
      <c r="A4021" s="3">
        <v>42188.791666666664</v>
      </c>
      <c r="B4021" s="2">
        <v>-11.45052890777588</v>
      </c>
    </row>
    <row r="4022" spans="1:2" x14ac:dyDescent="0.25">
      <c r="A4022" s="3">
        <v>42188.792361111111</v>
      </c>
      <c r="B4022" s="2">
        <v>-5.3221828738848371</v>
      </c>
    </row>
    <row r="4023" spans="1:2" x14ac:dyDescent="0.25">
      <c r="A4023" s="3">
        <v>42188.793055555558</v>
      </c>
      <c r="B4023" s="2">
        <v>5.6969179630279543</v>
      </c>
    </row>
    <row r="4024" spans="1:2" x14ac:dyDescent="0.25">
      <c r="A4024" s="3">
        <v>42188.793749999997</v>
      </c>
      <c r="B4024" s="2">
        <v>15.715907541910807</v>
      </c>
    </row>
    <row r="4025" spans="1:2" x14ac:dyDescent="0.25">
      <c r="A4025" s="3">
        <v>42188.794444444444</v>
      </c>
      <c r="B4025" s="2">
        <v>21.332975069681805</v>
      </c>
    </row>
    <row r="4026" spans="1:2" x14ac:dyDescent="0.25">
      <c r="A4026" s="3">
        <v>42188.795138888891</v>
      </c>
      <c r="B4026" s="2">
        <v>19.8649143854777</v>
      </c>
    </row>
    <row r="4027" spans="1:2" x14ac:dyDescent="0.25">
      <c r="A4027" s="3">
        <v>42188.79583333333</v>
      </c>
      <c r="B4027" s="2">
        <v>20.625297482808431</v>
      </c>
    </row>
    <row r="4028" spans="1:2" x14ac:dyDescent="0.25">
      <c r="A4028" s="3">
        <v>42188.796527777777</v>
      </c>
      <c r="B4028" s="2">
        <v>30.732882054646812</v>
      </c>
    </row>
    <row r="4029" spans="1:2" x14ac:dyDescent="0.25">
      <c r="A4029" s="3">
        <v>42188.797222222223</v>
      </c>
      <c r="B4029" s="2">
        <v>34.346710522969566</v>
      </c>
    </row>
    <row r="4030" spans="1:2" x14ac:dyDescent="0.25">
      <c r="A4030" s="3">
        <v>42188.79791666667</v>
      </c>
      <c r="B4030" s="2">
        <v>34.286412048339841</v>
      </c>
    </row>
    <row r="4031" spans="1:2" x14ac:dyDescent="0.25">
      <c r="A4031" s="3">
        <v>42188.798611111109</v>
      </c>
      <c r="B4031" s="2">
        <v>29.988284111022949</v>
      </c>
    </row>
    <row r="4032" spans="1:2" x14ac:dyDescent="0.25">
      <c r="A4032" s="3">
        <v>42188.799305555556</v>
      </c>
      <c r="B4032" s="2">
        <v>26.530499649047851</v>
      </c>
    </row>
    <row r="4033" spans="1:2" x14ac:dyDescent="0.25">
      <c r="A4033" s="3">
        <v>42188.800000000003</v>
      </c>
      <c r="B4033" s="2">
        <v>22.130439821879069</v>
      </c>
    </row>
    <row r="4034" spans="1:2" x14ac:dyDescent="0.25">
      <c r="A4034" s="3">
        <v>42188.800694444442</v>
      </c>
      <c r="B4034" s="2">
        <v>13.754471969604491</v>
      </c>
    </row>
    <row r="4035" spans="1:2" x14ac:dyDescent="0.25">
      <c r="A4035" s="3">
        <v>42188.801388888889</v>
      </c>
      <c r="B4035" s="2">
        <v>20.004834620157876</v>
      </c>
    </row>
    <row r="4036" spans="1:2" x14ac:dyDescent="0.25">
      <c r="A4036" s="3">
        <v>42188.802083333336</v>
      </c>
      <c r="B4036" s="2">
        <v>19.577635447184246</v>
      </c>
    </row>
    <row r="4037" spans="1:2" x14ac:dyDescent="0.25">
      <c r="A4037" s="3">
        <v>42188.802777777775</v>
      </c>
      <c r="B4037" s="2">
        <v>15.869499111175537</v>
      </c>
    </row>
    <row r="4038" spans="1:2" x14ac:dyDescent="0.25">
      <c r="A4038" s="3">
        <v>42188.803472222222</v>
      </c>
      <c r="B4038" s="2">
        <v>12.865847651163737</v>
      </c>
    </row>
    <row r="4039" spans="1:2" x14ac:dyDescent="0.25">
      <c r="A4039" s="3">
        <v>42188.804166666669</v>
      </c>
      <c r="B4039" s="2">
        <v>20.05173215866089</v>
      </c>
    </row>
    <row r="4040" spans="1:2" x14ac:dyDescent="0.25">
      <c r="A4040" s="3">
        <v>42188.804861111108</v>
      </c>
      <c r="B4040" s="2">
        <v>18.266741434733074</v>
      </c>
    </row>
    <row r="4041" spans="1:2" x14ac:dyDescent="0.25">
      <c r="A4041" s="3">
        <v>42188.805555555555</v>
      </c>
      <c r="B4041" s="2">
        <v>8.4936275164286297</v>
      </c>
    </row>
    <row r="4042" spans="1:2" x14ac:dyDescent="0.25">
      <c r="A4042" s="3">
        <v>42188.806250000001</v>
      </c>
      <c r="B4042" s="2">
        <v>9.1270785649617512</v>
      </c>
    </row>
    <row r="4043" spans="1:2" x14ac:dyDescent="0.25">
      <c r="A4043" s="3">
        <v>42188.806944444441</v>
      </c>
      <c r="B4043" s="2">
        <v>9.1657544294993087</v>
      </c>
    </row>
    <row r="4044" spans="1:2" x14ac:dyDescent="0.25">
      <c r="A4044" s="3">
        <v>42188.807638888888</v>
      </c>
      <c r="B4044" s="2">
        <v>16.401835123697918</v>
      </c>
    </row>
    <row r="4045" spans="1:2" x14ac:dyDescent="0.25">
      <c r="A4045" s="3">
        <v>42188.808333333334</v>
      </c>
      <c r="B4045" s="2">
        <v>14.721873664855957</v>
      </c>
    </row>
    <row r="4046" spans="1:2" x14ac:dyDescent="0.25">
      <c r="A4046" s="3">
        <v>42188.809027777781</v>
      </c>
      <c r="B4046" s="2">
        <v>10.908715629577637</v>
      </c>
    </row>
    <row r="4047" spans="1:2" x14ac:dyDescent="0.25">
      <c r="A4047" s="3">
        <v>42188.80972222222</v>
      </c>
      <c r="B4047" s="2">
        <v>10.473016262054443</v>
      </c>
    </row>
    <row r="4048" spans="1:2" x14ac:dyDescent="0.25">
      <c r="A4048" s="3">
        <v>42188.810416666667</v>
      </c>
      <c r="B4048" s="2">
        <v>10.96850159962972</v>
      </c>
    </row>
    <row r="4049" spans="1:2" x14ac:dyDescent="0.25">
      <c r="A4049" s="3">
        <v>42188.811111111114</v>
      </c>
      <c r="B4049" s="2">
        <v>16.135379664103191</v>
      </c>
    </row>
    <row r="4050" spans="1:2" x14ac:dyDescent="0.25">
      <c r="A4050" s="3">
        <v>42188.811805555553</v>
      </c>
      <c r="B4050" s="2">
        <v>11.893082332611083</v>
      </c>
    </row>
    <row r="4051" spans="1:2" x14ac:dyDescent="0.25">
      <c r="A4051" s="3">
        <v>42188.8125</v>
      </c>
      <c r="B4051" s="2">
        <v>14.045393816630046</v>
      </c>
    </row>
    <row r="4052" spans="1:2" x14ac:dyDescent="0.25">
      <c r="A4052" s="3">
        <v>42188.813194444447</v>
      </c>
      <c r="B4052" s="2">
        <v>14.383811473846436</v>
      </c>
    </row>
    <row r="4053" spans="1:2" x14ac:dyDescent="0.25">
      <c r="A4053" s="3">
        <v>42188.813888888886</v>
      </c>
      <c r="B4053" s="2">
        <v>7.5779618422190351</v>
      </c>
    </row>
    <row r="4054" spans="1:2" x14ac:dyDescent="0.25">
      <c r="A4054" s="3">
        <v>42188.814583333333</v>
      </c>
      <c r="B4054" s="2">
        <v>7.258579460779826</v>
      </c>
    </row>
    <row r="4055" spans="1:2" x14ac:dyDescent="0.25">
      <c r="A4055" s="3">
        <v>42188.81527777778</v>
      </c>
      <c r="B4055" s="2">
        <v>8.4945490837097175</v>
      </c>
    </row>
    <row r="4056" spans="1:2" x14ac:dyDescent="0.25">
      <c r="A4056" s="3">
        <v>42188.815972222219</v>
      </c>
      <c r="B4056" s="2">
        <v>10.067267354329427</v>
      </c>
    </row>
    <row r="4057" spans="1:2" x14ac:dyDescent="0.25">
      <c r="A4057" s="3">
        <v>42188.816666666666</v>
      </c>
      <c r="B4057" s="2">
        <v>12.307380708058675</v>
      </c>
    </row>
    <row r="4058" spans="1:2" x14ac:dyDescent="0.25">
      <c r="A4058" s="3">
        <v>42188.817361111112</v>
      </c>
      <c r="B4058" s="2">
        <v>12.56243569056193</v>
      </c>
    </row>
    <row r="4059" spans="1:2" x14ac:dyDescent="0.25">
      <c r="A4059" s="3">
        <v>42188.818055555559</v>
      </c>
      <c r="B4059" s="2">
        <v>13.013913186391195</v>
      </c>
    </row>
    <row r="4060" spans="1:2" x14ac:dyDescent="0.25">
      <c r="A4060" s="3">
        <v>42188.818749999999</v>
      </c>
      <c r="B4060" s="2">
        <v>12.404434553782146</v>
      </c>
    </row>
    <row r="4061" spans="1:2" x14ac:dyDescent="0.25">
      <c r="A4061" s="3">
        <v>42188.819444444445</v>
      </c>
      <c r="B4061" s="2">
        <v>5.7829563935597736</v>
      </c>
    </row>
    <row r="4062" spans="1:2" x14ac:dyDescent="0.25">
      <c r="A4062" s="3">
        <v>42188.820138888892</v>
      </c>
      <c r="B4062" s="2">
        <v>4.9797326723734541</v>
      </c>
    </row>
    <row r="4063" spans="1:2" x14ac:dyDescent="0.25">
      <c r="A4063" s="3">
        <v>42188.820833333331</v>
      </c>
      <c r="B4063" s="2">
        <v>3.8189842700958252</v>
      </c>
    </row>
    <row r="4064" spans="1:2" x14ac:dyDescent="0.25">
      <c r="A4064" s="3">
        <v>42188.821527777778</v>
      </c>
      <c r="B4064" s="2">
        <v>6.1557900587717693</v>
      </c>
    </row>
    <row r="4065" spans="1:2" x14ac:dyDescent="0.25">
      <c r="A4065" s="3">
        <v>42188.822222222225</v>
      </c>
      <c r="B4065" s="2">
        <v>10.278600470225017</v>
      </c>
    </row>
    <row r="4066" spans="1:2" x14ac:dyDescent="0.25">
      <c r="A4066" s="3">
        <v>42188.822916666664</v>
      </c>
      <c r="B4066" s="2">
        <v>10.696883169809977</v>
      </c>
    </row>
    <row r="4067" spans="1:2" x14ac:dyDescent="0.25">
      <c r="A4067" s="3">
        <v>42188.823611111111</v>
      </c>
      <c r="B4067" s="2">
        <v>10.244818274180094</v>
      </c>
    </row>
    <row r="4068" spans="1:2" x14ac:dyDescent="0.25">
      <c r="A4068" s="3">
        <v>42188.824305555558</v>
      </c>
      <c r="B4068" s="2">
        <v>8.8735132217407227</v>
      </c>
    </row>
    <row r="4069" spans="1:2" x14ac:dyDescent="0.25">
      <c r="A4069" s="3">
        <v>42188.824999999997</v>
      </c>
      <c r="B4069" s="2">
        <v>6.1723484198252363</v>
      </c>
    </row>
    <row r="4070" spans="1:2" x14ac:dyDescent="0.25">
      <c r="A4070" s="3">
        <v>42188.825694444444</v>
      </c>
      <c r="B4070" s="2">
        <v>2.3934030612309773</v>
      </c>
    </row>
    <row r="4071" spans="1:2" x14ac:dyDescent="0.25">
      <c r="A4071" s="3">
        <v>42188.826388888891</v>
      </c>
      <c r="B4071" s="2">
        <v>2.7578879912694294</v>
      </c>
    </row>
    <row r="4072" spans="1:2" x14ac:dyDescent="0.25">
      <c r="A4072" s="3">
        <v>42188.82708333333</v>
      </c>
      <c r="B4072" s="2">
        <v>3.6375736474990843</v>
      </c>
    </row>
    <row r="4073" spans="1:2" x14ac:dyDescent="0.25">
      <c r="A4073" s="3">
        <v>42188.827777777777</v>
      </c>
      <c r="B4073" s="2">
        <v>1.0376953522364298</v>
      </c>
    </row>
    <row r="4074" spans="1:2" x14ac:dyDescent="0.25">
      <c r="A4074" s="3">
        <v>42188.828472222223</v>
      </c>
      <c r="B4074" s="2">
        <v>0.11639160315195719</v>
      </c>
    </row>
    <row r="4075" spans="1:2" x14ac:dyDescent="0.25">
      <c r="A4075" s="3">
        <v>42188.82916666667</v>
      </c>
      <c r="B4075" s="2">
        <v>1.2386462052663167</v>
      </c>
    </row>
    <row r="4076" spans="1:2" x14ac:dyDescent="0.25">
      <c r="A4076" s="3">
        <v>42188.829861111109</v>
      </c>
      <c r="B4076" s="2">
        <v>2.0796933571497598</v>
      </c>
    </row>
    <row r="4077" spans="1:2" x14ac:dyDescent="0.25">
      <c r="A4077" s="3">
        <v>42188.830555555556</v>
      </c>
      <c r="B4077" s="2">
        <v>7.3648386557896934</v>
      </c>
    </row>
    <row r="4078" spans="1:2" x14ac:dyDescent="0.25">
      <c r="A4078" s="3">
        <v>42188.831250000003</v>
      </c>
      <c r="B4078" s="2">
        <v>6.1639814535776773</v>
      </c>
    </row>
    <row r="4079" spans="1:2" x14ac:dyDescent="0.25">
      <c r="A4079" s="3">
        <v>42188.831944444442</v>
      </c>
      <c r="B4079" s="2">
        <v>6.5491678078969322</v>
      </c>
    </row>
    <row r="4080" spans="1:2" x14ac:dyDescent="0.25">
      <c r="A4080" s="3">
        <v>42188.832638888889</v>
      </c>
      <c r="B4080" s="2">
        <v>8.6165081183115646</v>
      </c>
    </row>
    <row r="4081" spans="1:2" x14ac:dyDescent="0.25">
      <c r="A4081" s="3">
        <v>42188.833333333336</v>
      </c>
      <c r="B4081" s="2">
        <v>2.6370407740275064</v>
      </c>
    </row>
    <row r="4082" spans="1:2" x14ac:dyDescent="0.25">
      <c r="A4082" s="3">
        <v>42188.834027777775</v>
      </c>
      <c r="B4082" s="2">
        <v>2.47980219523112</v>
      </c>
    </row>
    <row r="4083" spans="1:2" x14ac:dyDescent="0.25">
      <c r="A4083" s="3">
        <v>42188.834722222222</v>
      </c>
      <c r="B4083" s="2">
        <v>6.6046967983245848</v>
      </c>
    </row>
    <row r="4084" spans="1:2" x14ac:dyDescent="0.25">
      <c r="A4084" s="3">
        <v>42188.835416666669</v>
      </c>
      <c r="B4084" s="2">
        <v>5.470628786087036</v>
      </c>
    </row>
    <row r="4085" spans="1:2" x14ac:dyDescent="0.25">
      <c r="A4085" s="3">
        <v>42188.836111111108</v>
      </c>
      <c r="B4085" s="2">
        <v>8.78731180826823</v>
      </c>
    </row>
    <row r="4086" spans="1:2" x14ac:dyDescent="0.25">
      <c r="A4086" s="3">
        <v>42188.836805555555</v>
      </c>
      <c r="B4086" s="2">
        <v>10.040186723073324</v>
      </c>
    </row>
    <row r="4087" spans="1:2" x14ac:dyDescent="0.25">
      <c r="A4087" s="3">
        <v>42188.837500000001</v>
      </c>
      <c r="B4087" s="2">
        <v>-2.4112023512522378</v>
      </c>
    </row>
    <row r="4088" spans="1:2" x14ac:dyDescent="0.25">
      <c r="A4088" s="3">
        <v>42188.838194444441</v>
      </c>
      <c r="B4088" s="2">
        <v>-20.031170145670572</v>
      </c>
    </row>
    <row r="4089" spans="1:2" x14ac:dyDescent="0.25">
      <c r="A4089" s="3">
        <v>42188.838888888888</v>
      </c>
      <c r="B4089" s="2">
        <v>-30.942266019185386</v>
      </c>
    </row>
    <row r="4090" spans="1:2" x14ac:dyDescent="0.25">
      <c r="A4090" s="3">
        <v>42188.839583333334</v>
      </c>
      <c r="B4090" s="2">
        <v>-41.27137540181478</v>
      </c>
    </row>
    <row r="4091" spans="1:2" x14ac:dyDescent="0.25">
      <c r="A4091" s="3">
        <v>42188.840277777781</v>
      </c>
      <c r="B4091" s="2">
        <v>-40.379087448120117</v>
      </c>
    </row>
    <row r="4092" spans="1:2" x14ac:dyDescent="0.25">
      <c r="A4092" s="3">
        <v>42188.84097222222</v>
      </c>
      <c r="B4092" s="2">
        <v>-23.300075785319009</v>
      </c>
    </row>
    <row r="4093" spans="1:2" x14ac:dyDescent="0.25">
      <c r="A4093" s="3">
        <v>42188.841666666667</v>
      </c>
      <c r="B4093" s="2">
        <v>-13.425319194793701</v>
      </c>
    </row>
    <row r="4094" spans="1:2" x14ac:dyDescent="0.25">
      <c r="A4094" s="3">
        <v>42188.842361111114</v>
      </c>
      <c r="B4094" s="2">
        <v>-8.9385445594787605</v>
      </c>
    </row>
    <row r="4095" spans="1:2" x14ac:dyDescent="0.25">
      <c r="A4095" s="3">
        <v>42188.843055555553</v>
      </c>
      <c r="B4095" s="2">
        <v>-5.917904456456502</v>
      </c>
    </row>
    <row r="4096" spans="1:2" x14ac:dyDescent="0.25">
      <c r="A4096" s="3">
        <v>42188.84375</v>
      </c>
      <c r="B4096" s="2">
        <v>-5.5808984279632572</v>
      </c>
    </row>
    <row r="4097" spans="1:2" x14ac:dyDescent="0.25">
      <c r="A4097" s="3">
        <v>42188.844444444447</v>
      </c>
      <c r="B4097" s="2">
        <v>-5.6037715951601665</v>
      </c>
    </row>
    <row r="4098" spans="1:2" x14ac:dyDescent="0.25">
      <c r="A4098" s="3">
        <v>42188.845138888886</v>
      </c>
      <c r="B4098" s="2">
        <v>0.15179207722345989</v>
      </c>
    </row>
    <row r="4099" spans="1:2" x14ac:dyDescent="0.25">
      <c r="A4099" s="3">
        <v>42188.845833333333</v>
      </c>
      <c r="B4099" s="2">
        <v>3.3449130217234293</v>
      </c>
    </row>
    <row r="4100" spans="1:2" x14ac:dyDescent="0.25">
      <c r="A4100" s="3">
        <v>42188.84652777778</v>
      </c>
      <c r="B4100" s="2">
        <v>4.9999614874521887</v>
      </c>
    </row>
    <row r="4101" spans="1:2" x14ac:dyDescent="0.25">
      <c r="A4101" s="3">
        <v>42188.847222222219</v>
      </c>
      <c r="B4101" s="2">
        <v>6.0613130251566565</v>
      </c>
    </row>
    <row r="4102" spans="1:2" x14ac:dyDescent="0.25">
      <c r="A4102" s="3">
        <v>42188.847916666666</v>
      </c>
      <c r="B4102" s="2">
        <v>9.7453585306803383</v>
      </c>
    </row>
    <row r="4103" spans="1:2" x14ac:dyDescent="0.25">
      <c r="A4103" s="3">
        <v>42188.848611111112</v>
      </c>
      <c r="B4103" s="2">
        <v>7.296242554982503</v>
      </c>
    </row>
    <row r="4104" spans="1:2" x14ac:dyDescent="0.25">
      <c r="A4104" s="3">
        <v>42188.849305555559</v>
      </c>
      <c r="B4104" s="2">
        <v>8.6515102704366047</v>
      </c>
    </row>
    <row r="4105" spans="1:2" x14ac:dyDescent="0.25">
      <c r="A4105" s="3">
        <v>42188.85</v>
      </c>
      <c r="B4105" s="2">
        <v>10.907908646265666</v>
      </c>
    </row>
    <row r="4106" spans="1:2" x14ac:dyDescent="0.25">
      <c r="A4106" s="3">
        <v>42188.850694444445</v>
      </c>
      <c r="B4106" s="2">
        <v>9.5998922983805333</v>
      </c>
    </row>
    <row r="4107" spans="1:2" x14ac:dyDescent="0.25">
      <c r="A4107" s="3">
        <v>42188.851388888892</v>
      </c>
      <c r="B4107" s="2">
        <v>13.170314661661784</v>
      </c>
    </row>
    <row r="4108" spans="1:2" x14ac:dyDescent="0.25">
      <c r="A4108" s="3">
        <v>42188.852083333331</v>
      </c>
      <c r="B4108" s="2">
        <v>15.65819886525472</v>
      </c>
    </row>
    <row r="4109" spans="1:2" x14ac:dyDescent="0.25">
      <c r="A4109" s="3">
        <v>42188.852777777778</v>
      </c>
      <c r="B4109" s="2">
        <v>17.466450532277424</v>
      </c>
    </row>
    <row r="4110" spans="1:2" x14ac:dyDescent="0.25">
      <c r="A4110" s="3">
        <v>42188.853472222225</v>
      </c>
      <c r="B4110" s="2">
        <v>20.058577346801759</v>
      </c>
    </row>
    <row r="4111" spans="1:2" x14ac:dyDescent="0.25">
      <c r="A4111" s="3">
        <v>42188.854166666664</v>
      </c>
      <c r="B4111" s="2">
        <v>23.418818728129068</v>
      </c>
    </row>
    <row r="4112" spans="1:2" x14ac:dyDescent="0.25">
      <c r="A4112" s="3">
        <v>42188.854861111111</v>
      </c>
      <c r="B4112" s="2">
        <v>24.280731455485025</v>
      </c>
    </row>
    <row r="4113" spans="1:2" x14ac:dyDescent="0.25">
      <c r="A4113" s="3">
        <v>42188.855555555558</v>
      </c>
      <c r="B4113" s="2">
        <v>21.965096600850423</v>
      </c>
    </row>
    <row r="4114" spans="1:2" x14ac:dyDescent="0.25">
      <c r="A4114" s="3">
        <v>42188.856249999997</v>
      </c>
      <c r="B4114" s="2">
        <v>23.528065045674641</v>
      </c>
    </row>
    <row r="4115" spans="1:2" x14ac:dyDescent="0.25">
      <c r="A4115" s="3">
        <v>42188.856944444444</v>
      </c>
      <c r="B4115" s="2">
        <v>30.606091880798338</v>
      </c>
    </row>
    <row r="4116" spans="1:2" x14ac:dyDescent="0.25">
      <c r="A4116" s="3">
        <v>42188.857638888891</v>
      </c>
      <c r="B4116" s="2">
        <v>33.870724487304685</v>
      </c>
    </row>
    <row r="4117" spans="1:2" x14ac:dyDescent="0.25">
      <c r="A4117" s="3">
        <v>42188.85833333333</v>
      </c>
      <c r="B4117" s="2">
        <v>31.575393422444662</v>
      </c>
    </row>
    <row r="4118" spans="1:2" x14ac:dyDescent="0.25">
      <c r="A4118" s="3">
        <v>42188.859027777777</v>
      </c>
      <c r="B4118" s="2">
        <v>29.460820388793945</v>
      </c>
    </row>
    <row r="4119" spans="1:2" x14ac:dyDescent="0.25">
      <c r="A4119" s="3">
        <v>42188.859722222223</v>
      </c>
      <c r="B4119" s="2">
        <v>12.216091616948445</v>
      </c>
    </row>
    <row r="4120" spans="1:2" x14ac:dyDescent="0.25">
      <c r="A4120" s="3">
        <v>42188.86041666667</v>
      </c>
      <c r="B4120" s="2">
        <v>0.65975965658823654</v>
      </c>
    </row>
    <row r="4121" spans="1:2" x14ac:dyDescent="0.25">
      <c r="A4121" s="3">
        <v>42188.861111111109</v>
      </c>
      <c r="B4121" s="2">
        <v>-5.7441447416941323</v>
      </c>
    </row>
    <row r="4122" spans="1:2" x14ac:dyDescent="0.25">
      <c r="A4122" s="3">
        <v>42188.861805555556</v>
      </c>
      <c r="B4122" s="2">
        <v>-7.2152821858723959</v>
      </c>
    </row>
    <row r="4123" spans="1:2" x14ac:dyDescent="0.25">
      <c r="A4123" s="3">
        <v>42188.862500000003</v>
      </c>
      <c r="B4123" s="2">
        <v>-6.5826106309890751</v>
      </c>
    </row>
    <row r="4124" spans="1:2" x14ac:dyDescent="0.25">
      <c r="A4124" s="3">
        <v>42188.863194444442</v>
      </c>
      <c r="B4124" s="2">
        <v>-8.7818261782328282</v>
      </c>
    </row>
    <row r="4125" spans="1:2" x14ac:dyDescent="0.25">
      <c r="A4125" s="3">
        <v>42188.863888888889</v>
      </c>
      <c r="B4125" s="2">
        <v>-3.9048012415568034</v>
      </c>
    </row>
    <row r="4126" spans="1:2" x14ac:dyDescent="0.25">
      <c r="A4126" s="3">
        <v>42188.864583333336</v>
      </c>
      <c r="B4126" s="2">
        <v>-6.2654728412628176</v>
      </c>
    </row>
    <row r="4127" spans="1:2" x14ac:dyDescent="0.25">
      <c r="A4127" s="3">
        <v>42188.865277777775</v>
      </c>
      <c r="B4127" s="2">
        <v>-3.9904342651367188</v>
      </c>
    </row>
    <row r="4128" spans="1:2" x14ac:dyDescent="0.25">
      <c r="A4128" s="3">
        <v>42188.865972222222</v>
      </c>
      <c r="B4128" s="2">
        <v>-2.6818188667297362</v>
      </c>
    </row>
    <row r="4129" spans="1:2" x14ac:dyDescent="0.25">
      <c r="A4129" s="3">
        <v>42188.866666666669</v>
      </c>
      <c r="B4129" s="2">
        <v>-5.9048331578572588</v>
      </c>
    </row>
    <row r="4130" spans="1:2" x14ac:dyDescent="0.25">
      <c r="A4130" s="3">
        <v>42188.867361111108</v>
      </c>
      <c r="B4130" s="2">
        <v>-7.4639175256093342</v>
      </c>
    </row>
    <row r="4131" spans="1:2" x14ac:dyDescent="0.25">
      <c r="A4131" s="3">
        <v>42188.868055555555</v>
      </c>
      <c r="B4131" s="2">
        <v>-8.7321485519409183</v>
      </c>
    </row>
    <row r="4132" spans="1:2" x14ac:dyDescent="0.25">
      <c r="A4132" s="3">
        <v>42188.868750000001</v>
      </c>
      <c r="B4132" s="2">
        <v>-8.9584074020385742</v>
      </c>
    </row>
    <row r="4133" spans="1:2" x14ac:dyDescent="0.25">
      <c r="A4133" s="3">
        <v>42188.869444444441</v>
      </c>
      <c r="B4133" s="2">
        <v>-11.654303264617919</v>
      </c>
    </row>
    <row r="4134" spans="1:2" x14ac:dyDescent="0.25">
      <c r="A4134" s="3">
        <v>42188.870138888888</v>
      </c>
      <c r="B4134" s="2">
        <v>-15.267762120564779</v>
      </c>
    </row>
    <row r="4135" spans="1:2" x14ac:dyDescent="0.25">
      <c r="A4135" s="3">
        <v>42188.870833333334</v>
      </c>
      <c r="B4135" s="2">
        <v>-15.357604948679606</v>
      </c>
    </row>
    <row r="4136" spans="1:2" x14ac:dyDescent="0.25">
      <c r="A4136" s="3">
        <v>42188.871527777781</v>
      </c>
      <c r="B4136" s="2">
        <v>-12.268348248799642</v>
      </c>
    </row>
    <row r="4137" spans="1:2" x14ac:dyDescent="0.25">
      <c r="A4137" s="3">
        <v>42188.87222222222</v>
      </c>
      <c r="B4137" s="2">
        <v>-11.454071648915608</v>
      </c>
    </row>
    <row r="4138" spans="1:2" x14ac:dyDescent="0.25">
      <c r="A4138" s="3">
        <v>42188.872916666667</v>
      </c>
      <c r="B4138" s="2">
        <v>-9.9537580172220874</v>
      </c>
    </row>
    <row r="4139" spans="1:2" x14ac:dyDescent="0.25">
      <c r="A4139" s="3">
        <v>42188.873611111114</v>
      </c>
      <c r="B4139" s="2">
        <v>-10.863670476277669</v>
      </c>
    </row>
    <row r="4140" spans="1:2" x14ac:dyDescent="0.25">
      <c r="A4140" s="3">
        <v>42188.874305555553</v>
      </c>
      <c r="B4140" s="2">
        <v>-16.418931579589845</v>
      </c>
    </row>
    <row r="4141" spans="1:2" x14ac:dyDescent="0.25">
      <c r="A4141" s="3">
        <v>42188.875</v>
      </c>
      <c r="B4141" s="2">
        <v>-27.448577880859375</v>
      </c>
    </row>
    <row r="4142" spans="1:2" x14ac:dyDescent="0.25">
      <c r="A4142" s="3">
        <v>42188.875694444447</v>
      </c>
      <c r="B4142" s="2">
        <v>-30.14570821126302</v>
      </c>
    </row>
    <row r="4143" spans="1:2" x14ac:dyDescent="0.25">
      <c r="A4143" s="3">
        <v>42188.876388888886</v>
      </c>
      <c r="B4143" s="2">
        <v>-27.712231063842772</v>
      </c>
    </row>
    <row r="4144" spans="1:2" x14ac:dyDescent="0.25">
      <c r="A4144" s="3">
        <v>42188.877083333333</v>
      </c>
      <c r="B4144" s="2">
        <v>-29.427465502421061</v>
      </c>
    </row>
    <row r="4145" spans="1:2" x14ac:dyDescent="0.25">
      <c r="A4145" s="3">
        <v>42188.87777777778</v>
      </c>
      <c r="B4145" s="2">
        <v>-28.016887537638347</v>
      </c>
    </row>
    <row r="4146" spans="1:2" x14ac:dyDescent="0.25">
      <c r="A4146" s="3">
        <v>42188.878472222219</v>
      </c>
      <c r="B4146" s="2">
        <v>-30.40519224802653</v>
      </c>
    </row>
    <row r="4147" spans="1:2" x14ac:dyDescent="0.25">
      <c r="A4147" s="3">
        <v>42188.879166666666</v>
      </c>
      <c r="B4147" s="2">
        <v>-29.776503753662109</v>
      </c>
    </row>
    <row r="4148" spans="1:2" x14ac:dyDescent="0.25">
      <c r="A4148" s="3">
        <v>42188.879861111112</v>
      </c>
      <c r="B4148" s="2">
        <v>-33.282288869222008</v>
      </c>
    </row>
    <row r="4149" spans="1:2" x14ac:dyDescent="0.25">
      <c r="A4149" s="3">
        <v>42188.880555555559</v>
      </c>
      <c r="B4149" s="2">
        <v>-25.895180829366048</v>
      </c>
    </row>
    <row r="4150" spans="1:2" x14ac:dyDescent="0.25">
      <c r="A4150" s="3">
        <v>42188.881249999999</v>
      </c>
      <c r="B4150" s="2">
        <v>-20.981976826985676</v>
      </c>
    </row>
    <row r="4151" spans="1:2" x14ac:dyDescent="0.25">
      <c r="A4151" s="3">
        <v>42188.881944444445</v>
      </c>
      <c r="B4151" s="2">
        <v>-19.954613240559897</v>
      </c>
    </row>
    <row r="4152" spans="1:2" x14ac:dyDescent="0.25">
      <c r="A4152" s="3">
        <v>42188.882638888892</v>
      </c>
      <c r="B4152" s="2">
        <v>-19.266590372721353</v>
      </c>
    </row>
    <row r="4153" spans="1:2" x14ac:dyDescent="0.25">
      <c r="A4153" s="3">
        <v>42188.883333333331</v>
      </c>
      <c r="B4153" s="2">
        <v>-12.780819288889568</v>
      </c>
    </row>
    <row r="4154" spans="1:2" x14ac:dyDescent="0.25">
      <c r="A4154" s="3">
        <v>42188.884027777778</v>
      </c>
      <c r="B4154" s="2">
        <v>-5.7035024166107178</v>
      </c>
    </row>
    <row r="4155" spans="1:2" x14ac:dyDescent="0.25">
      <c r="A4155" s="3">
        <v>42188.884722222225</v>
      </c>
      <c r="B4155" s="2">
        <v>-8.9071136156717934</v>
      </c>
    </row>
    <row r="4156" spans="1:2" x14ac:dyDescent="0.25">
      <c r="A4156" s="3">
        <v>42188.885416666664</v>
      </c>
      <c r="B4156" s="2">
        <v>-2.4362559596697491</v>
      </c>
    </row>
    <row r="4157" spans="1:2" x14ac:dyDescent="0.25">
      <c r="A4157" s="3">
        <v>42188.886111111111</v>
      </c>
      <c r="B4157" s="2">
        <v>-0.8174424727757772</v>
      </c>
    </row>
    <row r="4158" spans="1:2" x14ac:dyDescent="0.25">
      <c r="A4158" s="3">
        <v>42188.886805555558</v>
      </c>
      <c r="B4158" s="2">
        <v>-6.4596166650454201</v>
      </c>
    </row>
    <row r="4159" spans="1:2" x14ac:dyDescent="0.25">
      <c r="A4159" s="3">
        <v>42188.887499999997</v>
      </c>
      <c r="B4159" s="2">
        <v>0.58659377098083498</v>
      </c>
    </row>
    <row r="4160" spans="1:2" x14ac:dyDescent="0.25">
      <c r="A4160" s="3">
        <v>42188.888194444444</v>
      </c>
      <c r="B4160" s="2">
        <v>0.2584417184193929</v>
      </c>
    </row>
    <row r="4161" spans="1:2" x14ac:dyDescent="0.25">
      <c r="A4161" s="3">
        <v>42188.888888888891</v>
      </c>
      <c r="B4161" s="2">
        <v>6.6722475846608482</v>
      </c>
    </row>
    <row r="4162" spans="1:2" x14ac:dyDescent="0.25">
      <c r="A4162" s="3">
        <v>42188.88958333333</v>
      </c>
      <c r="B4162" s="2">
        <v>6.2982772191365557</v>
      </c>
    </row>
    <row r="4163" spans="1:2" x14ac:dyDescent="0.25">
      <c r="A4163" s="3">
        <v>42188.890277777777</v>
      </c>
      <c r="B4163" s="2">
        <v>4.4433365066846209</v>
      </c>
    </row>
    <row r="4164" spans="1:2" x14ac:dyDescent="0.25">
      <c r="A4164" s="3">
        <v>42188.890972222223</v>
      </c>
      <c r="B4164" s="2">
        <v>0.33057363828023273</v>
      </c>
    </row>
    <row r="4165" spans="1:2" x14ac:dyDescent="0.25">
      <c r="A4165" s="3">
        <v>42188.89166666667</v>
      </c>
      <c r="B4165" s="2">
        <v>1.9739481528600058</v>
      </c>
    </row>
    <row r="4166" spans="1:2" x14ac:dyDescent="0.25">
      <c r="A4166" s="3">
        <v>42188.892361111109</v>
      </c>
      <c r="B4166" s="2">
        <v>2.4293623765309653</v>
      </c>
    </row>
    <row r="4167" spans="1:2" x14ac:dyDescent="0.25">
      <c r="A4167" s="3">
        <v>42188.893055555556</v>
      </c>
      <c r="B4167" s="2">
        <v>4.9608501434326175</v>
      </c>
    </row>
    <row r="4168" spans="1:2" x14ac:dyDescent="0.25">
      <c r="A4168" s="3">
        <v>42188.893750000003</v>
      </c>
      <c r="B4168" s="2">
        <v>6.5009456316630043</v>
      </c>
    </row>
    <row r="4169" spans="1:2" x14ac:dyDescent="0.25">
      <c r="A4169" s="3">
        <v>42188.894444444442</v>
      </c>
      <c r="B4169" s="2">
        <v>9.9390515486399327</v>
      </c>
    </row>
    <row r="4170" spans="1:2" x14ac:dyDescent="0.25">
      <c r="A4170" s="3">
        <v>42188.895138888889</v>
      </c>
      <c r="B4170" s="2">
        <v>15.178154977162679</v>
      </c>
    </row>
    <row r="4171" spans="1:2" x14ac:dyDescent="0.25">
      <c r="A4171" s="3">
        <v>42188.895833333336</v>
      </c>
      <c r="B4171" s="2">
        <v>10.491813119252523</v>
      </c>
    </row>
    <row r="4172" spans="1:2" x14ac:dyDescent="0.25">
      <c r="A4172" s="3">
        <v>42188.896527777775</v>
      </c>
      <c r="B4172" s="2">
        <v>18.061569341023763</v>
      </c>
    </row>
    <row r="4173" spans="1:2" x14ac:dyDescent="0.25">
      <c r="A4173" s="3">
        <v>42188.897222222222</v>
      </c>
      <c r="B4173" s="2">
        <v>18.955025227864585</v>
      </c>
    </row>
    <row r="4174" spans="1:2" x14ac:dyDescent="0.25">
      <c r="A4174" s="3">
        <v>42188.897916666669</v>
      </c>
      <c r="B4174" s="2">
        <v>23.891366577148439</v>
      </c>
    </row>
    <row r="4175" spans="1:2" x14ac:dyDescent="0.25">
      <c r="A4175" s="3">
        <v>42188.898611111108</v>
      </c>
      <c r="B4175" s="2">
        <v>22.937869071960449</v>
      </c>
    </row>
    <row r="4176" spans="1:2" x14ac:dyDescent="0.25">
      <c r="A4176" s="3">
        <v>42188.899305555555</v>
      </c>
      <c r="B4176" s="2">
        <v>23.199739774068195</v>
      </c>
    </row>
    <row r="4177" spans="1:2" x14ac:dyDescent="0.25">
      <c r="A4177" s="3">
        <v>42188.9</v>
      </c>
      <c r="B4177" s="2">
        <v>24.634918212890625</v>
      </c>
    </row>
    <row r="4178" spans="1:2" x14ac:dyDescent="0.25">
      <c r="A4178" s="3">
        <v>42188.900694444441</v>
      </c>
      <c r="B4178" s="2">
        <v>26.598775100708007</v>
      </c>
    </row>
    <row r="4179" spans="1:2" x14ac:dyDescent="0.25">
      <c r="A4179" s="3">
        <v>42188.901388888888</v>
      </c>
      <c r="B4179" s="2">
        <v>20.900840886433919</v>
      </c>
    </row>
    <row r="4180" spans="1:2" x14ac:dyDescent="0.25">
      <c r="A4180" s="3">
        <v>42188.902083333334</v>
      </c>
      <c r="B4180" s="2">
        <v>24.21921641031901</v>
      </c>
    </row>
    <row r="4181" spans="1:2" x14ac:dyDescent="0.25">
      <c r="A4181" s="3">
        <v>42188.902777777781</v>
      </c>
      <c r="B4181" s="2">
        <v>22.24842211405436</v>
      </c>
    </row>
    <row r="4182" spans="1:2" x14ac:dyDescent="0.25">
      <c r="A4182" s="3">
        <v>42188.90347222222</v>
      </c>
      <c r="B4182" s="2">
        <v>23.148019854227702</v>
      </c>
    </row>
    <row r="4183" spans="1:2" x14ac:dyDescent="0.25">
      <c r="A4183" s="3">
        <v>42188.904166666667</v>
      </c>
      <c r="B4183" s="2">
        <v>26.973485247294107</v>
      </c>
    </row>
    <row r="4184" spans="1:2" x14ac:dyDescent="0.25">
      <c r="A4184" s="3">
        <v>42188.904861111114</v>
      </c>
      <c r="B4184" s="2">
        <v>29.244420623779298</v>
      </c>
    </row>
    <row r="4185" spans="1:2" x14ac:dyDescent="0.25">
      <c r="A4185" s="3">
        <v>42188.905555555553</v>
      </c>
      <c r="B4185" s="2">
        <v>14.334595076243083</v>
      </c>
    </row>
    <row r="4186" spans="1:2" x14ac:dyDescent="0.25">
      <c r="A4186" s="3">
        <v>42188.90625</v>
      </c>
      <c r="B4186" s="2">
        <v>12.74154413541158</v>
      </c>
    </row>
    <row r="4187" spans="1:2" x14ac:dyDescent="0.25">
      <c r="A4187" s="3">
        <v>42188.906944444447</v>
      </c>
      <c r="B4187" s="2">
        <v>19.875496927897135</v>
      </c>
    </row>
    <row r="4188" spans="1:2" x14ac:dyDescent="0.25">
      <c r="A4188" s="3">
        <v>42188.907638888886</v>
      </c>
      <c r="B4188" s="2">
        <v>17.075812911987306</v>
      </c>
    </row>
    <row r="4189" spans="1:2" x14ac:dyDescent="0.25">
      <c r="A4189" s="3">
        <v>42188.908333333333</v>
      </c>
      <c r="B4189" s="2">
        <v>12.833982721964519</v>
      </c>
    </row>
    <row r="4190" spans="1:2" x14ac:dyDescent="0.25">
      <c r="A4190" s="3">
        <v>42188.90902777778</v>
      </c>
      <c r="B4190" s="2">
        <v>18.226358477274577</v>
      </c>
    </row>
    <row r="4191" spans="1:2" x14ac:dyDescent="0.25">
      <c r="A4191" s="3">
        <v>42188.909722222219</v>
      </c>
      <c r="B4191" s="2">
        <v>13.593198172251384</v>
      </c>
    </row>
    <row r="4192" spans="1:2" x14ac:dyDescent="0.25">
      <c r="A4192" s="3">
        <v>42188.910416666666</v>
      </c>
      <c r="B4192" s="2">
        <v>13.828024991353352</v>
      </c>
    </row>
    <row r="4193" spans="1:2" x14ac:dyDescent="0.25">
      <c r="A4193" s="3">
        <v>42188.911111111112</v>
      </c>
      <c r="B4193" s="2">
        <v>-2.9469105402628579</v>
      </c>
    </row>
    <row r="4194" spans="1:2" x14ac:dyDescent="0.25">
      <c r="A4194" s="3">
        <v>42188.911805555559</v>
      </c>
      <c r="B4194" s="2">
        <v>-9.7576854705810554</v>
      </c>
    </row>
    <row r="4195" spans="1:2" x14ac:dyDescent="0.25">
      <c r="A4195" s="3">
        <v>42188.912499999999</v>
      </c>
      <c r="B4195" s="2">
        <v>-13.89795150756836</v>
      </c>
    </row>
    <row r="4196" spans="1:2" x14ac:dyDescent="0.25">
      <c r="A4196" s="3">
        <v>42188.913194444445</v>
      </c>
      <c r="B4196" s="2">
        <v>-14.63749033610026</v>
      </c>
    </row>
    <row r="4197" spans="1:2" x14ac:dyDescent="0.25">
      <c r="A4197" s="3">
        <v>42188.913888888892</v>
      </c>
      <c r="B4197" s="2">
        <v>-24.282057698567709</v>
      </c>
    </row>
    <row r="4198" spans="1:2" x14ac:dyDescent="0.25">
      <c r="A4198" s="3">
        <v>42188.914583333331</v>
      </c>
      <c r="B4198" s="2">
        <v>-39.570037396748859</v>
      </c>
    </row>
    <row r="4199" spans="1:2" x14ac:dyDescent="0.25">
      <c r="A4199" s="3">
        <v>42188.915277777778</v>
      </c>
      <c r="B4199" s="2">
        <v>-33.630094718933108</v>
      </c>
    </row>
    <row r="4200" spans="1:2" x14ac:dyDescent="0.25">
      <c r="A4200" s="3">
        <v>42188.915972222225</v>
      </c>
      <c r="B4200" s="2">
        <v>-31.453012021382651</v>
      </c>
    </row>
    <row r="4201" spans="1:2" x14ac:dyDescent="0.25">
      <c r="A4201" s="3">
        <v>42188.916666666664</v>
      </c>
      <c r="B4201" s="2">
        <v>-28.972761917114259</v>
      </c>
    </row>
    <row r="4202" spans="1:2" x14ac:dyDescent="0.25">
      <c r="A4202" s="3">
        <v>42188.917361111111</v>
      </c>
      <c r="B4202" s="2">
        <v>-31.12571512858073</v>
      </c>
    </row>
    <row r="4203" spans="1:2" x14ac:dyDescent="0.25">
      <c r="A4203" s="3">
        <v>42188.918055555558</v>
      </c>
      <c r="B4203" s="2">
        <v>-30.180098724365234</v>
      </c>
    </row>
    <row r="4204" spans="1:2" x14ac:dyDescent="0.25">
      <c r="A4204" s="3">
        <v>42188.918749999997</v>
      </c>
      <c r="B4204" s="2">
        <v>-25.626426251729331</v>
      </c>
    </row>
    <row r="4205" spans="1:2" x14ac:dyDescent="0.25">
      <c r="A4205" s="3">
        <v>42188.919444444444</v>
      </c>
      <c r="B4205" s="2">
        <v>-33.555458386739097</v>
      </c>
    </row>
    <row r="4206" spans="1:2" x14ac:dyDescent="0.25">
      <c r="A4206" s="3">
        <v>42188.920138888891</v>
      </c>
      <c r="B4206" s="2">
        <v>-39.382409731547035</v>
      </c>
    </row>
    <row r="4207" spans="1:2" x14ac:dyDescent="0.25">
      <c r="A4207" s="3">
        <v>42188.92083333333</v>
      </c>
      <c r="B4207" s="2">
        <v>-47.005552991231283</v>
      </c>
    </row>
    <row r="4208" spans="1:2" x14ac:dyDescent="0.25">
      <c r="A4208" s="3">
        <v>42188.921527777777</v>
      </c>
      <c r="B4208" s="2">
        <v>-53.014839680989581</v>
      </c>
    </row>
    <row r="4209" spans="1:2" x14ac:dyDescent="0.25">
      <c r="A4209" s="3">
        <v>42188.922222222223</v>
      </c>
      <c r="B4209" s="2">
        <v>-34.045907592773439</v>
      </c>
    </row>
    <row r="4210" spans="1:2" x14ac:dyDescent="0.25">
      <c r="A4210" s="3">
        <v>42188.92291666667</v>
      </c>
      <c r="B4210" s="2">
        <v>-6.5739900787671406</v>
      </c>
    </row>
    <row r="4211" spans="1:2" x14ac:dyDescent="0.25">
      <c r="A4211" s="3">
        <v>42188.923611111109</v>
      </c>
      <c r="B4211" s="2">
        <v>-3.1636887431144713</v>
      </c>
    </row>
    <row r="4212" spans="1:2" x14ac:dyDescent="0.25">
      <c r="A4212" s="3">
        <v>42188.924305555556</v>
      </c>
      <c r="B4212" s="2">
        <v>-6.6267675558725996</v>
      </c>
    </row>
    <row r="4213" spans="1:2" x14ac:dyDescent="0.25">
      <c r="A4213" s="3">
        <v>42188.925000000003</v>
      </c>
      <c r="B4213" s="2">
        <v>2.5410031000773112</v>
      </c>
    </row>
    <row r="4214" spans="1:2" x14ac:dyDescent="0.25">
      <c r="A4214" s="3">
        <v>42188.925694444442</v>
      </c>
      <c r="B4214" s="2">
        <v>10.028511444727579</v>
      </c>
    </row>
    <row r="4215" spans="1:2" x14ac:dyDescent="0.25">
      <c r="A4215" s="3">
        <v>42188.926388888889</v>
      </c>
      <c r="B4215" s="2">
        <v>21.904375775655112</v>
      </c>
    </row>
    <row r="4216" spans="1:2" x14ac:dyDescent="0.25">
      <c r="A4216" s="3">
        <v>42188.927083333336</v>
      </c>
      <c r="B4216" s="2">
        <v>26.53135019938151</v>
      </c>
    </row>
    <row r="4217" spans="1:2" x14ac:dyDescent="0.25">
      <c r="A4217" s="3">
        <v>42188.927777777775</v>
      </c>
      <c r="B4217" s="2">
        <v>26.632442919413247</v>
      </c>
    </row>
    <row r="4218" spans="1:2" x14ac:dyDescent="0.25">
      <c r="A4218" s="3">
        <v>42188.928472222222</v>
      </c>
      <c r="B4218" s="2">
        <v>24.105991363525391</v>
      </c>
    </row>
    <row r="4219" spans="1:2" x14ac:dyDescent="0.25">
      <c r="A4219" s="3">
        <v>42188.929166666669</v>
      </c>
      <c r="B4219" s="2">
        <v>25.771241569519042</v>
      </c>
    </row>
    <row r="4220" spans="1:2" x14ac:dyDescent="0.25">
      <c r="A4220" s="3">
        <v>42188.929861111108</v>
      </c>
      <c r="B4220" s="2">
        <v>24.206408500671387</v>
      </c>
    </row>
    <row r="4221" spans="1:2" x14ac:dyDescent="0.25">
      <c r="A4221" s="3">
        <v>42188.930555555555</v>
      </c>
      <c r="B4221" s="2">
        <v>25.513114865620931</v>
      </c>
    </row>
    <row r="4222" spans="1:2" x14ac:dyDescent="0.25">
      <c r="A4222" s="3">
        <v>42188.931250000001</v>
      </c>
      <c r="B4222" s="2">
        <v>26.805311075846355</v>
      </c>
    </row>
    <row r="4223" spans="1:2" x14ac:dyDescent="0.25">
      <c r="A4223" s="3">
        <v>42188.931944444441</v>
      </c>
      <c r="B4223" s="2">
        <v>33.173547426859535</v>
      </c>
    </row>
    <row r="4224" spans="1:2" x14ac:dyDescent="0.25">
      <c r="A4224" s="3">
        <v>42188.932638888888</v>
      </c>
      <c r="B4224" s="2">
        <v>29.965378761291504</v>
      </c>
    </row>
    <row r="4225" spans="1:2" x14ac:dyDescent="0.25">
      <c r="A4225" s="3">
        <v>42188.933333333334</v>
      </c>
      <c r="B4225" s="2">
        <v>16.719427363077799</v>
      </c>
    </row>
    <row r="4226" spans="1:2" x14ac:dyDescent="0.25">
      <c r="A4226" s="3">
        <v>42188.934027777781</v>
      </c>
      <c r="B4226" s="2">
        <v>17.153055953979493</v>
      </c>
    </row>
    <row r="4227" spans="1:2" x14ac:dyDescent="0.25">
      <c r="A4227" s="3">
        <v>42188.93472222222</v>
      </c>
      <c r="B4227" s="2">
        <v>18.98594856262207</v>
      </c>
    </row>
    <row r="4228" spans="1:2" x14ac:dyDescent="0.25">
      <c r="A4228" s="3">
        <v>42188.935416666667</v>
      </c>
      <c r="B4228" s="2">
        <v>22.286270777384441</v>
      </c>
    </row>
    <row r="4229" spans="1:2" x14ac:dyDescent="0.25">
      <c r="A4229" s="3">
        <v>42188.936111111114</v>
      </c>
      <c r="B4229" s="2">
        <v>21.078560702006023</v>
      </c>
    </row>
    <row r="4230" spans="1:2" x14ac:dyDescent="0.25">
      <c r="A4230" s="3">
        <v>42188.936805555553</v>
      </c>
      <c r="B4230" s="2">
        <v>16.844763437906902</v>
      </c>
    </row>
    <row r="4231" spans="1:2" x14ac:dyDescent="0.25">
      <c r="A4231" s="3">
        <v>42188.9375</v>
      </c>
      <c r="B4231" s="2">
        <v>17.755929056803385</v>
      </c>
    </row>
    <row r="4232" spans="1:2" x14ac:dyDescent="0.25">
      <c r="A4232" s="3">
        <v>42188.938194444447</v>
      </c>
      <c r="B4232" s="2">
        <v>19.48306039174398</v>
      </c>
    </row>
    <row r="4233" spans="1:2" x14ac:dyDescent="0.25">
      <c r="A4233" s="3">
        <v>42188.938888888886</v>
      </c>
      <c r="B4233" s="2">
        <v>17.77014668782552</v>
      </c>
    </row>
    <row r="4234" spans="1:2" x14ac:dyDescent="0.25">
      <c r="A4234" s="3">
        <v>42188.939583333333</v>
      </c>
      <c r="B4234" s="2">
        <v>9.9655825614929192</v>
      </c>
    </row>
    <row r="4235" spans="1:2" x14ac:dyDescent="0.25">
      <c r="A4235" s="3">
        <v>42188.94027777778</v>
      </c>
      <c r="B4235" s="2">
        <v>11.75503069559733</v>
      </c>
    </row>
    <row r="4236" spans="1:2" x14ac:dyDescent="0.25">
      <c r="A4236" s="3">
        <v>42188.940972222219</v>
      </c>
      <c r="B4236" s="2">
        <v>7.3995920817057295</v>
      </c>
    </row>
    <row r="4237" spans="1:2" x14ac:dyDescent="0.25">
      <c r="A4237" s="3">
        <v>42188.941666666666</v>
      </c>
      <c r="B4237" s="2">
        <v>16.832619444529215</v>
      </c>
    </row>
    <row r="4238" spans="1:2" x14ac:dyDescent="0.25">
      <c r="A4238" s="3">
        <v>42188.942361111112</v>
      </c>
      <c r="B4238" s="2">
        <v>13.953786452611288</v>
      </c>
    </row>
    <row r="4239" spans="1:2" x14ac:dyDescent="0.25">
      <c r="A4239" s="3">
        <v>42188.943055555559</v>
      </c>
      <c r="B4239" s="2">
        <v>8.4328493913014722</v>
      </c>
    </row>
    <row r="4240" spans="1:2" x14ac:dyDescent="0.25">
      <c r="A4240" s="3">
        <v>42188.943749999999</v>
      </c>
      <c r="B4240" s="2">
        <v>9.9751229921976723</v>
      </c>
    </row>
    <row r="4241" spans="1:2" x14ac:dyDescent="0.25">
      <c r="A4241" s="3">
        <v>42188.944444444445</v>
      </c>
      <c r="B4241" s="2">
        <v>12.944859377543132</v>
      </c>
    </row>
    <row r="4242" spans="1:2" x14ac:dyDescent="0.25">
      <c r="A4242" s="3">
        <v>42188.945138888892</v>
      </c>
      <c r="B4242" s="2">
        <v>11.573508644104004</v>
      </c>
    </row>
    <row r="4243" spans="1:2" x14ac:dyDescent="0.25">
      <c r="A4243" s="3">
        <v>42188.945833333331</v>
      </c>
      <c r="B4243" s="2">
        <v>13.772891553243001</v>
      </c>
    </row>
    <row r="4244" spans="1:2" x14ac:dyDescent="0.25">
      <c r="A4244" s="3">
        <v>42188.946527777778</v>
      </c>
      <c r="B4244" s="2">
        <v>15.869030189514159</v>
      </c>
    </row>
    <row r="4245" spans="1:2" x14ac:dyDescent="0.25">
      <c r="A4245" s="3">
        <v>42188.947222222225</v>
      </c>
      <c r="B4245" s="2">
        <v>13.957343673706054</v>
      </c>
    </row>
    <row r="4246" spans="1:2" x14ac:dyDescent="0.25">
      <c r="A4246" s="3">
        <v>42188.947916666664</v>
      </c>
      <c r="B4246" s="2">
        <v>10.389367707570393</v>
      </c>
    </row>
    <row r="4247" spans="1:2" x14ac:dyDescent="0.25">
      <c r="A4247" s="3">
        <v>42188.948611111111</v>
      </c>
      <c r="B4247" s="2">
        <v>14.447092628479004</v>
      </c>
    </row>
    <row r="4248" spans="1:2" x14ac:dyDescent="0.25">
      <c r="A4248" s="3">
        <v>42188.949305555558</v>
      </c>
      <c r="B4248" s="2">
        <v>7.4044646898905437</v>
      </c>
    </row>
    <row r="4249" spans="1:2" x14ac:dyDescent="0.25">
      <c r="A4249" s="3">
        <v>42188.95</v>
      </c>
      <c r="B4249" s="2">
        <v>11.155057207743328</v>
      </c>
    </row>
    <row r="4250" spans="1:2" x14ac:dyDescent="0.25">
      <c r="A4250" s="3">
        <v>42188.950694444444</v>
      </c>
      <c r="B4250" s="2">
        <v>13.106992721557617</v>
      </c>
    </row>
    <row r="4251" spans="1:2" x14ac:dyDescent="0.25">
      <c r="A4251" s="3">
        <v>42188.951388888891</v>
      </c>
      <c r="B4251" s="2">
        <v>17.016543610890707</v>
      </c>
    </row>
    <row r="4252" spans="1:2" x14ac:dyDescent="0.25">
      <c r="A4252" s="3">
        <v>42188.95208333333</v>
      </c>
      <c r="B4252" s="2">
        <v>11.787418969472249</v>
      </c>
    </row>
    <row r="4253" spans="1:2" x14ac:dyDescent="0.25">
      <c r="A4253" s="3">
        <v>42188.952777777777</v>
      </c>
      <c r="B4253" s="2">
        <v>10.135078112284342</v>
      </c>
    </row>
    <row r="4254" spans="1:2" x14ac:dyDescent="0.25">
      <c r="A4254" s="3">
        <v>42188.953472222223</v>
      </c>
      <c r="B4254" s="2">
        <v>-0.51024762789408362</v>
      </c>
    </row>
    <row r="4255" spans="1:2" x14ac:dyDescent="0.25">
      <c r="A4255" s="3">
        <v>42188.95416666667</v>
      </c>
      <c r="B4255" s="2">
        <v>-3.8615201155344647</v>
      </c>
    </row>
    <row r="4256" spans="1:2" x14ac:dyDescent="0.25">
      <c r="A4256" s="3">
        <v>42188.954861111109</v>
      </c>
      <c r="B4256" s="2">
        <v>-5.1593342145284016</v>
      </c>
    </row>
    <row r="4257" spans="1:2" x14ac:dyDescent="0.25">
      <c r="A4257" s="3">
        <v>42188.955555555556</v>
      </c>
      <c r="B4257" s="2">
        <v>-2.677060604095459</v>
      </c>
    </row>
    <row r="4258" spans="1:2" x14ac:dyDescent="0.25">
      <c r="A4258" s="3">
        <v>42188.956250000003</v>
      </c>
      <c r="B4258" s="2">
        <v>-1.4115330378214519</v>
      </c>
    </row>
    <row r="4259" spans="1:2" x14ac:dyDescent="0.25">
      <c r="A4259" s="3">
        <v>42188.956944444442</v>
      </c>
      <c r="B4259" s="2">
        <v>-3.6827107508977255</v>
      </c>
    </row>
    <row r="4260" spans="1:2" x14ac:dyDescent="0.25">
      <c r="A4260" s="3">
        <v>42188.957638888889</v>
      </c>
      <c r="B4260" s="2">
        <v>-5.4303376595179236</v>
      </c>
    </row>
    <row r="4261" spans="1:2" x14ac:dyDescent="0.25">
      <c r="A4261" s="3">
        <v>42188.958333333336</v>
      </c>
      <c r="B4261" s="2">
        <v>1.6814331849416098</v>
      </c>
    </row>
    <row r="4262" spans="1:2" x14ac:dyDescent="0.25">
      <c r="A4262" s="3">
        <v>42188.959027777775</v>
      </c>
      <c r="B4262" s="2">
        <v>3.0018115361531574</v>
      </c>
    </row>
    <row r="4263" spans="1:2" x14ac:dyDescent="0.25">
      <c r="A4263" s="3">
        <v>42188.959722222222</v>
      </c>
      <c r="B4263" s="2">
        <v>-17.891377544403078</v>
      </c>
    </row>
    <row r="4264" spans="1:2" x14ac:dyDescent="0.25">
      <c r="A4264" s="3">
        <v>42188.960416666669</v>
      </c>
      <c r="B4264" s="2">
        <v>-11.646859169006348</v>
      </c>
    </row>
    <row r="4265" spans="1:2" x14ac:dyDescent="0.25">
      <c r="A4265" s="3">
        <v>42188.961111111108</v>
      </c>
      <c r="B4265" s="2">
        <v>-19.130934683481851</v>
      </c>
    </row>
    <row r="4266" spans="1:2" x14ac:dyDescent="0.25">
      <c r="A4266" s="3">
        <v>42188.961805555555</v>
      </c>
      <c r="B4266" s="2">
        <v>-18.847594070434571</v>
      </c>
    </row>
    <row r="4267" spans="1:2" x14ac:dyDescent="0.25">
      <c r="A4267" s="3">
        <v>42188.962500000001</v>
      </c>
      <c r="B4267" s="2">
        <v>-23.339886093139647</v>
      </c>
    </row>
    <row r="4268" spans="1:2" x14ac:dyDescent="0.25">
      <c r="A4268" s="3">
        <v>42188.963194444441</v>
      </c>
      <c r="B4268" s="2">
        <v>-18.408859952290854</v>
      </c>
    </row>
    <row r="4269" spans="1:2" x14ac:dyDescent="0.25">
      <c r="A4269" s="3">
        <v>42188.963888888888</v>
      </c>
      <c r="B4269" s="2">
        <v>-16.708370844523113</v>
      </c>
    </row>
    <row r="4270" spans="1:2" x14ac:dyDescent="0.25">
      <c r="A4270" s="3">
        <v>42188.964583333334</v>
      </c>
      <c r="B4270" s="2">
        <v>-14.122273222605388</v>
      </c>
    </row>
    <row r="4271" spans="1:2" x14ac:dyDescent="0.25">
      <c r="A4271" s="3">
        <v>42188.965277777781</v>
      </c>
      <c r="B4271" s="2">
        <v>-27.62126636505127</v>
      </c>
    </row>
    <row r="4272" spans="1:2" x14ac:dyDescent="0.25">
      <c r="A4272" s="3">
        <v>42188.96597222222</v>
      </c>
      <c r="B4272" s="2">
        <v>-26.929544957478843</v>
      </c>
    </row>
    <row r="4273" spans="1:2" x14ac:dyDescent="0.25">
      <c r="A4273" s="3">
        <v>42188.966666666667</v>
      </c>
      <c r="B4273" s="2">
        <v>-14.506619199117024</v>
      </c>
    </row>
    <row r="4274" spans="1:2" x14ac:dyDescent="0.25">
      <c r="A4274" s="3">
        <v>42188.967361111114</v>
      </c>
      <c r="B4274" s="2">
        <v>-18.368368466695149</v>
      </c>
    </row>
    <row r="4275" spans="1:2" x14ac:dyDescent="0.25">
      <c r="A4275" s="3">
        <v>42188.968055555553</v>
      </c>
      <c r="B4275" s="2">
        <v>-21.428519884745281</v>
      </c>
    </row>
    <row r="4276" spans="1:2" x14ac:dyDescent="0.25">
      <c r="A4276" s="3">
        <v>42188.96875</v>
      </c>
      <c r="B4276" s="2">
        <v>-33.162836583455402</v>
      </c>
    </row>
    <row r="4277" spans="1:2" x14ac:dyDescent="0.25">
      <c r="A4277" s="3">
        <v>42188.969444444447</v>
      </c>
      <c r="B4277" s="2">
        <v>-42.407790501912437</v>
      </c>
    </row>
    <row r="4278" spans="1:2" x14ac:dyDescent="0.25">
      <c r="A4278" s="3">
        <v>42188.970138888886</v>
      </c>
      <c r="B4278" s="2">
        <v>-40.068226877848311</v>
      </c>
    </row>
    <row r="4279" spans="1:2" x14ac:dyDescent="0.25">
      <c r="A4279" s="3">
        <v>42188.970833333333</v>
      </c>
      <c r="B4279" s="2">
        <v>-24.206208928426108</v>
      </c>
    </row>
    <row r="4280" spans="1:2" x14ac:dyDescent="0.25">
      <c r="A4280" s="3">
        <v>42188.97152777778</v>
      </c>
      <c r="B4280" s="2">
        <v>-18.224941635131835</v>
      </c>
    </row>
    <row r="4281" spans="1:2" x14ac:dyDescent="0.25">
      <c r="A4281" s="3">
        <v>42188.972222222219</v>
      </c>
      <c r="B4281" s="2">
        <v>-19.605096467336018</v>
      </c>
    </row>
    <row r="4282" spans="1:2" x14ac:dyDescent="0.25">
      <c r="A4282" s="3">
        <v>42188.972916666666</v>
      </c>
      <c r="B4282" s="2">
        <v>-15.107165877024332</v>
      </c>
    </row>
    <row r="4283" spans="1:2" x14ac:dyDescent="0.25">
      <c r="A4283" s="3">
        <v>42188.973611111112</v>
      </c>
      <c r="B4283" s="2">
        <v>-18.887784639994305</v>
      </c>
    </row>
    <row r="4284" spans="1:2" x14ac:dyDescent="0.25">
      <c r="A4284" s="3">
        <v>42188.974305555559</v>
      </c>
      <c r="B4284" s="2">
        <v>-15.277177174886068</v>
      </c>
    </row>
    <row r="4285" spans="1:2" x14ac:dyDescent="0.25">
      <c r="A4285" s="3">
        <v>42188.974999999999</v>
      </c>
      <c r="B4285" s="2">
        <v>-10.573387289047242</v>
      </c>
    </row>
    <row r="4286" spans="1:2" x14ac:dyDescent="0.25">
      <c r="A4286" s="3">
        <v>42188.975694444445</v>
      </c>
      <c r="B4286" s="2">
        <v>-12.221695502599081</v>
      </c>
    </row>
    <row r="4287" spans="1:2" x14ac:dyDescent="0.25">
      <c r="A4287" s="3">
        <v>42188.976388888892</v>
      </c>
      <c r="B4287" s="2">
        <v>-18.717270978291829</v>
      </c>
    </row>
    <row r="4288" spans="1:2" x14ac:dyDescent="0.25">
      <c r="A4288" s="3">
        <v>42188.977083333331</v>
      </c>
      <c r="B4288" s="2">
        <v>-2.8550570805867515</v>
      </c>
    </row>
    <row r="4289" spans="1:2" x14ac:dyDescent="0.25">
      <c r="A4289" s="3">
        <v>42188.977777777778</v>
      </c>
      <c r="B4289" s="2">
        <v>5.8341360092163086</v>
      </c>
    </row>
    <row r="4290" spans="1:2" x14ac:dyDescent="0.25">
      <c r="A4290" s="3">
        <v>42188.978472222225</v>
      </c>
      <c r="B4290" s="2">
        <v>3.2244952519734702</v>
      </c>
    </row>
    <row r="4291" spans="1:2" x14ac:dyDescent="0.25">
      <c r="A4291" s="3">
        <v>42188.979166666664</v>
      </c>
      <c r="B4291" s="2">
        <v>4.5656679948170984</v>
      </c>
    </row>
    <row r="4292" spans="1:2" x14ac:dyDescent="0.25">
      <c r="A4292" s="3">
        <v>42188.979861111111</v>
      </c>
      <c r="B4292" s="2">
        <v>7.9382167975107825</v>
      </c>
    </row>
    <row r="4293" spans="1:2" x14ac:dyDescent="0.25">
      <c r="A4293" s="3">
        <v>42188.980555555558</v>
      </c>
      <c r="B4293" s="2">
        <v>5.6815087159474693</v>
      </c>
    </row>
    <row r="4294" spans="1:2" x14ac:dyDescent="0.25">
      <c r="A4294" s="3">
        <v>42188.981249999997</v>
      </c>
      <c r="B4294" s="2">
        <v>20.375909360249839</v>
      </c>
    </row>
    <row r="4295" spans="1:2" x14ac:dyDescent="0.25">
      <c r="A4295" s="3">
        <v>42188.981944444444</v>
      </c>
      <c r="B4295" s="2">
        <v>18.127006149291994</v>
      </c>
    </row>
    <row r="4296" spans="1:2" x14ac:dyDescent="0.25">
      <c r="A4296" s="3">
        <v>42188.982638888891</v>
      </c>
      <c r="B4296" s="2">
        <v>25.652859878540038</v>
      </c>
    </row>
    <row r="4297" spans="1:2" x14ac:dyDescent="0.25">
      <c r="A4297" s="3">
        <v>42188.98333333333</v>
      </c>
      <c r="B4297" s="2">
        <v>9.6693140745162971</v>
      </c>
    </row>
    <row r="4298" spans="1:2" x14ac:dyDescent="0.25">
      <c r="A4298" s="3">
        <v>42188.984027777777</v>
      </c>
      <c r="B4298" s="2">
        <v>-17.060349786281584</v>
      </c>
    </row>
    <row r="4299" spans="1:2" x14ac:dyDescent="0.25">
      <c r="A4299" s="3">
        <v>42188.984722222223</v>
      </c>
      <c r="B4299" s="2">
        <v>-39.825344022115068</v>
      </c>
    </row>
    <row r="4300" spans="1:2" x14ac:dyDescent="0.25">
      <c r="A4300" s="3">
        <v>42188.98541666667</v>
      </c>
      <c r="B4300" s="2">
        <v>-28.668896420796713</v>
      </c>
    </row>
    <row r="4301" spans="1:2" x14ac:dyDescent="0.25">
      <c r="A4301" s="3">
        <v>42188.986111111109</v>
      </c>
      <c r="B4301" s="2">
        <v>-10.870058091481527</v>
      </c>
    </row>
    <row r="4302" spans="1:2" x14ac:dyDescent="0.25">
      <c r="A4302" s="3">
        <v>42188.986805555556</v>
      </c>
      <c r="B4302" s="2">
        <v>-6.6291393597920738</v>
      </c>
    </row>
    <row r="4303" spans="1:2" x14ac:dyDescent="0.25">
      <c r="A4303" s="3">
        <v>42188.987500000003</v>
      </c>
      <c r="B4303" s="2">
        <v>-5.3999852021535242</v>
      </c>
    </row>
    <row r="4304" spans="1:2" x14ac:dyDescent="0.25">
      <c r="A4304" s="3">
        <v>42188.988194444442</v>
      </c>
      <c r="B4304" s="2">
        <v>-6.8020513693491615</v>
      </c>
    </row>
    <row r="4305" spans="1:2" x14ac:dyDescent="0.25">
      <c r="A4305" s="3">
        <v>42188.988888888889</v>
      </c>
      <c r="B4305" s="2">
        <v>-2.4202122767766316</v>
      </c>
    </row>
    <row r="4306" spans="1:2" x14ac:dyDescent="0.25">
      <c r="A4306" s="3">
        <v>42188.989583333336</v>
      </c>
      <c r="B4306" s="2">
        <v>-2.4525336662928265</v>
      </c>
    </row>
    <row r="4307" spans="1:2" x14ac:dyDescent="0.25">
      <c r="A4307" s="3">
        <v>42188.990277777775</v>
      </c>
      <c r="B4307" s="2">
        <v>-2.6067052205403645</v>
      </c>
    </row>
    <row r="4308" spans="1:2" x14ac:dyDescent="0.25">
      <c r="A4308" s="3">
        <v>42188.990972222222</v>
      </c>
      <c r="B4308" s="2">
        <v>-3.9970760504404703</v>
      </c>
    </row>
    <row r="4309" spans="1:2" x14ac:dyDescent="0.25">
      <c r="A4309" s="3">
        <v>42188.991666666669</v>
      </c>
      <c r="B4309" s="2">
        <v>2.174188248316447</v>
      </c>
    </row>
    <row r="4310" spans="1:2" x14ac:dyDescent="0.25">
      <c r="A4310" s="3">
        <v>42188.992361111108</v>
      </c>
      <c r="B4310" s="2">
        <v>8.848552322387695</v>
      </c>
    </row>
    <row r="4311" spans="1:2" x14ac:dyDescent="0.25">
      <c r="A4311" s="3">
        <v>42188.993055555555</v>
      </c>
      <c r="B4311" s="2">
        <v>10.796012051900227</v>
      </c>
    </row>
    <row r="4312" spans="1:2" x14ac:dyDescent="0.25">
      <c r="A4312" s="3">
        <v>42188.993750000001</v>
      </c>
      <c r="B4312" s="2">
        <v>9.6597821235656731</v>
      </c>
    </row>
    <row r="4313" spans="1:2" x14ac:dyDescent="0.25">
      <c r="A4313" s="3">
        <v>42188.994444444441</v>
      </c>
      <c r="B4313" s="2">
        <v>1.4998212416966756</v>
      </c>
    </row>
    <row r="4314" spans="1:2" x14ac:dyDescent="0.25">
      <c r="A4314" s="3">
        <v>42188.995138888888</v>
      </c>
      <c r="B4314" s="2">
        <v>-5.8235176801681519</v>
      </c>
    </row>
    <row r="4315" spans="1:2" x14ac:dyDescent="0.25">
      <c r="A4315" s="3">
        <v>42188.995833333334</v>
      </c>
      <c r="B4315" s="2">
        <v>-5.800963099797567</v>
      </c>
    </row>
    <row r="4316" spans="1:2" x14ac:dyDescent="0.25">
      <c r="A4316" s="3">
        <v>42188.996527777781</v>
      </c>
      <c r="B4316" s="2">
        <v>-4.3191515127817786</v>
      </c>
    </row>
    <row r="4317" spans="1:2" x14ac:dyDescent="0.25">
      <c r="A4317" s="3">
        <v>42188.99722222222</v>
      </c>
      <c r="B4317" s="2">
        <v>-7.2704625447591145</v>
      </c>
    </row>
    <row r="4318" spans="1:2" x14ac:dyDescent="0.25">
      <c r="A4318" s="3">
        <v>42188.997916666667</v>
      </c>
      <c r="B4318" s="2">
        <v>-2.2385640144348145</v>
      </c>
    </row>
    <row r="4319" spans="1:2" x14ac:dyDescent="0.25">
      <c r="A4319" s="3">
        <v>42188.998611111114</v>
      </c>
      <c r="B4319" s="2">
        <v>2.7450936158498127</v>
      </c>
    </row>
    <row r="4320" spans="1:2" x14ac:dyDescent="0.25">
      <c r="A4320" s="3">
        <v>42188.999305555553</v>
      </c>
      <c r="B4320" s="2">
        <v>-3.1568628470102946</v>
      </c>
    </row>
    <row r="4321" spans="1:2" x14ac:dyDescent="0.25">
      <c r="A4321" s="3">
        <v>42189</v>
      </c>
      <c r="B4321" s="2">
        <v>-6.531483475367228</v>
      </c>
    </row>
    <row r="4322" spans="1:2" x14ac:dyDescent="0.25">
      <c r="A4322" s="3">
        <v>42189.000694444447</v>
      </c>
      <c r="B4322" s="2">
        <v>-2.8273798624674478</v>
      </c>
    </row>
    <row r="4323" spans="1:2" x14ac:dyDescent="0.25">
      <c r="A4323" s="3">
        <v>42189.001388888886</v>
      </c>
      <c r="B4323" s="2">
        <v>0.47754036585489906</v>
      </c>
    </row>
    <row r="4324" spans="1:2" x14ac:dyDescent="0.25">
      <c r="A4324" s="3">
        <v>42189.002083333333</v>
      </c>
      <c r="B4324" s="2">
        <v>-4.060313542683919</v>
      </c>
    </row>
    <row r="4325" spans="1:2" x14ac:dyDescent="0.25">
      <c r="A4325" s="3">
        <v>42189.00277777778</v>
      </c>
      <c r="B4325" s="2">
        <v>-8.4222662607828784</v>
      </c>
    </row>
    <row r="4326" spans="1:2" x14ac:dyDescent="0.25">
      <c r="A4326" s="3">
        <v>42189.003472222219</v>
      </c>
      <c r="B4326" s="2">
        <v>-9.6046096801757805</v>
      </c>
    </row>
    <row r="4327" spans="1:2" x14ac:dyDescent="0.25">
      <c r="A4327" s="3">
        <v>42189.004166666666</v>
      </c>
      <c r="B4327" s="2">
        <v>-8.4659001350402825</v>
      </c>
    </row>
    <row r="4328" spans="1:2" x14ac:dyDescent="0.25">
      <c r="A4328" s="3">
        <v>42189.004861111112</v>
      </c>
      <c r="B4328" s="2">
        <v>-5.8626162211100263</v>
      </c>
    </row>
    <row r="4329" spans="1:2" x14ac:dyDescent="0.25">
      <c r="A4329" s="3">
        <v>42189.005555555559</v>
      </c>
      <c r="B4329" s="2">
        <v>-9.671321551005045</v>
      </c>
    </row>
    <row r="4330" spans="1:2" x14ac:dyDescent="0.25">
      <c r="A4330" s="3">
        <v>42189.006249999999</v>
      </c>
      <c r="B4330" s="2">
        <v>-11.448832321166993</v>
      </c>
    </row>
    <row r="4331" spans="1:2" x14ac:dyDescent="0.25">
      <c r="A4331" s="3">
        <v>42189.006944444445</v>
      </c>
      <c r="B4331" s="2">
        <v>-16.861718336741131</v>
      </c>
    </row>
    <row r="4332" spans="1:2" x14ac:dyDescent="0.25">
      <c r="A4332" s="3">
        <v>42189.007638888892</v>
      </c>
      <c r="B4332" s="2">
        <v>-13.609211349487305</v>
      </c>
    </row>
    <row r="4333" spans="1:2" x14ac:dyDescent="0.25">
      <c r="A4333" s="3">
        <v>42189.008333333331</v>
      </c>
      <c r="B4333" s="2">
        <v>-17.239519309997558</v>
      </c>
    </row>
    <row r="4334" spans="1:2" x14ac:dyDescent="0.25">
      <c r="A4334" s="3">
        <v>42189.009027777778</v>
      </c>
      <c r="B4334" s="2">
        <v>-8.610906283060709</v>
      </c>
    </row>
    <row r="4335" spans="1:2" x14ac:dyDescent="0.25">
      <c r="A4335" s="3">
        <v>42189.009722222225</v>
      </c>
      <c r="B4335" s="2">
        <v>-3.0598631223042805</v>
      </c>
    </row>
    <row r="4336" spans="1:2" x14ac:dyDescent="0.25">
      <c r="A4336" s="3">
        <v>42189.010416666664</v>
      </c>
      <c r="B4336" s="2">
        <v>6.4576770464579267</v>
      </c>
    </row>
    <row r="4337" spans="1:2" x14ac:dyDescent="0.25">
      <c r="A4337" s="3">
        <v>42189.011111111111</v>
      </c>
      <c r="B4337" s="2">
        <v>10.187537034352621</v>
      </c>
    </row>
    <row r="4338" spans="1:2" x14ac:dyDescent="0.25">
      <c r="A4338" s="3">
        <v>42189.011805555558</v>
      </c>
      <c r="B4338" s="2">
        <v>10.351107056935628</v>
      </c>
    </row>
    <row r="4339" spans="1:2" x14ac:dyDescent="0.25">
      <c r="A4339" s="3">
        <v>42189.012499999997</v>
      </c>
      <c r="B4339" s="2">
        <v>8.5009212176005047</v>
      </c>
    </row>
    <row r="4340" spans="1:2" x14ac:dyDescent="0.25">
      <c r="A4340" s="3">
        <v>42189.013194444444</v>
      </c>
      <c r="B4340" s="2">
        <v>8.072283824284872</v>
      </c>
    </row>
    <row r="4341" spans="1:2" x14ac:dyDescent="0.25">
      <c r="A4341" s="3">
        <v>42189.013888888891</v>
      </c>
      <c r="B4341" s="2">
        <v>14.303607845306397</v>
      </c>
    </row>
    <row r="4342" spans="1:2" x14ac:dyDescent="0.25">
      <c r="A4342" s="3">
        <v>42189.01458333333</v>
      </c>
      <c r="B4342" s="2">
        <v>18.384022235870361</v>
      </c>
    </row>
    <row r="4343" spans="1:2" x14ac:dyDescent="0.25">
      <c r="A4343" s="3">
        <v>42189.015277777777</v>
      </c>
      <c r="B4343" s="2">
        <v>18.877218437194824</v>
      </c>
    </row>
    <row r="4344" spans="1:2" x14ac:dyDescent="0.25">
      <c r="A4344" s="3">
        <v>42189.015972222223</v>
      </c>
      <c r="B4344" s="2">
        <v>21.656144205729166</v>
      </c>
    </row>
    <row r="4345" spans="1:2" x14ac:dyDescent="0.25">
      <c r="A4345" s="3">
        <v>42189.01666666667</v>
      </c>
      <c r="B4345" s="2">
        <v>27.292081197102863</v>
      </c>
    </row>
    <row r="4346" spans="1:2" x14ac:dyDescent="0.25">
      <c r="A4346" s="3">
        <v>42189.017361111109</v>
      </c>
      <c r="B4346" s="2">
        <v>31.444971656799318</v>
      </c>
    </row>
    <row r="4347" spans="1:2" x14ac:dyDescent="0.25">
      <c r="A4347" s="3">
        <v>42189.018055555556</v>
      </c>
      <c r="B4347" s="2">
        <v>22.844042269388833</v>
      </c>
    </row>
    <row r="4348" spans="1:2" x14ac:dyDescent="0.25">
      <c r="A4348" s="3">
        <v>42189.018750000003</v>
      </c>
      <c r="B4348" s="2">
        <v>-1.7632598876953125</v>
      </c>
    </row>
    <row r="4349" spans="1:2" x14ac:dyDescent="0.25">
      <c r="A4349" s="3">
        <v>42189.019444444442</v>
      </c>
      <c r="B4349" s="2">
        <v>1.2181522846221924</v>
      </c>
    </row>
    <row r="4350" spans="1:2" x14ac:dyDescent="0.25">
      <c r="A4350" s="3">
        <v>42189.020138888889</v>
      </c>
      <c r="B4350" s="2">
        <v>0.69420996109644573</v>
      </c>
    </row>
    <row r="4351" spans="1:2" x14ac:dyDescent="0.25">
      <c r="A4351" s="3">
        <v>42189.020833333336</v>
      </c>
      <c r="B4351" s="2">
        <v>0.44958172241846722</v>
      </c>
    </row>
    <row r="4352" spans="1:2" x14ac:dyDescent="0.25">
      <c r="A4352" s="3">
        <v>42189.021527777775</v>
      </c>
      <c r="B4352" s="2">
        <v>-2.1003159840901691</v>
      </c>
    </row>
    <row r="4353" spans="1:2" x14ac:dyDescent="0.25">
      <c r="A4353" s="3">
        <v>42189.022222222222</v>
      </c>
      <c r="B4353" s="2">
        <v>-0.14262557029724121</v>
      </c>
    </row>
    <row r="4354" spans="1:2" x14ac:dyDescent="0.25">
      <c r="A4354" s="3">
        <v>42189.022916666669</v>
      </c>
      <c r="B4354" s="2">
        <v>6.2540217081705727</v>
      </c>
    </row>
    <row r="4355" spans="1:2" x14ac:dyDescent="0.25">
      <c r="A4355" s="3">
        <v>42189.023611111108</v>
      </c>
      <c r="B4355" s="2">
        <v>8.8966243743896491</v>
      </c>
    </row>
    <row r="4356" spans="1:2" x14ac:dyDescent="0.25">
      <c r="A4356" s="3">
        <v>42189.024305555555</v>
      </c>
      <c r="B4356" s="2">
        <v>10.273038403193157</v>
      </c>
    </row>
    <row r="4357" spans="1:2" x14ac:dyDescent="0.25">
      <c r="A4357" s="3">
        <v>42189.025000000001</v>
      </c>
      <c r="B4357" s="2">
        <v>10.9479607741038</v>
      </c>
    </row>
    <row r="4358" spans="1:2" x14ac:dyDescent="0.25">
      <c r="A4358" s="3">
        <v>42189.025694444441</v>
      </c>
      <c r="B4358" s="2">
        <v>12.867400312423706</v>
      </c>
    </row>
    <row r="4359" spans="1:2" x14ac:dyDescent="0.25">
      <c r="A4359" s="3">
        <v>42189.026388888888</v>
      </c>
      <c r="B4359" s="2">
        <v>19.503287998835244</v>
      </c>
    </row>
    <row r="4360" spans="1:2" x14ac:dyDescent="0.25">
      <c r="A4360" s="3">
        <v>42189.027083333334</v>
      </c>
      <c r="B4360" s="2">
        <v>17.727163664499919</v>
      </c>
    </row>
    <row r="4361" spans="1:2" x14ac:dyDescent="0.25">
      <c r="A4361" s="3">
        <v>42189.027777777781</v>
      </c>
      <c r="B4361" s="2">
        <v>12.183323701222738</v>
      </c>
    </row>
    <row r="4362" spans="1:2" x14ac:dyDescent="0.25">
      <c r="A4362" s="3">
        <v>42189.02847222222</v>
      </c>
      <c r="B4362" s="2">
        <v>13.668417612711588</v>
      </c>
    </row>
    <row r="4363" spans="1:2" x14ac:dyDescent="0.25">
      <c r="A4363" s="3">
        <v>42189.029166666667</v>
      </c>
      <c r="B4363" s="2">
        <v>15.156311225891113</v>
      </c>
    </row>
    <row r="4364" spans="1:2" x14ac:dyDescent="0.25">
      <c r="A4364" s="3">
        <v>42189.029861111114</v>
      </c>
      <c r="B4364" s="2">
        <v>27.148862075805663</v>
      </c>
    </row>
    <row r="4365" spans="1:2" x14ac:dyDescent="0.25">
      <c r="A4365" s="3">
        <v>42189.030555555553</v>
      </c>
      <c r="B4365" s="2">
        <v>20.969241015116374</v>
      </c>
    </row>
    <row r="4366" spans="1:2" x14ac:dyDescent="0.25">
      <c r="A4366" s="3">
        <v>42189.03125</v>
      </c>
      <c r="B4366" s="2">
        <v>24.415520413716635</v>
      </c>
    </row>
    <row r="4367" spans="1:2" x14ac:dyDescent="0.25">
      <c r="A4367" s="3">
        <v>42189.031944444447</v>
      </c>
      <c r="B4367" s="2">
        <v>24.729792849222818</v>
      </c>
    </row>
    <row r="4368" spans="1:2" x14ac:dyDescent="0.25">
      <c r="A4368" s="3">
        <v>42189.032638888886</v>
      </c>
      <c r="B4368" s="2">
        <v>21.373247464497883</v>
      </c>
    </row>
    <row r="4369" spans="1:2" x14ac:dyDescent="0.25">
      <c r="A4369" s="3">
        <v>42189.033333333333</v>
      </c>
      <c r="B4369" s="2">
        <v>19.953233655293783</v>
      </c>
    </row>
    <row r="4370" spans="1:2" x14ac:dyDescent="0.25">
      <c r="A4370" s="3">
        <v>42189.03402777778</v>
      </c>
      <c r="B4370" s="2">
        <v>16.660021336873374</v>
      </c>
    </row>
    <row r="4371" spans="1:2" x14ac:dyDescent="0.25">
      <c r="A4371" s="3">
        <v>42189.034722222219</v>
      </c>
      <c r="B4371" s="2">
        <v>7.1371406237284338</v>
      </c>
    </row>
    <row r="4372" spans="1:2" x14ac:dyDescent="0.25">
      <c r="A4372" s="3">
        <v>42189.035416666666</v>
      </c>
      <c r="B4372" s="2">
        <v>11.05032815138499</v>
      </c>
    </row>
    <row r="4373" spans="1:2" x14ac:dyDescent="0.25">
      <c r="A4373" s="3">
        <v>42189.036111111112</v>
      </c>
      <c r="B4373" s="2">
        <v>6.8565856297810877</v>
      </c>
    </row>
    <row r="4374" spans="1:2" x14ac:dyDescent="0.25">
      <c r="A4374" s="3">
        <v>42189.036805555559</v>
      </c>
      <c r="B4374" s="2">
        <v>10.326389757792155</v>
      </c>
    </row>
    <row r="4375" spans="1:2" x14ac:dyDescent="0.25">
      <c r="A4375" s="3">
        <v>42189.037499999999</v>
      </c>
      <c r="B4375" s="2">
        <v>10.523958937327068</v>
      </c>
    </row>
    <row r="4376" spans="1:2" x14ac:dyDescent="0.25">
      <c r="A4376" s="3">
        <v>42189.038194444445</v>
      </c>
      <c r="B4376" s="2">
        <v>15.014231586456299</v>
      </c>
    </row>
    <row r="4377" spans="1:2" x14ac:dyDescent="0.25">
      <c r="A4377" s="3">
        <v>42189.038888888892</v>
      </c>
      <c r="B4377" s="2">
        <v>12.557009696960449</v>
      </c>
    </row>
    <row r="4378" spans="1:2" x14ac:dyDescent="0.25">
      <c r="A4378" s="3">
        <v>42189.039583333331</v>
      </c>
      <c r="B4378" s="2">
        <v>9.3445736249287918</v>
      </c>
    </row>
    <row r="4379" spans="1:2" x14ac:dyDescent="0.25">
      <c r="A4379" s="3">
        <v>42189.040277777778</v>
      </c>
      <c r="B4379" s="2">
        <v>3.1722065289815267</v>
      </c>
    </row>
    <row r="4380" spans="1:2" x14ac:dyDescent="0.25">
      <c r="A4380" s="3">
        <v>42189.040972222225</v>
      </c>
      <c r="B4380" s="2">
        <v>-0.45193875630696617</v>
      </c>
    </row>
    <row r="4381" spans="1:2" x14ac:dyDescent="0.25">
      <c r="A4381" s="3">
        <v>42189.041666666664</v>
      </c>
      <c r="B4381" s="2">
        <v>4.6990692456563314</v>
      </c>
    </row>
    <row r="4382" spans="1:2" x14ac:dyDescent="0.25">
      <c r="A4382" s="3">
        <v>42189.042361111111</v>
      </c>
      <c r="B4382" s="2">
        <v>11.928433100382486</v>
      </c>
    </row>
    <row r="4383" spans="1:2" x14ac:dyDescent="0.25">
      <c r="A4383" s="3">
        <v>42189.043055555558</v>
      </c>
      <c r="B4383" s="2">
        <v>3.4140143712361652</v>
      </c>
    </row>
    <row r="4384" spans="1:2" x14ac:dyDescent="0.25">
      <c r="A4384" s="3">
        <v>42189.043749999997</v>
      </c>
      <c r="B4384" s="2">
        <v>4.4276259263356526</v>
      </c>
    </row>
    <row r="4385" spans="1:2" x14ac:dyDescent="0.25">
      <c r="A4385" s="3">
        <v>42189.044444444444</v>
      </c>
      <c r="B4385" s="2">
        <v>5.7189895153045658</v>
      </c>
    </row>
    <row r="4386" spans="1:2" x14ac:dyDescent="0.25">
      <c r="A4386" s="3">
        <v>42189.045138888891</v>
      </c>
      <c r="B4386" s="2">
        <v>3.5799473603566487</v>
      </c>
    </row>
    <row r="4387" spans="1:2" x14ac:dyDescent="0.25">
      <c r="A4387" s="3">
        <v>42189.04583333333</v>
      </c>
      <c r="B4387" s="2">
        <v>-2.3023892720540364</v>
      </c>
    </row>
    <row r="4388" spans="1:2" x14ac:dyDescent="0.25">
      <c r="A4388" s="3">
        <v>42189.046527777777</v>
      </c>
      <c r="B4388" s="2">
        <v>-1.9953587849934895</v>
      </c>
    </row>
    <row r="4389" spans="1:2" x14ac:dyDescent="0.25">
      <c r="A4389" s="3">
        <v>42189.047222222223</v>
      </c>
      <c r="B4389" s="2">
        <v>1.4063254833221435</v>
      </c>
    </row>
    <row r="4390" spans="1:2" x14ac:dyDescent="0.25">
      <c r="A4390" s="3">
        <v>42189.04791666667</v>
      </c>
      <c r="B4390" s="2">
        <v>4.26777442296346E-2</v>
      </c>
    </row>
    <row r="4391" spans="1:2" x14ac:dyDescent="0.25">
      <c r="A4391" s="3">
        <v>42189.048611111109</v>
      </c>
      <c r="B4391" s="2">
        <v>-3.2533290465672811</v>
      </c>
    </row>
    <row r="4392" spans="1:2" x14ac:dyDescent="0.25">
      <c r="A4392" s="3">
        <v>42189.049305555556</v>
      </c>
      <c r="B4392" s="2">
        <v>6.3712454954783118</v>
      </c>
    </row>
    <row r="4393" spans="1:2" x14ac:dyDescent="0.25">
      <c r="A4393" s="3">
        <v>42189.05</v>
      </c>
      <c r="B4393" s="2">
        <v>7.7107617060343427</v>
      </c>
    </row>
    <row r="4394" spans="1:2" x14ac:dyDescent="0.25">
      <c r="A4394" s="3">
        <v>42189.050694444442</v>
      </c>
      <c r="B4394" s="2">
        <v>10.230790440241496</v>
      </c>
    </row>
    <row r="4395" spans="1:2" x14ac:dyDescent="0.25">
      <c r="A4395" s="3">
        <v>42189.051388888889</v>
      </c>
      <c r="B4395" s="2">
        <v>10.002081044514973</v>
      </c>
    </row>
    <row r="4396" spans="1:2" x14ac:dyDescent="0.25">
      <c r="A4396" s="3">
        <v>42189.052083333336</v>
      </c>
      <c r="B4396" s="2">
        <v>8.2117366631825757</v>
      </c>
    </row>
    <row r="4397" spans="1:2" x14ac:dyDescent="0.25">
      <c r="A4397" s="3">
        <v>42189.052777777775</v>
      </c>
      <c r="B4397" s="2">
        <v>10.649894634882608</v>
      </c>
    </row>
    <row r="4398" spans="1:2" x14ac:dyDescent="0.25">
      <c r="A4398" s="3">
        <v>42189.053472222222</v>
      </c>
      <c r="B4398" s="2">
        <v>5.9744195381800331</v>
      </c>
    </row>
    <row r="4399" spans="1:2" x14ac:dyDescent="0.25">
      <c r="A4399" s="3">
        <v>42189.054166666669</v>
      </c>
      <c r="B4399" s="2">
        <v>-0.4711927811304728</v>
      </c>
    </row>
    <row r="4400" spans="1:2" x14ac:dyDescent="0.25">
      <c r="A4400" s="3">
        <v>42189.054861111108</v>
      </c>
      <c r="B4400" s="2">
        <v>-4.0998003482818604</v>
      </c>
    </row>
    <row r="4401" spans="1:2" x14ac:dyDescent="0.25">
      <c r="A4401" s="3">
        <v>42189.055555555555</v>
      </c>
      <c r="B4401" s="2">
        <v>-6.7390029748280842</v>
      </c>
    </row>
    <row r="4402" spans="1:2" x14ac:dyDescent="0.25">
      <c r="A4402" s="3">
        <v>42189.056250000001</v>
      </c>
      <c r="B4402" s="2">
        <v>-3.6452770829200745</v>
      </c>
    </row>
    <row r="4403" spans="1:2" x14ac:dyDescent="0.25">
      <c r="A4403" s="3">
        <v>42189.056944444441</v>
      </c>
      <c r="B4403" s="2">
        <v>-1.6408230463663738</v>
      </c>
    </row>
    <row r="4404" spans="1:2" x14ac:dyDescent="0.25">
      <c r="A4404" s="3">
        <v>42189.057638888888</v>
      </c>
      <c r="B4404" s="2">
        <v>-0.83650184472401934</v>
      </c>
    </row>
    <row r="4405" spans="1:2" x14ac:dyDescent="0.25">
      <c r="A4405" s="3">
        <v>42189.058333333334</v>
      </c>
      <c r="B4405" s="2">
        <v>1.2007446765899659</v>
      </c>
    </row>
    <row r="4406" spans="1:2" x14ac:dyDescent="0.25">
      <c r="A4406" s="3">
        <v>42189.059027777781</v>
      </c>
      <c r="B4406" s="2">
        <v>2.3221549908320109</v>
      </c>
    </row>
    <row r="4407" spans="1:2" x14ac:dyDescent="0.25">
      <c r="A4407" s="3">
        <v>42189.05972222222</v>
      </c>
      <c r="B4407" s="2">
        <v>12.808963553110759</v>
      </c>
    </row>
    <row r="4408" spans="1:2" x14ac:dyDescent="0.25">
      <c r="A4408" s="3">
        <v>42189.060416666667</v>
      </c>
      <c r="B4408" s="2">
        <v>17.891007932027183</v>
      </c>
    </row>
    <row r="4409" spans="1:2" x14ac:dyDescent="0.25">
      <c r="A4409" s="3">
        <v>42189.061111111114</v>
      </c>
      <c r="B4409" s="2">
        <v>19.867576917012531</v>
      </c>
    </row>
    <row r="4410" spans="1:2" x14ac:dyDescent="0.25">
      <c r="A4410" s="3">
        <v>42189.061805555553</v>
      </c>
      <c r="B4410" s="2">
        <v>14.131943957010906</v>
      </c>
    </row>
    <row r="4411" spans="1:2" x14ac:dyDescent="0.25">
      <c r="A4411" s="3">
        <v>42189.0625</v>
      </c>
      <c r="B4411" s="2">
        <v>15.085093847910564</v>
      </c>
    </row>
    <row r="4412" spans="1:2" x14ac:dyDescent="0.25">
      <c r="A4412" s="3">
        <v>42189.063194444447</v>
      </c>
      <c r="B4412" s="2">
        <v>16.344216950734456</v>
      </c>
    </row>
    <row r="4413" spans="1:2" x14ac:dyDescent="0.25">
      <c r="A4413" s="3">
        <v>42189.063888888886</v>
      </c>
      <c r="B4413" s="2">
        <v>14.135714769363403</v>
      </c>
    </row>
    <row r="4414" spans="1:2" x14ac:dyDescent="0.25">
      <c r="A4414" s="3">
        <v>42189.064583333333</v>
      </c>
      <c r="B4414" s="2">
        <v>14.819139369328816</v>
      </c>
    </row>
    <row r="4415" spans="1:2" x14ac:dyDescent="0.25">
      <c r="A4415" s="3">
        <v>42189.06527777778</v>
      </c>
      <c r="B4415" s="2">
        <v>22.771564165751141</v>
      </c>
    </row>
    <row r="4416" spans="1:2" x14ac:dyDescent="0.25">
      <c r="A4416" s="3">
        <v>42189.065972222219</v>
      </c>
      <c r="B4416" s="2">
        <v>25.116404660542806</v>
      </c>
    </row>
    <row r="4417" spans="1:2" x14ac:dyDescent="0.25">
      <c r="A4417" s="3">
        <v>42189.066666666666</v>
      </c>
      <c r="B4417" s="2">
        <v>23.207869720458984</v>
      </c>
    </row>
    <row r="4418" spans="1:2" x14ac:dyDescent="0.25">
      <c r="A4418" s="3">
        <v>42189.067361111112</v>
      </c>
      <c r="B4418" s="2">
        <v>23.307561937967936</v>
      </c>
    </row>
    <row r="4419" spans="1:2" x14ac:dyDescent="0.25">
      <c r="A4419" s="3">
        <v>42189.068055555559</v>
      </c>
      <c r="B4419" s="2">
        <v>24.647403462727866</v>
      </c>
    </row>
    <row r="4420" spans="1:2" x14ac:dyDescent="0.25">
      <c r="A4420" s="3">
        <v>42189.068749999999</v>
      </c>
      <c r="B4420" s="2">
        <v>7.1360968987147011</v>
      </c>
    </row>
    <row r="4421" spans="1:2" x14ac:dyDescent="0.25">
      <c r="A4421" s="3">
        <v>42189.069444444445</v>
      </c>
      <c r="B4421" s="2">
        <v>-6.6933850844701128</v>
      </c>
    </row>
    <row r="4422" spans="1:2" x14ac:dyDescent="0.25">
      <c r="A4422" s="3">
        <v>42189.070138888892</v>
      </c>
      <c r="B4422" s="2">
        <v>-5.8544780890146892</v>
      </c>
    </row>
    <row r="4423" spans="1:2" x14ac:dyDescent="0.25">
      <c r="A4423" s="3">
        <v>42189.070833333331</v>
      </c>
      <c r="B4423" s="2">
        <v>-2.9251121441523233</v>
      </c>
    </row>
    <row r="4424" spans="1:2" x14ac:dyDescent="0.25">
      <c r="A4424" s="3">
        <v>42189.071527777778</v>
      </c>
      <c r="B4424" s="2">
        <v>1.0246207237243652</v>
      </c>
    </row>
    <row r="4425" spans="1:2" x14ac:dyDescent="0.25">
      <c r="A4425" s="3">
        <v>42189.072222222225</v>
      </c>
      <c r="B4425" s="2">
        <v>1.2555527369181314</v>
      </c>
    </row>
    <row r="4426" spans="1:2" x14ac:dyDescent="0.25">
      <c r="A4426" s="3">
        <v>42189.072916666664</v>
      </c>
      <c r="B4426" s="2">
        <v>-3.3136356512705487</v>
      </c>
    </row>
    <row r="4427" spans="1:2" x14ac:dyDescent="0.25">
      <c r="A4427" s="3">
        <v>42189.073611111111</v>
      </c>
      <c r="B4427" s="2">
        <v>-5.0072850942611691</v>
      </c>
    </row>
    <row r="4428" spans="1:2" x14ac:dyDescent="0.25">
      <c r="A4428" s="3">
        <v>42189.074305555558</v>
      </c>
      <c r="B4428" s="2">
        <v>-5.0790359338124595</v>
      </c>
    </row>
    <row r="4429" spans="1:2" x14ac:dyDescent="0.25">
      <c r="A4429" s="3">
        <v>42189.074999999997</v>
      </c>
      <c r="B4429" s="2">
        <v>1.8204920212427775</v>
      </c>
    </row>
    <row r="4430" spans="1:2" x14ac:dyDescent="0.25">
      <c r="A4430" s="3">
        <v>42189.075694444444</v>
      </c>
      <c r="B4430" s="2">
        <v>3.0714728514353435</v>
      </c>
    </row>
    <row r="4431" spans="1:2" x14ac:dyDescent="0.25">
      <c r="A4431" s="3">
        <v>42189.076388888891</v>
      </c>
      <c r="B4431" s="2">
        <v>10.020468791325888</v>
      </c>
    </row>
    <row r="4432" spans="1:2" x14ac:dyDescent="0.25">
      <c r="A4432" s="3">
        <v>42189.07708333333</v>
      </c>
      <c r="B4432" s="2">
        <v>7.5488770564397178</v>
      </c>
    </row>
    <row r="4433" spans="1:2" x14ac:dyDescent="0.25">
      <c r="A4433" s="3">
        <v>42189.077777777777</v>
      </c>
      <c r="B4433" s="2">
        <v>5.4608932495117184</v>
      </c>
    </row>
    <row r="4434" spans="1:2" x14ac:dyDescent="0.25">
      <c r="A4434" s="3">
        <v>42189.078472222223</v>
      </c>
      <c r="B4434" s="2">
        <v>9.5776998360951744</v>
      </c>
    </row>
    <row r="4435" spans="1:2" x14ac:dyDescent="0.25">
      <c r="A4435" s="3">
        <v>42189.07916666667</v>
      </c>
      <c r="B4435" s="2">
        <v>11.965988190968831</v>
      </c>
    </row>
    <row r="4436" spans="1:2" x14ac:dyDescent="0.25">
      <c r="A4436" s="3">
        <v>42189.079861111109</v>
      </c>
      <c r="B4436" s="2">
        <v>22.084818204243977</v>
      </c>
    </row>
    <row r="4437" spans="1:2" x14ac:dyDescent="0.25">
      <c r="A4437" s="3">
        <v>42189.080555555556</v>
      </c>
      <c r="B4437" s="2">
        <v>27.267137463887533</v>
      </c>
    </row>
    <row r="4438" spans="1:2" x14ac:dyDescent="0.25">
      <c r="A4438" s="3">
        <v>42189.081250000003</v>
      </c>
      <c r="B4438" s="2">
        <v>19.853644434611002</v>
      </c>
    </row>
    <row r="4439" spans="1:2" x14ac:dyDescent="0.25">
      <c r="A4439" s="3">
        <v>42189.081944444442</v>
      </c>
      <c r="B4439" s="2">
        <v>-11.160043525695801</v>
      </c>
    </row>
    <row r="4440" spans="1:2" x14ac:dyDescent="0.25">
      <c r="A4440" s="3">
        <v>42189.082638888889</v>
      </c>
      <c r="B4440" s="2">
        <v>-23.448987833658855</v>
      </c>
    </row>
    <row r="4441" spans="1:2" x14ac:dyDescent="0.25">
      <c r="A4441" s="3">
        <v>42189.083333333336</v>
      </c>
      <c r="B4441" s="2">
        <v>-21.544552612304688</v>
      </c>
    </row>
    <row r="4442" spans="1:2" x14ac:dyDescent="0.25">
      <c r="A4442" s="3">
        <v>42189.084027777775</v>
      </c>
      <c r="B4442" s="2">
        <v>-17.00796848932902</v>
      </c>
    </row>
    <row r="4443" spans="1:2" x14ac:dyDescent="0.25">
      <c r="A4443" s="3">
        <v>42189.084722222222</v>
      </c>
      <c r="B4443" s="2">
        <v>-12.399450842539469</v>
      </c>
    </row>
    <row r="4444" spans="1:2" x14ac:dyDescent="0.25">
      <c r="A4444" s="3">
        <v>42189.085416666669</v>
      </c>
      <c r="B4444" s="2">
        <v>-12.171360492706299</v>
      </c>
    </row>
    <row r="4445" spans="1:2" x14ac:dyDescent="0.25">
      <c r="A4445" s="3">
        <v>42189.086111111108</v>
      </c>
      <c r="B4445" s="2">
        <v>-12.745879745483398</v>
      </c>
    </row>
    <row r="4446" spans="1:2" x14ac:dyDescent="0.25">
      <c r="A4446" s="3">
        <v>42189.086805555555</v>
      </c>
      <c r="B4446" s="2">
        <v>-16.07995983759562</v>
      </c>
    </row>
    <row r="4447" spans="1:2" x14ac:dyDescent="0.25">
      <c r="A4447" s="3">
        <v>42189.087500000001</v>
      </c>
      <c r="B4447" s="2">
        <v>-14.34093557993571</v>
      </c>
    </row>
    <row r="4448" spans="1:2" x14ac:dyDescent="0.25">
      <c r="A4448" s="3">
        <v>42189.088194444441</v>
      </c>
      <c r="B4448" s="2">
        <v>-10.225800291697185</v>
      </c>
    </row>
    <row r="4449" spans="1:2" x14ac:dyDescent="0.25">
      <c r="A4449" s="3">
        <v>42189.088888888888</v>
      </c>
      <c r="B4449" s="2">
        <v>-10.973338349660237</v>
      </c>
    </row>
    <row r="4450" spans="1:2" x14ac:dyDescent="0.25">
      <c r="A4450" s="3">
        <v>42189.089583333334</v>
      </c>
      <c r="B4450" s="2">
        <v>-5.1494858423868815</v>
      </c>
    </row>
    <row r="4451" spans="1:2" x14ac:dyDescent="0.25">
      <c r="A4451" s="3">
        <v>42189.090277777781</v>
      </c>
      <c r="B4451" s="2">
        <v>-1.4344188849131265</v>
      </c>
    </row>
    <row r="4452" spans="1:2" x14ac:dyDescent="0.25">
      <c r="A4452" s="3">
        <v>42189.09097222222</v>
      </c>
      <c r="B4452" s="2">
        <v>-1.3930150032043458</v>
      </c>
    </row>
    <row r="4453" spans="1:2" x14ac:dyDescent="0.25">
      <c r="A4453" s="3">
        <v>42189.091666666667</v>
      </c>
      <c r="B4453" s="2">
        <v>1.2468624591827393</v>
      </c>
    </row>
    <row r="4454" spans="1:2" x14ac:dyDescent="0.25">
      <c r="A4454" s="3">
        <v>42189.092361111114</v>
      </c>
      <c r="B4454" s="2">
        <v>0.65983010927836105</v>
      </c>
    </row>
    <row r="4455" spans="1:2" x14ac:dyDescent="0.25">
      <c r="A4455" s="3">
        <v>42189.093055555553</v>
      </c>
      <c r="B4455" s="2">
        <v>0.76783421834309895</v>
      </c>
    </row>
    <row r="4456" spans="1:2" x14ac:dyDescent="0.25">
      <c r="A4456" s="3">
        <v>42189.09375</v>
      </c>
      <c r="B4456" s="2">
        <v>2.5743055979410809</v>
      </c>
    </row>
    <row r="4457" spans="1:2" x14ac:dyDescent="0.25">
      <c r="A4457" s="3">
        <v>42189.094444444447</v>
      </c>
      <c r="B4457" s="2">
        <v>3.8536657492319741</v>
      </c>
    </row>
    <row r="4458" spans="1:2" x14ac:dyDescent="0.25">
      <c r="A4458" s="3">
        <v>42189.095138888886</v>
      </c>
      <c r="B4458" s="2">
        <v>4.6459036191304524</v>
      </c>
    </row>
    <row r="4459" spans="1:2" x14ac:dyDescent="0.25">
      <c r="A4459" s="3">
        <v>42189.095833333333</v>
      </c>
      <c r="B4459" s="2">
        <v>0.48115954399108884</v>
      </c>
    </row>
    <row r="4460" spans="1:2" x14ac:dyDescent="0.25">
      <c r="A4460" s="3">
        <v>42189.09652777778</v>
      </c>
      <c r="B4460" s="2">
        <v>5.2550546487172447</v>
      </c>
    </row>
    <row r="4461" spans="1:2" x14ac:dyDescent="0.25">
      <c r="A4461" s="3">
        <v>42189.097222222219</v>
      </c>
      <c r="B4461" s="2">
        <v>8.0786755243937183</v>
      </c>
    </row>
    <row r="4462" spans="1:2" x14ac:dyDescent="0.25">
      <c r="A4462" s="3">
        <v>42189.097916666666</v>
      </c>
      <c r="B4462" s="2">
        <v>16.925863520304361</v>
      </c>
    </row>
    <row r="4463" spans="1:2" x14ac:dyDescent="0.25">
      <c r="A4463" s="3">
        <v>42189.098611111112</v>
      </c>
      <c r="B4463" s="2">
        <v>21.96107317606608</v>
      </c>
    </row>
    <row r="4464" spans="1:2" x14ac:dyDescent="0.25">
      <c r="A4464" s="3">
        <v>42189.099305555559</v>
      </c>
      <c r="B4464" s="2">
        <v>23.635958226521812</v>
      </c>
    </row>
    <row r="4465" spans="1:2" x14ac:dyDescent="0.25">
      <c r="A4465" s="3">
        <v>42189.1</v>
      </c>
      <c r="B4465" s="2">
        <v>31.046773147583007</v>
      </c>
    </row>
    <row r="4466" spans="1:2" x14ac:dyDescent="0.25">
      <c r="A4466" s="3">
        <v>42189.100694444445</v>
      </c>
      <c r="B4466" s="2">
        <v>37.225153096516927</v>
      </c>
    </row>
    <row r="4467" spans="1:2" x14ac:dyDescent="0.25">
      <c r="A4467" s="3">
        <v>42189.101388888892</v>
      </c>
      <c r="B4467" s="2">
        <v>31.418244806925454</v>
      </c>
    </row>
    <row r="4468" spans="1:2" x14ac:dyDescent="0.25">
      <c r="A4468" s="3">
        <v>42189.102083333331</v>
      </c>
      <c r="B4468" s="2">
        <v>29.998373476664224</v>
      </c>
    </row>
    <row r="4469" spans="1:2" x14ac:dyDescent="0.25">
      <c r="A4469" s="3">
        <v>42189.102777777778</v>
      </c>
      <c r="B4469" s="2">
        <v>25.23450895945231</v>
      </c>
    </row>
    <row r="4470" spans="1:2" x14ac:dyDescent="0.25">
      <c r="A4470" s="3">
        <v>42189.103472222225</v>
      </c>
      <c r="B4470" s="2">
        <v>34.790802637736</v>
      </c>
    </row>
    <row r="4471" spans="1:2" x14ac:dyDescent="0.25">
      <c r="A4471" s="3">
        <v>42189.104166666664</v>
      </c>
      <c r="B4471" s="2">
        <v>30.155622990926108</v>
      </c>
    </row>
    <row r="4472" spans="1:2" x14ac:dyDescent="0.25">
      <c r="A4472" s="3">
        <v>42189.104861111111</v>
      </c>
      <c r="B4472" s="2">
        <v>34.856866455078126</v>
      </c>
    </row>
    <row r="4473" spans="1:2" x14ac:dyDescent="0.25">
      <c r="A4473" s="3">
        <v>42189.105555555558</v>
      </c>
      <c r="B4473" s="2">
        <v>36.796501922607419</v>
      </c>
    </row>
    <row r="4474" spans="1:2" x14ac:dyDescent="0.25">
      <c r="A4474" s="3">
        <v>42189.106249999997</v>
      </c>
      <c r="B4474" s="2">
        <v>35.740476226806642</v>
      </c>
    </row>
    <row r="4475" spans="1:2" x14ac:dyDescent="0.25">
      <c r="A4475" s="3">
        <v>42189.106944444444</v>
      </c>
      <c r="B4475" s="2">
        <v>36.180863571166995</v>
      </c>
    </row>
    <row r="4476" spans="1:2" x14ac:dyDescent="0.25">
      <c r="A4476" s="3">
        <v>42189.107638888891</v>
      </c>
      <c r="B4476" s="2">
        <v>41.465415318806969</v>
      </c>
    </row>
    <row r="4477" spans="1:2" x14ac:dyDescent="0.25">
      <c r="A4477" s="3">
        <v>42189.10833333333</v>
      </c>
      <c r="B4477" s="2">
        <v>36.971745427449541</v>
      </c>
    </row>
    <row r="4478" spans="1:2" x14ac:dyDescent="0.25">
      <c r="A4478" s="3">
        <v>42189.109027777777</v>
      </c>
      <c r="B4478" s="2">
        <v>31.363339106241863</v>
      </c>
    </row>
    <row r="4479" spans="1:2" x14ac:dyDescent="0.25">
      <c r="A4479" s="3">
        <v>42189.109722222223</v>
      </c>
      <c r="B4479" s="2">
        <v>23.315278180440266</v>
      </c>
    </row>
    <row r="4480" spans="1:2" x14ac:dyDescent="0.25">
      <c r="A4480" s="3">
        <v>42189.11041666667</v>
      </c>
      <c r="B4480" s="2">
        <v>21.136335086822509</v>
      </c>
    </row>
    <row r="4481" spans="1:2" x14ac:dyDescent="0.25">
      <c r="A4481" s="3">
        <v>42189.111111111109</v>
      </c>
      <c r="B4481" s="2">
        <v>11.544908968607585</v>
      </c>
    </row>
    <row r="4482" spans="1:2" x14ac:dyDescent="0.25">
      <c r="A4482" s="3">
        <v>42189.111805555556</v>
      </c>
      <c r="B4482" s="2">
        <v>8.5536199887593583</v>
      </c>
    </row>
    <row r="4483" spans="1:2" x14ac:dyDescent="0.25">
      <c r="A4483" s="3">
        <v>42189.112500000003</v>
      </c>
      <c r="B4483" s="2">
        <v>9.1350721359252933</v>
      </c>
    </row>
    <row r="4484" spans="1:2" x14ac:dyDescent="0.25">
      <c r="A4484" s="3">
        <v>42189.113194444442</v>
      </c>
      <c r="B4484" s="2">
        <v>13.132664330800374</v>
      </c>
    </row>
    <row r="4485" spans="1:2" x14ac:dyDescent="0.25">
      <c r="A4485" s="3">
        <v>42189.113888888889</v>
      </c>
      <c r="B4485" s="2">
        <v>9.933028093973796</v>
      </c>
    </row>
    <row r="4486" spans="1:2" x14ac:dyDescent="0.25">
      <c r="A4486" s="3">
        <v>42189.114583333336</v>
      </c>
      <c r="B4486" s="2">
        <v>11.238375727335612</v>
      </c>
    </row>
    <row r="4487" spans="1:2" x14ac:dyDescent="0.25">
      <c r="A4487" s="3">
        <v>42189.115277777775</v>
      </c>
      <c r="B4487" s="2">
        <v>9.9481746991475415</v>
      </c>
    </row>
    <row r="4488" spans="1:2" x14ac:dyDescent="0.25">
      <c r="A4488" s="3">
        <v>42189.115972222222</v>
      </c>
      <c r="B4488" s="2">
        <v>10.11136376063029</v>
      </c>
    </row>
    <row r="4489" spans="1:2" x14ac:dyDescent="0.25">
      <c r="A4489" s="3">
        <v>42189.116666666669</v>
      </c>
      <c r="B4489" s="2">
        <v>21.042227745056152</v>
      </c>
    </row>
    <row r="4490" spans="1:2" x14ac:dyDescent="0.25">
      <c r="A4490" s="3">
        <v>42189.117361111108</v>
      </c>
      <c r="B4490" s="2">
        <v>16.262293434143068</v>
      </c>
    </row>
    <row r="4491" spans="1:2" x14ac:dyDescent="0.25">
      <c r="A4491" s="3">
        <v>42189.118055555555</v>
      </c>
      <c r="B4491" s="2">
        <v>17.914526621500652</v>
      </c>
    </row>
    <row r="4492" spans="1:2" x14ac:dyDescent="0.25">
      <c r="A4492" s="3">
        <v>42189.118750000001</v>
      </c>
      <c r="B4492" s="2">
        <v>12.169253778457641</v>
      </c>
    </row>
    <row r="4493" spans="1:2" x14ac:dyDescent="0.25">
      <c r="A4493" s="3">
        <v>42189.119444444441</v>
      </c>
      <c r="B4493" s="2">
        <v>14.51448524792989</v>
      </c>
    </row>
    <row r="4494" spans="1:2" x14ac:dyDescent="0.25">
      <c r="A4494" s="3">
        <v>42189.120138888888</v>
      </c>
      <c r="B4494" s="2">
        <v>18.462180010477702</v>
      </c>
    </row>
    <row r="4495" spans="1:2" x14ac:dyDescent="0.25">
      <c r="A4495" s="3">
        <v>42189.120833333334</v>
      </c>
      <c r="B4495" s="2">
        <v>11.285207700729369</v>
      </c>
    </row>
    <row r="4496" spans="1:2" x14ac:dyDescent="0.25">
      <c r="A4496" s="3">
        <v>42189.121527777781</v>
      </c>
      <c r="B4496" s="2">
        <v>3.5177193721135458</v>
      </c>
    </row>
    <row r="4497" spans="1:2" x14ac:dyDescent="0.25">
      <c r="A4497" s="3">
        <v>42189.12222222222</v>
      </c>
      <c r="B4497" s="2">
        <v>-2.6727794965108234</v>
      </c>
    </row>
    <row r="4498" spans="1:2" x14ac:dyDescent="0.25">
      <c r="A4498" s="3">
        <v>42189.122916666667</v>
      </c>
      <c r="B4498" s="2">
        <v>0.78946771621704104</v>
      </c>
    </row>
    <row r="4499" spans="1:2" x14ac:dyDescent="0.25">
      <c r="A4499" s="3">
        <v>42189.123611111114</v>
      </c>
      <c r="B4499" s="2">
        <v>2.8302034219106038</v>
      </c>
    </row>
    <row r="4500" spans="1:2" x14ac:dyDescent="0.25">
      <c r="A4500" s="3">
        <v>42189.124305555553</v>
      </c>
      <c r="B4500" s="2">
        <v>2.416758410135905</v>
      </c>
    </row>
    <row r="4501" spans="1:2" x14ac:dyDescent="0.25">
      <c r="A4501" s="3">
        <v>42189.125</v>
      </c>
      <c r="B4501" s="2">
        <v>-2.7174935499827066</v>
      </c>
    </row>
    <row r="4502" spans="1:2" x14ac:dyDescent="0.25">
      <c r="A4502" s="3">
        <v>42189.125694444447</v>
      </c>
      <c r="B4502" s="2">
        <v>-2.1064111232757567</v>
      </c>
    </row>
    <row r="4503" spans="1:2" x14ac:dyDescent="0.25">
      <c r="A4503" s="3">
        <v>42189.126388888886</v>
      </c>
      <c r="B4503" s="2">
        <v>-2.7187079429626464</v>
      </c>
    </row>
    <row r="4504" spans="1:2" x14ac:dyDescent="0.25">
      <c r="A4504" s="3">
        <v>42189.127083333333</v>
      </c>
      <c r="B4504" s="2">
        <v>-6.9915780544281008</v>
      </c>
    </row>
    <row r="4505" spans="1:2" x14ac:dyDescent="0.25">
      <c r="A4505" s="3">
        <v>42189.12777777778</v>
      </c>
      <c r="B4505" s="2">
        <v>-9.7438304583231616</v>
      </c>
    </row>
    <row r="4506" spans="1:2" x14ac:dyDescent="0.25">
      <c r="A4506" s="3">
        <v>42189.128472222219</v>
      </c>
      <c r="B4506" s="2">
        <v>-8.997386042277018</v>
      </c>
    </row>
    <row r="4507" spans="1:2" x14ac:dyDescent="0.25">
      <c r="A4507" s="3">
        <v>42189.129166666666</v>
      </c>
      <c r="B4507" s="2">
        <v>-5.940570720036825</v>
      </c>
    </row>
    <row r="4508" spans="1:2" x14ac:dyDescent="0.25">
      <c r="A4508" s="3">
        <v>42189.129861111112</v>
      </c>
      <c r="B4508" s="2">
        <v>-2.5230626742045086</v>
      </c>
    </row>
    <row r="4509" spans="1:2" x14ac:dyDescent="0.25">
      <c r="A4509" s="3">
        <v>42189.130555555559</v>
      </c>
      <c r="B4509" s="2">
        <v>-5.0982515811920166</v>
      </c>
    </row>
    <row r="4510" spans="1:2" x14ac:dyDescent="0.25">
      <c r="A4510" s="3">
        <v>42189.131249999999</v>
      </c>
      <c r="B4510" s="2">
        <v>-0.49716604550679527</v>
      </c>
    </row>
    <row r="4511" spans="1:2" x14ac:dyDescent="0.25">
      <c r="A4511" s="3">
        <v>42189.131944444445</v>
      </c>
      <c r="B4511" s="2">
        <v>1.9080878893534343</v>
      </c>
    </row>
    <row r="4512" spans="1:2" x14ac:dyDescent="0.25">
      <c r="A4512" s="3">
        <v>42189.132638888892</v>
      </c>
      <c r="B4512" s="2">
        <v>9.2291860421498608</v>
      </c>
    </row>
    <row r="4513" spans="1:2" x14ac:dyDescent="0.25">
      <c r="A4513" s="3">
        <v>42189.133333333331</v>
      </c>
      <c r="B4513" s="2">
        <v>6.6682090600331625</v>
      </c>
    </row>
    <row r="4514" spans="1:2" x14ac:dyDescent="0.25">
      <c r="A4514" s="3">
        <v>42189.134027777778</v>
      </c>
      <c r="B4514" s="2">
        <v>9.6567645549774177</v>
      </c>
    </row>
    <row r="4515" spans="1:2" x14ac:dyDescent="0.25">
      <c r="A4515" s="3">
        <v>42189.134722222225</v>
      </c>
      <c r="B4515" s="2">
        <v>13.293644332885743</v>
      </c>
    </row>
    <row r="4516" spans="1:2" x14ac:dyDescent="0.25">
      <c r="A4516" s="3">
        <v>42189.135416666664</v>
      </c>
      <c r="B4516" s="2">
        <v>12.194544760386149</v>
      </c>
    </row>
    <row r="4517" spans="1:2" x14ac:dyDescent="0.25">
      <c r="A4517" s="3">
        <v>42189.136111111111</v>
      </c>
      <c r="B4517" s="2">
        <v>12.746441682179769</v>
      </c>
    </row>
    <row r="4518" spans="1:2" x14ac:dyDescent="0.25">
      <c r="A4518" s="3">
        <v>42189.136805555558</v>
      </c>
      <c r="B4518" s="2">
        <v>12.992837047576904</v>
      </c>
    </row>
    <row r="4519" spans="1:2" x14ac:dyDescent="0.25">
      <c r="A4519" s="3">
        <v>42189.137499999997</v>
      </c>
      <c r="B4519" s="2">
        <v>12.643086115519205</v>
      </c>
    </row>
    <row r="4520" spans="1:2" x14ac:dyDescent="0.25">
      <c r="A4520" s="3">
        <v>42189.138194444444</v>
      </c>
      <c r="B4520" s="2">
        <v>16.516447512308755</v>
      </c>
    </row>
    <row r="4521" spans="1:2" x14ac:dyDescent="0.25">
      <c r="A4521" s="3">
        <v>42189.138888888891</v>
      </c>
      <c r="B4521" s="2">
        <v>17.838719749450682</v>
      </c>
    </row>
    <row r="4522" spans="1:2" x14ac:dyDescent="0.25">
      <c r="A4522" s="3">
        <v>42189.13958333333</v>
      </c>
      <c r="B4522" s="2">
        <v>15.266643333435059</v>
      </c>
    </row>
    <row r="4523" spans="1:2" x14ac:dyDescent="0.25">
      <c r="A4523" s="3">
        <v>42189.140277777777</v>
      </c>
      <c r="B4523" s="2">
        <v>10.711619281768799</v>
      </c>
    </row>
    <row r="4524" spans="1:2" x14ac:dyDescent="0.25">
      <c r="A4524" s="3">
        <v>42189.140972222223</v>
      </c>
      <c r="B4524" s="2">
        <v>5.628218102455139</v>
      </c>
    </row>
    <row r="4525" spans="1:2" x14ac:dyDescent="0.25">
      <c r="A4525" s="3">
        <v>42189.14166666667</v>
      </c>
      <c r="B4525" s="2">
        <v>8.5501026391983039</v>
      </c>
    </row>
    <row r="4526" spans="1:2" x14ac:dyDescent="0.25">
      <c r="A4526" s="3">
        <v>42189.142361111109</v>
      </c>
      <c r="B4526" s="2">
        <v>16.561707305908204</v>
      </c>
    </row>
    <row r="4527" spans="1:2" x14ac:dyDescent="0.25">
      <c r="A4527" s="3">
        <v>42189.143055555556</v>
      </c>
      <c r="B4527" s="2">
        <v>20.487116273244222</v>
      </c>
    </row>
    <row r="4528" spans="1:2" x14ac:dyDescent="0.25">
      <c r="A4528" s="3">
        <v>42189.143750000003</v>
      </c>
      <c r="B4528" s="2">
        <v>19.78157377243042</v>
      </c>
    </row>
    <row r="4529" spans="1:2" x14ac:dyDescent="0.25">
      <c r="A4529" s="3">
        <v>42189.144444444442</v>
      </c>
      <c r="B4529" s="2">
        <v>18.33532231648763</v>
      </c>
    </row>
    <row r="4530" spans="1:2" x14ac:dyDescent="0.25">
      <c r="A4530" s="3">
        <v>42189.145138888889</v>
      </c>
      <c r="B4530" s="2">
        <v>16.354018910725912</v>
      </c>
    </row>
    <row r="4531" spans="1:2" x14ac:dyDescent="0.25">
      <c r="A4531" s="3">
        <v>42189.145833333336</v>
      </c>
      <c r="B4531" s="2">
        <v>18.56865971883138</v>
      </c>
    </row>
    <row r="4532" spans="1:2" x14ac:dyDescent="0.25">
      <c r="A4532" s="3">
        <v>42189.146527777775</v>
      </c>
      <c r="B4532" s="2">
        <v>17.069324811299641</v>
      </c>
    </row>
    <row r="4533" spans="1:2" x14ac:dyDescent="0.25">
      <c r="A4533" s="3">
        <v>42189.147222222222</v>
      </c>
      <c r="B4533" s="2">
        <v>16.550540924072266</v>
      </c>
    </row>
    <row r="4534" spans="1:2" x14ac:dyDescent="0.25">
      <c r="A4534" s="3">
        <v>42189.147916666669</v>
      </c>
      <c r="B4534" s="2">
        <v>18.750971539815268</v>
      </c>
    </row>
    <row r="4535" spans="1:2" x14ac:dyDescent="0.25">
      <c r="A4535" s="3">
        <v>42189.148611111108</v>
      </c>
      <c r="B4535" s="2">
        <v>17.963458315531412</v>
      </c>
    </row>
    <row r="4536" spans="1:2" x14ac:dyDescent="0.25">
      <c r="A4536" s="3">
        <v>42189.149305555555</v>
      </c>
      <c r="B4536" s="2">
        <v>19.215100224812826</v>
      </c>
    </row>
    <row r="4537" spans="1:2" x14ac:dyDescent="0.25">
      <c r="A4537" s="3">
        <v>42189.15</v>
      </c>
      <c r="B4537" s="2">
        <v>22.340202967325848</v>
      </c>
    </row>
    <row r="4538" spans="1:2" x14ac:dyDescent="0.25">
      <c r="A4538" s="3">
        <v>42189.150694444441</v>
      </c>
      <c r="B4538" s="2">
        <v>24.490440114339194</v>
      </c>
    </row>
    <row r="4539" spans="1:2" x14ac:dyDescent="0.25">
      <c r="A4539" s="3">
        <v>42189.151388888888</v>
      </c>
      <c r="B4539" s="2">
        <v>25.477462069193521</v>
      </c>
    </row>
    <row r="4540" spans="1:2" x14ac:dyDescent="0.25">
      <c r="A4540" s="3">
        <v>42189.152083333334</v>
      </c>
      <c r="B4540" s="2">
        <v>26.31484489440918</v>
      </c>
    </row>
    <row r="4541" spans="1:2" x14ac:dyDescent="0.25">
      <c r="A4541" s="3">
        <v>42189.152777777781</v>
      </c>
      <c r="B4541" s="2">
        <v>23.490556081136067</v>
      </c>
    </row>
    <row r="4542" spans="1:2" x14ac:dyDescent="0.25">
      <c r="A4542" s="3">
        <v>42189.15347222222</v>
      </c>
      <c r="B4542" s="2">
        <v>21.039998054504395</v>
      </c>
    </row>
    <row r="4543" spans="1:2" x14ac:dyDescent="0.25">
      <c r="A4543" s="3">
        <v>42189.154166666667</v>
      </c>
      <c r="B4543" s="2">
        <v>15.13225310643514</v>
      </c>
    </row>
    <row r="4544" spans="1:2" x14ac:dyDescent="0.25">
      <c r="A4544" s="3">
        <v>42189.154861111114</v>
      </c>
      <c r="B4544" s="2">
        <v>16.47280019124349</v>
      </c>
    </row>
    <row r="4545" spans="1:2" x14ac:dyDescent="0.25">
      <c r="A4545" s="3">
        <v>42189.155555555553</v>
      </c>
      <c r="B4545" s="2">
        <v>13.044615109761557</v>
      </c>
    </row>
    <row r="4546" spans="1:2" x14ac:dyDescent="0.25">
      <c r="A4546" s="3">
        <v>42189.15625</v>
      </c>
      <c r="B4546" s="2">
        <v>18.12311693827311</v>
      </c>
    </row>
    <row r="4547" spans="1:2" x14ac:dyDescent="0.25">
      <c r="A4547" s="3">
        <v>42189.156944444447</v>
      </c>
      <c r="B4547" s="2">
        <v>19.727062098185222</v>
      </c>
    </row>
    <row r="4548" spans="1:2" x14ac:dyDescent="0.25">
      <c r="A4548" s="3">
        <v>42189.157638888886</v>
      </c>
      <c r="B4548" s="2">
        <v>19.717224407196046</v>
      </c>
    </row>
    <row r="4549" spans="1:2" x14ac:dyDescent="0.25">
      <c r="A4549" s="3">
        <v>42189.158333333333</v>
      </c>
      <c r="B4549" s="2">
        <v>20.374707380930584</v>
      </c>
    </row>
    <row r="4550" spans="1:2" x14ac:dyDescent="0.25">
      <c r="A4550" s="3">
        <v>42189.15902777778</v>
      </c>
      <c r="B4550" s="2">
        <v>27.657139015197753</v>
      </c>
    </row>
    <row r="4551" spans="1:2" x14ac:dyDescent="0.25">
      <c r="A4551" s="3">
        <v>42189.159722222219</v>
      </c>
      <c r="B4551" s="2">
        <v>33.867777506510414</v>
      </c>
    </row>
    <row r="4552" spans="1:2" x14ac:dyDescent="0.25">
      <c r="A4552" s="3">
        <v>42189.160416666666</v>
      </c>
      <c r="B4552" s="2">
        <v>34.831565093994143</v>
      </c>
    </row>
    <row r="4553" spans="1:2" x14ac:dyDescent="0.25">
      <c r="A4553" s="3">
        <v>42189.161111111112</v>
      </c>
      <c r="B4553" s="2">
        <v>33.523211669921878</v>
      </c>
    </row>
    <row r="4554" spans="1:2" x14ac:dyDescent="0.25">
      <c r="A4554" s="3">
        <v>42189.161805555559</v>
      </c>
      <c r="B4554" s="2">
        <v>22.979075813293456</v>
      </c>
    </row>
    <row r="4555" spans="1:2" x14ac:dyDescent="0.25">
      <c r="A4555" s="3">
        <v>42189.162499999999</v>
      </c>
      <c r="B4555" s="2">
        <v>15.847830390930175</v>
      </c>
    </row>
    <row r="4556" spans="1:2" x14ac:dyDescent="0.25">
      <c r="A4556" s="3">
        <v>42189.163194444445</v>
      </c>
      <c r="B4556" s="2">
        <v>9.3916789531707767</v>
      </c>
    </row>
    <row r="4557" spans="1:2" x14ac:dyDescent="0.25">
      <c r="A4557" s="3">
        <v>42189.163888888892</v>
      </c>
      <c r="B4557" s="2">
        <v>8.0806271553039544</v>
      </c>
    </row>
    <row r="4558" spans="1:2" x14ac:dyDescent="0.25">
      <c r="A4558" s="3">
        <v>42189.164583333331</v>
      </c>
      <c r="B4558" s="2">
        <v>11.669090906778971</v>
      </c>
    </row>
    <row r="4559" spans="1:2" x14ac:dyDescent="0.25">
      <c r="A4559" s="3">
        <v>42189.165277777778</v>
      </c>
      <c r="B4559" s="2">
        <v>13.183940792083741</v>
      </c>
    </row>
    <row r="4560" spans="1:2" x14ac:dyDescent="0.25">
      <c r="A4560" s="3">
        <v>42189.165972222225</v>
      </c>
      <c r="B4560" s="2">
        <v>13.523436164855957</v>
      </c>
    </row>
    <row r="4561" spans="1:2" x14ac:dyDescent="0.25">
      <c r="A4561" s="3">
        <v>42189.166666666664</v>
      </c>
      <c r="B4561" s="2">
        <v>11.544437758127849</v>
      </c>
    </row>
    <row r="4562" spans="1:2" x14ac:dyDescent="0.25">
      <c r="A4562" s="3">
        <v>42189.167361111111</v>
      </c>
      <c r="B4562" s="2">
        <v>5.3995060920715332</v>
      </c>
    </row>
    <row r="4563" spans="1:2" x14ac:dyDescent="0.25">
      <c r="A4563" s="3">
        <v>42189.168055555558</v>
      </c>
      <c r="B4563" s="2">
        <v>-2.9438463846842446</v>
      </c>
    </row>
    <row r="4564" spans="1:2" x14ac:dyDescent="0.25">
      <c r="A4564" s="3">
        <v>42189.168749999997</v>
      </c>
      <c r="B4564" s="2">
        <v>-3.7293513615926108</v>
      </c>
    </row>
    <row r="4565" spans="1:2" x14ac:dyDescent="0.25">
      <c r="A4565" s="3">
        <v>42189.169444444444</v>
      </c>
      <c r="B4565" s="2">
        <v>-10.149569956461589</v>
      </c>
    </row>
    <row r="4566" spans="1:2" x14ac:dyDescent="0.25">
      <c r="A4566" s="3">
        <v>42189.170138888891</v>
      </c>
      <c r="B4566" s="2">
        <v>-15.055455589294434</v>
      </c>
    </row>
    <row r="4567" spans="1:2" x14ac:dyDescent="0.25">
      <c r="A4567" s="3">
        <v>42189.17083333333</v>
      </c>
      <c r="B4567" s="2">
        <v>-22.006001408894857</v>
      </c>
    </row>
    <row r="4568" spans="1:2" x14ac:dyDescent="0.25">
      <c r="A4568" s="3">
        <v>42189.171527777777</v>
      </c>
      <c r="B4568" s="2">
        <v>-29.701625823974609</v>
      </c>
    </row>
    <row r="4569" spans="1:2" x14ac:dyDescent="0.25">
      <c r="A4569" s="3">
        <v>42189.172222222223</v>
      </c>
      <c r="B4569" s="2">
        <v>-35.928685251871748</v>
      </c>
    </row>
    <row r="4570" spans="1:2" x14ac:dyDescent="0.25">
      <c r="A4570" s="3">
        <v>42189.17291666667</v>
      </c>
      <c r="B4570" s="2">
        <v>-36.743045361836749</v>
      </c>
    </row>
    <row r="4571" spans="1:2" x14ac:dyDescent="0.25">
      <c r="A4571" s="3">
        <v>42189.173611111109</v>
      </c>
      <c r="B4571" s="2">
        <v>-29.364446194966636</v>
      </c>
    </row>
    <row r="4572" spans="1:2" x14ac:dyDescent="0.25">
      <c r="A4572" s="3">
        <v>42189.174305555556</v>
      </c>
      <c r="B4572" s="2">
        <v>-24.506786537170409</v>
      </c>
    </row>
    <row r="4573" spans="1:2" x14ac:dyDescent="0.25">
      <c r="A4573" s="3">
        <v>42189.175000000003</v>
      </c>
      <c r="B4573" s="2">
        <v>-17.715211359659829</v>
      </c>
    </row>
    <row r="4574" spans="1:2" x14ac:dyDescent="0.25">
      <c r="A4574" s="3">
        <v>42189.175694444442</v>
      </c>
      <c r="B4574" s="2">
        <v>-9.6922849496205643</v>
      </c>
    </row>
    <row r="4575" spans="1:2" x14ac:dyDescent="0.25">
      <c r="A4575" s="3">
        <v>42189.176388888889</v>
      </c>
      <c r="B4575" s="2">
        <v>7.0433710972468058</v>
      </c>
    </row>
    <row r="4576" spans="1:2" x14ac:dyDescent="0.25">
      <c r="A4576" s="3">
        <v>42189.177083333336</v>
      </c>
      <c r="B4576" s="2">
        <v>17.176635074615479</v>
      </c>
    </row>
    <row r="4577" spans="1:2" x14ac:dyDescent="0.25">
      <c r="A4577" s="3">
        <v>42189.177777777775</v>
      </c>
      <c r="B4577" s="2">
        <v>25.406646029154459</v>
      </c>
    </row>
    <row r="4578" spans="1:2" x14ac:dyDescent="0.25">
      <c r="A4578" s="3">
        <v>42189.178472222222</v>
      </c>
      <c r="B4578" s="2">
        <v>29.247742780049641</v>
      </c>
    </row>
    <row r="4579" spans="1:2" x14ac:dyDescent="0.25">
      <c r="A4579" s="3">
        <v>42189.179166666669</v>
      </c>
      <c r="B4579" s="2">
        <v>17.051272583007812</v>
      </c>
    </row>
    <row r="4580" spans="1:2" x14ac:dyDescent="0.25">
      <c r="A4580" s="3">
        <v>42189.179861111108</v>
      </c>
      <c r="B4580" s="2">
        <v>8.8575212001800541</v>
      </c>
    </row>
    <row r="4581" spans="1:2" x14ac:dyDescent="0.25">
      <c r="A4581" s="3">
        <v>42189.180555555555</v>
      </c>
      <c r="B4581" s="2">
        <v>13.072230434417724</v>
      </c>
    </row>
    <row r="4582" spans="1:2" x14ac:dyDescent="0.25">
      <c r="A4582" s="3">
        <v>42189.181250000001</v>
      </c>
      <c r="B4582" s="2">
        <v>13.461407470703126</v>
      </c>
    </row>
    <row r="4583" spans="1:2" x14ac:dyDescent="0.25">
      <c r="A4583" s="3">
        <v>42189.181944444441</v>
      </c>
      <c r="B4583" s="2">
        <v>14.775318590799968</v>
      </c>
    </row>
    <row r="4584" spans="1:2" x14ac:dyDescent="0.25">
      <c r="A4584" s="3">
        <v>42189.182638888888</v>
      </c>
      <c r="B4584" s="2">
        <v>18.14609800974528</v>
      </c>
    </row>
    <row r="4585" spans="1:2" x14ac:dyDescent="0.25">
      <c r="A4585" s="3">
        <v>42189.183333333334</v>
      </c>
      <c r="B4585" s="2">
        <v>19.53114798863729</v>
      </c>
    </row>
    <row r="4586" spans="1:2" x14ac:dyDescent="0.25">
      <c r="A4586" s="3">
        <v>42189.184027777781</v>
      </c>
      <c r="B4586" s="2">
        <v>13.273456001281739</v>
      </c>
    </row>
    <row r="4587" spans="1:2" x14ac:dyDescent="0.25">
      <c r="A4587" s="3">
        <v>42189.18472222222</v>
      </c>
      <c r="B4587" s="2">
        <v>11.629589017232259</v>
      </c>
    </row>
    <row r="4588" spans="1:2" x14ac:dyDescent="0.25">
      <c r="A4588" s="3">
        <v>42189.185416666667</v>
      </c>
      <c r="B4588" s="2">
        <v>12.612916819254558</v>
      </c>
    </row>
    <row r="4589" spans="1:2" x14ac:dyDescent="0.25">
      <c r="A4589" s="3">
        <v>42189.186111111114</v>
      </c>
      <c r="B4589" s="2">
        <v>17.524710051218669</v>
      </c>
    </row>
    <row r="4590" spans="1:2" x14ac:dyDescent="0.25">
      <c r="A4590" s="3">
        <v>42189.186805555553</v>
      </c>
      <c r="B4590" s="2">
        <v>17.831660938262939</v>
      </c>
    </row>
    <row r="4591" spans="1:2" x14ac:dyDescent="0.25">
      <c r="A4591" s="3">
        <v>42189.1875</v>
      </c>
      <c r="B4591" s="2">
        <v>15.925657558441163</v>
      </c>
    </row>
    <row r="4592" spans="1:2" x14ac:dyDescent="0.25">
      <c r="A4592" s="3">
        <v>42189.188194444447</v>
      </c>
      <c r="B4592" s="2">
        <v>13.046730931599935</v>
      </c>
    </row>
    <row r="4593" spans="1:2" x14ac:dyDescent="0.25">
      <c r="A4593" s="3">
        <v>42189.188888888886</v>
      </c>
      <c r="B4593" s="2">
        <v>17.591445191701254</v>
      </c>
    </row>
    <row r="4594" spans="1:2" x14ac:dyDescent="0.25">
      <c r="A4594" s="3">
        <v>42189.189583333333</v>
      </c>
      <c r="B4594" s="2">
        <v>16.464644018809</v>
      </c>
    </row>
    <row r="4595" spans="1:2" x14ac:dyDescent="0.25">
      <c r="A4595" s="3">
        <v>42189.19027777778</v>
      </c>
      <c r="B4595" s="2">
        <v>17.106424713134764</v>
      </c>
    </row>
    <row r="4596" spans="1:2" x14ac:dyDescent="0.25">
      <c r="A4596" s="3">
        <v>42189.190972222219</v>
      </c>
      <c r="B4596" s="2">
        <v>17.455755043029786</v>
      </c>
    </row>
    <row r="4597" spans="1:2" x14ac:dyDescent="0.25">
      <c r="A4597" s="3">
        <v>42189.191666666666</v>
      </c>
      <c r="B4597" s="2">
        <v>19.286275927225748</v>
      </c>
    </row>
    <row r="4598" spans="1:2" x14ac:dyDescent="0.25">
      <c r="A4598" s="3">
        <v>42189.192361111112</v>
      </c>
      <c r="B4598" s="2">
        <v>21.82750275929769</v>
      </c>
    </row>
    <row r="4599" spans="1:2" x14ac:dyDescent="0.25">
      <c r="A4599" s="3">
        <v>42189.193055555559</v>
      </c>
      <c r="B4599" s="2">
        <v>21.601963043212891</v>
      </c>
    </row>
    <row r="4600" spans="1:2" x14ac:dyDescent="0.25">
      <c r="A4600" s="3">
        <v>42189.193749999999</v>
      </c>
      <c r="B4600" s="2">
        <v>18.293923600514731</v>
      </c>
    </row>
    <row r="4601" spans="1:2" x14ac:dyDescent="0.25">
      <c r="A4601" s="3">
        <v>42189.194444444445</v>
      </c>
      <c r="B4601" s="2">
        <v>13.723813152313232</v>
      </c>
    </row>
    <row r="4602" spans="1:2" x14ac:dyDescent="0.25">
      <c r="A4602" s="3">
        <v>42189.195138888892</v>
      </c>
      <c r="B4602" s="2">
        <v>15.067543983459473</v>
      </c>
    </row>
    <row r="4603" spans="1:2" x14ac:dyDescent="0.25">
      <c r="A4603" s="3">
        <v>42189.195833333331</v>
      </c>
      <c r="B4603" s="2">
        <v>17.175810496012371</v>
      </c>
    </row>
    <row r="4604" spans="1:2" x14ac:dyDescent="0.25">
      <c r="A4604" s="3">
        <v>42189.196527777778</v>
      </c>
      <c r="B4604" s="2">
        <v>18.506934881210327</v>
      </c>
    </row>
    <row r="4605" spans="1:2" x14ac:dyDescent="0.25">
      <c r="A4605" s="3">
        <v>42189.197222222225</v>
      </c>
      <c r="B4605" s="2">
        <v>18.952276754379273</v>
      </c>
    </row>
    <row r="4606" spans="1:2" x14ac:dyDescent="0.25">
      <c r="A4606" s="3">
        <v>42189.197916666664</v>
      </c>
      <c r="B4606" s="2">
        <v>23.643665122985841</v>
      </c>
    </row>
    <row r="4607" spans="1:2" x14ac:dyDescent="0.25">
      <c r="A4607" s="3">
        <v>42189.198611111111</v>
      </c>
      <c r="B4607" s="2">
        <v>25.77884578704834</v>
      </c>
    </row>
    <row r="4608" spans="1:2" x14ac:dyDescent="0.25">
      <c r="A4608" s="3">
        <v>42189.199305555558</v>
      </c>
      <c r="B4608" s="2">
        <v>25.725518735249839</v>
      </c>
    </row>
    <row r="4609" spans="1:2" x14ac:dyDescent="0.25">
      <c r="A4609" s="3">
        <v>42189.2</v>
      </c>
      <c r="B4609" s="2">
        <v>26.929309590657553</v>
      </c>
    </row>
    <row r="4610" spans="1:2" x14ac:dyDescent="0.25">
      <c r="A4610" s="3">
        <v>42189.200694444444</v>
      </c>
      <c r="B4610" s="2">
        <v>24.461108843485516</v>
      </c>
    </row>
    <row r="4611" spans="1:2" x14ac:dyDescent="0.25">
      <c r="A4611" s="3">
        <v>42189.201388888891</v>
      </c>
      <c r="B4611" s="2">
        <v>23.194843165079753</v>
      </c>
    </row>
    <row r="4612" spans="1:2" x14ac:dyDescent="0.25">
      <c r="A4612" s="3">
        <v>42189.20208333333</v>
      </c>
      <c r="B4612" s="2">
        <v>18.961702664693195</v>
      </c>
    </row>
    <row r="4613" spans="1:2" x14ac:dyDescent="0.25">
      <c r="A4613" s="3">
        <v>42189.202777777777</v>
      </c>
      <c r="B4613" s="2">
        <v>18.105279509226481</v>
      </c>
    </row>
    <row r="4614" spans="1:2" x14ac:dyDescent="0.25">
      <c r="A4614" s="3">
        <v>42189.203472222223</v>
      </c>
      <c r="B4614" s="2">
        <v>20.816695340474446</v>
      </c>
    </row>
    <row r="4615" spans="1:2" x14ac:dyDescent="0.25">
      <c r="A4615" s="3">
        <v>42189.20416666667</v>
      </c>
      <c r="B4615" s="2">
        <v>23.489142417907715</v>
      </c>
    </row>
    <row r="4616" spans="1:2" x14ac:dyDescent="0.25">
      <c r="A4616" s="3">
        <v>42189.204861111109</v>
      </c>
      <c r="B4616" s="2">
        <v>22.505741564432778</v>
      </c>
    </row>
    <row r="4617" spans="1:2" x14ac:dyDescent="0.25">
      <c r="A4617" s="3">
        <v>42189.205555555556</v>
      </c>
      <c r="B4617" s="2">
        <v>21.214645703633625</v>
      </c>
    </row>
    <row r="4618" spans="1:2" x14ac:dyDescent="0.25">
      <c r="A4618" s="3">
        <v>42189.206250000003</v>
      </c>
      <c r="B4618" s="2">
        <v>19.367929077148439</v>
      </c>
    </row>
    <row r="4619" spans="1:2" x14ac:dyDescent="0.25">
      <c r="A4619" s="3">
        <v>42189.206944444442</v>
      </c>
      <c r="B4619" s="2">
        <v>17.705597623189291</v>
      </c>
    </row>
    <row r="4620" spans="1:2" x14ac:dyDescent="0.25">
      <c r="A4620" s="3">
        <v>42189.207638888889</v>
      </c>
      <c r="B4620" s="2">
        <v>14.164236895243327</v>
      </c>
    </row>
    <row r="4621" spans="1:2" x14ac:dyDescent="0.25">
      <c r="A4621" s="3">
        <v>42189.208333333336</v>
      </c>
      <c r="B4621" s="2">
        <v>5.6870495478312177</v>
      </c>
    </row>
    <row r="4622" spans="1:2" x14ac:dyDescent="0.25">
      <c r="A4622" s="3">
        <v>42189.209027777775</v>
      </c>
      <c r="B4622" s="2">
        <v>-6.7806178728739424</v>
      </c>
    </row>
    <row r="4623" spans="1:2" x14ac:dyDescent="0.25">
      <c r="A4623" s="3">
        <v>42189.209722222222</v>
      </c>
      <c r="B4623" s="2">
        <v>-8.1421188672383629</v>
      </c>
    </row>
    <row r="4624" spans="1:2" x14ac:dyDescent="0.25">
      <c r="A4624" s="3">
        <v>42189.210416666669</v>
      </c>
      <c r="B4624" s="2">
        <v>-8.5541900634765629</v>
      </c>
    </row>
    <row r="4625" spans="1:2" x14ac:dyDescent="0.25">
      <c r="A4625" s="3">
        <v>42189.211111111108</v>
      </c>
      <c r="B4625" s="2">
        <v>-11.106327215830484</v>
      </c>
    </row>
    <row r="4626" spans="1:2" x14ac:dyDescent="0.25">
      <c r="A4626" s="3">
        <v>42189.211805555555</v>
      </c>
      <c r="B4626" s="2">
        <v>-17.12078348795573</v>
      </c>
    </row>
    <row r="4627" spans="1:2" x14ac:dyDescent="0.25">
      <c r="A4627" s="3">
        <v>42189.212500000001</v>
      </c>
      <c r="B4627" s="2">
        <v>-23.293049430847169</v>
      </c>
    </row>
    <row r="4628" spans="1:2" x14ac:dyDescent="0.25">
      <c r="A4628" s="3">
        <v>42189.213194444441</v>
      </c>
      <c r="B4628" s="2">
        <v>-30.334218724568686</v>
      </c>
    </row>
    <row r="4629" spans="1:2" x14ac:dyDescent="0.25">
      <c r="A4629" s="3">
        <v>42189.213888888888</v>
      </c>
      <c r="B4629" s="2">
        <v>-34.956015586853027</v>
      </c>
    </row>
    <row r="4630" spans="1:2" x14ac:dyDescent="0.25">
      <c r="A4630" s="3">
        <v>42189.214583333334</v>
      </c>
      <c r="B4630" s="2">
        <v>-32.436695289611819</v>
      </c>
    </row>
    <row r="4631" spans="1:2" x14ac:dyDescent="0.25">
      <c r="A4631" s="3">
        <v>42189.215277777781</v>
      </c>
      <c r="B4631" s="2">
        <v>-35.128854179382323</v>
      </c>
    </row>
    <row r="4632" spans="1:2" x14ac:dyDescent="0.25">
      <c r="A4632" s="3">
        <v>42189.21597222222</v>
      </c>
      <c r="B4632" s="2">
        <v>-30.326599248250325</v>
      </c>
    </row>
    <row r="4633" spans="1:2" x14ac:dyDescent="0.25">
      <c r="A4633" s="3">
        <v>42189.216666666667</v>
      </c>
      <c r="B4633" s="2">
        <v>-25.863860003153484</v>
      </c>
    </row>
    <row r="4634" spans="1:2" x14ac:dyDescent="0.25">
      <c r="A4634" s="3">
        <v>42189.217361111114</v>
      </c>
      <c r="B4634" s="2">
        <v>-18.714131228129069</v>
      </c>
    </row>
    <row r="4635" spans="1:2" x14ac:dyDescent="0.25">
      <c r="A4635" s="3">
        <v>42189.218055555553</v>
      </c>
      <c r="B4635" s="2">
        <v>-24.478074455261229</v>
      </c>
    </row>
    <row r="4636" spans="1:2" x14ac:dyDescent="0.25">
      <c r="A4636" s="3">
        <v>42189.21875</v>
      </c>
      <c r="B4636" s="2">
        <v>-13.356831081708272</v>
      </c>
    </row>
    <row r="4637" spans="1:2" x14ac:dyDescent="0.25">
      <c r="A4637" s="3">
        <v>42189.219444444447</v>
      </c>
      <c r="B4637" s="2">
        <v>-0.88095037937164311</v>
      </c>
    </row>
    <row r="4638" spans="1:2" x14ac:dyDescent="0.25">
      <c r="A4638" s="3">
        <v>42189.220138888886</v>
      </c>
      <c r="B4638" s="2">
        <v>1.9365564028422038</v>
      </c>
    </row>
    <row r="4639" spans="1:2" x14ac:dyDescent="0.25">
      <c r="A4639" s="3">
        <v>42189.220833333333</v>
      </c>
      <c r="B4639" s="2">
        <v>1.5938022375106811</v>
      </c>
    </row>
    <row r="4640" spans="1:2" x14ac:dyDescent="0.25">
      <c r="A4640" s="3">
        <v>42189.22152777778</v>
      </c>
      <c r="B4640" s="2">
        <v>2.3411044398943583</v>
      </c>
    </row>
    <row r="4641" spans="1:2" x14ac:dyDescent="0.25">
      <c r="A4641" s="3">
        <v>42189.222222222219</v>
      </c>
      <c r="B4641" s="2">
        <v>1.9719690004984538</v>
      </c>
    </row>
    <row r="4642" spans="1:2" x14ac:dyDescent="0.25">
      <c r="A4642" s="3">
        <v>42189.222916666666</v>
      </c>
      <c r="B4642" s="2">
        <v>7.1195238431294756</v>
      </c>
    </row>
    <row r="4643" spans="1:2" x14ac:dyDescent="0.25">
      <c r="A4643" s="3">
        <v>42189.223611111112</v>
      </c>
      <c r="B4643" s="2">
        <v>6.7341806729634603</v>
      </c>
    </row>
    <row r="4644" spans="1:2" x14ac:dyDescent="0.25">
      <c r="A4644" s="3">
        <v>42189.224305555559</v>
      </c>
      <c r="B4644" s="2">
        <v>9.4430455048878983</v>
      </c>
    </row>
    <row r="4645" spans="1:2" x14ac:dyDescent="0.25">
      <c r="A4645" s="3">
        <v>42189.224999999999</v>
      </c>
      <c r="B4645" s="2">
        <v>10.018477471669515</v>
      </c>
    </row>
    <row r="4646" spans="1:2" x14ac:dyDescent="0.25">
      <c r="A4646" s="3">
        <v>42189.225694444445</v>
      </c>
      <c r="B4646" s="2">
        <v>10.48115717569987</v>
      </c>
    </row>
    <row r="4647" spans="1:2" x14ac:dyDescent="0.25">
      <c r="A4647" s="3">
        <v>42189.226388888892</v>
      </c>
      <c r="B4647" s="2">
        <v>9.6924729983011879</v>
      </c>
    </row>
    <row r="4648" spans="1:2" x14ac:dyDescent="0.25">
      <c r="A4648" s="3">
        <v>42189.227083333331</v>
      </c>
      <c r="B4648" s="2">
        <v>9.438133843739827</v>
      </c>
    </row>
    <row r="4649" spans="1:2" x14ac:dyDescent="0.25">
      <c r="A4649" s="3">
        <v>42189.227777777778</v>
      </c>
      <c r="B4649" s="2">
        <v>5.2208386818567911</v>
      </c>
    </row>
    <row r="4650" spans="1:2" x14ac:dyDescent="0.25">
      <c r="A4650" s="3">
        <v>42189.228472222225</v>
      </c>
      <c r="B4650" s="2">
        <v>8.6471078475316361</v>
      </c>
    </row>
    <row r="4651" spans="1:2" x14ac:dyDescent="0.25">
      <c r="A4651" s="3">
        <v>42189.229166666664</v>
      </c>
      <c r="B4651" s="2">
        <v>-1.7786557078361511</v>
      </c>
    </row>
    <row r="4652" spans="1:2" x14ac:dyDescent="0.25">
      <c r="A4652" s="3">
        <v>42189.229861111111</v>
      </c>
      <c r="B4652" s="2">
        <v>-1.4203582366307577</v>
      </c>
    </row>
    <row r="4653" spans="1:2" x14ac:dyDescent="0.25">
      <c r="A4653" s="3">
        <v>42189.230555555558</v>
      </c>
      <c r="B4653" s="2">
        <v>-8.0916595458984372E-2</v>
      </c>
    </row>
    <row r="4654" spans="1:2" x14ac:dyDescent="0.25">
      <c r="A4654" s="3">
        <v>42189.231249999997</v>
      </c>
      <c r="B4654" s="2">
        <v>-4.2360632816950483</v>
      </c>
    </row>
    <row r="4655" spans="1:2" x14ac:dyDescent="0.25">
      <c r="A4655" s="3">
        <v>42189.231944444444</v>
      </c>
      <c r="B4655" s="2">
        <v>-1.8427236636479696</v>
      </c>
    </row>
    <row r="4656" spans="1:2" x14ac:dyDescent="0.25">
      <c r="A4656" s="3">
        <v>42189.232638888891</v>
      </c>
      <c r="B4656" s="2">
        <v>-1.0040736198425293E-2</v>
      </c>
    </row>
    <row r="4657" spans="1:2" x14ac:dyDescent="0.25">
      <c r="A4657" s="3">
        <v>42189.23333333333</v>
      </c>
      <c r="B4657" s="2">
        <v>0.8697128931681315</v>
      </c>
    </row>
    <row r="4658" spans="1:2" x14ac:dyDescent="0.25">
      <c r="A4658" s="3">
        <v>42189.234027777777</v>
      </c>
      <c r="B4658" s="2">
        <v>-2.4279639879862467</v>
      </c>
    </row>
    <row r="4659" spans="1:2" x14ac:dyDescent="0.25">
      <c r="A4659" s="3">
        <v>42189.234722222223</v>
      </c>
      <c r="B4659" s="2">
        <v>-5.0308275461196903</v>
      </c>
    </row>
    <row r="4660" spans="1:2" x14ac:dyDescent="0.25">
      <c r="A4660" s="3">
        <v>42189.23541666667</v>
      </c>
      <c r="B4660" s="2">
        <v>-8.2100726445515946</v>
      </c>
    </row>
    <row r="4661" spans="1:2" x14ac:dyDescent="0.25">
      <c r="A4661" s="3">
        <v>42189.236111111109</v>
      </c>
      <c r="B4661" s="2">
        <v>-7.0972325642903646</v>
      </c>
    </row>
    <row r="4662" spans="1:2" x14ac:dyDescent="0.25">
      <c r="A4662" s="3">
        <v>42189.236805555556</v>
      </c>
      <c r="B4662" s="2">
        <v>-7.7605723222096765</v>
      </c>
    </row>
    <row r="4663" spans="1:2" x14ac:dyDescent="0.25">
      <c r="A4663" s="3">
        <v>42189.237500000003</v>
      </c>
      <c r="B4663" s="2">
        <v>-8.9224251111348476</v>
      </c>
    </row>
    <row r="4664" spans="1:2" x14ac:dyDescent="0.25">
      <c r="A4664" s="3">
        <v>42189.238194444442</v>
      </c>
      <c r="B4664" s="2">
        <v>-10.674534702301026</v>
      </c>
    </row>
    <row r="4665" spans="1:2" x14ac:dyDescent="0.25">
      <c r="A4665" s="3">
        <v>42189.238888888889</v>
      </c>
      <c r="B4665" s="2">
        <v>-7.6551675160725914</v>
      </c>
    </row>
    <row r="4666" spans="1:2" x14ac:dyDescent="0.25">
      <c r="A4666" s="3">
        <v>42189.239583333336</v>
      </c>
      <c r="B4666" s="2">
        <v>-4.3716372887293495</v>
      </c>
    </row>
    <row r="4667" spans="1:2" x14ac:dyDescent="0.25">
      <c r="A4667" s="3">
        <v>42189.240277777775</v>
      </c>
      <c r="B4667" s="2">
        <v>-6.3784146149953207</v>
      </c>
    </row>
    <row r="4668" spans="1:2" x14ac:dyDescent="0.25">
      <c r="A4668" s="3">
        <v>42189.240972222222</v>
      </c>
      <c r="B4668" s="2">
        <v>-4.6026245752970381</v>
      </c>
    </row>
    <row r="4669" spans="1:2" x14ac:dyDescent="0.25">
      <c r="A4669" s="3">
        <v>42189.241666666669</v>
      </c>
      <c r="B4669" s="2">
        <v>-9.941862773895263</v>
      </c>
    </row>
    <row r="4670" spans="1:2" x14ac:dyDescent="0.25">
      <c r="A4670" s="3">
        <v>42189.242361111108</v>
      </c>
      <c r="B4670" s="2">
        <v>-10.500925731658935</v>
      </c>
    </row>
    <row r="4671" spans="1:2" x14ac:dyDescent="0.25">
      <c r="A4671" s="3">
        <v>42189.243055555555</v>
      </c>
      <c r="B4671" s="2">
        <v>-19.318908468882242</v>
      </c>
    </row>
    <row r="4672" spans="1:2" x14ac:dyDescent="0.25">
      <c r="A4672" s="3">
        <v>42189.243750000001</v>
      </c>
      <c r="B4672" s="2">
        <v>-19.57825215657552</v>
      </c>
    </row>
    <row r="4673" spans="1:2" x14ac:dyDescent="0.25">
      <c r="A4673" s="3">
        <v>42189.244444444441</v>
      </c>
      <c r="B4673" s="2">
        <v>-13.331388409932455</v>
      </c>
    </row>
    <row r="4674" spans="1:2" x14ac:dyDescent="0.25">
      <c r="A4674" s="3">
        <v>42189.245138888888</v>
      </c>
      <c r="B4674" s="2">
        <v>-11.15737961133321</v>
      </c>
    </row>
    <row r="4675" spans="1:2" x14ac:dyDescent="0.25">
      <c r="A4675" s="3">
        <v>42189.245833333334</v>
      </c>
      <c r="B4675" s="2">
        <v>-3.1339214007059732</v>
      </c>
    </row>
    <row r="4676" spans="1:2" x14ac:dyDescent="0.25">
      <c r="A4676" s="3">
        <v>42189.246527777781</v>
      </c>
      <c r="B4676" s="2">
        <v>3.7467754522959393</v>
      </c>
    </row>
    <row r="4677" spans="1:2" x14ac:dyDescent="0.25">
      <c r="A4677" s="3">
        <v>42189.24722222222</v>
      </c>
      <c r="B4677" s="2">
        <v>7.6872540791829431</v>
      </c>
    </row>
    <row r="4678" spans="1:2" x14ac:dyDescent="0.25">
      <c r="A4678" s="3">
        <v>42189.247916666667</v>
      </c>
      <c r="B4678" s="2">
        <v>9.1964789708455399</v>
      </c>
    </row>
    <row r="4679" spans="1:2" x14ac:dyDescent="0.25">
      <c r="A4679" s="3">
        <v>42189.248611111114</v>
      </c>
      <c r="B4679" s="2">
        <v>6.6801593780517576</v>
      </c>
    </row>
    <row r="4680" spans="1:2" x14ac:dyDescent="0.25">
      <c r="A4680" s="3">
        <v>42189.249305555553</v>
      </c>
      <c r="B4680" s="2">
        <v>6.9564370791117351</v>
      </c>
    </row>
    <row r="4681" spans="1:2" x14ac:dyDescent="0.25">
      <c r="A4681" s="3">
        <v>42189.25</v>
      </c>
      <c r="B4681" s="2">
        <v>20.689059988657633</v>
      </c>
    </row>
    <row r="4682" spans="1:2" x14ac:dyDescent="0.25">
      <c r="A4682" s="3">
        <v>42189.250694444447</v>
      </c>
      <c r="B4682" s="2">
        <v>21.286975161234537</v>
      </c>
    </row>
    <row r="4683" spans="1:2" x14ac:dyDescent="0.25">
      <c r="A4683" s="3">
        <v>42189.251388888886</v>
      </c>
      <c r="B4683" s="2">
        <v>17.020467821756998</v>
      </c>
    </row>
    <row r="4684" spans="1:2" x14ac:dyDescent="0.25">
      <c r="A4684" s="3">
        <v>42189.252083333333</v>
      </c>
      <c r="B4684" s="2">
        <v>18.308625284830729</v>
      </c>
    </row>
    <row r="4685" spans="1:2" x14ac:dyDescent="0.25">
      <c r="A4685" s="3">
        <v>42189.25277777778</v>
      </c>
      <c r="B4685" s="2">
        <v>31.717170397440594</v>
      </c>
    </row>
    <row r="4686" spans="1:2" x14ac:dyDescent="0.25">
      <c r="A4686" s="3">
        <v>42189.253472222219</v>
      </c>
      <c r="B4686" s="2">
        <v>25.118202273050944</v>
      </c>
    </row>
    <row r="4687" spans="1:2" x14ac:dyDescent="0.25">
      <c r="A4687" s="3">
        <v>42189.254166666666</v>
      </c>
      <c r="B4687" s="2">
        <v>23.416218058268228</v>
      </c>
    </row>
    <row r="4688" spans="1:2" x14ac:dyDescent="0.25">
      <c r="A4688" s="3">
        <v>42189.254861111112</v>
      </c>
      <c r="B4688" s="2">
        <v>24.013515599568684</v>
      </c>
    </row>
    <row r="4689" spans="1:2" x14ac:dyDescent="0.25">
      <c r="A4689" s="3">
        <v>42189.255555555559</v>
      </c>
      <c r="B4689" s="2">
        <v>29.486215464274089</v>
      </c>
    </row>
    <row r="4690" spans="1:2" x14ac:dyDescent="0.25">
      <c r="A4690" s="3">
        <v>42189.256249999999</v>
      </c>
      <c r="B4690" s="2">
        <v>31.501995213826497</v>
      </c>
    </row>
    <row r="4691" spans="1:2" x14ac:dyDescent="0.25">
      <c r="A4691" s="3">
        <v>42189.256944444445</v>
      </c>
      <c r="B4691" s="2">
        <v>35.848088264465332</v>
      </c>
    </row>
    <row r="4692" spans="1:2" x14ac:dyDescent="0.25">
      <c r="A4692" s="3">
        <v>42189.257638888892</v>
      </c>
      <c r="B4692" s="2">
        <v>21.192181587219238</v>
      </c>
    </row>
    <row r="4693" spans="1:2" x14ac:dyDescent="0.25">
      <c r="A4693" s="3">
        <v>42189.258333333331</v>
      </c>
      <c r="B4693" s="2">
        <v>15.542866865793863</v>
      </c>
    </row>
    <row r="4694" spans="1:2" x14ac:dyDescent="0.25">
      <c r="A4694" s="3">
        <v>42189.259027777778</v>
      </c>
      <c r="B4694" s="2">
        <v>10.756188042958577</v>
      </c>
    </row>
    <row r="4695" spans="1:2" x14ac:dyDescent="0.25">
      <c r="A4695" s="3">
        <v>42189.259722222225</v>
      </c>
      <c r="B4695" s="2">
        <v>12.162902768452962</v>
      </c>
    </row>
    <row r="4696" spans="1:2" x14ac:dyDescent="0.25">
      <c r="A4696" s="3">
        <v>42189.260416666664</v>
      </c>
      <c r="B4696" s="2">
        <v>8.2051156997680668</v>
      </c>
    </row>
    <row r="4697" spans="1:2" x14ac:dyDescent="0.25">
      <c r="A4697" s="3">
        <v>42189.261111111111</v>
      </c>
      <c r="B4697" s="2">
        <v>6.933811195691427</v>
      </c>
    </row>
    <row r="4698" spans="1:2" x14ac:dyDescent="0.25">
      <c r="A4698" s="3">
        <v>42189.261805555558</v>
      </c>
      <c r="B4698" s="2">
        <v>5.7473668177922566</v>
      </c>
    </row>
    <row r="4699" spans="1:2" x14ac:dyDescent="0.25">
      <c r="A4699" s="3">
        <v>42189.262499999997</v>
      </c>
      <c r="B4699" s="2">
        <v>8.0713175773620609</v>
      </c>
    </row>
    <row r="4700" spans="1:2" x14ac:dyDescent="0.25">
      <c r="A4700" s="3">
        <v>42189.263194444444</v>
      </c>
      <c r="B4700" s="2">
        <v>4.3990027189254759</v>
      </c>
    </row>
    <row r="4701" spans="1:2" x14ac:dyDescent="0.25">
      <c r="A4701" s="3">
        <v>42189.263888888891</v>
      </c>
      <c r="B4701" s="2">
        <v>4.5372685352961222</v>
      </c>
    </row>
    <row r="4702" spans="1:2" x14ac:dyDescent="0.25">
      <c r="A4702" s="3">
        <v>42189.26458333333</v>
      </c>
      <c r="B4702" s="2">
        <v>0.66060473124186203</v>
      </c>
    </row>
    <row r="4703" spans="1:2" x14ac:dyDescent="0.25">
      <c r="A4703" s="3">
        <v>42189.265277777777</v>
      </c>
      <c r="B4703" s="2">
        <v>-2.5277128378550211</v>
      </c>
    </row>
    <row r="4704" spans="1:2" x14ac:dyDescent="0.25">
      <c r="A4704" s="3">
        <v>42189.265972222223</v>
      </c>
      <c r="B4704" s="2">
        <v>-5.5574378172556562</v>
      </c>
    </row>
    <row r="4705" spans="1:2" x14ac:dyDescent="0.25">
      <c r="A4705" s="3">
        <v>42189.26666666667</v>
      </c>
      <c r="B4705" s="2">
        <v>-9.1842812697092686</v>
      </c>
    </row>
    <row r="4706" spans="1:2" x14ac:dyDescent="0.25">
      <c r="A4706" s="3">
        <v>42189.267361111109</v>
      </c>
      <c r="B4706" s="2">
        <v>-8.9058137734731044</v>
      </c>
    </row>
    <row r="4707" spans="1:2" x14ac:dyDescent="0.25">
      <c r="A4707" s="3">
        <v>42189.268055555556</v>
      </c>
      <c r="B4707" s="2">
        <v>-8.8579895814259846</v>
      </c>
    </row>
    <row r="4708" spans="1:2" x14ac:dyDescent="0.25">
      <c r="A4708" s="3">
        <v>42189.268750000003</v>
      </c>
      <c r="B4708" s="2">
        <v>-11.051594591140747</v>
      </c>
    </row>
    <row r="4709" spans="1:2" x14ac:dyDescent="0.25">
      <c r="A4709" s="3">
        <v>42189.269444444442</v>
      </c>
      <c r="B4709" s="2">
        <v>-16.366718451182049</v>
      </c>
    </row>
    <row r="4710" spans="1:2" x14ac:dyDescent="0.25">
      <c r="A4710" s="3">
        <v>42189.270138888889</v>
      </c>
      <c r="B4710" s="2">
        <v>-22.098274135589598</v>
      </c>
    </row>
    <row r="4711" spans="1:2" x14ac:dyDescent="0.25">
      <c r="A4711" s="3">
        <v>42189.270833333336</v>
      </c>
      <c r="B4711" s="2">
        <v>-19.902008056640625</v>
      </c>
    </row>
    <row r="4712" spans="1:2" x14ac:dyDescent="0.25">
      <c r="A4712" s="3">
        <v>42189.271527777775</v>
      </c>
      <c r="B4712" s="2">
        <v>-20.584524218241373</v>
      </c>
    </row>
    <row r="4713" spans="1:2" x14ac:dyDescent="0.25">
      <c r="A4713" s="3">
        <v>42189.272222222222</v>
      </c>
      <c r="B4713" s="2">
        <v>-16.852215894063313</v>
      </c>
    </row>
    <row r="4714" spans="1:2" x14ac:dyDescent="0.25">
      <c r="A4714" s="3">
        <v>42189.272916666669</v>
      </c>
      <c r="B4714" s="2">
        <v>-21.574172274271646</v>
      </c>
    </row>
    <row r="4715" spans="1:2" x14ac:dyDescent="0.25">
      <c r="A4715" s="3">
        <v>42189.273611111108</v>
      </c>
      <c r="B4715" s="2">
        <v>-19.328069750467936</v>
      </c>
    </row>
    <row r="4716" spans="1:2" x14ac:dyDescent="0.25">
      <c r="A4716" s="3">
        <v>42189.274305555555</v>
      </c>
      <c r="B4716" s="2">
        <v>-24.107968266805013</v>
      </c>
    </row>
    <row r="4717" spans="1:2" x14ac:dyDescent="0.25">
      <c r="A4717" s="3">
        <v>42189.275000000001</v>
      </c>
      <c r="B4717" s="2">
        <v>-23.289425341288247</v>
      </c>
    </row>
    <row r="4718" spans="1:2" x14ac:dyDescent="0.25">
      <c r="A4718" s="3">
        <v>42189.275694444441</v>
      </c>
      <c r="B4718" s="2">
        <v>-25.180274200439452</v>
      </c>
    </row>
    <row r="4719" spans="1:2" x14ac:dyDescent="0.25">
      <c r="A4719" s="3">
        <v>42189.276388888888</v>
      </c>
      <c r="B4719" s="2">
        <v>-32.139762179056802</v>
      </c>
    </row>
    <row r="4720" spans="1:2" x14ac:dyDescent="0.25">
      <c r="A4720" s="3">
        <v>42189.277083333334</v>
      </c>
      <c r="B4720" s="2">
        <v>-31.33846861521403</v>
      </c>
    </row>
    <row r="4721" spans="1:2" x14ac:dyDescent="0.25">
      <c r="A4721" s="3">
        <v>42189.277777777781</v>
      </c>
      <c r="B4721" s="2">
        <v>-31.095819981892905</v>
      </c>
    </row>
    <row r="4722" spans="1:2" x14ac:dyDescent="0.25">
      <c r="A4722" s="3">
        <v>42189.27847222222</v>
      </c>
      <c r="B4722" s="2">
        <v>-12.757124328613282</v>
      </c>
    </row>
    <row r="4723" spans="1:2" x14ac:dyDescent="0.25">
      <c r="A4723" s="3">
        <v>42189.279166666667</v>
      </c>
      <c r="B4723" s="2">
        <v>-13.67091604868571</v>
      </c>
    </row>
    <row r="4724" spans="1:2" x14ac:dyDescent="0.25">
      <c r="A4724" s="3">
        <v>42189.279861111114</v>
      </c>
      <c r="B4724" s="2">
        <v>-19.455868021647134</v>
      </c>
    </row>
    <row r="4725" spans="1:2" x14ac:dyDescent="0.25">
      <c r="A4725" s="3">
        <v>42189.280555555553</v>
      </c>
      <c r="B4725" s="2">
        <v>-23.345658938090008</v>
      </c>
    </row>
    <row r="4726" spans="1:2" x14ac:dyDescent="0.25">
      <c r="A4726" s="3">
        <v>42189.28125</v>
      </c>
      <c r="B4726" s="2">
        <v>-12.610273838043213</v>
      </c>
    </row>
    <row r="4727" spans="1:2" x14ac:dyDescent="0.25">
      <c r="A4727" s="3">
        <v>42189.281944444447</v>
      </c>
      <c r="B4727" s="2">
        <v>-7.7587907155354818</v>
      </c>
    </row>
    <row r="4728" spans="1:2" x14ac:dyDescent="0.25">
      <c r="A4728" s="3">
        <v>42189.282638888886</v>
      </c>
      <c r="B4728" s="2">
        <v>-2.6667871793111164</v>
      </c>
    </row>
    <row r="4729" spans="1:2" x14ac:dyDescent="0.25">
      <c r="A4729" s="3">
        <v>42189.283333333333</v>
      </c>
      <c r="B4729" s="2">
        <v>-2.1766916751861571</v>
      </c>
    </row>
    <row r="4730" spans="1:2" x14ac:dyDescent="0.25">
      <c r="A4730" s="3">
        <v>42189.28402777778</v>
      </c>
      <c r="B4730" s="2">
        <v>-3.3004274566968284</v>
      </c>
    </row>
    <row r="4731" spans="1:2" x14ac:dyDescent="0.25">
      <c r="A4731" s="3">
        <v>42189.284722222219</v>
      </c>
      <c r="B4731" s="2">
        <v>-4.3076747258504229</v>
      </c>
    </row>
    <row r="4732" spans="1:2" x14ac:dyDescent="0.25">
      <c r="A4732" s="3">
        <v>42189.285416666666</v>
      </c>
      <c r="B4732" s="2">
        <v>-7.7680637518564861</v>
      </c>
    </row>
    <row r="4733" spans="1:2" x14ac:dyDescent="0.25">
      <c r="A4733" s="3">
        <v>42189.286111111112</v>
      </c>
      <c r="B4733" s="2">
        <v>-3.8097249825795489</v>
      </c>
    </row>
    <row r="4734" spans="1:2" x14ac:dyDescent="0.25">
      <c r="A4734" s="3">
        <v>42189.286805555559</v>
      </c>
      <c r="B4734" s="2">
        <v>-5.6795826752980547</v>
      </c>
    </row>
    <row r="4735" spans="1:2" x14ac:dyDescent="0.25">
      <c r="A4735" s="3">
        <v>42189.287499999999</v>
      </c>
      <c r="B4735" s="2">
        <v>-10.754545847574869</v>
      </c>
    </row>
    <row r="4736" spans="1:2" x14ac:dyDescent="0.25">
      <c r="A4736" s="3">
        <v>42189.288194444445</v>
      </c>
      <c r="B4736" s="2">
        <v>-11.796485042572021</v>
      </c>
    </row>
    <row r="4737" spans="1:2" x14ac:dyDescent="0.25">
      <c r="A4737" s="3">
        <v>42189.288888888892</v>
      </c>
      <c r="B4737" s="2">
        <v>-11.04071504275004</v>
      </c>
    </row>
    <row r="4738" spans="1:2" x14ac:dyDescent="0.25">
      <c r="A4738" s="3">
        <v>42189.289583333331</v>
      </c>
      <c r="B4738" s="2">
        <v>-7.377510356903076</v>
      </c>
    </row>
    <row r="4739" spans="1:2" x14ac:dyDescent="0.25">
      <c r="A4739" s="3">
        <v>42189.290277777778</v>
      </c>
      <c r="B4739" s="2">
        <v>-6.4760081926981607</v>
      </c>
    </row>
    <row r="4740" spans="1:2" x14ac:dyDescent="0.25">
      <c r="A4740" s="3">
        <v>42189.290972222225</v>
      </c>
      <c r="B4740" s="2">
        <v>3.5230856815973919</v>
      </c>
    </row>
    <row r="4741" spans="1:2" x14ac:dyDescent="0.25">
      <c r="A4741" s="3">
        <v>42189.291666666664</v>
      </c>
      <c r="B4741" s="2">
        <v>13.446537081400553</v>
      </c>
    </row>
    <row r="4742" spans="1:2" x14ac:dyDescent="0.25">
      <c r="A4742" s="3">
        <v>42189.292361111111</v>
      </c>
      <c r="B4742" s="2">
        <v>20.219730122884116</v>
      </c>
    </row>
    <row r="4743" spans="1:2" x14ac:dyDescent="0.25">
      <c r="A4743" s="3">
        <v>42189.293055555558</v>
      </c>
      <c r="B4743" s="2">
        <v>23.036768277486164</v>
      </c>
    </row>
    <row r="4744" spans="1:2" x14ac:dyDescent="0.25">
      <c r="A4744" s="3">
        <v>42189.293749999997</v>
      </c>
      <c r="B4744" s="2">
        <v>29.579990005493165</v>
      </c>
    </row>
    <row r="4745" spans="1:2" x14ac:dyDescent="0.25">
      <c r="A4745" s="3">
        <v>42189.294444444444</v>
      </c>
      <c r="B4745" s="2">
        <v>31.119282913208007</v>
      </c>
    </row>
    <row r="4746" spans="1:2" x14ac:dyDescent="0.25">
      <c r="A4746" s="3">
        <v>42189.295138888891</v>
      </c>
      <c r="B4746" s="2">
        <v>24.172869046529133</v>
      </c>
    </row>
    <row r="4747" spans="1:2" x14ac:dyDescent="0.25">
      <c r="A4747" s="3">
        <v>42189.29583333333</v>
      </c>
      <c r="B4747" s="2">
        <v>24.309678077697754</v>
      </c>
    </row>
    <row r="4748" spans="1:2" x14ac:dyDescent="0.25">
      <c r="A4748" s="3">
        <v>42189.296527777777</v>
      </c>
      <c r="B4748" s="2">
        <v>23.476458358764649</v>
      </c>
    </row>
    <row r="4749" spans="1:2" x14ac:dyDescent="0.25">
      <c r="A4749" s="3">
        <v>42189.297222222223</v>
      </c>
      <c r="B4749" s="2">
        <v>36.496545282999676</v>
      </c>
    </row>
    <row r="4750" spans="1:2" x14ac:dyDescent="0.25">
      <c r="A4750" s="3">
        <v>42189.29791666667</v>
      </c>
      <c r="B4750" s="2">
        <v>38.583213043212893</v>
      </c>
    </row>
    <row r="4751" spans="1:2" x14ac:dyDescent="0.25">
      <c r="A4751" s="3">
        <v>42189.298611111109</v>
      </c>
      <c r="B4751" s="2">
        <v>25.080822753906251</v>
      </c>
    </row>
    <row r="4752" spans="1:2" x14ac:dyDescent="0.25">
      <c r="A4752" s="3">
        <v>42189.299305555556</v>
      </c>
      <c r="B4752" s="2">
        <v>26.226966603597006</v>
      </c>
    </row>
    <row r="4753" spans="1:2" x14ac:dyDescent="0.25">
      <c r="A4753" s="3">
        <v>42189.3</v>
      </c>
      <c r="B4753" s="2">
        <v>22.509037780761719</v>
      </c>
    </row>
    <row r="4754" spans="1:2" x14ac:dyDescent="0.25">
      <c r="A4754" s="3">
        <v>42189.300694444442</v>
      </c>
      <c r="B4754" s="2">
        <v>10.72952480316162</v>
      </c>
    </row>
    <row r="4755" spans="1:2" x14ac:dyDescent="0.25">
      <c r="A4755" s="3">
        <v>42189.301388888889</v>
      </c>
      <c r="B4755" s="2">
        <v>4.3308393160502119</v>
      </c>
    </row>
    <row r="4756" spans="1:2" x14ac:dyDescent="0.25">
      <c r="A4756" s="3">
        <v>42189.302083333336</v>
      </c>
      <c r="B4756" s="2">
        <v>3.533412480354309</v>
      </c>
    </row>
    <row r="4757" spans="1:2" x14ac:dyDescent="0.25">
      <c r="A4757" s="3">
        <v>42189.302777777775</v>
      </c>
      <c r="B4757" s="2">
        <v>-0.15222180684407552</v>
      </c>
    </row>
    <row r="4758" spans="1:2" x14ac:dyDescent="0.25">
      <c r="A4758" s="3">
        <v>42189.303472222222</v>
      </c>
      <c r="B4758" s="2">
        <v>-1.5142344236373901</v>
      </c>
    </row>
    <row r="4759" spans="1:2" x14ac:dyDescent="0.25">
      <c r="A4759" s="3">
        <v>42189.304166666669</v>
      </c>
      <c r="B4759" s="2">
        <v>-3.6302227656046551</v>
      </c>
    </row>
    <row r="4760" spans="1:2" x14ac:dyDescent="0.25">
      <c r="A4760" s="3">
        <v>42189.304861111108</v>
      </c>
      <c r="B4760" s="2">
        <v>-4.727739493052165</v>
      </c>
    </row>
    <row r="4761" spans="1:2" x14ac:dyDescent="0.25">
      <c r="A4761" s="3">
        <v>42189.305555555555</v>
      </c>
      <c r="B4761" s="2">
        <v>-9.5555326779683423</v>
      </c>
    </row>
    <row r="4762" spans="1:2" x14ac:dyDescent="0.25">
      <c r="A4762" s="3">
        <v>42189.306250000001</v>
      </c>
      <c r="B4762" s="2">
        <v>-14.109770711263021</v>
      </c>
    </row>
    <row r="4763" spans="1:2" x14ac:dyDescent="0.25">
      <c r="A4763" s="3">
        <v>42189.306944444441</v>
      </c>
      <c r="B4763" s="2">
        <v>-18.250968233744302</v>
      </c>
    </row>
    <row r="4764" spans="1:2" x14ac:dyDescent="0.25">
      <c r="A4764" s="3">
        <v>42189.307638888888</v>
      </c>
      <c r="B4764" s="2">
        <v>-19.352411524454752</v>
      </c>
    </row>
    <row r="4765" spans="1:2" x14ac:dyDescent="0.25">
      <c r="A4765" s="3">
        <v>42189.308333333334</v>
      </c>
      <c r="B4765" s="2">
        <v>-21.973761494954427</v>
      </c>
    </row>
    <row r="4766" spans="1:2" x14ac:dyDescent="0.25">
      <c r="A4766" s="3">
        <v>42189.309027777781</v>
      </c>
      <c r="B4766" s="2">
        <v>-25.013279151916503</v>
      </c>
    </row>
    <row r="4767" spans="1:2" x14ac:dyDescent="0.25">
      <c r="A4767" s="3">
        <v>42189.30972222222</v>
      </c>
      <c r="B4767" s="2">
        <v>-23.745913441975912</v>
      </c>
    </row>
    <row r="4768" spans="1:2" x14ac:dyDescent="0.25">
      <c r="A4768" s="3">
        <v>42189.310416666667</v>
      </c>
      <c r="B4768" s="2">
        <v>-27.968109766642254</v>
      </c>
    </row>
    <row r="4769" spans="1:2" x14ac:dyDescent="0.25">
      <c r="A4769" s="3">
        <v>42189.311111111114</v>
      </c>
      <c r="B4769" s="2">
        <v>-32.591258176167806</v>
      </c>
    </row>
    <row r="4770" spans="1:2" x14ac:dyDescent="0.25">
      <c r="A4770" s="3">
        <v>42189.311805555553</v>
      </c>
      <c r="B4770" s="2">
        <v>-32.287490399678546</v>
      </c>
    </row>
    <row r="4771" spans="1:2" x14ac:dyDescent="0.25">
      <c r="A4771" s="3">
        <v>42189.3125</v>
      </c>
      <c r="B4771" s="2">
        <v>-37.274952824910478</v>
      </c>
    </row>
    <row r="4772" spans="1:2" x14ac:dyDescent="0.25">
      <c r="A4772" s="3">
        <v>42189.313194444447</v>
      </c>
      <c r="B4772" s="2">
        <v>-27.300832748413086</v>
      </c>
    </row>
    <row r="4773" spans="1:2" x14ac:dyDescent="0.25">
      <c r="A4773" s="3">
        <v>42189.313888888886</v>
      </c>
      <c r="B4773" s="2">
        <v>-24.873639806111655</v>
      </c>
    </row>
    <row r="4774" spans="1:2" x14ac:dyDescent="0.25">
      <c r="A4774" s="3">
        <v>42189.314583333333</v>
      </c>
      <c r="B4774" s="2">
        <v>-23.666745249430338</v>
      </c>
    </row>
    <row r="4775" spans="1:2" x14ac:dyDescent="0.25">
      <c r="A4775" s="3">
        <v>42189.31527777778</v>
      </c>
      <c r="B4775" s="2">
        <v>-18.854537582397462</v>
      </c>
    </row>
    <row r="4776" spans="1:2" x14ac:dyDescent="0.25">
      <c r="A4776" s="3">
        <v>42189.315972222219</v>
      </c>
      <c r="B4776" s="2">
        <v>-17.760415458679198</v>
      </c>
    </row>
    <row r="4777" spans="1:2" x14ac:dyDescent="0.25">
      <c r="A4777" s="3">
        <v>42189.316666666666</v>
      </c>
      <c r="B4777" s="2">
        <v>-21.858823394775392</v>
      </c>
    </row>
    <row r="4778" spans="1:2" x14ac:dyDescent="0.25">
      <c r="A4778" s="3">
        <v>42189.317361111112</v>
      </c>
      <c r="B4778" s="2">
        <v>-15.659495544433593</v>
      </c>
    </row>
    <row r="4779" spans="1:2" x14ac:dyDescent="0.25">
      <c r="A4779" s="3">
        <v>42189.318055555559</v>
      </c>
      <c r="B4779" s="2">
        <v>-12.481694062550863</v>
      </c>
    </row>
    <row r="4780" spans="1:2" x14ac:dyDescent="0.25">
      <c r="A4780" s="3">
        <v>42189.318749999999</v>
      </c>
      <c r="B4780" s="2">
        <v>-10.092335732777913</v>
      </c>
    </row>
    <row r="4781" spans="1:2" x14ac:dyDescent="0.25">
      <c r="A4781" s="3">
        <v>42189.319444444445</v>
      </c>
      <c r="B4781" s="2">
        <v>-13.45408099492391</v>
      </c>
    </row>
    <row r="4782" spans="1:2" x14ac:dyDescent="0.25">
      <c r="A4782" s="3">
        <v>42189.320138888892</v>
      </c>
      <c r="B4782" s="2">
        <v>-15.076190853118897</v>
      </c>
    </row>
    <row r="4783" spans="1:2" x14ac:dyDescent="0.25">
      <c r="A4783" s="3">
        <v>42189.320833333331</v>
      </c>
      <c r="B4783" s="2">
        <v>-17.234564367930094</v>
      </c>
    </row>
    <row r="4784" spans="1:2" x14ac:dyDescent="0.25">
      <c r="A4784" s="3">
        <v>42189.321527777778</v>
      </c>
      <c r="B4784" s="2">
        <v>-23.757409731547039</v>
      </c>
    </row>
    <row r="4785" spans="1:2" x14ac:dyDescent="0.25">
      <c r="A4785" s="3">
        <v>42189.322222222225</v>
      </c>
      <c r="B4785" s="2">
        <v>-18.731556351979574</v>
      </c>
    </row>
    <row r="4786" spans="1:2" x14ac:dyDescent="0.25">
      <c r="A4786" s="3">
        <v>42189.322916666664</v>
      </c>
      <c r="B4786" s="2">
        <v>-4.3253837585449215</v>
      </c>
    </row>
    <row r="4787" spans="1:2" x14ac:dyDescent="0.25">
      <c r="A4787" s="3">
        <v>42189.323611111111</v>
      </c>
      <c r="B4787" s="2">
        <v>-1.5265062967936198</v>
      </c>
    </row>
    <row r="4788" spans="1:2" x14ac:dyDescent="0.25">
      <c r="A4788" s="3">
        <v>42189.324305555558</v>
      </c>
      <c r="B4788" s="2">
        <v>-8.3835653622945152</v>
      </c>
    </row>
    <row r="4789" spans="1:2" x14ac:dyDescent="0.25">
      <c r="A4789" s="3">
        <v>42189.324999999997</v>
      </c>
      <c r="B4789" s="2">
        <v>-11.347223218282064</v>
      </c>
    </row>
    <row r="4790" spans="1:2" x14ac:dyDescent="0.25">
      <c r="A4790" s="3">
        <v>42189.325694444444</v>
      </c>
      <c r="B4790" s="2">
        <v>-10.060417588551839</v>
      </c>
    </row>
    <row r="4791" spans="1:2" x14ac:dyDescent="0.25">
      <c r="A4791" s="3">
        <v>42189.326388888891</v>
      </c>
      <c r="B4791" s="2">
        <v>-12.043946170806885</v>
      </c>
    </row>
    <row r="4792" spans="1:2" x14ac:dyDescent="0.25">
      <c r="A4792" s="3">
        <v>42189.32708333333</v>
      </c>
      <c r="B4792" s="2">
        <v>-15.717719777425129</v>
      </c>
    </row>
    <row r="4793" spans="1:2" x14ac:dyDescent="0.25">
      <c r="A4793" s="3">
        <v>42189.327777777777</v>
      </c>
      <c r="B4793" s="2">
        <v>-9.9413922468821205</v>
      </c>
    </row>
    <row r="4794" spans="1:2" x14ac:dyDescent="0.25">
      <c r="A4794" s="3">
        <v>42189.328472222223</v>
      </c>
      <c r="B4794" s="2">
        <v>2.1754812081654866</v>
      </c>
    </row>
    <row r="4795" spans="1:2" x14ac:dyDescent="0.25">
      <c r="A4795" s="3">
        <v>42189.32916666667</v>
      </c>
      <c r="B4795" s="2">
        <v>20.335954475402833</v>
      </c>
    </row>
    <row r="4796" spans="1:2" x14ac:dyDescent="0.25">
      <c r="A4796" s="3">
        <v>42189.329861111109</v>
      </c>
      <c r="B4796" s="2">
        <v>24.934017435709634</v>
      </c>
    </row>
    <row r="4797" spans="1:2" x14ac:dyDescent="0.25">
      <c r="A4797" s="3">
        <v>42189.330555555556</v>
      </c>
      <c r="B4797" s="2">
        <v>30.66303513844808</v>
      </c>
    </row>
    <row r="4798" spans="1:2" x14ac:dyDescent="0.25">
      <c r="A4798" s="3">
        <v>42189.331250000003</v>
      </c>
      <c r="B4798" s="2">
        <v>31.550033696492513</v>
      </c>
    </row>
    <row r="4799" spans="1:2" x14ac:dyDescent="0.25">
      <c r="A4799" s="3">
        <v>42189.331944444442</v>
      </c>
      <c r="B4799" s="2">
        <v>35.482752609252927</v>
      </c>
    </row>
    <row r="4800" spans="1:2" x14ac:dyDescent="0.25">
      <c r="A4800" s="3">
        <v>42189.332638888889</v>
      </c>
      <c r="B4800" s="2">
        <v>37.172718556722003</v>
      </c>
    </row>
    <row r="4801" spans="1:2" x14ac:dyDescent="0.25">
      <c r="A4801" s="3">
        <v>42189.333333333336</v>
      </c>
      <c r="B4801" s="2">
        <v>37.009244664510092</v>
      </c>
    </row>
    <row r="4802" spans="1:2" x14ac:dyDescent="0.25">
      <c r="A4802" s="3">
        <v>42189.334027777775</v>
      </c>
      <c r="B4802" s="2">
        <v>24.449956130981445</v>
      </c>
    </row>
    <row r="4803" spans="1:2" x14ac:dyDescent="0.25">
      <c r="A4803" s="3">
        <v>42189.334722222222</v>
      </c>
      <c r="B4803" s="2">
        <v>30.331489626566569</v>
      </c>
    </row>
    <row r="4804" spans="1:2" x14ac:dyDescent="0.25">
      <c r="A4804" s="3">
        <v>42189.335416666669</v>
      </c>
      <c r="B4804" s="2">
        <v>27.429106648763021</v>
      </c>
    </row>
    <row r="4805" spans="1:2" x14ac:dyDescent="0.25">
      <c r="A4805" s="3">
        <v>42189.336111111108</v>
      </c>
      <c r="B4805" s="2">
        <v>13.708795070648193</v>
      </c>
    </row>
    <row r="4806" spans="1:2" x14ac:dyDescent="0.25">
      <c r="A4806" s="3">
        <v>42189.336805555555</v>
      </c>
      <c r="B4806" s="2">
        <v>17.660031509399413</v>
      </c>
    </row>
    <row r="4807" spans="1:2" x14ac:dyDescent="0.25">
      <c r="A4807" s="3">
        <v>42189.337500000001</v>
      </c>
      <c r="B4807" s="2">
        <v>13.550985844930013</v>
      </c>
    </row>
    <row r="4808" spans="1:2" x14ac:dyDescent="0.25">
      <c r="A4808" s="3">
        <v>42189.338194444441</v>
      </c>
      <c r="B4808" s="2">
        <v>14.648224385579427</v>
      </c>
    </row>
    <row r="4809" spans="1:2" x14ac:dyDescent="0.25">
      <c r="A4809" s="3">
        <v>42189.338888888888</v>
      </c>
      <c r="B4809" s="2">
        <v>20.767625045776366</v>
      </c>
    </row>
    <row r="4810" spans="1:2" x14ac:dyDescent="0.25">
      <c r="A4810" s="3">
        <v>42189.339583333334</v>
      </c>
      <c r="B4810" s="2">
        <v>18.219709332784017</v>
      </c>
    </row>
    <row r="4811" spans="1:2" x14ac:dyDescent="0.25">
      <c r="A4811" s="3">
        <v>42189.340277777781</v>
      </c>
      <c r="B4811" s="2">
        <v>13.546997769673665</v>
      </c>
    </row>
    <row r="4812" spans="1:2" x14ac:dyDescent="0.25">
      <c r="A4812" s="3">
        <v>42189.34097222222</v>
      </c>
      <c r="B4812" s="2">
        <v>10.643331654866536</v>
      </c>
    </row>
    <row r="4813" spans="1:2" x14ac:dyDescent="0.25">
      <c r="A4813" s="3">
        <v>42189.341666666667</v>
      </c>
      <c r="B4813" s="2">
        <v>2.9904205878575643</v>
      </c>
    </row>
    <row r="4814" spans="1:2" x14ac:dyDescent="0.25">
      <c r="A4814" s="3">
        <v>42189.342361111114</v>
      </c>
      <c r="B4814" s="2">
        <v>5.8666601339975992</v>
      </c>
    </row>
    <row r="4815" spans="1:2" x14ac:dyDescent="0.25">
      <c r="A4815" s="3">
        <v>42189.343055555553</v>
      </c>
      <c r="B4815" s="2">
        <v>5.788516441980998</v>
      </c>
    </row>
    <row r="4816" spans="1:2" x14ac:dyDescent="0.25">
      <c r="A4816" s="3">
        <v>42189.34375</v>
      </c>
      <c r="B4816" s="2">
        <v>4.1222269376118978</v>
      </c>
    </row>
    <row r="4817" spans="1:2" x14ac:dyDescent="0.25">
      <c r="A4817" s="3">
        <v>42189.344444444447</v>
      </c>
      <c r="B4817" s="2">
        <v>0.61759359836578365</v>
      </c>
    </row>
    <row r="4818" spans="1:2" x14ac:dyDescent="0.25">
      <c r="A4818" s="3">
        <v>42189.345138888886</v>
      </c>
      <c r="B4818" s="2">
        <v>-2.5358685334523519</v>
      </c>
    </row>
    <row r="4819" spans="1:2" x14ac:dyDescent="0.25">
      <c r="A4819" s="3">
        <v>42189.345833333333</v>
      </c>
      <c r="B4819" s="2">
        <v>0.8413434346516927</v>
      </c>
    </row>
    <row r="4820" spans="1:2" x14ac:dyDescent="0.25">
      <c r="A4820" s="3">
        <v>42189.34652777778</v>
      </c>
      <c r="B4820" s="2">
        <v>-6.3543479124704998</v>
      </c>
    </row>
    <row r="4821" spans="1:2" x14ac:dyDescent="0.25">
      <c r="A4821" s="3">
        <v>42189.347222222219</v>
      </c>
      <c r="B4821" s="2">
        <v>-10.499061346054077</v>
      </c>
    </row>
    <row r="4822" spans="1:2" x14ac:dyDescent="0.25">
      <c r="A4822" s="3">
        <v>42189.347916666666</v>
      </c>
      <c r="B4822" s="2">
        <v>-7.6377807776133215</v>
      </c>
    </row>
    <row r="4823" spans="1:2" x14ac:dyDescent="0.25">
      <c r="A4823" s="3">
        <v>42189.348611111112</v>
      </c>
      <c r="B4823" s="2">
        <v>-9.1966518084208175</v>
      </c>
    </row>
    <row r="4824" spans="1:2" x14ac:dyDescent="0.25">
      <c r="A4824" s="3">
        <v>42189.349305555559</v>
      </c>
      <c r="B4824" s="2">
        <v>-13.560365231831868</v>
      </c>
    </row>
    <row r="4825" spans="1:2" x14ac:dyDescent="0.25">
      <c r="A4825" s="3">
        <v>42189.35</v>
      </c>
      <c r="B4825" s="2">
        <v>-23.389737510681151</v>
      </c>
    </row>
    <row r="4826" spans="1:2" x14ac:dyDescent="0.25">
      <c r="A4826" s="3">
        <v>42189.350694444445</v>
      </c>
      <c r="B4826" s="2">
        <v>-24.736593055725098</v>
      </c>
    </row>
    <row r="4827" spans="1:2" x14ac:dyDescent="0.25">
      <c r="A4827" s="3">
        <v>42189.351388888892</v>
      </c>
      <c r="B4827" s="2">
        <v>-28.256314023335776</v>
      </c>
    </row>
    <row r="4828" spans="1:2" x14ac:dyDescent="0.25">
      <c r="A4828" s="3">
        <v>42189.352083333331</v>
      </c>
      <c r="B4828" s="2">
        <v>-24.242682520548502</v>
      </c>
    </row>
    <row r="4829" spans="1:2" x14ac:dyDescent="0.25">
      <c r="A4829" s="3">
        <v>42189.352777777778</v>
      </c>
      <c r="B4829" s="2">
        <v>-27.67001864115397</v>
      </c>
    </row>
    <row r="4830" spans="1:2" x14ac:dyDescent="0.25">
      <c r="A4830" s="3">
        <v>42189.353472222225</v>
      </c>
      <c r="B4830" s="2">
        <v>-29.403242301940917</v>
      </c>
    </row>
    <row r="4831" spans="1:2" x14ac:dyDescent="0.25">
      <c r="A4831" s="3">
        <v>42189.354166666664</v>
      </c>
      <c r="B4831" s="2">
        <v>-30.227403513590495</v>
      </c>
    </row>
    <row r="4832" spans="1:2" x14ac:dyDescent="0.25">
      <c r="A4832" s="3">
        <v>42189.354861111111</v>
      </c>
      <c r="B4832" s="2">
        <v>-32.452417500813802</v>
      </c>
    </row>
    <row r="4833" spans="1:2" x14ac:dyDescent="0.25">
      <c r="A4833" s="3">
        <v>42189.355555555558</v>
      </c>
      <c r="B4833" s="2">
        <v>-30.796431986490884</v>
      </c>
    </row>
    <row r="4834" spans="1:2" x14ac:dyDescent="0.25">
      <c r="A4834" s="3">
        <v>42189.356249999997</v>
      </c>
      <c r="B4834" s="2">
        <v>-26.631289227803549</v>
      </c>
    </row>
    <row r="4835" spans="1:2" x14ac:dyDescent="0.25">
      <c r="A4835" s="3">
        <v>42189.356944444444</v>
      </c>
      <c r="B4835" s="2">
        <v>-18.394419288635255</v>
      </c>
    </row>
    <row r="4836" spans="1:2" x14ac:dyDescent="0.25">
      <c r="A4836" s="3">
        <v>42189.357638888891</v>
      </c>
      <c r="B4836" s="2">
        <v>-23.977097574869791</v>
      </c>
    </row>
    <row r="4837" spans="1:2" x14ac:dyDescent="0.25">
      <c r="A4837" s="3">
        <v>42189.35833333333</v>
      </c>
      <c r="B4837" s="2">
        <v>-21.155403010050456</v>
      </c>
    </row>
    <row r="4838" spans="1:2" x14ac:dyDescent="0.25">
      <c r="A4838" s="3">
        <v>42189.359027777777</v>
      </c>
      <c r="B4838" s="2">
        <v>-15.306074206034342</v>
      </c>
    </row>
    <row r="4839" spans="1:2" x14ac:dyDescent="0.25">
      <c r="A4839" s="3">
        <v>42189.359722222223</v>
      </c>
      <c r="B4839" s="2">
        <v>-20.959766133626303</v>
      </c>
    </row>
    <row r="4840" spans="1:2" x14ac:dyDescent="0.25">
      <c r="A4840" s="3">
        <v>42189.36041666667</v>
      </c>
      <c r="B4840" s="2">
        <v>-17.488188012441</v>
      </c>
    </row>
    <row r="4841" spans="1:2" x14ac:dyDescent="0.25">
      <c r="A4841" s="3">
        <v>42189.361111111109</v>
      </c>
      <c r="B4841" s="2">
        <v>-10.798776245117187</v>
      </c>
    </row>
    <row r="4842" spans="1:2" x14ac:dyDescent="0.25">
      <c r="A4842" s="3">
        <v>42189.361805555556</v>
      </c>
      <c r="B4842" s="2">
        <v>-8.0431124846140545</v>
      </c>
    </row>
    <row r="4843" spans="1:2" x14ac:dyDescent="0.25">
      <c r="A4843" s="3">
        <v>42189.362500000003</v>
      </c>
      <c r="B4843" s="2">
        <v>-9.575695896148682</v>
      </c>
    </row>
    <row r="4844" spans="1:2" x14ac:dyDescent="0.25">
      <c r="A4844" s="3">
        <v>42189.363194444442</v>
      </c>
      <c r="B4844" s="2">
        <v>-10.453321488698323</v>
      </c>
    </row>
    <row r="4845" spans="1:2" x14ac:dyDescent="0.25">
      <c r="A4845" s="3">
        <v>42189.363888888889</v>
      </c>
      <c r="B4845" s="2">
        <v>-9.9191110928853359</v>
      </c>
    </row>
    <row r="4846" spans="1:2" x14ac:dyDescent="0.25">
      <c r="A4846" s="3">
        <v>42189.364583333336</v>
      </c>
      <c r="B4846" s="2">
        <v>-5.1861918131510416</v>
      </c>
    </row>
    <row r="4847" spans="1:2" x14ac:dyDescent="0.25">
      <c r="A4847" s="3">
        <v>42189.365277777775</v>
      </c>
      <c r="B4847" s="2">
        <v>-9.8207460403442379</v>
      </c>
    </row>
    <row r="4848" spans="1:2" x14ac:dyDescent="0.25">
      <c r="A4848" s="3">
        <v>42189.365972222222</v>
      </c>
      <c r="B4848" s="2">
        <v>-13.084508736928305</v>
      </c>
    </row>
    <row r="4849" spans="1:2" x14ac:dyDescent="0.25">
      <c r="A4849" s="3">
        <v>42189.366666666669</v>
      </c>
      <c r="B4849" s="2">
        <v>-18.568656349182127</v>
      </c>
    </row>
    <row r="4850" spans="1:2" x14ac:dyDescent="0.25">
      <c r="A4850" s="3">
        <v>42189.367361111108</v>
      </c>
      <c r="B4850" s="2">
        <v>-15.642061837514241</v>
      </c>
    </row>
    <row r="4851" spans="1:2" x14ac:dyDescent="0.25">
      <c r="A4851" s="3">
        <v>42189.368055555555</v>
      </c>
      <c r="B4851" s="2">
        <v>-10.503321870168049</v>
      </c>
    </row>
    <row r="4852" spans="1:2" x14ac:dyDescent="0.25">
      <c r="A4852" s="3">
        <v>42189.368750000001</v>
      </c>
      <c r="B4852" s="2">
        <v>-4.9018958886464441</v>
      </c>
    </row>
    <row r="4853" spans="1:2" x14ac:dyDescent="0.25">
      <c r="A4853" s="3">
        <v>42189.369444444441</v>
      </c>
      <c r="B4853" s="2">
        <v>-1.2255313237508139</v>
      </c>
    </row>
    <row r="4854" spans="1:2" x14ac:dyDescent="0.25">
      <c r="A4854" s="3">
        <v>42189.370138888888</v>
      </c>
      <c r="B4854" s="2">
        <v>-9.4834480444590259</v>
      </c>
    </row>
    <row r="4855" spans="1:2" x14ac:dyDescent="0.25">
      <c r="A4855" s="3">
        <v>42189.370833333334</v>
      </c>
      <c r="B4855" s="2">
        <v>-15.508886273701986</v>
      </c>
    </row>
    <row r="4856" spans="1:2" x14ac:dyDescent="0.25">
      <c r="A4856" s="3">
        <v>42189.371527777781</v>
      </c>
      <c r="B4856" s="2">
        <v>-13.109263547261556</v>
      </c>
    </row>
    <row r="4857" spans="1:2" x14ac:dyDescent="0.25">
      <c r="A4857" s="3">
        <v>42189.37222222222</v>
      </c>
      <c r="B4857" s="2">
        <v>2.6918252309163413</v>
      </c>
    </row>
    <row r="4858" spans="1:2" x14ac:dyDescent="0.25">
      <c r="A4858" s="3">
        <v>42189.372916666667</v>
      </c>
      <c r="B4858" s="2">
        <v>6.2035796801249186</v>
      </c>
    </row>
    <row r="4859" spans="1:2" x14ac:dyDescent="0.25">
      <c r="A4859" s="3">
        <v>42189.373611111114</v>
      </c>
      <c r="B4859" s="2">
        <v>12.035330231984457</v>
      </c>
    </row>
    <row r="4860" spans="1:2" x14ac:dyDescent="0.25">
      <c r="A4860" s="3">
        <v>42189.374305555553</v>
      </c>
      <c r="B4860" s="2">
        <v>16.431505139668783</v>
      </c>
    </row>
    <row r="4861" spans="1:2" x14ac:dyDescent="0.25">
      <c r="A4861" s="3">
        <v>42189.375</v>
      </c>
      <c r="B4861" s="2">
        <v>17.974460728963216</v>
      </c>
    </row>
    <row r="4862" spans="1:2" x14ac:dyDescent="0.25">
      <c r="A4862" s="3">
        <v>42189.375694444447</v>
      </c>
      <c r="B4862" s="2">
        <v>25.259594154357909</v>
      </c>
    </row>
    <row r="4863" spans="1:2" x14ac:dyDescent="0.25">
      <c r="A4863" s="3">
        <v>42189.376388888886</v>
      </c>
      <c r="B4863" s="2">
        <v>36.394937133789064</v>
      </c>
    </row>
    <row r="4864" spans="1:2" x14ac:dyDescent="0.25">
      <c r="A4864" s="3">
        <v>42189.377083333333</v>
      </c>
      <c r="B4864" s="2">
        <v>40.228886032104491</v>
      </c>
    </row>
    <row r="4865" spans="1:2" x14ac:dyDescent="0.25">
      <c r="A4865" s="3">
        <v>42189.37777777778</v>
      </c>
      <c r="B4865" s="2">
        <v>13.050740273793538</v>
      </c>
    </row>
    <row r="4866" spans="1:2" x14ac:dyDescent="0.25">
      <c r="A4866" s="3">
        <v>42189.378472222219</v>
      </c>
      <c r="B4866" s="2">
        <v>5.2181165059407553</v>
      </c>
    </row>
    <row r="4867" spans="1:2" x14ac:dyDescent="0.25">
      <c r="A4867" s="3">
        <v>42189.379166666666</v>
      </c>
      <c r="B4867" s="2">
        <v>6.5742697556813559</v>
      </c>
    </row>
    <row r="4868" spans="1:2" x14ac:dyDescent="0.25">
      <c r="A4868" s="3">
        <v>42189.379861111112</v>
      </c>
      <c r="B4868" s="2">
        <v>4.3023527463277178</v>
      </c>
    </row>
    <row r="4869" spans="1:2" x14ac:dyDescent="0.25">
      <c r="A4869" s="3">
        <v>42189.380555555559</v>
      </c>
      <c r="B4869" s="2">
        <v>6.9830709298451739</v>
      </c>
    </row>
    <row r="4870" spans="1:2" x14ac:dyDescent="0.25">
      <c r="A4870" s="3">
        <v>42189.381249999999</v>
      </c>
      <c r="B4870" s="2">
        <v>9.0038235982259116E-2</v>
      </c>
    </row>
    <row r="4871" spans="1:2" x14ac:dyDescent="0.25">
      <c r="A4871" s="3">
        <v>42189.381944444445</v>
      </c>
      <c r="B4871" s="2">
        <v>-6.0731564521789547</v>
      </c>
    </row>
    <row r="4872" spans="1:2" x14ac:dyDescent="0.25">
      <c r="A4872" s="3">
        <v>42189.382638888892</v>
      </c>
      <c r="B4872" s="2">
        <v>-7.872698243459066</v>
      </c>
    </row>
    <row r="4873" spans="1:2" x14ac:dyDescent="0.25">
      <c r="A4873" s="3">
        <v>42189.383333333331</v>
      </c>
      <c r="B4873" s="2">
        <v>-7.4390594879786169</v>
      </c>
    </row>
    <row r="4874" spans="1:2" x14ac:dyDescent="0.25">
      <c r="A4874" s="3">
        <v>42189.384027777778</v>
      </c>
      <c r="B4874" s="2">
        <v>-12.158599535624186</v>
      </c>
    </row>
    <row r="4875" spans="1:2" x14ac:dyDescent="0.25">
      <c r="A4875" s="3">
        <v>42189.384722222225</v>
      </c>
      <c r="B4875" s="2">
        <v>-15.404425271352132</v>
      </c>
    </row>
    <row r="4876" spans="1:2" x14ac:dyDescent="0.25">
      <c r="A4876" s="3">
        <v>42189.385416666664</v>
      </c>
      <c r="B4876" s="2">
        <v>-17.767463302612306</v>
      </c>
    </row>
    <row r="4877" spans="1:2" x14ac:dyDescent="0.25">
      <c r="A4877" s="3">
        <v>42189.386111111111</v>
      </c>
      <c r="B4877" s="2">
        <v>-22.379367574055991</v>
      </c>
    </row>
    <row r="4878" spans="1:2" x14ac:dyDescent="0.25">
      <c r="A4878" s="3">
        <v>42189.386805555558</v>
      </c>
      <c r="B4878" s="2">
        <v>-22.176672236124674</v>
      </c>
    </row>
    <row r="4879" spans="1:2" x14ac:dyDescent="0.25">
      <c r="A4879" s="3">
        <v>42189.387499999997</v>
      </c>
      <c r="B4879" s="2">
        <v>-12.492455705006916</v>
      </c>
    </row>
    <row r="4880" spans="1:2" x14ac:dyDescent="0.25">
      <c r="A4880" s="3">
        <v>42189.388194444444</v>
      </c>
      <c r="B4880" s="2">
        <v>-11.406710147857666</v>
      </c>
    </row>
    <row r="4881" spans="1:2" x14ac:dyDescent="0.25">
      <c r="A4881" s="3">
        <v>42189.388888888891</v>
      </c>
      <c r="B4881" s="2">
        <v>-14.144078413645426</v>
      </c>
    </row>
    <row r="4882" spans="1:2" x14ac:dyDescent="0.25">
      <c r="A4882" s="3">
        <v>42189.38958333333</v>
      </c>
      <c r="B4882" s="2">
        <v>-17.474864768981934</v>
      </c>
    </row>
    <row r="4883" spans="1:2" x14ac:dyDescent="0.25">
      <c r="A4883" s="3">
        <v>42189.390277777777</v>
      </c>
      <c r="B4883" s="2">
        <v>-18.387229283650715</v>
      </c>
    </row>
    <row r="4884" spans="1:2" x14ac:dyDescent="0.25">
      <c r="A4884" s="3">
        <v>42189.390972222223</v>
      </c>
      <c r="B4884" s="2">
        <v>-20.796016057332356</v>
      </c>
    </row>
    <row r="4885" spans="1:2" x14ac:dyDescent="0.25">
      <c r="A4885" s="3">
        <v>42189.39166666667</v>
      </c>
      <c r="B4885" s="2">
        <v>-24.099957656860351</v>
      </c>
    </row>
    <row r="4886" spans="1:2" x14ac:dyDescent="0.25">
      <c r="A4886" s="3">
        <v>42189.392361111109</v>
      </c>
      <c r="B4886" s="2">
        <v>-22.030247433980307</v>
      </c>
    </row>
    <row r="4887" spans="1:2" x14ac:dyDescent="0.25">
      <c r="A4887" s="3">
        <v>42189.393055555556</v>
      </c>
      <c r="B4887" s="2">
        <v>-25.074800237019858</v>
      </c>
    </row>
    <row r="4888" spans="1:2" x14ac:dyDescent="0.25">
      <c r="A4888" s="3">
        <v>42189.393750000003</v>
      </c>
      <c r="B4888" s="2">
        <v>-26.546468035380045</v>
      </c>
    </row>
    <row r="4889" spans="1:2" x14ac:dyDescent="0.25">
      <c r="A4889" s="3">
        <v>42189.394444444442</v>
      </c>
      <c r="B4889" s="2">
        <v>-30.179049110412599</v>
      </c>
    </row>
    <row r="4890" spans="1:2" x14ac:dyDescent="0.25">
      <c r="A4890" s="3">
        <v>42189.395138888889</v>
      </c>
      <c r="B4890" s="2">
        <v>-29.982916768391927</v>
      </c>
    </row>
    <row r="4891" spans="1:2" x14ac:dyDescent="0.25">
      <c r="A4891" s="3">
        <v>42189.395833333336</v>
      </c>
      <c r="B4891" s="2">
        <v>-12.172472302118937</v>
      </c>
    </row>
    <row r="4892" spans="1:2" x14ac:dyDescent="0.25">
      <c r="A4892" s="3">
        <v>42189.396527777775</v>
      </c>
      <c r="B4892" s="2">
        <v>-3.1155088742574057</v>
      </c>
    </row>
    <row r="4893" spans="1:2" x14ac:dyDescent="0.25">
      <c r="A4893" s="3">
        <v>42189.397222222222</v>
      </c>
      <c r="B4893" s="2">
        <v>-6.6236569086710615</v>
      </c>
    </row>
    <row r="4894" spans="1:2" x14ac:dyDescent="0.25">
      <c r="A4894" s="3">
        <v>42189.397916666669</v>
      </c>
      <c r="B4894" s="2">
        <v>-11.296155468622844</v>
      </c>
    </row>
    <row r="4895" spans="1:2" x14ac:dyDescent="0.25">
      <c r="A4895" s="3">
        <v>42189.398611111108</v>
      </c>
      <c r="B4895" s="2">
        <v>-6.1435282866160073</v>
      </c>
    </row>
    <row r="4896" spans="1:2" x14ac:dyDescent="0.25">
      <c r="A4896" s="3">
        <v>42189.399305555555</v>
      </c>
      <c r="B4896" s="2">
        <v>-8.1649160067240398</v>
      </c>
    </row>
    <row r="4897" spans="1:2" x14ac:dyDescent="0.25">
      <c r="A4897" s="3">
        <v>42189.4</v>
      </c>
      <c r="B4897" s="2">
        <v>-9.4653929074605312</v>
      </c>
    </row>
    <row r="4898" spans="1:2" x14ac:dyDescent="0.25">
      <c r="A4898" s="3">
        <v>42189.400694444441</v>
      </c>
      <c r="B4898" s="2">
        <v>-4.252463897069295</v>
      </c>
    </row>
    <row r="4899" spans="1:2" x14ac:dyDescent="0.25">
      <c r="A4899" s="3">
        <v>42189.401388888888</v>
      </c>
      <c r="B4899" s="2">
        <v>-7.3496957619984942</v>
      </c>
    </row>
    <row r="4900" spans="1:2" x14ac:dyDescent="0.25">
      <c r="A4900" s="3">
        <v>42189.402083333334</v>
      </c>
      <c r="B4900" s="2">
        <v>-6.3896569252014164</v>
      </c>
    </row>
    <row r="4901" spans="1:2" x14ac:dyDescent="0.25">
      <c r="A4901" s="3">
        <v>42189.402777777781</v>
      </c>
      <c r="B4901" s="2">
        <v>-7.5965400060017902</v>
      </c>
    </row>
    <row r="4902" spans="1:2" x14ac:dyDescent="0.25">
      <c r="A4902" s="3">
        <v>42189.40347222222</v>
      </c>
      <c r="B4902" s="2">
        <v>-10.604724407196045</v>
      </c>
    </row>
    <row r="4903" spans="1:2" x14ac:dyDescent="0.25">
      <c r="A4903" s="3">
        <v>42189.404166666667</v>
      </c>
      <c r="B4903" s="2">
        <v>-11.269311173756916</v>
      </c>
    </row>
    <row r="4904" spans="1:2" x14ac:dyDescent="0.25">
      <c r="A4904" s="3">
        <v>42189.404861111114</v>
      </c>
      <c r="B4904" s="2">
        <v>-10.64297616481781</v>
      </c>
    </row>
    <row r="4905" spans="1:2" x14ac:dyDescent="0.25">
      <c r="A4905" s="3">
        <v>42189.405555555553</v>
      </c>
      <c r="B4905" s="2">
        <v>-3.7992151021957397</v>
      </c>
    </row>
    <row r="4906" spans="1:2" x14ac:dyDescent="0.25">
      <c r="A4906" s="3">
        <v>42189.40625</v>
      </c>
      <c r="B4906" s="2">
        <v>-5.8692273616790773</v>
      </c>
    </row>
    <row r="4907" spans="1:2" x14ac:dyDescent="0.25">
      <c r="A4907" s="3">
        <v>42189.406944444447</v>
      </c>
      <c r="B4907" s="2">
        <v>-14.504104868570964</v>
      </c>
    </row>
    <row r="4908" spans="1:2" x14ac:dyDescent="0.25">
      <c r="A4908" s="3">
        <v>42189.407638888886</v>
      </c>
      <c r="B4908" s="2">
        <v>-8.5139162381490063</v>
      </c>
    </row>
    <row r="4909" spans="1:2" x14ac:dyDescent="0.25">
      <c r="A4909" s="3">
        <v>42189.408333333333</v>
      </c>
      <c r="B4909" s="2">
        <v>-7.5929075876871748</v>
      </c>
    </row>
    <row r="4910" spans="1:2" x14ac:dyDescent="0.25">
      <c r="A4910" s="3">
        <v>42189.40902777778</v>
      </c>
      <c r="B4910" s="2">
        <v>-3.461069369316101</v>
      </c>
    </row>
    <row r="4911" spans="1:2" x14ac:dyDescent="0.25">
      <c r="A4911" s="3">
        <v>42189.409722222219</v>
      </c>
      <c r="B4911" s="2">
        <v>-3.0052542686462402</v>
      </c>
    </row>
    <row r="4912" spans="1:2" x14ac:dyDescent="0.25">
      <c r="A4912" s="3">
        <v>42189.410416666666</v>
      </c>
      <c r="B4912" s="2">
        <v>-8.3814915498097733</v>
      </c>
    </row>
    <row r="4913" spans="1:2" x14ac:dyDescent="0.25">
      <c r="A4913" s="3">
        <v>42189.411111111112</v>
      </c>
      <c r="B4913" s="2">
        <v>2.8832168102264406</v>
      </c>
    </row>
    <row r="4914" spans="1:2" x14ac:dyDescent="0.25">
      <c r="A4914" s="3">
        <v>42189.411805555559</v>
      </c>
      <c r="B4914" s="2">
        <v>8.9528370380401618</v>
      </c>
    </row>
    <row r="4915" spans="1:2" x14ac:dyDescent="0.25">
      <c r="A4915" s="3">
        <v>42189.412499999999</v>
      </c>
      <c r="B4915" s="2">
        <v>18.94888292948405</v>
      </c>
    </row>
    <row r="4916" spans="1:2" x14ac:dyDescent="0.25">
      <c r="A4916" s="3">
        <v>42189.413194444445</v>
      </c>
      <c r="B4916" s="2">
        <v>25.658332570393881</v>
      </c>
    </row>
    <row r="4917" spans="1:2" x14ac:dyDescent="0.25">
      <c r="A4917" s="3">
        <v>42189.413888888892</v>
      </c>
      <c r="B4917" s="2">
        <v>29.302557245890299</v>
      </c>
    </row>
    <row r="4918" spans="1:2" x14ac:dyDescent="0.25">
      <c r="A4918" s="3">
        <v>42189.414583333331</v>
      </c>
      <c r="B4918" s="2">
        <v>34.013360595703126</v>
      </c>
    </row>
    <row r="4919" spans="1:2" x14ac:dyDescent="0.25">
      <c r="A4919" s="3">
        <v>42189.415277777778</v>
      </c>
      <c r="B4919" s="2">
        <v>35.347085062662764</v>
      </c>
    </row>
    <row r="4920" spans="1:2" x14ac:dyDescent="0.25">
      <c r="A4920" s="3">
        <v>42189.415972222225</v>
      </c>
      <c r="B4920" s="2">
        <v>26.442302513122559</v>
      </c>
    </row>
    <row r="4921" spans="1:2" x14ac:dyDescent="0.25">
      <c r="A4921" s="3">
        <v>42189.416666666664</v>
      </c>
      <c r="B4921" s="2">
        <v>34.761151504516604</v>
      </c>
    </row>
    <row r="4922" spans="1:2" x14ac:dyDescent="0.25">
      <c r="A4922" s="3">
        <v>42189.417361111111</v>
      </c>
      <c r="B4922" s="2">
        <v>34.99078687032064</v>
      </c>
    </row>
    <row r="4923" spans="1:2" x14ac:dyDescent="0.25">
      <c r="A4923" s="3">
        <v>42189.418055555558</v>
      </c>
      <c r="B4923" s="2">
        <v>28.37844966252645</v>
      </c>
    </row>
    <row r="4924" spans="1:2" x14ac:dyDescent="0.25">
      <c r="A4924" s="3">
        <v>42189.418749999997</v>
      </c>
      <c r="B4924" s="2">
        <v>10.376830005645752</v>
      </c>
    </row>
    <row r="4925" spans="1:2" x14ac:dyDescent="0.25">
      <c r="A4925" s="3">
        <v>42189.419444444444</v>
      </c>
      <c r="B4925" s="2">
        <v>22.967812728881835</v>
      </c>
    </row>
    <row r="4926" spans="1:2" x14ac:dyDescent="0.25">
      <c r="A4926" s="3">
        <v>42189.420138888891</v>
      </c>
      <c r="B4926" s="2">
        <v>31.089726384480795</v>
      </c>
    </row>
    <row r="4927" spans="1:2" x14ac:dyDescent="0.25">
      <c r="A4927" s="3">
        <v>42189.42083333333</v>
      </c>
      <c r="B4927" s="2">
        <v>25.17791118621826</v>
      </c>
    </row>
    <row r="4928" spans="1:2" x14ac:dyDescent="0.25">
      <c r="A4928" s="3">
        <v>42189.421527777777</v>
      </c>
      <c r="B4928" s="2">
        <v>4.1285861651102698</v>
      </c>
    </row>
    <row r="4929" spans="1:2" x14ac:dyDescent="0.25">
      <c r="A4929" s="3">
        <v>42189.422222222223</v>
      </c>
      <c r="B4929" s="2">
        <v>2.3904966195424397</v>
      </c>
    </row>
    <row r="4930" spans="1:2" x14ac:dyDescent="0.25">
      <c r="A4930" s="3">
        <v>42189.42291666667</v>
      </c>
      <c r="B4930" s="2">
        <v>7.7499268690745033</v>
      </c>
    </row>
    <row r="4931" spans="1:2" x14ac:dyDescent="0.25">
      <c r="A4931" s="3">
        <v>42189.423611111109</v>
      </c>
      <c r="B4931" s="2">
        <v>17.523996067047118</v>
      </c>
    </row>
    <row r="4932" spans="1:2" x14ac:dyDescent="0.25">
      <c r="A4932" s="3">
        <v>42189.424305555556</v>
      </c>
      <c r="B4932" s="2">
        <v>19.994399770100912</v>
      </c>
    </row>
    <row r="4933" spans="1:2" x14ac:dyDescent="0.25">
      <c r="A4933" s="3">
        <v>42189.425000000003</v>
      </c>
      <c r="B4933" s="2">
        <v>18.556076367696125</v>
      </c>
    </row>
    <row r="4934" spans="1:2" x14ac:dyDescent="0.25">
      <c r="A4934" s="3">
        <v>42189.425694444442</v>
      </c>
      <c r="B4934" s="2">
        <v>14.33544692993164</v>
      </c>
    </row>
    <row r="4935" spans="1:2" x14ac:dyDescent="0.25">
      <c r="A4935" s="3">
        <v>42189.426388888889</v>
      </c>
      <c r="B4935" s="2">
        <v>3.0267873605092368</v>
      </c>
    </row>
    <row r="4936" spans="1:2" x14ac:dyDescent="0.25">
      <c r="A4936" s="3">
        <v>42189.427083333336</v>
      </c>
      <c r="B4936" s="2">
        <v>8.594602743784586</v>
      </c>
    </row>
    <row r="4937" spans="1:2" x14ac:dyDescent="0.25">
      <c r="A4937" s="3">
        <v>42189.427777777775</v>
      </c>
      <c r="B4937" s="2">
        <v>8.1587675412495937</v>
      </c>
    </row>
    <row r="4938" spans="1:2" x14ac:dyDescent="0.25">
      <c r="A4938" s="3">
        <v>42189.428472222222</v>
      </c>
      <c r="B4938" s="2">
        <v>6.7514009634653727</v>
      </c>
    </row>
    <row r="4939" spans="1:2" x14ac:dyDescent="0.25">
      <c r="A4939" s="3">
        <v>42189.429166666669</v>
      </c>
      <c r="B4939" s="2">
        <v>1.248341162999471</v>
      </c>
    </row>
    <row r="4940" spans="1:2" x14ac:dyDescent="0.25">
      <c r="A4940" s="3">
        <v>42189.429861111108</v>
      </c>
      <c r="B4940" s="2">
        <v>3.7012195746103922</v>
      </c>
    </row>
    <row r="4941" spans="1:2" x14ac:dyDescent="0.25">
      <c r="A4941" s="3">
        <v>42189.430555555555</v>
      </c>
      <c r="B4941" s="2">
        <v>5.1370465914408365</v>
      </c>
    </row>
    <row r="4942" spans="1:2" x14ac:dyDescent="0.25">
      <c r="A4942" s="3">
        <v>42189.431250000001</v>
      </c>
      <c r="B4942" s="2">
        <v>-1.7988526980082193</v>
      </c>
    </row>
    <row r="4943" spans="1:2" x14ac:dyDescent="0.25">
      <c r="A4943" s="3">
        <v>42189.431944444441</v>
      </c>
      <c r="B4943" s="2">
        <v>-6.9068470001220703</v>
      </c>
    </row>
    <row r="4944" spans="1:2" x14ac:dyDescent="0.25">
      <c r="A4944" s="3">
        <v>42189.432638888888</v>
      </c>
      <c r="B4944" s="2">
        <v>-7.7388127962748205</v>
      </c>
    </row>
    <row r="4945" spans="1:2" x14ac:dyDescent="0.25">
      <c r="A4945" s="3">
        <v>42189.433333333334</v>
      </c>
      <c r="B4945" s="2">
        <v>-11.3134459177653</v>
      </c>
    </row>
    <row r="4946" spans="1:2" x14ac:dyDescent="0.25">
      <c r="A4946" s="3">
        <v>42189.434027777781</v>
      </c>
      <c r="B4946" s="2">
        <v>-12.4504243850708</v>
      </c>
    </row>
    <row r="4947" spans="1:2" x14ac:dyDescent="0.25">
      <c r="A4947" s="3">
        <v>42189.43472222222</v>
      </c>
      <c r="B4947" s="2">
        <v>-16.162545045216877</v>
      </c>
    </row>
    <row r="4948" spans="1:2" x14ac:dyDescent="0.25">
      <c r="A4948" s="3">
        <v>42189.435416666667</v>
      </c>
      <c r="B4948" s="2">
        <v>-17.018796730041505</v>
      </c>
    </row>
    <row r="4949" spans="1:2" x14ac:dyDescent="0.25">
      <c r="A4949" s="3">
        <v>42189.436111111114</v>
      </c>
      <c r="B4949" s="2">
        <v>-13.765769386291504</v>
      </c>
    </row>
    <row r="4950" spans="1:2" x14ac:dyDescent="0.25">
      <c r="A4950" s="3">
        <v>42189.436805555553</v>
      </c>
      <c r="B4950" s="2">
        <v>-11.601537958780925</v>
      </c>
    </row>
    <row r="4951" spans="1:2" x14ac:dyDescent="0.25">
      <c r="A4951" s="3">
        <v>42189.4375</v>
      </c>
      <c r="B4951" s="2">
        <v>-13.768299357096355</v>
      </c>
    </row>
    <row r="4952" spans="1:2" x14ac:dyDescent="0.25">
      <c r="A4952" s="3">
        <v>42189.438194444447</v>
      </c>
      <c r="B4952" s="2">
        <v>-15.83308219909668</v>
      </c>
    </row>
    <row r="4953" spans="1:2" x14ac:dyDescent="0.25">
      <c r="A4953" s="3">
        <v>42189.438888888886</v>
      </c>
      <c r="B4953" s="2">
        <v>-21.91461009979248</v>
      </c>
    </row>
    <row r="4954" spans="1:2" x14ac:dyDescent="0.25">
      <c r="A4954" s="3">
        <v>42189.439583333333</v>
      </c>
      <c r="B4954" s="2">
        <v>-23.559571202596029</v>
      </c>
    </row>
    <row r="4955" spans="1:2" x14ac:dyDescent="0.25">
      <c r="A4955" s="3">
        <v>42189.44027777778</v>
      </c>
      <c r="B4955" s="2">
        <v>-25.896469688415529</v>
      </c>
    </row>
    <row r="4956" spans="1:2" x14ac:dyDescent="0.25">
      <c r="A4956" s="3">
        <v>42189.440972222219</v>
      </c>
      <c r="B4956" s="2">
        <v>-23.395877011617024</v>
      </c>
    </row>
    <row r="4957" spans="1:2" x14ac:dyDescent="0.25">
      <c r="A4957" s="3">
        <v>42189.441666666666</v>
      </c>
      <c r="B4957" s="2">
        <v>-27.468490346272787</v>
      </c>
    </row>
    <row r="4958" spans="1:2" x14ac:dyDescent="0.25">
      <c r="A4958" s="3">
        <v>42189.442361111112</v>
      </c>
      <c r="B4958" s="2">
        <v>-28.609712727864583</v>
      </c>
    </row>
    <row r="4959" spans="1:2" x14ac:dyDescent="0.25">
      <c r="A4959" s="3">
        <v>42189.443055555559</v>
      </c>
      <c r="B4959" s="2">
        <v>-23.782582092285157</v>
      </c>
    </row>
    <row r="4960" spans="1:2" x14ac:dyDescent="0.25">
      <c r="A4960" s="3">
        <v>42189.443749999999</v>
      </c>
      <c r="B4960" s="2">
        <v>-28.337465159098308</v>
      </c>
    </row>
    <row r="4961" spans="1:2" x14ac:dyDescent="0.25">
      <c r="A4961" s="3">
        <v>42189.444444444445</v>
      </c>
      <c r="B4961" s="2">
        <v>-30.701787567138673</v>
      </c>
    </row>
    <row r="4962" spans="1:2" x14ac:dyDescent="0.25">
      <c r="A4962" s="3">
        <v>42189.445138888892</v>
      </c>
      <c r="B4962" s="2">
        <v>-13.770069567362468</v>
      </c>
    </row>
    <row r="4963" spans="1:2" x14ac:dyDescent="0.25">
      <c r="A4963" s="3">
        <v>42189.445833333331</v>
      </c>
      <c r="B4963" s="2">
        <v>5.3478052139282228</v>
      </c>
    </row>
    <row r="4964" spans="1:2" x14ac:dyDescent="0.25">
      <c r="A4964" s="3">
        <v>42189.446527777778</v>
      </c>
      <c r="B4964" s="2">
        <v>0.96387214660644527</v>
      </c>
    </row>
    <row r="4965" spans="1:2" x14ac:dyDescent="0.25">
      <c r="A4965" s="3">
        <v>42189.447222222225</v>
      </c>
      <c r="B4965" s="2">
        <v>-3.8948162396748862</v>
      </c>
    </row>
    <row r="4966" spans="1:2" x14ac:dyDescent="0.25">
      <c r="A4966" s="3">
        <v>42189.447916666664</v>
      </c>
      <c r="B4966" s="2">
        <v>-6.9428889592488607</v>
      </c>
    </row>
    <row r="4967" spans="1:2" x14ac:dyDescent="0.25">
      <c r="A4967" s="3">
        <v>42189.448611111111</v>
      </c>
      <c r="B4967" s="2">
        <v>-2.0612844467163085</v>
      </c>
    </row>
    <row r="4968" spans="1:2" x14ac:dyDescent="0.25">
      <c r="A4968" s="3">
        <v>42189.449305555558</v>
      </c>
      <c r="B4968" s="2">
        <v>-6.4890307744344078</v>
      </c>
    </row>
    <row r="4969" spans="1:2" x14ac:dyDescent="0.25">
      <c r="A4969" s="3">
        <v>42189.45</v>
      </c>
      <c r="B4969" s="2">
        <v>-10.97684416770935</v>
      </c>
    </row>
    <row r="4970" spans="1:2" x14ac:dyDescent="0.25">
      <c r="A4970" s="3">
        <v>42189.450694444444</v>
      </c>
      <c r="B4970" s="2">
        <v>-10.15665693283081</v>
      </c>
    </row>
    <row r="4971" spans="1:2" x14ac:dyDescent="0.25">
      <c r="A4971" s="3">
        <v>42189.451388888891</v>
      </c>
      <c r="B4971" s="2">
        <v>-10.101945304870606</v>
      </c>
    </row>
    <row r="4972" spans="1:2" x14ac:dyDescent="0.25">
      <c r="A4972" s="3">
        <v>42189.45208333333</v>
      </c>
      <c r="B4972" s="2">
        <v>-12.138135623931884</v>
      </c>
    </row>
    <row r="4973" spans="1:2" x14ac:dyDescent="0.25">
      <c r="A4973" s="3">
        <v>42189.452777777777</v>
      </c>
      <c r="B4973" s="2">
        <v>-17.665226141611736</v>
      </c>
    </row>
    <row r="4974" spans="1:2" x14ac:dyDescent="0.25">
      <c r="A4974" s="3">
        <v>42189.453472222223</v>
      </c>
      <c r="B4974" s="2">
        <v>-19.600892607371012</v>
      </c>
    </row>
    <row r="4975" spans="1:2" x14ac:dyDescent="0.25">
      <c r="A4975" s="3">
        <v>42189.45416666667</v>
      </c>
      <c r="B4975" s="2">
        <v>-12.44688539505005</v>
      </c>
    </row>
    <row r="4976" spans="1:2" x14ac:dyDescent="0.25">
      <c r="A4976" s="3">
        <v>42189.454861111109</v>
      </c>
      <c r="B4976" s="2">
        <v>-8.9226886908213299</v>
      </c>
    </row>
    <row r="4977" spans="1:2" x14ac:dyDescent="0.25">
      <c r="A4977" s="3">
        <v>42189.455555555556</v>
      </c>
      <c r="B4977" s="2">
        <v>3.3920116504033406</v>
      </c>
    </row>
    <row r="4978" spans="1:2" x14ac:dyDescent="0.25">
      <c r="A4978" s="3">
        <v>42189.456250000003</v>
      </c>
      <c r="B4978" s="2">
        <v>8.5172991752624512</v>
      </c>
    </row>
    <row r="4979" spans="1:2" x14ac:dyDescent="0.25">
      <c r="A4979" s="3">
        <v>42189.456944444442</v>
      </c>
      <c r="B4979" s="2">
        <v>8.0333959897359204</v>
      </c>
    </row>
    <row r="4980" spans="1:2" x14ac:dyDescent="0.25">
      <c r="A4980" s="3">
        <v>42189.457638888889</v>
      </c>
      <c r="B4980" s="2">
        <v>7.3204774061838789</v>
      </c>
    </row>
    <row r="4981" spans="1:2" x14ac:dyDescent="0.25">
      <c r="A4981" s="3">
        <v>42189.458333333336</v>
      </c>
      <c r="B4981" s="2">
        <v>15.347586854298909</v>
      </c>
    </row>
    <row r="4982" spans="1:2" x14ac:dyDescent="0.25">
      <c r="A4982" s="3">
        <v>42189.459027777775</v>
      </c>
      <c r="B4982" s="2">
        <v>15.372063414255779</v>
      </c>
    </row>
    <row r="4983" spans="1:2" x14ac:dyDescent="0.25">
      <c r="A4983" s="3">
        <v>42189.459722222222</v>
      </c>
      <c r="B4983" s="2">
        <v>7.0494990746180219</v>
      </c>
    </row>
    <row r="4984" spans="1:2" x14ac:dyDescent="0.25">
      <c r="A4984" s="3">
        <v>42189.460416666669</v>
      </c>
      <c r="B4984" s="2">
        <v>0.25785446961720787</v>
      </c>
    </row>
    <row r="4985" spans="1:2" x14ac:dyDescent="0.25">
      <c r="A4985" s="3">
        <v>42189.461111111108</v>
      </c>
      <c r="B4985" s="2">
        <v>-8.1356341679890942</v>
      </c>
    </row>
    <row r="4986" spans="1:2" x14ac:dyDescent="0.25">
      <c r="A4986" s="3">
        <v>42189.461805555555</v>
      </c>
      <c r="B4986" s="2">
        <v>-21.380916913350422</v>
      </c>
    </row>
    <row r="4987" spans="1:2" x14ac:dyDescent="0.25">
      <c r="A4987" s="3">
        <v>42189.462500000001</v>
      </c>
      <c r="B4987" s="2">
        <v>-29.881239446004233</v>
      </c>
    </row>
    <row r="4988" spans="1:2" x14ac:dyDescent="0.25">
      <c r="A4988" s="3">
        <v>42189.463194444441</v>
      </c>
      <c r="B4988" s="2">
        <v>-36.620648829142254</v>
      </c>
    </row>
    <row r="4989" spans="1:2" x14ac:dyDescent="0.25">
      <c r="A4989" s="3">
        <v>42189.463888888888</v>
      </c>
      <c r="B4989" s="2">
        <v>-30.867548116048177</v>
      </c>
    </row>
    <row r="4990" spans="1:2" x14ac:dyDescent="0.25">
      <c r="A4990" s="3">
        <v>42189.464583333334</v>
      </c>
      <c r="B4990" s="2">
        <v>-25.230065282185873</v>
      </c>
    </row>
    <row r="4991" spans="1:2" x14ac:dyDescent="0.25">
      <c r="A4991" s="3">
        <v>42189.465277777781</v>
      </c>
      <c r="B4991" s="2">
        <v>-22.378975391387939</v>
      </c>
    </row>
    <row r="4992" spans="1:2" x14ac:dyDescent="0.25">
      <c r="A4992" s="3">
        <v>42189.46597222222</v>
      </c>
      <c r="B4992" s="2">
        <v>-2.4655849138895669</v>
      </c>
    </row>
    <row r="4993" spans="1:2" x14ac:dyDescent="0.25">
      <c r="A4993" s="3">
        <v>42189.466666666667</v>
      </c>
      <c r="B4993" s="2">
        <v>8.9560304323832192</v>
      </c>
    </row>
    <row r="4994" spans="1:2" x14ac:dyDescent="0.25">
      <c r="A4994" s="3">
        <v>42189.467361111114</v>
      </c>
      <c r="B4994" s="2">
        <v>6.5218458722035093</v>
      </c>
    </row>
    <row r="4995" spans="1:2" x14ac:dyDescent="0.25">
      <c r="A4995" s="3">
        <v>42189.468055555553</v>
      </c>
      <c r="B4995" s="2">
        <v>6.5155784954627354</v>
      </c>
    </row>
    <row r="4996" spans="1:2" x14ac:dyDescent="0.25">
      <c r="A4996" s="3">
        <v>42189.46875</v>
      </c>
      <c r="B4996" s="2">
        <v>5.4137786865234379</v>
      </c>
    </row>
    <row r="4997" spans="1:2" x14ac:dyDescent="0.25">
      <c r="A4997" s="3">
        <v>42189.469444444447</v>
      </c>
      <c r="B4997" s="2">
        <v>9.3557731787363689</v>
      </c>
    </row>
    <row r="4998" spans="1:2" x14ac:dyDescent="0.25">
      <c r="A4998" s="3">
        <v>42189.470138888886</v>
      </c>
      <c r="B4998" s="2">
        <v>7.2044480721155804</v>
      </c>
    </row>
    <row r="4999" spans="1:2" x14ac:dyDescent="0.25">
      <c r="A4999" s="3">
        <v>42189.470833333333</v>
      </c>
      <c r="B4999" s="2">
        <v>1.7576265335083008</v>
      </c>
    </row>
    <row r="5000" spans="1:2" x14ac:dyDescent="0.25">
      <c r="A5000" s="3">
        <v>42189.47152777778</v>
      </c>
      <c r="B5000" s="2">
        <v>1.1432836373647055</v>
      </c>
    </row>
    <row r="5001" spans="1:2" x14ac:dyDescent="0.25">
      <c r="A5001" s="3">
        <v>42189.472222222219</v>
      </c>
      <c r="B5001" s="2">
        <v>-8.5960346062978115</v>
      </c>
    </row>
    <row r="5002" spans="1:2" x14ac:dyDescent="0.25">
      <c r="A5002" s="3">
        <v>42189.472916666666</v>
      </c>
      <c r="B5002" s="2">
        <v>-10.33175220489502</v>
      </c>
    </row>
    <row r="5003" spans="1:2" x14ac:dyDescent="0.25">
      <c r="A5003" s="3">
        <v>42189.473611111112</v>
      </c>
      <c r="B5003" s="2">
        <v>-9.3241761207580574</v>
      </c>
    </row>
    <row r="5004" spans="1:2" x14ac:dyDescent="0.25">
      <c r="A5004" s="3">
        <v>42189.474305555559</v>
      </c>
      <c r="B5004" s="2">
        <v>-3.7208382765452068</v>
      </c>
    </row>
    <row r="5005" spans="1:2" x14ac:dyDescent="0.25">
      <c r="A5005" s="3">
        <v>42189.474999999999</v>
      </c>
      <c r="B5005" s="2">
        <v>-7.0608119487762453</v>
      </c>
    </row>
    <row r="5006" spans="1:2" x14ac:dyDescent="0.25">
      <c r="A5006" s="3">
        <v>42189.475694444445</v>
      </c>
      <c r="B5006" s="2">
        <v>-6.3162085771560665</v>
      </c>
    </row>
    <row r="5007" spans="1:2" x14ac:dyDescent="0.25">
      <c r="A5007" s="3">
        <v>42189.476388888892</v>
      </c>
      <c r="B5007" s="2">
        <v>-2.5813645044962565</v>
      </c>
    </row>
    <row r="5008" spans="1:2" x14ac:dyDescent="0.25">
      <c r="A5008" s="3">
        <v>42189.477083333331</v>
      </c>
      <c r="B5008" s="2">
        <v>-7.752806997299194</v>
      </c>
    </row>
    <row r="5009" spans="1:2" x14ac:dyDescent="0.25">
      <c r="A5009" s="3">
        <v>42189.477777777778</v>
      </c>
      <c r="B5009" s="2">
        <v>3.9211785952250162</v>
      </c>
    </row>
    <row r="5010" spans="1:2" x14ac:dyDescent="0.25">
      <c r="A5010" s="3">
        <v>42189.478472222225</v>
      </c>
      <c r="B5010" s="2">
        <v>12.228035736083985</v>
      </c>
    </row>
    <row r="5011" spans="1:2" x14ac:dyDescent="0.25">
      <c r="A5011" s="3">
        <v>42189.479166666664</v>
      </c>
      <c r="B5011" s="2">
        <v>19.406344604492187</v>
      </c>
    </row>
    <row r="5012" spans="1:2" x14ac:dyDescent="0.25">
      <c r="A5012" s="3">
        <v>42189.479861111111</v>
      </c>
      <c r="B5012" s="2">
        <v>14.264336013793946</v>
      </c>
    </row>
    <row r="5013" spans="1:2" x14ac:dyDescent="0.25">
      <c r="A5013" s="3">
        <v>42189.480555555558</v>
      </c>
      <c r="B5013" s="2">
        <v>12.509236399332682</v>
      </c>
    </row>
    <row r="5014" spans="1:2" x14ac:dyDescent="0.25">
      <c r="A5014" s="3">
        <v>42189.481249999997</v>
      </c>
      <c r="B5014" s="2">
        <v>7.5397907574971521</v>
      </c>
    </row>
    <row r="5015" spans="1:2" x14ac:dyDescent="0.25">
      <c r="A5015" s="3">
        <v>42189.481944444444</v>
      </c>
      <c r="B5015" s="2">
        <v>9.1721012274424236</v>
      </c>
    </row>
    <row r="5016" spans="1:2" x14ac:dyDescent="0.25">
      <c r="A5016" s="3">
        <v>42189.482638888891</v>
      </c>
      <c r="B5016" s="2">
        <v>8.4249230066935219</v>
      </c>
    </row>
    <row r="5017" spans="1:2" x14ac:dyDescent="0.25">
      <c r="A5017" s="3">
        <v>42189.48333333333</v>
      </c>
      <c r="B5017" s="2">
        <v>5.5226345698038735</v>
      </c>
    </row>
    <row r="5018" spans="1:2" x14ac:dyDescent="0.25">
      <c r="A5018" s="3">
        <v>42189.484027777777</v>
      </c>
      <c r="B5018" s="2">
        <v>8.0180186271667484</v>
      </c>
    </row>
    <row r="5019" spans="1:2" x14ac:dyDescent="0.25">
      <c r="A5019" s="3">
        <v>42189.484722222223</v>
      </c>
      <c r="B5019" s="2">
        <v>10.02471243540446</v>
      </c>
    </row>
    <row r="5020" spans="1:2" x14ac:dyDescent="0.25">
      <c r="A5020" s="3">
        <v>42189.48541666667</v>
      </c>
      <c r="B5020" s="2">
        <v>12.863788604736328</v>
      </c>
    </row>
    <row r="5021" spans="1:2" x14ac:dyDescent="0.25">
      <c r="A5021" s="3">
        <v>42189.486111111109</v>
      </c>
      <c r="B5021" s="2">
        <v>13.730231539408367</v>
      </c>
    </row>
    <row r="5022" spans="1:2" x14ac:dyDescent="0.25">
      <c r="A5022" s="3">
        <v>42189.486805555556</v>
      </c>
      <c r="B5022" s="2">
        <v>8.3533556620279956</v>
      </c>
    </row>
    <row r="5023" spans="1:2" x14ac:dyDescent="0.25">
      <c r="A5023" s="3">
        <v>42189.487500000003</v>
      </c>
      <c r="B5023" s="2">
        <v>6.1515434106190998</v>
      </c>
    </row>
    <row r="5024" spans="1:2" x14ac:dyDescent="0.25">
      <c r="A5024" s="3">
        <v>42189.488194444442</v>
      </c>
      <c r="B5024" s="2">
        <v>4.643002112706502</v>
      </c>
    </row>
    <row r="5025" spans="1:2" x14ac:dyDescent="0.25">
      <c r="A5025" s="3">
        <v>42189.488888888889</v>
      </c>
      <c r="B5025" s="2">
        <v>1.8531814098358155</v>
      </c>
    </row>
    <row r="5026" spans="1:2" x14ac:dyDescent="0.25">
      <c r="A5026" s="3">
        <v>42189.489583333336</v>
      </c>
      <c r="B5026" s="2">
        <v>3.5840059598286946</v>
      </c>
    </row>
    <row r="5027" spans="1:2" x14ac:dyDescent="0.25">
      <c r="A5027" s="3">
        <v>42189.490277777775</v>
      </c>
      <c r="B5027" s="2">
        <v>1.7396851857503255</v>
      </c>
    </row>
    <row r="5028" spans="1:2" x14ac:dyDescent="0.25">
      <c r="A5028" s="3">
        <v>42189.490972222222</v>
      </c>
      <c r="B5028" s="2">
        <v>2.8574508984883624</v>
      </c>
    </row>
    <row r="5029" spans="1:2" x14ac:dyDescent="0.25">
      <c r="A5029" s="3">
        <v>42189.491666666669</v>
      </c>
      <c r="B5029" s="2">
        <v>-0.86847292582194013</v>
      </c>
    </row>
    <row r="5030" spans="1:2" x14ac:dyDescent="0.25">
      <c r="A5030" s="3">
        <v>42189.492361111108</v>
      </c>
      <c r="B5030" s="2">
        <v>-5.9444522857666016</v>
      </c>
    </row>
    <row r="5031" spans="1:2" x14ac:dyDescent="0.25">
      <c r="A5031" s="3">
        <v>42189.493055555555</v>
      </c>
      <c r="B5031" s="2">
        <v>-7.1076737562815344</v>
      </c>
    </row>
    <row r="5032" spans="1:2" x14ac:dyDescent="0.25">
      <c r="A5032" s="3">
        <v>42189.493750000001</v>
      </c>
      <c r="B5032" s="2">
        <v>0.32879672845204672</v>
      </c>
    </row>
    <row r="5033" spans="1:2" x14ac:dyDescent="0.25">
      <c r="A5033" s="3">
        <v>42189.494444444441</v>
      </c>
      <c r="B5033" s="2">
        <v>3.2944265842437743</v>
      </c>
    </row>
    <row r="5034" spans="1:2" x14ac:dyDescent="0.25">
      <c r="A5034" s="3">
        <v>42189.495138888888</v>
      </c>
      <c r="B5034" s="2">
        <v>2.6129822731018066</v>
      </c>
    </row>
    <row r="5035" spans="1:2" x14ac:dyDescent="0.25">
      <c r="A5035" s="3">
        <v>42189.495833333334</v>
      </c>
      <c r="B5035" s="2">
        <v>5.0003346522649128</v>
      </c>
    </row>
    <row r="5036" spans="1:2" x14ac:dyDescent="0.25">
      <c r="A5036" s="3">
        <v>42189.496527777781</v>
      </c>
      <c r="B5036" s="2">
        <v>0.67705957094828284</v>
      </c>
    </row>
    <row r="5037" spans="1:2" x14ac:dyDescent="0.25">
      <c r="A5037" s="3">
        <v>42189.49722222222</v>
      </c>
      <c r="B5037" s="2">
        <v>8.7022163709004712</v>
      </c>
    </row>
    <row r="5038" spans="1:2" x14ac:dyDescent="0.25">
      <c r="A5038" s="3">
        <v>42189.497916666667</v>
      </c>
      <c r="B5038" s="2">
        <v>17.866183725992837</v>
      </c>
    </row>
    <row r="5039" spans="1:2" x14ac:dyDescent="0.25">
      <c r="A5039" s="3">
        <v>42189.498611111114</v>
      </c>
      <c r="B5039" s="2">
        <v>14.361744276682536</v>
      </c>
    </row>
    <row r="5040" spans="1:2" x14ac:dyDescent="0.25">
      <c r="A5040" s="3">
        <v>42189.499305555553</v>
      </c>
      <c r="B5040" s="2">
        <v>4.8173453330993654</v>
      </c>
    </row>
    <row r="5041" spans="1:2" x14ac:dyDescent="0.25">
      <c r="A5041" s="3">
        <v>42189.5</v>
      </c>
      <c r="B5041" s="2">
        <v>3.3690867106119793</v>
      </c>
    </row>
    <row r="5042" spans="1:2" x14ac:dyDescent="0.25">
      <c r="A5042" s="3">
        <v>42189.500694444447</v>
      </c>
      <c r="B5042" s="2">
        <v>14.514888795216878</v>
      </c>
    </row>
    <row r="5043" spans="1:2" x14ac:dyDescent="0.25">
      <c r="A5043" s="3">
        <v>42189.501388888886</v>
      </c>
      <c r="B5043" s="2">
        <v>25.294755744934083</v>
      </c>
    </row>
    <row r="5044" spans="1:2" x14ac:dyDescent="0.25">
      <c r="A5044" s="3">
        <v>42189.502083333333</v>
      </c>
      <c r="B5044" s="2">
        <v>39.412973022460939</v>
      </c>
    </row>
    <row r="5045" spans="1:2" x14ac:dyDescent="0.25">
      <c r="A5045" s="3">
        <v>42189.50277777778</v>
      </c>
      <c r="B5045" s="2">
        <v>52.504461669921874</v>
      </c>
    </row>
    <row r="5046" spans="1:2" x14ac:dyDescent="0.25">
      <c r="A5046" s="3">
        <v>42189.503472222219</v>
      </c>
      <c r="B5046" s="2">
        <v>32.239949925740561</v>
      </c>
    </row>
    <row r="5047" spans="1:2" x14ac:dyDescent="0.25">
      <c r="A5047" s="3">
        <v>42189.504166666666</v>
      </c>
      <c r="B5047" s="2">
        <v>18.533684285481772</v>
      </c>
    </row>
    <row r="5048" spans="1:2" x14ac:dyDescent="0.25">
      <c r="A5048" s="3">
        <v>42189.504861111112</v>
      </c>
      <c r="B5048" s="2">
        <v>18.742062950134276</v>
      </c>
    </row>
    <row r="5049" spans="1:2" x14ac:dyDescent="0.25">
      <c r="A5049" s="3">
        <v>42189.505555555559</v>
      </c>
      <c r="B5049" s="2">
        <v>21.067510732014973</v>
      </c>
    </row>
    <row r="5050" spans="1:2" x14ac:dyDescent="0.25">
      <c r="A5050" s="3">
        <v>42189.506249999999</v>
      </c>
      <c r="B5050" s="2">
        <v>21.258539136250814</v>
      </c>
    </row>
    <row r="5051" spans="1:2" x14ac:dyDescent="0.25">
      <c r="A5051" s="3">
        <v>42189.506944444445</v>
      </c>
      <c r="B5051" s="2">
        <v>24.028299268086752</v>
      </c>
    </row>
    <row r="5052" spans="1:2" x14ac:dyDescent="0.25">
      <c r="A5052" s="3">
        <v>42189.507638888892</v>
      </c>
      <c r="B5052" s="2">
        <v>21.666494433085123</v>
      </c>
    </row>
    <row r="5053" spans="1:2" x14ac:dyDescent="0.25">
      <c r="A5053" s="3">
        <v>42189.508333333331</v>
      </c>
      <c r="B5053" s="2">
        <v>16.666440391540526</v>
      </c>
    </row>
    <row r="5054" spans="1:2" x14ac:dyDescent="0.25">
      <c r="A5054" s="3">
        <v>42189.509027777778</v>
      </c>
      <c r="B5054" s="2">
        <v>15.147524992624918</v>
      </c>
    </row>
    <row r="5055" spans="1:2" x14ac:dyDescent="0.25">
      <c r="A5055" s="3">
        <v>42189.509722222225</v>
      </c>
      <c r="B5055" s="2">
        <v>30.012135887145995</v>
      </c>
    </row>
    <row r="5056" spans="1:2" x14ac:dyDescent="0.25">
      <c r="A5056" s="3">
        <v>42189.510416666664</v>
      </c>
      <c r="B5056" s="2">
        <v>30.931791559855142</v>
      </c>
    </row>
    <row r="5057" spans="1:2" x14ac:dyDescent="0.25">
      <c r="A5057" s="3">
        <v>42189.511111111111</v>
      </c>
      <c r="B5057" s="2">
        <v>1.7391957918802896</v>
      </c>
    </row>
    <row r="5058" spans="1:2" x14ac:dyDescent="0.25">
      <c r="A5058" s="3">
        <v>42189.511805555558</v>
      </c>
      <c r="B5058" s="2">
        <v>-10.572081645329794</v>
      </c>
    </row>
    <row r="5059" spans="1:2" x14ac:dyDescent="0.25">
      <c r="A5059" s="3">
        <v>42189.512499999997</v>
      </c>
      <c r="B5059" s="2">
        <v>-18.414456653594971</v>
      </c>
    </row>
    <row r="5060" spans="1:2" x14ac:dyDescent="0.25">
      <c r="A5060" s="3">
        <v>42189.513194444444</v>
      </c>
      <c r="B5060" s="2">
        <v>-21.314105542500815</v>
      </c>
    </row>
    <row r="5061" spans="1:2" x14ac:dyDescent="0.25">
      <c r="A5061" s="3">
        <v>42189.513888888891</v>
      </c>
      <c r="B5061" s="2">
        <v>-21.795374870300293</v>
      </c>
    </row>
    <row r="5062" spans="1:2" x14ac:dyDescent="0.25">
      <c r="A5062" s="3">
        <v>42189.51458333333</v>
      </c>
      <c r="B5062" s="2">
        <v>-18.390968259175619</v>
      </c>
    </row>
    <row r="5063" spans="1:2" x14ac:dyDescent="0.25">
      <c r="A5063" s="3">
        <v>42189.515277777777</v>
      </c>
      <c r="B5063" s="2">
        <v>-16.299336274464924</v>
      </c>
    </row>
    <row r="5064" spans="1:2" x14ac:dyDescent="0.25">
      <c r="A5064" s="3">
        <v>42189.515972222223</v>
      </c>
      <c r="B5064" s="2">
        <v>-13.415493615468343</v>
      </c>
    </row>
    <row r="5065" spans="1:2" x14ac:dyDescent="0.25">
      <c r="A5065" s="3">
        <v>42189.51666666667</v>
      </c>
      <c r="B5065" s="2">
        <v>-17.708229223887127</v>
      </c>
    </row>
    <row r="5066" spans="1:2" x14ac:dyDescent="0.25">
      <c r="A5066" s="3">
        <v>42189.517361111109</v>
      </c>
      <c r="B5066" s="2">
        <v>-17.780162970225017</v>
      </c>
    </row>
    <row r="5067" spans="1:2" x14ac:dyDescent="0.25">
      <c r="A5067" s="3">
        <v>42189.518055555556</v>
      </c>
      <c r="B5067" s="2">
        <v>-16.197588539123537</v>
      </c>
    </row>
    <row r="5068" spans="1:2" x14ac:dyDescent="0.25">
      <c r="A5068" s="3">
        <v>42189.518750000003</v>
      </c>
      <c r="B5068" s="2">
        <v>-21.63853251139323</v>
      </c>
    </row>
    <row r="5069" spans="1:2" x14ac:dyDescent="0.25">
      <c r="A5069" s="3">
        <v>42189.519444444442</v>
      </c>
      <c r="B5069" s="2">
        <v>-23.240559005737303</v>
      </c>
    </row>
    <row r="5070" spans="1:2" x14ac:dyDescent="0.25">
      <c r="A5070" s="3">
        <v>42189.520138888889</v>
      </c>
      <c r="B5070" s="2">
        <v>-23.229647254943849</v>
      </c>
    </row>
    <row r="5071" spans="1:2" x14ac:dyDescent="0.25">
      <c r="A5071" s="3">
        <v>42189.520833333336</v>
      </c>
      <c r="B5071" s="2">
        <v>-17.84086119333903</v>
      </c>
    </row>
    <row r="5072" spans="1:2" x14ac:dyDescent="0.25">
      <c r="A5072" s="3">
        <v>42189.521527777775</v>
      </c>
      <c r="B5072" s="2">
        <v>-16.754291089375815</v>
      </c>
    </row>
    <row r="5073" spans="1:2" x14ac:dyDescent="0.25">
      <c r="A5073" s="3">
        <v>42189.522222222222</v>
      </c>
      <c r="B5073" s="2">
        <v>-26.483493232727049</v>
      </c>
    </row>
    <row r="5074" spans="1:2" x14ac:dyDescent="0.25">
      <c r="A5074" s="3">
        <v>42189.522916666669</v>
      </c>
      <c r="B5074" s="2">
        <v>-32.21383628845215</v>
      </c>
    </row>
    <row r="5075" spans="1:2" x14ac:dyDescent="0.25">
      <c r="A5075" s="3">
        <v>42189.523611111108</v>
      </c>
      <c r="B5075" s="2">
        <v>-28.703330548604331</v>
      </c>
    </row>
    <row r="5076" spans="1:2" x14ac:dyDescent="0.25">
      <c r="A5076" s="3">
        <v>42189.524305555555</v>
      </c>
      <c r="B5076" s="2">
        <v>-3.6333923498789469</v>
      </c>
    </row>
    <row r="5077" spans="1:2" x14ac:dyDescent="0.25">
      <c r="A5077" s="3">
        <v>42189.525000000001</v>
      </c>
      <c r="B5077" s="2">
        <v>2.4238939603169758</v>
      </c>
    </row>
    <row r="5078" spans="1:2" x14ac:dyDescent="0.25">
      <c r="A5078" s="3">
        <v>42189.525694444441</v>
      </c>
      <c r="B5078" s="2">
        <v>-1.1713722070058188</v>
      </c>
    </row>
    <row r="5079" spans="1:2" x14ac:dyDescent="0.25">
      <c r="A5079" s="3">
        <v>42189.526388888888</v>
      </c>
      <c r="B5079" s="2">
        <v>-4.3593299865722654</v>
      </c>
    </row>
    <row r="5080" spans="1:2" x14ac:dyDescent="0.25">
      <c r="A5080" s="3">
        <v>42189.527083333334</v>
      </c>
      <c r="B5080" s="2">
        <v>-6.5578319231669111</v>
      </c>
    </row>
    <row r="5081" spans="1:2" x14ac:dyDescent="0.25">
      <c r="A5081" s="3">
        <v>42189.527777777781</v>
      </c>
      <c r="B5081" s="2">
        <v>-12.098508548736572</v>
      </c>
    </row>
    <row r="5082" spans="1:2" x14ac:dyDescent="0.25">
      <c r="A5082" s="3">
        <v>42189.52847222222</v>
      </c>
      <c r="B5082" s="2">
        <v>-13.60366907119751</v>
      </c>
    </row>
    <row r="5083" spans="1:2" x14ac:dyDescent="0.25">
      <c r="A5083" s="3">
        <v>42189.529166666667</v>
      </c>
      <c r="B5083" s="2">
        <v>-15.716638469696045</v>
      </c>
    </row>
    <row r="5084" spans="1:2" x14ac:dyDescent="0.25">
      <c r="A5084" s="3">
        <v>42189.529861111114</v>
      </c>
      <c r="B5084" s="2">
        <v>-20.697132905324299</v>
      </c>
    </row>
    <row r="5085" spans="1:2" x14ac:dyDescent="0.25">
      <c r="A5085" s="3">
        <v>42189.530555555553</v>
      </c>
      <c r="B5085" s="2">
        <v>-3.4883208910624188</v>
      </c>
    </row>
    <row r="5086" spans="1:2" x14ac:dyDescent="0.25">
      <c r="A5086" s="3">
        <v>42189.53125</v>
      </c>
      <c r="B5086" s="2">
        <v>-3.741420046488444</v>
      </c>
    </row>
    <row r="5087" spans="1:2" x14ac:dyDescent="0.25">
      <c r="A5087" s="3">
        <v>42189.531944444447</v>
      </c>
      <c r="B5087" s="2">
        <v>-10.844314257303873</v>
      </c>
    </row>
    <row r="5088" spans="1:2" x14ac:dyDescent="0.25">
      <c r="A5088" s="3">
        <v>42189.532638888886</v>
      </c>
      <c r="B5088" s="2">
        <v>-7.0359956105550134</v>
      </c>
    </row>
    <row r="5089" spans="1:2" x14ac:dyDescent="0.25">
      <c r="A5089" s="3">
        <v>42189.533333333333</v>
      </c>
      <c r="B5089" s="2">
        <v>-2.6821131865183512</v>
      </c>
    </row>
    <row r="5090" spans="1:2" x14ac:dyDescent="0.25">
      <c r="A5090" s="3">
        <v>42189.53402777778</v>
      </c>
      <c r="B5090" s="2">
        <v>-2.2941622098286945</v>
      </c>
    </row>
    <row r="5091" spans="1:2" x14ac:dyDescent="0.25">
      <c r="A5091" s="3">
        <v>42189.534722222219</v>
      </c>
      <c r="B5091" s="2">
        <v>-3.8638973395029703</v>
      </c>
    </row>
    <row r="5092" spans="1:2" x14ac:dyDescent="0.25">
      <c r="A5092" s="3">
        <v>42189.535416666666</v>
      </c>
      <c r="B5092" s="2">
        <v>-15.540628496805827</v>
      </c>
    </row>
    <row r="5093" spans="1:2" x14ac:dyDescent="0.25">
      <c r="A5093" s="3">
        <v>42189.536111111112</v>
      </c>
      <c r="B5093" s="2">
        <v>-13.611673704783122</v>
      </c>
    </row>
    <row r="5094" spans="1:2" x14ac:dyDescent="0.25">
      <c r="A5094" s="3">
        <v>42189.536805555559</v>
      </c>
      <c r="B5094" s="2">
        <v>-16.093121242523193</v>
      </c>
    </row>
    <row r="5095" spans="1:2" x14ac:dyDescent="0.25">
      <c r="A5095" s="3">
        <v>42189.537499999999</v>
      </c>
      <c r="B5095" s="2">
        <v>-19.514221318562825</v>
      </c>
    </row>
    <row r="5096" spans="1:2" x14ac:dyDescent="0.25">
      <c r="A5096" s="3">
        <v>42189.538194444445</v>
      </c>
      <c r="B5096" s="2">
        <v>-14.060838627815247</v>
      </c>
    </row>
    <row r="5097" spans="1:2" x14ac:dyDescent="0.25">
      <c r="A5097" s="3">
        <v>42189.538888888892</v>
      </c>
      <c r="B5097" s="2">
        <v>15.739547705650329</v>
      </c>
    </row>
    <row r="5098" spans="1:2" x14ac:dyDescent="0.25">
      <c r="A5098" s="3">
        <v>42189.539583333331</v>
      </c>
      <c r="B5098" s="2">
        <v>23.588223584493001</v>
      </c>
    </row>
    <row r="5099" spans="1:2" x14ac:dyDescent="0.25">
      <c r="A5099" s="3">
        <v>42189.540277777778</v>
      </c>
      <c r="B5099" s="2">
        <v>17.060333347320558</v>
      </c>
    </row>
    <row r="5100" spans="1:2" x14ac:dyDescent="0.25">
      <c r="A5100" s="3">
        <v>42189.540972222225</v>
      </c>
      <c r="B5100" s="2">
        <v>2.6455926497777305</v>
      </c>
    </row>
    <row r="5101" spans="1:2" x14ac:dyDescent="0.25">
      <c r="A5101" s="3">
        <v>42189.541666666664</v>
      </c>
      <c r="B5101" s="2">
        <v>3.9239468733469645</v>
      </c>
    </row>
    <row r="5102" spans="1:2" x14ac:dyDescent="0.25">
      <c r="A5102" s="3">
        <v>42189.542361111111</v>
      </c>
      <c r="B5102" s="2">
        <v>7.2571313063303631</v>
      </c>
    </row>
    <row r="5103" spans="1:2" x14ac:dyDescent="0.25">
      <c r="A5103" s="3">
        <v>42189.543055555558</v>
      </c>
      <c r="B5103" s="2">
        <v>8.2859303951263428</v>
      </c>
    </row>
    <row r="5104" spans="1:2" x14ac:dyDescent="0.25">
      <c r="A5104" s="3">
        <v>42189.543749999997</v>
      </c>
      <c r="B5104" s="2">
        <v>3.0450810194015503</v>
      </c>
    </row>
    <row r="5105" spans="1:2" x14ac:dyDescent="0.25">
      <c r="A5105" s="3">
        <v>42189.544444444444</v>
      </c>
      <c r="B5105" s="2">
        <v>0.51504656473795574</v>
      </c>
    </row>
    <row r="5106" spans="1:2" x14ac:dyDescent="0.25">
      <c r="A5106" s="3">
        <v>42189.545138888891</v>
      </c>
      <c r="B5106" s="2">
        <v>3.0967395941416425</v>
      </c>
    </row>
    <row r="5107" spans="1:2" x14ac:dyDescent="0.25">
      <c r="A5107" s="3">
        <v>42189.54583333333</v>
      </c>
      <c r="B5107" s="2">
        <v>-4.0448312520980831</v>
      </c>
    </row>
    <row r="5108" spans="1:2" x14ac:dyDescent="0.25">
      <c r="A5108" s="3">
        <v>42189.546527777777</v>
      </c>
      <c r="B5108" s="2">
        <v>-6.9348470052083337</v>
      </c>
    </row>
    <row r="5109" spans="1:2" x14ac:dyDescent="0.25">
      <c r="A5109" s="3">
        <v>42189.547222222223</v>
      </c>
      <c r="B5109" s="2">
        <v>-7.543840312957764</v>
      </c>
    </row>
    <row r="5110" spans="1:2" x14ac:dyDescent="0.25">
      <c r="A5110" s="3">
        <v>42189.54791666667</v>
      </c>
      <c r="B5110" s="2">
        <v>-8.3916523138682049</v>
      </c>
    </row>
    <row r="5111" spans="1:2" x14ac:dyDescent="0.25">
      <c r="A5111" s="3">
        <v>42189.548611111109</v>
      </c>
      <c r="B5111" s="2">
        <v>0.33611809412638344</v>
      </c>
    </row>
    <row r="5112" spans="1:2" x14ac:dyDescent="0.25">
      <c r="A5112" s="3">
        <v>42189.549305555556</v>
      </c>
      <c r="B5112" s="2">
        <v>10.17144079208374</v>
      </c>
    </row>
    <row r="5113" spans="1:2" x14ac:dyDescent="0.25">
      <c r="A5113" s="3">
        <v>42189.55</v>
      </c>
      <c r="B5113" s="2">
        <v>17.55978733698527</v>
      </c>
    </row>
    <row r="5114" spans="1:2" x14ac:dyDescent="0.25">
      <c r="A5114" s="3">
        <v>42189.550694444442</v>
      </c>
      <c r="B5114" s="2">
        <v>28.477013524373373</v>
      </c>
    </row>
    <row r="5115" spans="1:2" x14ac:dyDescent="0.25">
      <c r="A5115" s="3">
        <v>42189.551388888889</v>
      </c>
      <c r="B5115" s="2">
        <v>27.202915064493816</v>
      </c>
    </row>
    <row r="5116" spans="1:2" x14ac:dyDescent="0.25">
      <c r="A5116" s="3">
        <v>42189.552083333336</v>
      </c>
      <c r="B5116" s="2">
        <v>13.883599694569906</v>
      </c>
    </row>
    <row r="5117" spans="1:2" x14ac:dyDescent="0.25">
      <c r="A5117" s="3">
        <v>42189.552777777775</v>
      </c>
      <c r="B5117" s="2">
        <v>0.29090469678243003</v>
      </c>
    </row>
    <row r="5118" spans="1:2" x14ac:dyDescent="0.25">
      <c r="A5118" s="3">
        <v>42189.553472222222</v>
      </c>
      <c r="B5118" s="2">
        <v>-0.64295696417490644</v>
      </c>
    </row>
    <row r="5119" spans="1:2" x14ac:dyDescent="0.25">
      <c r="A5119" s="3">
        <v>42189.554166666669</v>
      </c>
      <c r="B5119" s="2">
        <v>-5.9003888130187985</v>
      </c>
    </row>
    <row r="5120" spans="1:2" x14ac:dyDescent="0.25">
      <c r="A5120" s="3">
        <v>42189.554861111108</v>
      </c>
      <c r="B5120" s="2">
        <v>-6.2623772780100504</v>
      </c>
    </row>
    <row r="5121" spans="1:2" x14ac:dyDescent="0.25">
      <c r="A5121" s="3">
        <v>42189.555555555555</v>
      </c>
      <c r="B5121" s="2">
        <v>-9.9601887861887608</v>
      </c>
    </row>
    <row r="5122" spans="1:2" x14ac:dyDescent="0.25">
      <c r="A5122" s="3">
        <v>42189.556250000001</v>
      </c>
      <c r="B5122" s="2">
        <v>-12.106823619206747</v>
      </c>
    </row>
    <row r="5123" spans="1:2" x14ac:dyDescent="0.25">
      <c r="A5123" s="3">
        <v>42189.556944444441</v>
      </c>
      <c r="B5123" s="2">
        <v>-6.9398266792297365</v>
      </c>
    </row>
    <row r="5124" spans="1:2" x14ac:dyDescent="0.25">
      <c r="A5124" s="3">
        <v>42189.557638888888</v>
      </c>
      <c r="B5124" s="2">
        <v>-4.7451544682184856</v>
      </c>
    </row>
    <row r="5125" spans="1:2" x14ac:dyDescent="0.25">
      <c r="A5125" s="3">
        <v>42189.558333333334</v>
      </c>
      <c r="B5125" s="2">
        <v>-7.5618377447128298</v>
      </c>
    </row>
    <row r="5126" spans="1:2" x14ac:dyDescent="0.25">
      <c r="A5126" s="3">
        <v>42189.559027777781</v>
      </c>
      <c r="B5126" s="2">
        <v>-4.0504080851872759</v>
      </c>
    </row>
    <row r="5127" spans="1:2" x14ac:dyDescent="0.25">
      <c r="A5127" s="3">
        <v>42189.55972222222</v>
      </c>
      <c r="B5127" s="2">
        <v>-2.2694918433825175</v>
      </c>
    </row>
    <row r="5128" spans="1:2" x14ac:dyDescent="0.25">
      <c r="A5128" s="3">
        <v>42189.560416666667</v>
      </c>
      <c r="B5128" s="2">
        <v>-7.0382334391276045</v>
      </c>
    </row>
    <row r="5129" spans="1:2" x14ac:dyDescent="0.25">
      <c r="A5129" s="3">
        <v>42189.561111111114</v>
      </c>
      <c r="B5129" s="2">
        <v>-8.9317154884338379</v>
      </c>
    </row>
    <row r="5130" spans="1:2" x14ac:dyDescent="0.25">
      <c r="A5130" s="3">
        <v>42189.561805555553</v>
      </c>
      <c r="B5130" s="2">
        <v>-21.132486438751222</v>
      </c>
    </row>
    <row r="5131" spans="1:2" x14ac:dyDescent="0.25">
      <c r="A5131" s="3">
        <v>42189.5625</v>
      </c>
      <c r="B5131" s="2">
        <v>-23.322817802429199</v>
      </c>
    </row>
    <row r="5132" spans="1:2" x14ac:dyDescent="0.25">
      <c r="A5132" s="3">
        <v>42189.563194444447</v>
      </c>
      <c r="B5132" s="2">
        <v>-18.476544094085693</v>
      </c>
    </row>
    <row r="5133" spans="1:2" x14ac:dyDescent="0.25">
      <c r="A5133" s="3">
        <v>42189.563888888886</v>
      </c>
      <c r="B5133" s="2">
        <v>-10.456630611419678</v>
      </c>
    </row>
    <row r="5134" spans="1:2" x14ac:dyDescent="0.25">
      <c r="A5134" s="3">
        <v>42189.564583333333</v>
      </c>
      <c r="B5134" s="2">
        <v>-0.60769546826680498</v>
      </c>
    </row>
    <row r="5135" spans="1:2" x14ac:dyDescent="0.25">
      <c r="A5135" s="3">
        <v>42189.56527777778</v>
      </c>
      <c r="B5135" s="2">
        <v>-2.9812543312708537</v>
      </c>
    </row>
    <row r="5136" spans="1:2" x14ac:dyDescent="0.25">
      <c r="A5136" s="3">
        <v>42189.565972222219</v>
      </c>
      <c r="B5136" s="2">
        <v>-4.4384781996409099</v>
      </c>
    </row>
    <row r="5137" spans="1:2" x14ac:dyDescent="0.25">
      <c r="A5137" s="3">
        <v>42189.566666666666</v>
      </c>
      <c r="B5137" s="2">
        <v>-10.861850913365682</v>
      </c>
    </row>
    <row r="5138" spans="1:2" x14ac:dyDescent="0.25">
      <c r="A5138" s="3">
        <v>42189.567361111112</v>
      </c>
      <c r="B5138" s="2">
        <v>-14.387306531270346</v>
      </c>
    </row>
    <row r="5139" spans="1:2" x14ac:dyDescent="0.25">
      <c r="A5139" s="3">
        <v>42189.568055555559</v>
      </c>
      <c r="B5139" s="2">
        <v>-11.58903792699178</v>
      </c>
    </row>
    <row r="5140" spans="1:2" x14ac:dyDescent="0.25">
      <c r="A5140" s="3">
        <v>42189.568749999999</v>
      </c>
      <c r="B5140" s="2">
        <v>-7.5238031387329105</v>
      </c>
    </row>
    <row r="5141" spans="1:2" x14ac:dyDescent="0.25">
      <c r="A5141" s="3">
        <v>42189.569444444445</v>
      </c>
      <c r="B5141" s="2">
        <v>1.2025170564651488</v>
      </c>
    </row>
    <row r="5142" spans="1:2" x14ac:dyDescent="0.25">
      <c r="A5142" s="3">
        <v>42189.570138888892</v>
      </c>
      <c r="B5142" s="2">
        <v>-0.43761279682318371</v>
      </c>
    </row>
    <row r="5143" spans="1:2" x14ac:dyDescent="0.25">
      <c r="A5143" s="3">
        <v>42189.570833333331</v>
      </c>
      <c r="B5143" s="2">
        <v>2.8655850410461428</v>
      </c>
    </row>
    <row r="5144" spans="1:2" x14ac:dyDescent="0.25">
      <c r="A5144" s="3">
        <v>42189.571527777778</v>
      </c>
      <c r="B5144" s="2">
        <v>-1.717065191268921</v>
      </c>
    </row>
    <row r="5145" spans="1:2" x14ac:dyDescent="0.25">
      <c r="A5145" s="3">
        <v>42189.572222222225</v>
      </c>
      <c r="B5145" s="2">
        <v>2.6624886353810626</v>
      </c>
    </row>
    <row r="5146" spans="1:2" x14ac:dyDescent="0.25">
      <c r="A5146" s="3">
        <v>42189.572916666664</v>
      </c>
      <c r="B5146" s="2">
        <v>-0.66064192454020187</v>
      </c>
    </row>
    <row r="5147" spans="1:2" x14ac:dyDescent="0.25">
      <c r="A5147" s="3">
        <v>42189.573611111111</v>
      </c>
      <c r="B5147" s="2">
        <v>6.2502442200978594</v>
      </c>
    </row>
    <row r="5148" spans="1:2" x14ac:dyDescent="0.25">
      <c r="A5148" s="3">
        <v>42189.574305555558</v>
      </c>
      <c r="B5148" s="2">
        <v>9.1775067488352455</v>
      </c>
    </row>
    <row r="5149" spans="1:2" x14ac:dyDescent="0.25">
      <c r="A5149" s="3">
        <v>42189.574999999997</v>
      </c>
      <c r="B5149" s="2">
        <v>1.1798601865768432</v>
      </c>
    </row>
    <row r="5150" spans="1:2" x14ac:dyDescent="0.25">
      <c r="A5150" s="3">
        <v>42189.575694444444</v>
      </c>
      <c r="B5150" s="2">
        <v>-4.2471109151840212</v>
      </c>
    </row>
    <row r="5151" spans="1:2" x14ac:dyDescent="0.25">
      <c r="A5151" s="3">
        <v>42189.576388888891</v>
      </c>
      <c r="B5151" s="2">
        <v>-2.6934996922810872</v>
      </c>
    </row>
    <row r="5152" spans="1:2" x14ac:dyDescent="0.25">
      <c r="A5152" s="3">
        <v>42189.57708333333</v>
      </c>
      <c r="B5152" s="2">
        <v>-1.5013633807500204</v>
      </c>
    </row>
    <row r="5153" spans="1:2" x14ac:dyDescent="0.25">
      <c r="A5153" s="3">
        <v>42189.577777777777</v>
      </c>
      <c r="B5153" s="2">
        <v>-8.5478523890177414</v>
      </c>
    </row>
    <row r="5154" spans="1:2" x14ac:dyDescent="0.25">
      <c r="A5154" s="3">
        <v>42189.578472222223</v>
      </c>
      <c r="B5154" s="2">
        <v>-22.514470863342286</v>
      </c>
    </row>
    <row r="5155" spans="1:2" x14ac:dyDescent="0.25">
      <c r="A5155" s="3">
        <v>42189.57916666667</v>
      </c>
      <c r="B5155" s="2">
        <v>-32.24556751251221</v>
      </c>
    </row>
    <row r="5156" spans="1:2" x14ac:dyDescent="0.25">
      <c r="A5156" s="3">
        <v>42189.579861111109</v>
      </c>
      <c r="B5156" s="2">
        <v>-38.201450347900391</v>
      </c>
    </row>
    <row r="5157" spans="1:2" x14ac:dyDescent="0.25">
      <c r="A5157" s="3">
        <v>42189.580555555556</v>
      </c>
      <c r="B5157" s="2">
        <v>-37.945717748006182</v>
      </c>
    </row>
    <row r="5158" spans="1:2" x14ac:dyDescent="0.25">
      <c r="A5158" s="3">
        <v>42189.581250000003</v>
      </c>
      <c r="B5158" s="2">
        <v>-39.202484385172525</v>
      </c>
    </row>
    <row r="5159" spans="1:2" x14ac:dyDescent="0.25">
      <c r="A5159" s="3">
        <v>42189.581944444442</v>
      </c>
      <c r="B5159" s="2">
        <v>-35.324806467692056</v>
      </c>
    </row>
    <row r="5160" spans="1:2" x14ac:dyDescent="0.25">
      <c r="A5160" s="3">
        <v>42189.582638888889</v>
      </c>
      <c r="B5160" s="2">
        <v>-22.123796463012695</v>
      </c>
    </row>
    <row r="5161" spans="1:2" x14ac:dyDescent="0.25">
      <c r="A5161" s="3">
        <v>42189.583333333336</v>
      </c>
      <c r="B5161" s="2">
        <v>-12.83456916809082</v>
      </c>
    </row>
    <row r="5162" spans="1:2" x14ac:dyDescent="0.25">
      <c r="A5162" s="3">
        <v>42189.584027777775</v>
      </c>
      <c r="B5162" s="2">
        <v>-13.543339538574219</v>
      </c>
    </row>
    <row r="5163" spans="1:2" x14ac:dyDescent="0.25">
      <c r="A5163" s="3">
        <v>42189.584722222222</v>
      </c>
      <c r="B5163" s="2">
        <v>-13.853772513071696</v>
      </c>
    </row>
    <row r="5164" spans="1:2" x14ac:dyDescent="0.25">
      <c r="A5164" s="3">
        <v>42189.585416666669</v>
      </c>
      <c r="B5164" s="2">
        <v>-8.2153577486673992</v>
      </c>
    </row>
    <row r="5165" spans="1:2" x14ac:dyDescent="0.25">
      <c r="A5165" s="3">
        <v>42189.586111111108</v>
      </c>
      <c r="B5165" s="2">
        <v>-5.592431211471558</v>
      </c>
    </row>
    <row r="5166" spans="1:2" x14ac:dyDescent="0.25">
      <c r="A5166" s="3">
        <v>42189.586805555555</v>
      </c>
      <c r="B5166" s="2">
        <v>4.9268827040990191</v>
      </c>
    </row>
    <row r="5167" spans="1:2" x14ac:dyDescent="0.25">
      <c r="A5167" s="3">
        <v>42189.587500000001</v>
      </c>
      <c r="B5167" s="2">
        <v>-0.16891930103302003</v>
      </c>
    </row>
    <row r="5168" spans="1:2" x14ac:dyDescent="0.25">
      <c r="A5168" s="3">
        <v>42189.588194444441</v>
      </c>
      <c r="B5168" s="2">
        <v>2.7393482446670534</v>
      </c>
    </row>
    <row r="5169" spans="1:2" x14ac:dyDescent="0.25">
      <c r="A5169" s="3">
        <v>42189.588888888888</v>
      </c>
      <c r="B5169" s="2">
        <v>-1.6739403168360392</v>
      </c>
    </row>
    <row r="5170" spans="1:2" x14ac:dyDescent="0.25">
      <c r="A5170" s="3">
        <v>42189.589583333334</v>
      </c>
      <c r="B5170" s="2">
        <v>3.767950677871704</v>
      </c>
    </row>
    <row r="5171" spans="1:2" x14ac:dyDescent="0.25">
      <c r="A5171" s="3">
        <v>42189.590277777781</v>
      </c>
      <c r="B5171" s="2">
        <v>15.221387958526611</v>
      </c>
    </row>
    <row r="5172" spans="1:2" x14ac:dyDescent="0.25">
      <c r="A5172" s="3">
        <v>42189.59097222222</v>
      </c>
      <c r="B5172" s="2">
        <v>10.910252300898234</v>
      </c>
    </row>
    <row r="5173" spans="1:2" x14ac:dyDescent="0.25">
      <c r="A5173" s="3">
        <v>42189.591666666667</v>
      </c>
      <c r="B5173" s="2">
        <v>17.457776975631713</v>
      </c>
    </row>
    <row r="5174" spans="1:2" x14ac:dyDescent="0.25">
      <c r="A5174" s="3">
        <v>42189.592361111114</v>
      </c>
      <c r="B5174" s="2">
        <v>31.556580734252929</v>
      </c>
    </row>
    <row r="5175" spans="1:2" x14ac:dyDescent="0.25">
      <c r="A5175" s="3">
        <v>42189.593055555553</v>
      </c>
      <c r="B5175" s="2">
        <v>36.933224995930992</v>
      </c>
    </row>
    <row r="5176" spans="1:2" x14ac:dyDescent="0.25">
      <c r="A5176" s="3">
        <v>42189.59375</v>
      </c>
      <c r="B5176" s="2">
        <v>28.509744199117026</v>
      </c>
    </row>
    <row r="5177" spans="1:2" x14ac:dyDescent="0.25">
      <c r="A5177" s="3">
        <v>42189.594444444447</v>
      </c>
      <c r="B5177" s="2">
        <v>31.722767130533853</v>
      </c>
    </row>
    <row r="5178" spans="1:2" x14ac:dyDescent="0.25">
      <c r="A5178" s="3">
        <v>42189.595138888886</v>
      </c>
      <c r="B5178" s="2">
        <v>29.845212427775063</v>
      </c>
    </row>
    <row r="5179" spans="1:2" x14ac:dyDescent="0.25">
      <c r="A5179" s="3">
        <v>42189.595833333333</v>
      </c>
      <c r="B5179" s="2">
        <v>22.530312410990398</v>
      </c>
    </row>
    <row r="5180" spans="1:2" x14ac:dyDescent="0.25">
      <c r="A5180" s="3">
        <v>42189.59652777778</v>
      </c>
      <c r="B5180" s="2">
        <v>11.57864457766215</v>
      </c>
    </row>
    <row r="5181" spans="1:2" x14ac:dyDescent="0.25">
      <c r="A5181" s="3">
        <v>42189.597222222219</v>
      </c>
      <c r="B5181" s="2">
        <v>22.891047541300455</v>
      </c>
    </row>
    <row r="5182" spans="1:2" x14ac:dyDescent="0.25">
      <c r="A5182" s="3">
        <v>42189.597916666666</v>
      </c>
      <c r="B5182" s="2">
        <v>23.77334804534912</v>
      </c>
    </row>
    <row r="5183" spans="1:2" x14ac:dyDescent="0.25">
      <c r="A5183" s="3">
        <v>42189.598611111112</v>
      </c>
      <c r="B5183" s="2">
        <v>20.764775276184082</v>
      </c>
    </row>
    <row r="5184" spans="1:2" x14ac:dyDescent="0.25">
      <c r="A5184" s="3">
        <v>42189.599305555559</v>
      </c>
      <c r="B5184" s="2">
        <v>23.50101350148519</v>
      </c>
    </row>
    <row r="5185" spans="1:2" x14ac:dyDescent="0.25">
      <c r="A5185" s="3">
        <v>42189.599999999999</v>
      </c>
      <c r="B5185" s="2">
        <v>8.4107578595479335</v>
      </c>
    </row>
    <row r="5186" spans="1:2" x14ac:dyDescent="0.25">
      <c r="A5186" s="3">
        <v>42189.600694444445</v>
      </c>
      <c r="B5186" s="2">
        <v>11.31065034866333</v>
      </c>
    </row>
    <row r="5187" spans="1:2" x14ac:dyDescent="0.25">
      <c r="A5187" s="3">
        <v>42189.601388888892</v>
      </c>
      <c r="B5187" s="2">
        <v>8.1360483646392829</v>
      </c>
    </row>
    <row r="5188" spans="1:2" x14ac:dyDescent="0.25">
      <c r="A5188" s="3">
        <v>42189.602083333331</v>
      </c>
      <c r="B5188" s="2">
        <v>5.4323894182840986</v>
      </c>
    </row>
    <row r="5189" spans="1:2" x14ac:dyDescent="0.25">
      <c r="A5189" s="3">
        <v>42189.602777777778</v>
      </c>
      <c r="B5189" s="2">
        <v>2.9802501757939655</v>
      </c>
    </row>
    <row r="5190" spans="1:2" x14ac:dyDescent="0.25">
      <c r="A5190" s="3">
        <v>42189.603472222225</v>
      </c>
      <c r="B5190" s="2">
        <v>1.4599938631057738</v>
      </c>
    </row>
    <row r="5191" spans="1:2" x14ac:dyDescent="0.25">
      <c r="A5191" s="3">
        <v>42189.604166666664</v>
      </c>
      <c r="B5191" s="2">
        <v>-4.1805847485860186E-2</v>
      </c>
    </row>
    <row r="5192" spans="1:2" x14ac:dyDescent="0.25">
      <c r="A5192" s="3">
        <v>42189.604861111111</v>
      </c>
      <c r="B5192" s="2">
        <v>-2.579243532816569</v>
      </c>
    </row>
    <row r="5193" spans="1:2" x14ac:dyDescent="0.25">
      <c r="A5193" s="3">
        <v>42189.605555555558</v>
      </c>
      <c r="B5193" s="2">
        <v>-0.4107827663421631</v>
      </c>
    </row>
    <row r="5194" spans="1:2" x14ac:dyDescent="0.25">
      <c r="A5194" s="3">
        <v>42189.606249999997</v>
      </c>
      <c r="B5194" s="2">
        <v>6.2185592969258625</v>
      </c>
    </row>
    <row r="5195" spans="1:2" x14ac:dyDescent="0.25">
      <c r="A5195" s="3">
        <v>42189.606944444444</v>
      </c>
      <c r="B5195" s="2">
        <v>2.4925111611684163</v>
      </c>
    </row>
    <row r="5196" spans="1:2" x14ac:dyDescent="0.25">
      <c r="A5196" s="3">
        <v>42189.607638888891</v>
      </c>
      <c r="B5196" s="2">
        <v>-1.5833652019500732</v>
      </c>
    </row>
    <row r="5197" spans="1:2" x14ac:dyDescent="0.25">
      <c r="A5197" s="3">
        <v>42189.60833333333</v>
      </c>
      <c r="B5197" s="2">
        <v>-11.898593298594157</v>
      </c>
    </row>
    <row r="5198" spans="1:2" x14ac:dyDescent="0.25">
      <c r="A5198" s="3">
        <v>42189.609027777777</v>
      </c>
      <c r="B5198" s="2">
        <v>-13.190129121144613</v>
      </c>
    </row>
    <row r="5199" spans="1:2" x14ac:dyDescent="0.25">
      <c r="A5199" s="3">
        <v>42189.609722222223</v>
      </c>
      <c r="B5199" s="2">
        <v>-16.55240837732951</v>
      </c>
    </row>
    <row r="5200" spans="1:2" x14ac:dyDescent="0.25">
      <c r="A5200" s="3">
        <v>42189.61041666667</v>
      </c>
      <c r="B5200" s="2">
        <v>-28.773160807291667</v>
      </c>
    </row>
    <row r="5201" spans="1:2" x14ac:dyDescent="0.25">
      <c r="A5201" s="3">
        <v>42189.611111111109</v>
      </c>
      <c r="B5201" s="2">
        <v>-28.195728222529095</v>
      </c>
    </row>
    <row r="5202" spans="1:2" x14ac:dyDescent="0.25">
      <c r="A5202" s="3">
        <v>42189.611805555556</v>
      </c>
      <c r="B5202" s="2">
        <v>-4.2976178328196211</v>
      </c>
    </row>
    <row r="5203" spans="1:2" x14ac:dyDescent="0.25">
      <c r="A5203" s="3">
        <v>42189.612500000003</v>
      </c>
      <c r="B5203" s="2">
        <v>-8.8861107031504307</v>
      </c>
    </row>
    <row r="5204" spans="1:2" x14ac:dyDescent="0.25">
      <c r="A5204" s="3">
        <v>42189.613194444442</v>
      </c>
      <c r="B5204" s="2">
        <v>-14.126006698608398</v>
      </c>
    </row>
    <row r="5205" spans="1:2" x14ac:dyDescent="0.25">
      <c r="A5205" s="3">
        <v>42189.613888888889</v>
      </c>
      <c r="B5205" s="2">
        <v>-9.0448192278544113</v>
      </c>
    </row>
    <row r="5206" spans="1:2" x14ac:dyDescent="0.25">
      <c r="A5206" s="3">
        <v>42189.614583333336</v>
      </c>
      <c r="B5206" s="2">
        <v>-0.12076032956441243</v>
      </c>
    </row>
    <row r="5207" spans="1:2" x14ac:dyDescent="0.25">
      <c r="A5207" s="3">
        <v>42189.615277777775</v>
      </c>
      <c r="B5207" s="2">
        <v>2.8258112033208209</v>
      </c>
    </row>
    <row r="5208" spans="1:2" x14ac:dyDescent="0.25">
      <c r="A5208" s="3">
        <v>42189.615972222222</v>
      </c>
      <c r="B5208" s="2">
        <v>-9.0904974063237507</v>
      </c>
    </row>
    <row r="5209" spans="1:2" x14ac:dyDescent="0.25">
      <c r="A5209" s="3">
        <v>42189.616666666669</v>
      </c>
      <c r="B5209" s="2">
        <v>-4.1790215333302818</v>
      </c>
    </row>
    <row r="5210" spans="1:2" x14ac:dyDescent="0.25">
      <c r="A5210" s="3">
        <v>42189.617361111108</v>
      </c>
      <c r="B5210" s="2">
        <v>-7.8894888559977217</v>
      </c>
    </row>
    <row r="5211" spans="1:2" x14ac:dyDescent="0.25">
      <c r="A5211" s="3">
        <v>42189.618055555555</v>
      </c>
      <c r="B5211" s="2">
        <v>-9.1975962956746411</v>
      </c>
    </row>
    <row r="5212" spans="1:2" x14ac:dyDescent="0.25">
      <c r="A5212" s="3">
        <v>42189.618750000001</v>
      </c>
      <c r="B5212" s="2">
        <v>-10.729000186920166</v>
      </c>
    </row>
    <row r="5213" spans="1:2" x14ac:dyDescent="0.25">
      <c r="A5213" s="3">
        <v>42189.619444444441</v>
      </c>
      <c r="B5213" s="2">
        <v>-7.5734438657760617</v>
      </c>
    </row>
    <row r="5214" spans="1:2" x14ac:dyDescent="0.25">
      <c r="A5214" s="3">
        <v>42189.620138888888</v>
      </c>
      <c r="B5214" s="2">
        <v>3.5763484080632528</v>
      </c>
    </row>
    <row r="5215" spans="1:2" x14ac:dyDescent="0.25">
      <c r="A5215" s="3">
        <v>42189.620833333334</v>
      </c>
      <c r="B5215" s="2">
        <v>10.819597482681274</v>
      </c>
    </row>
    <row r="5216" spans="1:2" x14ac:dyDescent="0.25">
      <c r="A5216" s="3">
        <v>42189.621527777781</v>
      </c>
      <c r="B5216" s="2">
        <v>21.213856188456216</v>
      </c>
    </row>
    <row r="5217" spans="1:2" x14ac:dyDescent="0.25">
      <c r="A5217" s="3">
        <v>42189.62222222222</v>
      </c>
      <c r="B5217" s="2">
        <v>23.1499480565389</v>
      </c>
    </row>
    <row r="5218" spans="1:2" x14ac:dyDescent="0.25">
      <c r="A5218" s="3">
        <v>42189.622916666667</v>
      </c>
      <c r="B5218" s="2">
        <v>27.12634080251058</v>
      </c>
    </row>
    <row r="5219" spans="1:2" x14ac:dyDescent="0.25">
      <c r="A5219" s="3">
        <v>42189.623611111114</v>
      </c>
      <c r="B5219" s="2">
        <v>32.25245793660482</v>
      </c>
    </row>
    <row r="5220" spans="1:2" x14ac:dyDescent="0.25">
      <c r="A5220" s="3">
        <v>42189.624305555553</v>
      </c>
      <c r="B5220" s="2">
        <v>34.949811172485354</v>
      </c>
    </row>
    <row r="5221" spans="1:2" x14ac:dyDescent="0.25">
      <c r="A5221" s="3">
        <v>42189.625</v>
      </c>
      <c r="B5221" s="2">
        <v>27.050019073486329</v>
      </c>
    </row>
    <row r="5222" spans="1:2" x14ac:dyDescent="0.25">
      <c r="A5222" s="3">
        <v>42189.625694444447</v>
      </c>
      <c r="B5222" s="2">
        <v>22.828577423095702</v>
      </c>
    </row>
    <row r="5223" spans="1:2" x14ac:dyDescent="0.25">
      <c r="A5223" s="3">
        <v>42189.626388888886</v>
      </c>
      <c r="B5223" s="2">
        <v>26.926613680521648</v>
      </c>
    </row>
    <row r="5224" spans="1:2" x14ac:dyDescent="0.25">
      <c r="A5224" s="3">
        <v>42189.627083333333</v>
      </c>
      <c r="B5224" s="2">
        <v>32.897914568583168</v>
      </c>
    </row>
    <row r="5225" spans="1:2" x14ac:dyDescent="0.25">
      <c r="A5225" s="3">
        <v>42189.62777777778</v>
      </c>
      <c r="B5225" s="2">
        <v>32.62779032389323</v>
      </c>
    </row>
    <row r="5226" spans="1:2" x14ac:dyDescent="0.25">
      <c r="A5226" s="3">
        <v>42189.628472222219</v>
      </c>
      <c r="B5226" s="2">
        <v>20.837997849782308</v>
      </c>
    </row>
    <row r="5227" spans="1:2" x14ac:dyDescent="0.25">
      <c r="A5227" s="3">
        <v>42189.629166666666</v>
      </c>
      <c r="B5227" s="2">
        <v>14.777392673492432</v>
      </c>
    </row>
    <row r="5228" spans="1:2" x14ac:dyDescent="0.25">
      <c r="A5228" s="3">
        <v>42189.629861111112</v>
      </c>
      <c r="B5228" s="2">
        <v>18.22689832051595</v>
      </c>
    </row>
    <row r="5229" spans="1:2" x14ac:dyDescent="0.25">
      <c r="A5229" s="3">
        <v>42189.630555555559</v>
      </c>
      <c r="B5229" s="2">
        <v>26.847392463684081</v>
      </c>
    </row>
    <row r="5230" spans="1:2" x14ac:dyDescent="0.25">
      <c r="A5230" s="3">
        <v>42189.631249999999</v>
      </c>
      <c r="B5230" s="2">
        <v>18.87706616719564</v>
      </c>
    </row>
    <row r="5231" spans="1:2" x14ac:dyDescent="0.25">
      <c r="A5231" s="3">
        <v>42189.631944444445</v>
      </c>
      <c r="B5231" s="2">
        <v>4.2703960339228315</v>
      </c>
    </row>
    <row r="5232" spans="1:2" x14ac:dyDescent="0.25">
      <c r="A5232" s="3">
        <v>42189.632638888892</v>
      </c>
      <c r="B5232" s="2">
        <v>8.8310535271962483</v>
      </c>
    </row>
    <row r="5233" spans="1:2" x14ac:dyDescent="0.25">
      <c r="A5233" s="3">
        <v>42189.633333333331</v>
      </c>
      <c r="B5233" s="2">
        <v>10.570808760325114</v>
      </c>
    </row>
    <row r="5234" spans="1:2" x14ac:dyDescent="0.25">
      <c r="A5234" s="3">
        <v>42189.634027777778</v>
      </c>
      <c r="B5234" s="2">
        <v>9.6956984361012779</v>
      </c>
    </row>
    <row r="5235" spans="1:2" x14ac:dyDescent="0.25">
      <c r="A5235" s="3">
        <v>42189.634722222225</v>
      </c>
      <c r="B5235" s="2">
        <v>10.666524362564086</v>
      </c>
    </row>
    <row r="5236" spans="1:2" x14ac:dyDescent="0.25">
      <c r="A5236" s="3">
        <v>42189.635416666664</v>
      </c>
      <c r="B5236" s="2">
        <v>7.0882073084513344</v>
      </c>
    </row>
    <row r="5237" spans="1:2" x14ac:dyDescent="0.25">
      <c r="A5237" s="3">
        <v>42189.636111111111</v>
      </c>
      <c r="B5237" s="2">
        <v>11.351831436157227</v>
      </c>
    </row>
    <row r="5238" spans="1:2" x14ac:dyDescent="0.25">
      <c r="A5238" s="3">
        <v>42189.636805555558</v>
      </c>
      <c r="B5238" s="2">
        <v>7.1107898871103918</v>
      </c>
    </row>
    <row r="5239" spans="1:2" x14ac:dyDescent="0.25">
      <c r="A5239" s="3">
        <v>42189.637499999997</v>
      </c>
      <c r="B5239" s="2">
        <v>-0.41475997765858968</v>
      </c>
    </row>
    <row r="5240" spans="1:2" x14ac:dyDescent="0.25">
      <c r="A5240" s="3">
        <v>42189.638194444444</v>
      </c>
      <c r="B5240" s="2">
        <v>-3.9014940738677977</v>
      </c>
    </row>
    <row r="5241" spans="1:2" x14ac:dyDescent="0.25">
      <c r="A5241" s="3">
        <v>42189.638888888891</v>
      </c>
      <c r="B5241" s="2">
        <v>-7.0748218536376957</v>
      </c>
    </row>
    <row r="5242" spans="1:2" x14ac:dyDescent="0.25">
      <c r="A5242" s="3">
        <v>42189.63958333333</v>
      </c>
      <c r="B5242" s="2">
        <v>-9.7180120150248204</v>
      </c>
    </row>
    <row r="5243" spans="1:2" x14ac:dyDescent="0.25">
      <c r="A5243" s="3">
        <v>42189.640277777777</v>
      </c>
      <c r="B5243" s="2">
        <v>-3.5875652631123862</v>
      </c>
    </row>
    <row r="5244" spans="1:2" x14ac:dyDescent="0.25">
      <c r="A5244" s="3">
        <v>42189.640972222223</v>
      </c>
      <c r="B5244" s="2">
        <v>-4.2461682240168255</v>
      </c>
    </row>
    <row r="5245" spans="1:2" x14ac:dyDescent="0.25">
      <c r="A5245" s="3">
        <v>42189.64166666667</v>
      </c>
      <c r="B5245" s="2">
        <v>-8.5833351135253899</v>
      </c>
    </row>
    <row r="5246" spans="1:2" x14ac:dyDescent="0.25">
      <c r="A5246" s="3">
        <v>42189.642361111109</v>
      </c>
      <c r="B5246" s="2">
        <v>-0.54455922444661453</v>
      </c>
    </row>
    <row r="5247" spans="1:2" x14ac:dyDescent="0.25">
      <c r="A5247" s="3">
        <v>42189.643055555556</v>
      </c>
      <c r="B5247" s="2">
        <v>3.1327433586120605</v>
      </c>
    </row>
    <row r="5248" spans="1:2" x14ac:dyDescent="0.25">
      <c r="A5248" s="3">
        <v>42189.643750000003</v>
      </c>
      <c r="B5248" s="2">
        <v>-0.96799814701080322</v>
      </c>
    </row>
    <row r="5249" spans="1:2" x14ac:dyDescent="0.25">
      <c r="A5249" s="3">
        <v>42189.644444444442</v>
      </c>
      <c r="B5249" s="2">
        <v>-7.2848744233449301</v>
      </c>
    </row>
    <row r="5250" spans="1:2" x14ac:dyDescent="0.25">
      <c r="A5250" s="3">
        <v>42189.645138888889</v>
      </c>
      <c r="B5250" s="2">
        <v>-11.95207306543986</v>
      </c>
    </row>
    <row r="5251" spans="1:2" x14ac:dyDescent="0.25">
      <c r="A5251" s="3">
        <v>42189.645833333336</v>
      </c>
      <c r="B5251" s="2">
        <v>-9.9414455334345497</v>
      </c>
    </row>
    <row r="5252" spans="1:2" x14ac:dyDescent="0.25">
      <c r="A5252" s="3">
        <v>42189.646527777775</v>
      </c>
      <c r="B5252" s="2">
        <v>-0.38813442389170327</v>
      </c>
    </row>
    <row r="5253" spans="1:2" x14ac:dyDescent="0.25">
      <c r="A5253" s="3">
        <v>42189.647222222222</v>
      </c>
      <c r="B5253" s="2">
        <v>-5.9415779590606688</v>
      </c>
    </row>
    <row r="5254" spans="1:2" x14ac:dyDescent="0.25">
      <c r="A5254" s="3">
        <v>42189.647916666669</v>
      </c>
      <c r="B5254" s="2">
        <v>-10.563203541437785</v>
      </c>
    </row>
    <row r="5255" spans="1:2" x14ac:dyDescent="0.25">
      <c r="A5255" s="3">
        <v>42189.648611111108</v>
      </c>
      <c r="B5255" s="2">
        <v>-6.5192142486572262</v>
      </c>
    </row>
    <row r="5256" spans="1:2" x14ac:dyDescent="0.25">
      <c r="A5256" s="3">
        <v>42189.649305555555</v>
      </c>
      <c r="B5256" s="2">
        <v>-1.2006969809532166</v>
      </c>
    </row>
    <row r="5257" spans="1:2" x14ac:dyDescent="0.25">
      <c r="A5257" s="3">
        <v>42189.65</v>
      </c>
      <c r="B5257" s="2">
        <v>1.2357830325762431</v>
      </c>
    </row>
    <row r="5258" spans="1:2" x14ac:dyDescent="0.25">
      <c r="A5258" s="3">
        <v>42189.650694444441</v>
      </c>
      <c r="B5258" s="2">
        <v>-5.6932208776474003</v>
      </c>
    </row>
    <row r="5259" spans="1:2" x14ac:dyDescent="0.25">
      <c r="A5259" s="3">
        <v>42189.651388888888</v>
      </c>
      <c r="B5259" s="2">
        <v>-4.3040834744771326</v>
      </c>
    </row>
    <row r="5260" spans="1:2" x14ac:dyDescent="0.25">
      <c r="A5260" s="3">
        <v>42189.652083333334</v>
      </c>
      <c r="B5260" s="2">
        <v>-9.6561964670817062</v>
      </c>
    </row>
    <row r="5261" spans="1:2" x14ac:dyDescent="0.25">
      <c r="A5261" s="3">
        <v>42189.652777777781</v>
      </c>
      <c r="B5261" s="2">
        <v>-7.5343878428141275</v>
      </c>
    </row>
    <row r="5262" spans="1:2" x14ac:dyDescent="0.25">
      <c r="A5262" s="3">
        <v>42189.65347222222</v>
      </c>
      <c r="B5262" s="2">
        <v>-7.6655107975006107</v>
      </c>
    </row>
    <row r="5263" spans="1:2" x14ac:dyDescent="0.25">
      <c r="A5263" s="3">
        <v>42189.654166666667</v>
      </c>
      <c r="B5263" s="2">
        <v>-11.871811358133952</v>
      </c>
    </row>
    <row r="5264" spans="1:2" x14ac:dyDescent="0.25">
      <c r="A5264" s="3">
        <v>42189.654861111114</v>
      </c>
      <c r="B5264" s="2">
        <v>-8.6797699928283691</v>
      </c>
    </row>
    <row r="5265" spans="1:2" x14ac:dyDescent="0.25">
      <c r="A5265" s="3">
        <v>42189.655555555553</v>
      </c>
      <c r="B5265" s="2">
        <v>-11.962981128692627</v>
      </c>
    </row>
    <row r="5266" spans="1:2" x14ac:dyDescent="0.25">
      <c r="A5266" s="3">
        <v>42189.65625</v>
      </c>
      <c r="B5266" s="2">
        <v>-13.927254803975423</v>
      </c>
    </row>
    <row r="5267" spans="1:2" x14ac:dyDescent="0.25">
      <c r="A5267" s="3">
        <v>42189.656944444447</v>
      </c>
      <c r="B5267" s="2">
        <v>-15.583043479919434</v>
      </c>
    </row>
    <row r="5268" spans="1:2" x14ac:dyDescent="0.25">
      <c r="A5268" s="3">
        <v>42189.657638888886</v>
      </c>
      <c r="B5268" s="2">
        <v>-14.845000743865967</v>
      </c>
    </row>
    <row r="5269" spans="1:2" x14ac:dyDescent="0.25">
      <c r="A5269" s="3">
        <v>42189.658333333333</v>
      </c>
      <c r="B5269" s="2">
        <v>-16.326298268636069</v>
      </c>
    </row>
    <row r="5270" spans="1:2" x14ac:dyDescent="0.25">
      <c r="A5270" s="3">
        <v>42189.65902777778</v>
      </c>
      <c r="B5270" s="2">
        <v>-15.778870391845704</v>
      </c>
    </row>
    <row r="5271" spans="1:2" x14ac:dyDescent="0.25">
      <c r="A5271" s="3">
        <v>42189.659722222219</v>
      </c>
      <c r="B5271" s="2">
        <v>-14.59227180480957</v>
      </c>
    </row>
    <row r="5272" spans="1:2" x14ac:dyDescent="0.25">
      <c r="A5272" s="3">
        <v>42189.660416666666</v>
      </c>
      <c r="B5272" s="2">
        <v>-16.677246856689454</v>
      </c>
    </row>
    <row r="5273" spans="1:2" x14ac:dyDescent="0.25">
      <c r="A5273" s="3">
        <v>42189.661111111112</v>
      </c>
      <c r="B5273" s="2">
        <v>-14.181957721710205</v>
      </c>
    </row>
    <row r="5274" spans="1:2" x14ac:dyDescent="0.25">
      <c r="A5274" s="3">
        <v>42189.661805555559</v>
      </c>
      <c r="B5274" s="2">
        <v>-6.843490918477376</v>
      </c>
    </row>
    <row r="5275" spans="1:2" x14ac:dyDescent="0.25">
      <c r="A5275" s="3">
        <v>42189.662499999999</v>
      </c>
      <c r="B5275" s="2">
        <v>-8.8678171316782635</v>
      </c>
    </row>
    <row r="5276" spans="1:2" x14ac:dyDescent="0.25">
      <c r="A5276" s="3">
        <v>42189.663194444445</v>
      </c>
      <c r="B5276" s="2">
        <v>-20.464888032277425</v>
      </c>
    </row>
    <row r="5277" spans="1:2" x14ac:dyDescent="0.25">
      <c r="A5277" s="3">
        <v>42189.663888888892</v>
      </c>
      <c r="B5277" s="2">
        <v>-25.028876622517902</v>
      </c>
    </row>
    <row r="5278" spans="1:2" x14ac:dyDescent="0.25">
      <c r="A5278" s="3">
        <v>42189.664583333331</v>
      </c>
      <c r="B5278" s="2">
        <v>-26.307490539550781</v>
      </c>
    </row>
    <row r="5279" spans="1:2" x14ac:dyDescent="0.25">
      <c r="A5279" s="3">
        <v>42189.665277777778</v>
      </c>
      <c r="B5279" s="2">
        <v>-27.13364658355713</v>
      </c>
    </row>
    <row r="5280" spans="1:2" x14ac:dyDescent="0.25">
      <c r="A5280" s="3">
        <v>42189.665972222225</v>
      </c>
      <c r="B5280" s="2">
        <v>-28.843011728922527</v>
      </c>
    </row>
    <row r="5281" spans="1:2" x14ac:dyDescent="0.25">
      <c r="A5281" s="3">
        <v>42189.666666666664</v>
      </c>
      <c r="B5281" s="2">
        <v>-34.071425755818687</v>
      </c>
    </row>
    <row r="5282" spans="1:2" x14ac:dyDescent="0.25">
      <c r="A5282" s="3">
        <v>42189.667361111111</v>
      </c>
      <c r="B5282" s="2">
        <v>-33.116770680745439</v>
      </c>
    </row>
    <row r="5283" spans="1:2" x14ac:dyDescent="0.25">
      <c r="A5283" s="3">
        <v>42189.668055555558</v>
      </c>
      <c r="B5283" s="2">
        <v>-27.479359181722007</v>
      </c>
    </row>
    <row r="5284" spans="1:2" x14ac:dyDescent="0.25">
      <c r="A5284" s="3">
        <v>42189.668749999997</v>
      </c>
      <c r="B5284" s="2">
        <v>-2.6597133477528891</v>
      </c>
    </row>
    <row r="5285" spans="1:2" x14ac:dyDescent="0.25">
      <c r="A5285" s="3">
        <v>42189.669444444444</v>
      </c>
      <c r="B5285" s="2">
        <v>-9.2436597983042397</v>
      </c>
    </row>
    <row r="5286" spans="1:2" x14ac:dyDescent="0.25">
      <c r="A5286" s="3">
        <v>42189.670138888891</v>
      </c>
      <c r="B5286" s="2">
        <v>-7.617703787485758</v>
      </c>
    </row>
    <row r="5287" spans="1:2" x14ac:dyDescent="0.25">
      <c r="A5287" s="3">
        <v>42189.67083333333</v>
      </c>
      <c r="B5287" s="2">
        <v>-9.0452897230784099</v>
      </c>
    </row>
    <row r="5288" spans="1:2" x14ac:dyDescent="0.25">
      <c r="A5288" s="3">
        <v>42189.671527777777</v>
      </c>
      <c r="B5288" s="2">
        <v>-13.481310494740804</v>
      </c>
    </row>
    <row r="5289" spans="1:2" x14ac:dyDescent="0.25">
      <c r="A5289" s="3">
        <v>42189.672222222223</v>
      </c>
      <c r="B5289" s="2">
        <v>-9.472135559717815</v>
      </c>
    </row>
    <row r="5290" spans="1:2" x14ac:dyDescent="0.25">
      <c r="A5290" s="3">
        <v>42189.67291666667</v>
      </c>
      <c r="B5290" s="2">
        <v>-5.8446673711140953</v>
      </c>
    </row>
    <row r="5291" spans="1:2" x14ac:dyDescent="0.25">
      <c r="A5291" s="3">
        <v>42189.673611111109</v>
      </c>
      <c r="B5291" s="2">
        <v>-7.3077460289001461</v>
      </c>
    </row>
    <row r="5292" spans="1:2" x14ac:dyDescent="0.25">
      <c r="A5292" s="3">
        <v>42189.674305555556</v>
      </c>
      <c r="B5292" s="2">
        <v>-13.674317200978598</v>
      </c>
    </row>
    <row r="5293" spans="1:2" x14ac:dyDescent="0.25">
      <c r="A5293" s="3">
        <v>42189.675000000003</v>
      </c>
      <c r="B5293" s="2">
        <v>-7.8629499435424801</v>
      </c>
    </row>
    <row r="5294" spans="1:2" x14ac:dyDescent="0.25">
      <c r="A5294" s="3">
        <v>42189.675694444442</v>
      </c>
      <c r="B5294" s="2">
        <v>-16.359037558237713</v>
      </c>
    </row>
    <row r="5295" spans="1:2" x14ac:dyDescent="0.25">
      <c r="A5295" s="3">
        <v>42189.676388888889</v>
      </c>
      <c r="B5295" s="2">
        <v>-9.8362493197123211</v>
      </c>
    </row>
    <row r="5296" spans="1:2" x14ac:dyDescent="0.25">
      <c r="A5296" s="3">
        <v>42189.677083333336</v>
      </c>
      <c r="B5296" s="2">
        <v>-9.1222349802652989</v>
      </c>
    </row>
    <row r="5297" spans="1:2" x14ac:dyDescent="0.25">
      <c r="A5297" s="3">
        <v>42189.677777777775</v>
      </c>
      <c r="B5297" s="2">
        <v>-9.6898924191792801</v>
      </c>
    </row>
    <row r="5298" spans="1:2" x14ac:dyDescent="0.25">
      <c r="A5298" s="3">
        <v>42189.678472222222</v>
      </c>
      <c r="B5298" s="2">
        <v>-14.167243448893229</v>
      </c>
    </row>
    <row r="5299" spans="1:2" x14ac:dyDescent="0.25">
      <c r="A5299" s="3">
        <v>42189.679166666669</v>
      </c>
      <c r="B5299" s="2">
        <v>-18.592426586151124</v>
      </c>
    </row>
    <row r="5300" spans="1:2" x14ac:dyDescent="0.25">
      <c r="A5300" s="3">
        <v>42189.679861111108</v>
      </c>
      <c r="B5300" s="2">
        <v>-5.491397047042847</v>
      </c>
    </row>
    <row r="5301" spans="1:2" x14ac:dyDescent="0.25">
      <c r="A5301" s="3">
        <v>42189.680555555555</v>
      </c>
      <c r="B5301" s="2">
        <v>0.85420349438985188</v>
      </c>
    </row>
    <row r="5302" spans="1:2" x14ac:dyDescent="0.25">
      <c r="A5302" s="3">
        <v>42189.681250000001</v>
      </c>
      <c r="B5302" s="2">
        <v>7.2293352603912355</v>
      </c>
    </row>
    <row r="5303" spans="1:2" x14ac:dyDescent="0.25">
      <c r="A5303" s="3">
        <v>42189.681944444441</v>
      </c>
      <c r="B5303" s="2">
        <v>12.578913688659668</v>
      </c>
    </row>
    <row r="5304" spans="1:2" x14ac:dyDescent="0.25">
      <c r="A5304" s="3">
        <v>42189.682638888888</v>
      </c>
      <c r="B5304" s="2">
        <v>11.596454715728759</v>
      </c>
    </row>
    <row r="5305" spans="1:2" x14ac:dyDescent="0.25">
      <c r="A5305" s="3">
        <v>42189.683333333334</v>
      </c>
      <c r="B5305" s="2">
        <v>6.5178639968236292</v>
      </c>
    </row>
    <row r="5306" spans="1:2" x14ac:dyDescent="0.25">
      <c r="A5306" s="3">
        <v>42189.684027777781</v>
      </c>
      <c r="B5306" s="2">
        <v>5.9720322052637735</v>
      </c>
    </row>
    <row r="5307" spans="1:2" x14ac:dyDescent="0.25">
      <c r="A5307" s="3">
        <v>42189.68472222222</v>
      </c>
      <c r="B5307" s="2">
        <v>-1.4332817157109579</v>
      </c>
    </row>
    <row r="5308" spans="1:2" x14ac:dyDescent="0.25">
      <c r="A5308" s="3">
        <v>42189.685416666667</v>
      </c>
      <c r="B5308" s="2">
        <v>6.4185336112976072</v>
      </c>
    </row>
    <row r="5309" spans="1:2" x14ac:dyDescent="0.25">
      <c r="A5309" s="3">
        <v>42189.686111111114</v>
      </c>
      <c r="B5309" s="2">
        <v>10.702946376800536</v>
      </c>
    </row>
    <row r="5310" spans="1:2" x14ac:dyDescent="0.25">
      <c r="A5310" s="3">
        <v>42189.686805555553</v>
      </c>
      <c r="B5310" s="2">
        <v>13.525464916229248</v>
      </c>
    </row>
    <row r="5311" spans="1:2" x14ac:dyDescent="0.25">
      <c r="A5311" s="3">
        <v>42189.6875</v>
      </c>
      <c r="B5311" s="2">
        <v>14.943005498250326</v>
      </c>
    </row>
    <row r="5312" spans="1:2" x14ac:dyDescent="0.25">
      <c r="A5312" s="3">
        <v>42189.688194444447</v>
      </c>
      <c r="B5312" s="2">
        <v>15.436893876393636</v>
      </c>
    </row>
    <row r="5313" spans="1:2" x14ac:dyDescent="0.25">
      <c r="A5313" s="3">
        <v>42189.688888888886</v>
      </c>
      <c r="B5313" s="2">
        <v>12.720541715621948</v>
      </c>
    </row>
    <row r="5314" spans="1:2" x14ac:dyDescent="0.25">
      <c r="A5314" s="3">
        <v>42189.689583333333</v>
      </c>
      <c r="B5314" s="2">
        <v>13.445568927129109</v>
      </c>
    </row>
    <row r="5315" spans="1:2" x14ac:dyDescent="0.25">
      <c r="A5315" s="3">
        <v>42189.69027777778</v>
      </c>
      <c r="B5315" s="2">
        <v>13.697150166829427</v>
      </c>
    </row>
    <row r="5316" spans="1:2" x14ac:dyDescent="0.25">
      <c r="A5316" s="3">
        <v>42189.690972222219</v>
      </c>
      <c r="B5316" s="2">
        <v>4.7105830192565916</v>
      </c>
    </row>
    <row r="5317" spans="1:2" x14ac:dyDescent="0.25">
      <c r="A5317" s="3">
        <v>42189.691666666666</v>
      </c>
      <c r="B5317" s="2">
        <v>9.7760002613067627</v>
      </c>
    </row>
    <row r="5318" spans="1:2" x14ac:dyDescent="0.25">
      <c r="A5318" s="3">
        <v>42189.692361111112</v>
      </c>
      <c r="B5318" s="2">
        <v>9.0255307356516514</v>
      </c>
    </row>
    <row r="5319" spans="1:2" x14ac:dyDescent="0.25">
      <c r="A5319" s="3">
        <v>42189.693055555559</v>
      </c>
      <c r="B5319" s="2">
        <v>4.8184545834859209</v>
      </c>
    </row>
    <row r="5320" spans="1:2" x14ac:dyDescent="0.25">
      <c r="A5320" s="3">
        <v>42189.693749999999</v>
      </c>
      <c r="B5320" s="2">
        <v>2.6193108359972634</v>
      </c>
    </row>
    <row r="5321" spans="1:2" x14ac:dyDescent="0.25">
      <c r="A5321" s="3">
        <v>42189.694444444445</v>
      </c>
      <c r="B5321" s="2">
        <v>2.1303517619768777</v>
      </c>
    </row>
    <row r="5322" spans="1:2" x14ac:dyDescent="0.25">
      <c r="A5322" s="3">
        <v>42189.695138888892</v>
      </c>
      <c r="B5322" s="2">
        <v>7.3314936478932697</v>
      </c>
    </row>
    <row r="5323" spans="1:2" x14ac:dyDescent="0.25">
      <c r="A5323" s="3">
        <v>42189.695833333331</v>
      </c>
      <c r="B5323" s="2">
        <v>15.062965647379558</v>
      </c>
    </row>
    <row r="5324" spans="1:2" x14ac:dyDescent="0.25">
      <c r="A5324" s="3">
        <v>42189.696527777778</v>
      </c>
      <c r="B5324" s="2">
        <v>18.549385547637939</v>
      </c>
    </row>
    <row r="5325" spans="1:2" x14ac:dyDescent="0.25">
      <c r="A5325" s="3">
        <v>42189.697222222225</v>
      </c>
      <c r="B5325" s="2">
        <v>14.850296608606975</v>
      </c>
    </row>
    <row r="5326" spans="1:2" x14ac:dyDescent="0.25">
      <c r="A5326" s="3">
        <v>42189.697916666664</v>
      </c>
      <c r="B5326" s="2">
        <v>17.143872880935668</v>
      </c>
    </row>
    <row r="5327" spans="1:2" x14ac:dyDescent="0.25">
      <c r="A5327" s="3">
        <v>42189.698611111111</v>
      </c>
      <c r="B5327" s="2">
        <v>20.44709981282552</v>
      </c>
    </row>
    <row r="5328" spans="1:2" x14ac:dyDescent="0.25">
      <c r="A5328" s="3">
        <v>42189.699305555558</v>
      </c>
      <c r="B5328" s="2">
        <v>16.631788285573325</v>
      </c>
    </row>
    <row r="5329" spans="1:2" x14ac:dyDescent="0.25">
      <c r="A5329" s="3">
        <v>42189.7</v>
      </c>
      <c r="B5329" s="2">
        <v>14.410922304789226</v>
      </c>
    </row>
    <row r="5330" spans="1:2" x14ac:dyDescent="0.25">
      <c r="A5330" s="3">
        <v>42189.700694444444</v>
      </c>
      <c r="B5330" s="2">
        <v>15.743809096018474</v>
      </c>
    </row>
    <row r="5331" spans="1:2" x14ac:dyDescent="0.25">
      <c r="A5331" s="3">
        <v>42189.701388888891</v>
      </c>
      <c r="B5331" s="2">
        <v>18.205534617106121</v>
      </c>
    </row>
    <row r="5332" spans="1:2" x14ac:dyDescent="0.25">
      <c r="A5332" s="3">
        <v>42189.70208333333</v>
      </c>
      <c r="B5332" s="2">
        <v>23.474449221293131</v>
      </c>
    </row>
    <row r="5333" spans="1:2" x14ac:dyDescent="0.25">
      <c r="A5333" s="3">
        <v>42189.702777777777</v>
      </c>
      <c r="B5333" s="2">
        <v>21.244148635864256</v>
      </c>
    </row>
    <row r="5334" spans="1:2" x14ac:dyDescent="0.25">
      <c r="A5334" s="3">
        <v>42189.703472222223</v>
      </c>
      <c r="B5334" s="2">
        <v>19.064961433410645</v>
      </c>
    </row>
    <row r="5335" spans="1:2" x14ac:dyDescent="0.25">
      <c r="A5335" s="3">
        <v>42189.70416666667</v>
      </c>
      <c r="B5335" s="2">
        <v>17.312394078572591</v>
      </c>
    </row>
    <row r="5336" spans="1:2" x14ac:dyDescent="0.25">
      <c r="A5336" s="3">
        <v>42189.704861111109</v>
      </c>
      <c r="B5336" s="2">
        <v>7.7712035179138184</v>
      </c>
    </row>
    <row r="5337" spans="1:2" x14ac:dyDescent="0.25">
      <c r="A5337" s="3">
        <v>42189.705555555556</v>
      </c>
      <c r="B5337" s="2">
        <v>-7.5510362386703491</v>
      </c>
    </row>
    <row r="5338" spans="1:2" x14ac:dyDescent="0.25">
      <c r="A5338" s="3">
        <v>42189.706250000003</v>
      </c>
      <c r="B5338" s="2">
        <v>-6.8092298746109012</v>
      </c>
    </row>
    <row r="5339" spans="1:2" x14ac:dyDescent="0.25">
      <c r="A5339" s="3">
        <v>42189.706944444442</v>
      </c>
      <c r="B5339" s="2">
        <v>-9.4888335545857743</v>
      </c>
    </row>
    <row r="5340" spans="1:2" x14ac:dyDescent="0.25">
      <c r="A5340" s="3">
        <v>42189.707638888889</v>
      </c>
      <c r="B5340" s="2">
        <v>-11.642086887359619</v>
      </c>
    </row>
    <row r="5341" spans="1:2" x14ac:dyDescent="0.25">
      <c r="A5341" s="3">
        <v>42189.708333333336</v>
      </c>
      <c r="B5341" s="2">
        <v>-20.189354960123698</v>
      </c>
    </row>
    <row r="5342" spans="1:2" x14ac:dyDescent="0.25">
      <c r="A5342" s="3">
        <v>42189.709027777775</v>
      </c>
      <c r="B5342" s="2">
        <v>-19.674049822489419</v>
      </c>
    </row>
    <row r="5343" spans="1:2" x14ac:dyDescent="0.25">
      <c r="A5343" s="3">
        <v>42189.709722222222</v>
      </c>
      <c r="B5343" s="2">
        <v>-24.490449968973795</v>
      </c>
    </row>
    <row r="5344" spans="1:2" x14ac:dyDescent="0.25">
      <c r="A5344" s="3">
        <v>42189.710416666669</v>
      </c>
      <c r="B5344" s="2">
        <v>-28.815357462565103</v>
      </c>
    </row>
    <row r="5345" spans="1:2" x14ac:dyDescent="0.25">
      <c r="A5345" s="3">
        <v>42189.711111111108</v>
      </c>
      <c r="B5345" s="2">
        <v>-34.341508102416995</v>
      </c>
    </row>
    <row r="5346" spans="1:2" x14ac:dyDescent="0.25">
      <c r="A5346" s="3">
        <v>42189.711805555555</v>
      </c>
      <c r="B5346" s="2">
        <v>-34.888171005249021</v>
      </c>
    </row>
    <row r="5347" spans="1:2" x14ac:dyDescent="0.25">
      <c r="A5347" s="3">
        <v>42189.712500000001</v>
      </c>
      <c r="B5347" s="2">
        <v>-22.61652514139811</v>
      </c>
    </row>
    <row r="5348" spans="1:2" x14ac:dyDescent="0.25">
      <c r="A5348" s="3">
        <v>42189.713194444441</v>
      </c>
      <c r="B5348" s="2">
        <v>-5.8771311918894451</v>
      </c>
    </row>
    <row r="5349" spans="1:2" x14ac:dyDescent="0.25">
      <c r="A5349" s="3">
        <v>42189.713888888888</v>
      </c>
      <c r="B5349" s="2">
        <v>1.1235379219055175</v>
      </c>
    </row>
    <row r="5350" spans="1:2" x14ac:dyDescent="0.25">
      <c r="A5350" s="3">
        <v>42189.714583333334</v>
      </c>
      <c r="B5350" s="2">
        <v>-6.0350534836451208</v>
      </c>
    </row>
    <row r="5351" spans="1:2" x14ac:dyDescent="0.25">
      <c r="A5351" s="3">
        <v>42189.715277777781</v>
      </c>
      <c r="B5351" s="2">
        <v>-5.0793599685033159</v>
      </c>
    </row>
    <row r="5352" spans="1:2" x14ac:dyDescent="0.25">
      <c r="A5352" s="3">
        <v>42189.71597222222</v>
      </c>
      <c r="B5352" s="2">
        <v>3.9671233812967936</v>
      </c>
    </row>
    <row r="5353" spans="1:2" x14ac:dyDescent="0.25">
      <c r="A5353" s="3">
        <v>42189.716666666667</v>
      </c>
      <c r="B5353" s="2">
        <v>12.138819853464762</v>
      </c>
    </row>
    <row r="5354" spans="1:2" x14ac:dyDescent="0.25">
      <c r="A5354" s="3">
        <v>42189.717361111114</v>
      </c>
      <c r="B5354" s="2">
        <v>7.8253143310546873</v>
      </c>
    </row>
    <row r="5355" spans="1:2" x14ac:dyDescent="0.25">
      <c r="A5355" s="3">
        <v>42189.718055555553</v>
      </c>
      <c r="B5355" s="2">
        <v>-1.9486304759979247</v>
      </c>
    </row>
    <row r="5356" spans="1:2" x14ac:dyDescent="0.25">
      <c r="A5356" s="3">
        <v>42189.71875</v>
      </c>
      <c r="B5356" s="2">
        <v>-4.161313279469808</v>
      </c>
    </row>
    <row r="5357" spans="1:2" x14ac:dyDescent="0.25">
      <c r="A5357" s="3">
        <v>42189.719444444447</v>
      </c>
      <c r="B5357" s="2">
        <v>-2.3568798859914142</v>
      </c>
    </row>
    <row r="5358" spans="1:2" x14ac:dyDescent="0.25">
      <c r="A5358" s="3">
        <v>42189.720138888886</v>
      </c>
      <c r="B5358" s="2">
        <v>-6.2648037115732826</v>
      </c>
    </row>
    <row r="5359" spans="1:2" x14ac:dyDescent="0.25">
      <c r="A5359" s="3">
        <v>42189.720833333333</v>
      </c>
      <c r="B5359" s="2">
        <v>-4.856191817919413</v>
      </c>
    </row>
    <row r="5360" spans="1:2" x14ac:dyDescent="0.25">
      <c r="A5360" s="3">
        <v>42189.72152777778</v>
      </c>
      <c r="B5360" s="2">
        <v>-8.3194145441055305</v>
      </c>
    </row>
    <row r="5361" spans="1:2" x14ac:dyDescent="0.25">
      <c r="A5361" s="3">
        <v>42189.722222222219</v>
      </c>
      <c r="B5361" s="2">
        <v>-6.9617860317230225</v>
      </c>
    </row>
    <row r="5362" spans="1:2" x14ac:dyDescent="0.25">
      <c r="A5362" s="3">
        <v>42189.722916666666</v>
      </c>
      <c r="B5362" s="2">
        <v>-6.8656660000483196</v>
      </c>
    </row>
    <row r="5363" spans="1:2" x14ac:dyDescent="0.25">
      <c r="A5363" s="3">
        <v>42189.723611111112</v>
      </c>
      <c r="B5363" s="2">
        <v>-8.6402754306793206</v>
      </c>
    </row>
    <row r="5364" spans="1:2" x14ac:dyDescent="0.25">
      <c r="A5364" s="3">
        <v>42189.724305555559</v>
      </c>
      <c r="B5364" s="2">
        <v>-6.1258087793986</v>
      </c>
    </row>
    <row r="5365" spans="1:2" x14ac:dyDescent="0.25">
      <c r="A5365" s="3">
        <v>42189.724999999999</v>
      </c>
      <c r="B5365" s="2">
        <v>-11.099099445343018</v>
      </c>
    </row>
    <row r="5366" spans="1:2" x14ac:dyDescent="0.25">
      <c r="A5366" s="3">
        <v>42189.725694444445</v>
      </c>
      <c r="B5366" s="2">
        <v>-14.765026601155599</v>
      </c>
    </row>
    <row r="5367" spans="1:2" x14ac:dyDescent="0.25">
      <c r="A5367" s="3">
        <v>42189.726388888892</v>
      </c>
      <c r="B5367" s="2">
        <v>-14.174661763509114</v>
      </c>
    </row>
    <row r="5368" spans="1:2" x14ac:dyDescent="0.25">
      <c r="A5368" s="3">
        <v>42189.727083333331</v>
      </c>
      <c r="B5368" s="2">
        <v>-16.853730487823487</v>
      </c>
    </row>
    <row r="5369" spans="1:2" x14ac:dyDescent="0.25">
      <c r="A5369" s="3">
        <v>42189.727777777778</v>
      </c>
      <c r="B5369" s="2">
        <v>-20.354133510589598</v>
      </c>
    </row>
    <row r="5370" spans="1:2" x14ac:dyDescent="0.25">
      <c r="A5370" s="3">
        <v>42189.728472222225</v>
      </c>
      <c r="B5370" s="2">
        <v>-21.100863138834637</v>
      </c>
    </row>
    <row r="5371" spans="1:2" x14ac:dyDescent="0.25">
      <c r="A5371" s="3">
        <v>42189.729166666664</v>
      </c>
      <c r="B5371" s="2">
        <v>-24.429539998372395</v>
      </c>
    </row>
    <row r="5372" spans="1:2" x14ac:dyDescent="0.25">
      <c r="A5372" s="3">
        <v>42189.729861111111</v>
      </c>
      <c r="B5372" s="2">
        <v>-10.794489192962647</v>
      </c>
    </row>
    <row r="5373" spans="1:2" x14ac:dyDescent="0.25">
      <c r="A5373" s="3">
        <v>42189.730555555558</v>
      </c>
      <c r="B5373" s="2">
        <v>-10.239362494150798</v>
      </c>
    </row>
    <row r="5374" spans="1:2" x14ac:dyDescent="0.25">
      <c r="A5374" s="3">
        <v>42189.731249999997</v>
      </c>
      <c r="B5374" s="2">
        <v>-14.778388277689617</v>
      </c>
    </row>
    <row r="5375" spans="1:2" x14ac:dyDescent="0.25">
      <c r="A5375" s="3">
        <v>42189.731944444444</v>
      </c>
      <c r="B5375" s="2">
        <v>-9.8163377443949376</v>
      </c>
    </row>
    <row r="5376" spans="1:2" x14ac:dyDescent="0.25">
      <c r="A5376" s="3">
        <v>42189.732638888891</v>
      </c>
      <c r="B5376" s="2">
        <v>-14.40450086593628</v>
      </c>
    </row>
    <row r="5377" spans="1:2" x14ac:dyDescent="0.25">
      <c r="A5377" s="3">
        <v>42189.73333333333</v>
      </c>
      <c r="B5377" s="2">
        <v>-14.897120507558187</v>
      </c>
    </row>
    <row r="5378" spans="1:2" x14ac:dyDescent="0.25">
      <c r="A5378" s="3">
        <v>42189.734027777777</v>
      </c>
      <c r="B5378" s="2">
        <v>-4.6156587441762289</v>
      </c>
    </row>
    <row r="5379" spans="1:2" x14ac:dyDescent="0.25">
      <c r="A5379" s="3">
        <v>42189.734722222223</v>
      </c>
      <c r="B5379" s="2">
        <v>-5.3411350409189859</v>
      </c>
    </row>
    <row r="5380" spans="1:2" x14ac:dyDescent="0.25">
      <c r="A5380" s="3">
        <v>42189.73541666667</v>
      </c>
      <c r="B5380" s="2">
        <v>-7.0551184654235843</v>
      </c>
    </row>
    <row r="5381" spans="1:2" x14ac:dyDescent="0.25">
      <c r="A5381" s="3">
        <v>42189.736111111109</v>
      </c>
      <c r="B5381" s="2">
        <v>-10.176335906982422</v>
      </c>
    </row>
    <row r="5382" spans="1:2" x14ac:dyDescent="0.25">
      <c r="A5382" s="3">
        <v>42189.736805555556</v>
      </c>
      <c r="B5382" s="2">
        <v>-14.951243305206299</v>
      </c>
    </row>
    <row r="5383" spans="1:2" x14ac:dyDescent="0.25">
      <c r="A5383" s="3">
        <v>42189.737500000003</v>
      </c>
      <c r="B5383" s="2">
        <v>-19.654564921061198</v>
      </c>
    </row>
    <row r="5384" spans="1:2" x14ac:dyDescent="0.25">
      <c r="A5384" s="3">
        <v>42189.738194444442</v>
      </c>
      <c r="B5384" s="2">
        <v>-20.01517613728841</v>
      </c>
    </row>
    <row r="5385" spans="1:2" x14ac:dyDescent="0.25">
      <c r="A5385" s="3">
        <v>42189.738888888889</v>
      </c>
      <c r="B5385" s="2">
        <v>-11.457829570770263</v>
      </c>
    </row>
    <row r="5386" spans="1:2" x14ac:dyDescent="0.25">
      <c r="A5386" s="3">
        <v>42189.739583333336</v>
      </c>
      <c r="B5386" s="2">
        <v>0.8852229674657186</v>
      </c>
    </row>
    <row r="5387" spans="1:2" x14ac:dyDescent="0.25">
      <c r="A5387" s="3">
        <v>42189.740277777775</v>
      </c>
      <c r="B5387" s="2">
        <v>2.0035482565561931</v>
      </c>
    </row>
    <row r="5388" spans="1:2" x14ac:dyDescent="0.25">
      <c r="A5388" s="3">
        <v>42189.740972222222</v>
      </c>
      <c r="B5388" s="2">
        <v>-2.2376969655354819</v>
      </c>
    </row>
    <row r="5389" spans="1:2" x14ac:dyDescent="0.25">
      <c r="A5389" s="3">
        <v>42189.741666666669</v>
      </c>
      <c r="B5389" s="2">
        <v>-7.6192795753479006</v>
      </c>
    </row>
    <row r="5390" spans="1:2" x14ac:dyDescent="0.25">
      <c r="A5390" s="3">
        <v>42189.742361111108</v>
      </c>
      <c r="B5390" s="2">
        <v>-9.3543769836425774</v>
      </c>
    </row>
    <row r="5391" spans="1:2" x14ac:dyDescent="0.25">
      <c r="A5391" s="3">
        <v>42189.743055555555</v>
      </c>
      <c r="B5391" s="2">
        <v>-5.3760586420694985</v>
      </c>
    </row>
    <row r="5392" spans="1:2" x14ac:dyDescent="0.25">
      <c r="A5392" s="3">
        <v>42189.743750000001</v>
      </c>
      <c r="B5392" s="2">
        <v>-1.10563725233078</v>
      </c>
    </row>
    <row r="5393" spans="1:2" x14ac:dyDescent="0.25">
      <c r="A5393" s="3">
        <v>42189.744444444441</v>
      </c>
      <c r="B5393" s="2">
        <v>3.9919635732968648</v>
      </c>
    </row>
    <row r="5394" spans="1:2" x14ac:dyDescent="0.25">
      <c r="A5394" s="3">
        <v>42189.745138888888</v>
      </c>
      <c r="B5394" s="2">
        <v>8.9771550655364987</v>
      </c>
    </row>
    <row r="5395" spans="1:2" x14ac:dyDescent="0.25">
      <c r="A5395" s="3">
        <v>42189.745833333334</v>
      </c>
      <c r="B5395" s="2">
        <v>11.034136565526326</v>
      </c>
    </row>
    <row r="5396" spans="1:2" x14ac:dyDescent="0.25">
      <c r="A5396" s="3">
        <v>42189.746527777781</v>
      </c>
      <c r="B5396" s="2">
        <v>12.46855805714925</v>
      </c>
    </row>
    <row r="5397" spans="1:2" x14ac:dyDescent="0.25">
      <c r="A5397" s="3">
        <v>42189.74722222222</v>
      </c>
      <c r="B5397" s="2">
        <v>8.8570520877838135</v>
      </c>
    </row>
    <row r="5398" spans="1:2" x14ac:dyDescent="0.25">
      <c r="A5398" s="3">
        <v>42189.747916666667</v>
      </c>
      <c r="B5398" s="2">
        <v>10.248411719004313</v>
      </c>
    </row>
    <row r="5399" spans="1:2" x14ac:dyDescent="0.25">
      <c r="A5399" s="3">
        <v>42189.748611111114</v>
      </c>
      <c r="B5399" s="2">
        <v>8.4559604485829674</v>
      </c>
    </row>
    <row r="5400" spans="1:2" x14ac:dyDescent="0.25">
      <c r="A5400" s="3">
        <v>42189.749305555553</v>
      </c>
      <c r="B5400" s="2">
        <v>11.778811359405518</v>
      </c>
    </row>
    <row r="5401" spans="1:2" x14ac:dyDescent="0.25">
      <c r="A5401" s="3">
        <v>42189.75</v>
      </c>
      <c r="B5401" s="2">
        <v>14.367483711242675</v>
      </c>
    </row>
    <row r="5402" spans="1:2" x14ac:dyDescent="0.25">
      <c r="A5402" s="3">
        <v>42189.750694444447</v>
      </c>
      <c r="B5402" s="2">
        <v>18.729123306274413</v>
      </c>
    </row>
    <row r="5403" spans="1:2" x14ac:dyDescent="0.25">
      <c r="A5403" s="3">
        <v>42189.751388888886</v>
      </c>
      <c r="B5403" s="2">
        <v>21.70465259552002</v>
      </c>
    </row>
    <row r="5404" spans="1:2" x14ac:dyDescent="0.25">
      <c r="A5404" s="3">
        <v>42189.752083333333</v>
      </c>
      <c r="B5404" s="2">
        <v>23.844124794006348</v>
      </c>
    </row>
    <row r="5405" spans="1:2" x14ac:dyDescent="0.25">
      <c r="A5405" s="3">
        <v>42189.75277777778</v>
      </c>
      <c r="B5405" s="2">
        <v>27.621083196004232</v>
      </c>
    </row>
    <row r="5406" spans="1:2" x14ac:dyDescent="0.25">
      <c r="A5406" s="3">
        <v>42189.753472222219</v>
      </c>
      <c r="B5406" s="2">
        <v>29.126331011454266</v>
      </c>
    </row>
    <row r="5407" spans="1:2" x14ac:dyDescent="0.25">
      <c r="A5407" s="3">
        <v>42189.754166666666</v>
      </c>
      <c r="B5407" s="2">
        <v>35.136353683471683</v>
      </c>
    </row>
    <row r="5408" spans="1:2" x14ac:dyDescent="0.25">
      <c r="A5408" s="3">
        <v>42189.754861111112</v>
      </c>
      <c r="B5408" s="2">
        <v>39.902720642089847</v>
      </c>
    </row>
    <row r="5409" spans="1:2" x14ac:dyDescent="0.25">
      <c r="A5409" s="3">
        <v>42189.755555555559</v>
      </c>
      <c r="B5409" s="2">
        <v>27.292972310384116</v>
      </c>
    </row>
    <row r="5410" spans="1:2" x14ac:dyDescent="0.25">
      <c r="A5410" s="3">
        <v>42189.756249999999</v>
      </c>
      <c r="B5410" s="2">
        <v>16.398790423075358</v>
      </c>
    </row>
    <row r="5411" spans="1:2" x14ac:dyDescent="0.25">
      <c r="A5411" s="3">
        <v>42189.756944444445</v>
      </c>
      <c r="B5411" s="2">
        <v>15.188378016153971</v>
      </c>
    </row>
    <row r="5412" spans="1:2" x14ac:dyDescent="0.25">
      <c r="A5412" s="3">
        <v>42189.757638888892</v>
      </c>
      <c r="B5412" s="2">
        <v>9.0317108949025471</v>
      </c>
    </row>
    <row r="5413" spans="1:2" x14ac:dyDescent="0.25">
      <c r="A5413" s="3">
        <v>42189.758333333331</v>
      </c>
      <c r="B5413" s="2">
        <v>5.5107145945231117</v>
      </c>
    </row>
    <row r="5414" spans="1:2" x14ac:dyDescent="0.25">
      <c r="A5414" s="3">
        <v>42189.759027777778</v>
      </c>
      <c r="B5414" s="2">
        <v>-0.41388137340545655</v>
      </c>
    </row>
    <row r="5415" spans="1:2" x14ac:dyDescent="0.25">
      <c r="A5415" s="3">
        <v>42189.759722222225</v>
      </c>
      <c r="B5415" s="2">
        <v>1.9562047163645426</v>
      </c>
    </row>
    <row r="5416" spans="1:2" x14ac:dyDescent="0.25">
      <c r="A5416" s="3">
        <v>42189.760416666664</v>
      </c>
      <c r="B5416" s="2">
        <v>3.3894787788391114</v>
      </c>
    </row>
    <row r="5417" spans="1:2" x14ac:dyDescent="0.25">
      <c r="A5417" s="3">
        <v>42189.761111111111</v>
      </c>
      <c r="B5417" s="2">
        <v>-7.7499226570129398</v>
      </c>
    </row>
    <row r="5418" spans="1:2" x14ac:dyDescent="0.25">
      <c r="A5418" s="3">
        <v>42189.761805555558</v>
      </c>
      <c r="B5418" s="2">
        <v>-10.504879983266195</v>
      </c>
    </row>
    <row r="5419" spans="1:2" x14ac:dyDescent="0.25">
      <c r="A5419" s="3">
        <v>42189.762499999997</v>
      </c>
      <c r="B5419" s="2">
        <v>-6.7908958117167151</v>
      </c>
    </row>
    <row r="5420" spans="1:2" x14ac:dyDescent="0.25">
      <c r="A5420" s="3">
        <v>42189.763194444444</v>
      </c>
      <c r="B5420" s="2">
        <v>-2.6424021641413371</v>
      </c>
    </row>
    <row r="5421" spans="1:2" x14ac:dyDescent="0.25">
      <c r="A5421" s="3">
        <v>42189.763888888891</v>
      </c>
      <c r="B5421" s="2">
        <v>1.6765508810679117</v>
      </c>
    </row>
    <row r="5422" spans="1:2" x14ac:dyDescent="0.25">
      <c r="A5422" s="3">
        <v>42189.76458333333</v>
      </c>
      <c r="B5422" s="2">
        <v>4.7262363910675047</v>
      </c>
    </row>
    <row r="5423" spans="1:2" x14ac:dyDescent="0.25">
      <c r="A5423" s="3">
        <v>42189.765277777777</v>
      </c>
      <c r="B5423" s="2">
        <v>6.5377120971679687</v>
      </c>
    </row>
    <row r="5424" spans="1:2" x14ac:dyDescent="0.25">
      <c r="A5424" s="3">
        <v>42189.765972222223</v>
      </c>
      <c r="B5424" s="2">
        <v>2.606935914357503</v>
      </c>
    </row>
    <row r="5425" spans="1:2" x14ac:dyDescent="0.25">
      <c r="A5425" s="3">
        <v>42189.76666666667</v>
      </c>
      <c r="B5425" s="2">
        <v>6.7512319564819334</v>
      </c>
    </row>
    <row r="5426" spans="1:2" x14ac:dyDescent="0.25">
      <c r="A5426" s="3">
        <v>42189.767361111109</v>
      </c>
      <c r="B5426" s="2">
        <v>12.229129823048909</v>
      </c>
    </row>
    <row r="5427" spans="1:2" x14ac:dyDescent="0.25">
      <c r="A5427" s="3">
        <v>42189.768055555556</v>
      </c>
      <c r="B5427" s="2">
        <v>18.697493171691896</v>
      </c>
    </row>
    <row r="5428" spans="1:2" x14ac:dyDescent="0.25">
      <c r="A5428" s="3">
        <v>42189.768750000003</v>
      </c>
      <c r="B5428" s="2">
        <v>12.93481642405192</v>
      </c>
    </row>
    <row r="5429" spans="1:2" x14ac:dyDescent="0.25">
      <c r="A5429" s="3">
        <v>42189.769444444442</v>
      </c>
      <c r="B5429" s="2">
        <v>6.0072961489359535</v>
      </c>
    </row>
    <row r="5430" spans="1:2" x14ac:dyDescent="0.25">
      <c r="A5430" s="3">
        <v>42189.770138888889</v>
      </c>
      <c r="B5430" s="2">
        <v>4.1482210795084633</v>
      </c>
    </row>
    <row r="5431" spans="1:2" x14ac:dyDescent="0.25">
      <c r="A5431" s="3">
        <v>42189.770833333336</v>
      </c>
      <c r="B5431" s="2">
        <v>7.2365455945332844</v>
      </c>
    </row>
    <row r="5432" spans="1:2" x14ac:dyDescent="0.25">
      <c r="A5432" s="3">
        <v>42189.771527777775</v>
      </c>
      <c r="B5432" s="2">
        <v>9.8262501716613766</v>
      </c>
    </row>
    <row r="5433" spans="1:2" x14ac:dyDescent="0.25">
      <c r="A5433" s="3">
        <v>42189.772222222222</v>
      </c>
      <c r="B5433" s="2">
        <v>12.573057079315186</v>
      </c>
    </row>
    <row r="5434" spans="1:2" x14ac:dyDescent="0.25">
      <c r="A5434" s="3">
        <v>42189.772916666669</v>
      </c>
      <c r="B5434" s="2">
        <v>9.4584645271301273</v>
      </c>
    </row>
    <row r="5435" spans="1:2" x14ac:dyDescent="0.25">
      <c r="A5435" s="3">
        <v>42189.773611111108</v>
      </c>
      <c r="B5435" s="2">
        <v>7.3277849515279136</v>
      </c>
    </row>
    <row r="5436" spans="1:2" x14ac:dyDescent="0.25">
      <c r="A5436" s="3">
        <v>42189.774305555555</v>
      </c>
      <c r="B5436" s="2">
        <v>14.938758468627929</v>
      </c>
    </row>
    <row r="5437" spans="1:2" x14ac:dyDescent="0.25">
      <c r="A5437" s="3">
        <v>42189.775000000001</v>
      </c>
      <c r="B5437" s="2">
        <v>24.916254297892252</v>
      </c>
    </row>
    <row r="5438" spans="1:2" x14ac:dyDescent="0.25">
      <c r="A5438" s="3">
        <v>42189.775694444441</v>
      </c>
      <c r="B5438" s="2">
        <v>26.023055839538575</v>
      </c>
    </row>
    <row r="5439" spans="1:2" x14ac:dyDescent="0.25">
      <c r="A5439" s="3">
        <v>42189.776388888888</v>
      </c>
      <c r="B5439" s="2">
        <v>30.69893035888672</v>
      </c>
    </row>
    <row r="5440" spans="1:2" x14ac:dyDescent="0.25">
      <c r="A5440" s="3">
        <v>42189.777083333334</v>
      </c>
      <c r="B5440" s="2">
        <v>24.517775630950929</v>
      </c>
    </row>
    <row r="5441" spans="1:2" x14ac:dyDescent="0.25">
      <c r="A5441" s="3">
        <v>42189.777777777781</v>
      </c>
      <c r="B5441" s="2">
        <v>3.7797950744628905</v>
      </c>
    </row>
    <row r="5442" spans="1:2" x14ac:dyDescent="0.25">
      <c r="A5442" s="3">
        <v>42189.77847222222</v>
      </c>
      <c r="B5442" s="2">
        <v>-1.0511155287424723</v>
      </c>
    </row>
    <row r="5443" spans="1:2" x14ac:dyDescent="0.25">
      <c r="A5443" s="3">
        <v>42189.779166666667</v>
      </c>
      <c r="B5443" s="2">
        <v>-3.4252246697743733</v>
      </c>
    </row>
    <row r="5444" spans="1:2" x14ac:dyDescent="0.25">
      <c r="A5444" s="3">
        <v>42189.779861111114</v>
      </c>
      <c r="B5444" s="2">
        <v>-5.37169820467631</v>
      </c>
    </row>
    <row r="5445" spans="1:2" x14ac:dyDescent="0.25">
      <c r="A5445" s="3">
        <v>42189.780555555553</v>
      </c>
      <c r="B5445" s="2">
        <v>-4.2808533191680906</v>
      </c>
    </row>
    <row r="5446" spans="1:2" x14ac:dyDescent="0.25">
      <c r="A5446" s="3">
        <v>42189.78125</v>
      </c>
      <c r="B5446" s="2">
        <v>-2.2050507863362632</v>
      </c>
    </row>
    <row r="5447" spans="1:2" x14ac:dyDescent="0.25">
      <c r="A5447" s="3">
        <v>42189.781944444447</v>
      </c>
      <c r="B5447" s="2">
        <v>-3.9615256309509279</v>
      </c>
    </row>
    <row r="5448" spans="1:2" x14ac:dyDescent="0.25">
      <c r="A5448" s="3">
        <v>42189.782638888886</v>
      </c>
      <c r="B5448" s="2">
        <v>-7.624247105916341</v>
      </c>
    </row>
    <row r="5449" spans="1:2" x14ac:dyDescent="0.25">
      <c r="A5449" s="3">
        <v>42189.783333333333</v>
      </c>
      <c r="B5449" s="2">
        <v>-10.005442174275716</v>
      </c>
    </row>
    <row r="5450" spans="1:2" x14ac:dyDescent="0.25">
      <c r="A5450" s="3">
        <v>42189.78402777778</v>
      </c>
      <c r="B5450" s="2">
        <v>-2.3621965726216634</v>
      </c>
    </row>
    <row r="5451" spans="1:2" x14ac:dyDescent="0.25">
      <c r="A5451" s="3">
        <v>42189.784722222219</v>
      </c>
      <c r="B5451" s="2">
        <v>-3.5717619657516479</v>
      </c>
    </row>
    <row r="5452" spans="1:2" x14ac:dyDescent="0.25">
      <c r="A5452" s="3">
        <v>42189.785416666666</v>
      </c>
      <c r="B5452" s="2">
        <v>-3.8312991221745807</v>
      </c>
    </row>
    <row r="5453" spans="1:2" x14ac:dyDescent="0.25">
      <c r="A5453" s="3">
        <v>42189.786111111112</v>
      </c>
      <c r="B5453" s="2">
        <v>-3.6533541282018027</v>
      </c>
    </row>
    <row r="5454" spans="1:2" x14ac:dyDescent="0.25">
      <c r="A5454" s="3">
        <v>42189.786805555559</v>
      </c>
      <c r="B5454" s="2">
        <v>-9.7111068964004517</v>
      </c>
    </row>
    <row r="5455" spans="1:2" x14ac:dyDescent="0.25">
      <c r="A5455" s="3">
        <v>42189.787499999999</v>
      </c>
      <c r="B5455" s="2">
        <v>-8.2439696947733569</v>
      </c>
    </row>
    <row r="5456" spans="1:2" x14ac:dyDescent="0.25">
      <c r="A5456" s="3">
        <v>42189.788194444445</v>
      </c>
      <c r="B5456" s="2">
        <v>-5.2097385088602701</v>
      </c>
    </row>
    <row r="5457" spans="1:2" x14ac:dyDescent="0.25">
      <c r="A5457" s="3">
        <v>42189.788888888892</v>
      </c>
      <c r="B5457" s="2">
        <v>-5.3966133594512939</v>
      </c>
    </row>
    <row r="5458" spans="1:2" x14ac:dyDescent="0.25">
      <c r="A5458" s="3">
        <v>42189.789583333331</v>
      </c>
      <c r="B5458" s="2">
        <v>-13.444002596537272</v>
      </c>
    </row>
    <row r="5459" spans="1:2" x14ac:dyDescent="0.25">
      <c r="A5459" s="3">
        <v>42189.790277777778</v>
      </c>
      <c r="B5459" s="2">
        <v>-22.3669734954834</v>
      </c>
    </row>
    <row r="5460" spans="1:2" x14ac:dyDescent="0.25">
      <c r="A5460" s="3">
        <v>42189.790972222225</v>
      </c>
      <c r="B5460" s="2">
        <v>-31.802600606282553</v>
      </c>
    </row>
    <row r="5461" spans="1:2" x14ac:dyDescent="0.25">
      <c r="A5461" s="3">
        <v>42189.791666666664</v>
      </c>
      <c r="B5461" s="2">
        <v>-32.736832618713379</v>
      </c>
    </row>
    <row r="5462" spans="1:2" x14ac:dyDescent="0.25">
      <c r="A5462" s="3">
        <v>42189.792361111111</v>
      </c>
      <c r="B5462" s="2">
        <v>-30.484744453430174</v>
      </c>
    </row>
    <row r="5463" spans="1:2" x14ac:dyDescent="0.25">
      <c r="A5463" s="3">
        <v>42189.793055555558</v>
      </c>
      <c r="B5463" s="2">
        <v>-23.934411684672039</v>
      </c>
    </row>
    <row r="5464" spans="1:2" x14ac:dyDescent="0.25">
      <c r="A5464" s="3">
        <v>42189.793749999997</v>
      </c>
      <c r="B5464" s="2">
        <v>-10.935297457377116</v>
      </c>
    </row>
    <row r="5465" spans="1:2" x14ac:dyDescent="0.25">
      <c r="A5465" s="3">
        <v>42189.794444444444</v>
      </c>
      <c r="B5465" s="2">
        <v>-1.0959522803624471</v>
      </c>
    </row>
    <row r="5466" spans="1:2" x14ac:dyDescent="0.25">
      <c r="A5466" s="3">
        <v>42189.795138888891</v>
      </c>
      <c r="B5466" s="2">
        <v>9.6891409715016685</v>
      </c>
    </row>
    <row r="5467" spans="1:2" x14ac:dyDescent="0.25">
      <c r="A5467" s="3">
        <v>42189.79583333333</v>
      </c>
      <c r="B5467" s="2">
        <v>19.590899785359699</v>
      </c>
    </row>
    <row r="5468" spans="1:2" x14ac:dyDescent="0.25">
      <c r="A5468" s="3">
        <v>42189.796527777777</v>
      </c>
      <c r="B5468" s="2">
        <v>32.243459447224936</v>
      </c>
    </row>
    <row r="5469" spans="1:2" x14ac:dyDescent="0.25">
      <c r="A5469" s="3">
        <v>42189.797222222223</v>
      </c>
      <c r="B5469" s="2">
        <v>29.994234085083008</v>
      </c>
    </row>
    <row r="5470" spans="1:2" x14ac:dyDescent="0.25">
      <c r="A5470" s="3">
        <v>42189.79791666667</v>
      </c>
      <c r="B5470" s="2">
        <v>24.613709767659504</v>
      </c>
    </row>
    <row r="5471" spans="1:2" x14ac:dyDescent="0.25">
      <c r="A5471" s="3">
        <v>42189.798611111109</v>
      </c>
      <c r="B5471" s="2">
        <v>31.339022191365562</v>
      </c>
    </row>
    <row r="5472" spans="1:2" x14ac:dyDescent="0.25">
      <c r="A5472" s="3">
        <v>42189.799305555556</v>
      </c>
      <c r="B5472" s="2">
        <v>28.331085713704429</v>
      </c>
    </row>
    <row r="5473" spans="1:2" x14ac:dyDescent="0.25">
      <c r="A5473" s="3">
        <v>42189.8</v>
      </c>
      <c r="B5473" s="2">
        <v>26.558702945709229</v>
      </c>
    </row>
    <row r="5474" spans="1:2" x14ac:dyDescent="0.25">
      <c r="A5474" s="3">
        <v>42189.800694444442</v>
      </c>
      <c r="B5474" s="2">
        <v>18.793480396270752</v>
      </c>
    </row>
    <row r="5475" spans="1:2" x14ac:dyDescent="0.25">
      <c r="A5475" s="3">
        <v>42189.801388888889</v>
      </c>
      <c r="B5475" s="2">
        <v>17.606944338480631</v>
      </c>
    </row>
    <row r="5476" spans="1:2" x14ac:dyDescent="0.25">
      <c r="A5476" s="3">
        <v>42189.802083333336</v>
      </c>
      <c r="B5476" s="2">
        <v>17.205821673075359</v>
      </c>
    </row>
    <row r="5477" spans="1:2" x14ac:dyDescent="0.25">
      <c r="A5477" s="3">
        <v>42189.802777777775</v>
      </c>
      <c r="B5477" s="2">
        <v>20.106472905476888</v>
      </c>
    </row>
    <row r="5478" spans="1:2" x14ac:dyDescent="0.25">
      <c r="A5478" s="3">
        <v>42189.803472222222</v>
      </c>
      <c r="B5478" s="2">
        <v>20.647413698832192</v>
      </c>
    </row>
    <row r="5479" spans="1:2" x14ac:dyDescent="0.25">
      <c r="A5479" s="3">
        <v>42189.804166666669</v>
      </c>
      <c r="B5479" s="2">
        <v>20.33015594482422</v>
      </c>
    </row>
    <row r="5480" spans="1:2" x14ac:dyDescent="0.25">
      <c r="A5480" s="3">
        <v>42189.804861111108</v>
      </c>
      <c r="B5480" s="2">
        <v>17.080657132466634</v>
      </c>
    </row>
    <row r="5481" spans="1:2" x14ac:dyDescent="0.25">
      <c r="A5481" s="3">
        <v>42189.805555555555</v>
      </c>
      <c r="B5481" s="2">
        <v>14.751574325561524</v>
      </c>
    </row>
    <row r="5482" spans="1:2" x14ac:dyDescent="0.25">
      <c r="A5482" s="3">
        <v>42189.806250000001</v>
      </c>
      <c r="B5482" s="2">
        <v>13.983405812581379</v>
      </c>
    </row>
    <row r="5483" spans="1:2" x14ac:dyDescent="0.25">
      <c r="A5483" s="3">
        <v>42189.806944444441</v>
      </c>
      <c r="B5483" s="2">
        <v>11.237181440989177</v>
      </c>
    </row>
    <row r="5484" spans="1:2" x14ac:dyDescent="0.25">
      <c r="A5484" s="3">
        <v>42189.807638888888</v>
      </c>
      <c r="B5484" s="2">
        <v>12.18694092432658</v>
      </c>
    </row>
    <row r="5485" spans="1:2" x14ac:dyDescent="0.25">
      <c r="A5485" s="3">
        <v>42189.808333333334</v>
      </c>
      <c r="B5485" s="2">
        <v>11.422426907221476</v>
      </c>
    </row>
    <row r="5486" spans="1:2" x14ac:dyDescent="0.25">
      <c r="A5486" s="3">
        <v>42189.809027777781</v>
      </c>
      <c r="B5486" s="2">
        <v>8.3253549098968502</v>
      </c>
    </row>
    <row r="5487" spans="1:2" x14ac:dyDescent="0.25">
      <c r="A5487" s="3">
        <v>42189.80972222222</v>
      </c>
      <c r="B5487" s="2">
        <v>7.9311765988667808</v>
      </c>
    </row>
    <row r="5488" spans="1:2" x14ac:dyDescent="0.25">
      <c r="A5488" s="3">
        <v>42189.810416666667</v>
      </c>
      <c r="B5488" s="2">
        <v>8.5378107229868565</v>
      </c>
    </row>
    <row r="5489" spans="1:2" x14ac:dyDescent="0.25">
      <c r="A5489" s="3">
        <v>42189.811111111114</v>
      </c>
      <c r="B5489" s="2">
        <v>10.95673352877299</v>
      </c>
    </row>
    <row r="5490" spans="1:2" x14ac:dyDescent="0.25">
      <c r="A5490" s="3">
        <v>42189.811805555553</v>
      </c>
      <c r="B5490" s="2">
        <v>13.999750200907389</v>
      </c>
    </row>
    <row r="5491" spans="1:2" x14ac:dyDescent="0.25">
      <c r="A5491" s="3">
        <v>42189.8125</v>
      </c>
      <c r="B5491" s="2">
        <v>13.915653292338053</v>
      </c>
    </row>
    <row r="5492" spans="1:2" x14ac:dyDescent="0.25">
      <c r="A5492" s="3">
        <v>42189.813194444447</v>
      </c>
      <c r="B5492" s="2">
        <v>5.8915793021519978</v>
      </c>
    </row>
    <row r="5493" spans="1:2" x14ac:dyDescent="0.25">
      <c r="A5493" s="3">
        <v>42189.813888888886</v>
      </c>
      <c r="B5493" s="2">
        <v>11.764548905690511</v>
      </c>
    </row>
    <row r="5494" spans="1:2" x14ac:dyDescent="0.25">
      <c r="A5494" s="3">
        <v>42189.814583333333</v>
      </c>
      <c r="B5494" s="2">
        <v>15.809577751159669</v>
      </c>
    </row>
    <row r="5495" spans="1:2" x14ac:dyDescent="0.25">
      <c r="A5495" s="3">
        <v>42189.81527777778</v>
      </c>
      <c r="B5495" s="2">
        <v>8.3440796693166099</v>
      </c>
    </row>
    <row r="5496" spans="1:2" x14ac:dyDescent="0.25">
      <c r="A5496" s="3">
        <v>42189.815972222219</v>
      </c>
      <c r="B5496" s="2">
        <v>-6.2826593240102131</v>
      </c>
    </row>
    <row r="5497" spans="1:2" x14ac:dyDescent="0.25">
      <c r="A5497" s="3">
        <v>42189.816666666666</v>
      </c>
      <c r="B5497" s="2">
        <v>-27.483792750040688</v>
      </c>
    </row>
    <row r="5498" spans="1:2" x14ac:dyDescent="0.25">
      <c r="A5498" s="3">
        <v>42189.817361111112</v>
      </c>
      <c r="B5498" s="2">
        <v>-43.503506342569985</v>
      </c>
    </row>
    <row r="5499" spans="1:2" x14ac:dyDescent="0.25">
      <c r="A5499" s="3">
        <v>42189.818055555559</v>
      </c>
      <c r="B5499" s="2">
        <v>-38.402030436197919</v>
      </c>
    </row>
    <row r="5500" spans="1:2" x14ac:dyDescent="0.25">
      <c r="A5500" s="3">
        <v>42189.818749999999</v>
      </c>
      <c r="B5500" s="2">
        <v>-28.454302151997883</v>
      </c>
    </row>
    <row r="5501" spans="1:2" x14ac:dyDescent="0.25">
      <c r="A5501" s="3">
        <v>42189.819444444445</v>
      </c>
      <c r="B5501" s="2">
        <v>-15.340112813313802</v>
      </c>
    </row>
    <row r="5502" spans="1:2" x14ac:dyDescent="0.25">
      <c r="A5502" s="3">
        <v>42189.820138888892</v>
      </c>
      <c r="B5502" s="2">
        <v>-13.642550532023112</v>
      </c>
    </row>
    <row r="5503" spans="1:2" x14ac:dyDescent="0.25">
      <c r="A5503" s="3">
        <v>42189.820833333331</v>
      </c>
      <c r="B5503" s="2">
        <v>-14.167141024271647</v>
      </c>
    </row>
    <row r="5504" spans="1:2" x14ac:dyDescent="0.25">
      <c r="A5504" s="3">
        <v>42189.821527777778</v>
      </c>
      <c r="B5504" s="2">
        <v>-7.938583437601725</v>
      </c>
    </row>
    <row r="5505" spans="1:2" x14ac:dyDescent="0.25">
      <c r="A5505" s="3">
        <v>42189.822222222225</v>
      </c>
      <c r="B5505" s="2">
        <v>-3.0842518647511801</v>
      </c>
    </row>
    <row r="5506" spans="1:2" x14ac:dyDescent="0.25">
      <c r="A5506" s="3">
        <v>42189.822916666664</v>
      </c>
      <c r="B5506" s="2">
        <v>-4.9904111623764038</v>
      </c>
    </row>
    <row r="5507" spans="1:2" x14ac:dyDescent="0.25">
      <c r="A5507" s="3">
        <v>42189.823611111111</v>
      </c>
      <c r="B5507" s="2">
        <v>-9.5430360794067379</v>
      </c>
    </row>
    <row r="5508" spans="1:2" x14ac:dyDescent="0.25">
      <c r="A5508" s="3">
        <v>42189.824305555558</v>
      </c>
      <c r="B5508" s="2">
        <v>-13.270427608489991</v>
      </c>
    </row>
    <row r="5509" spans="1:2" x14ac:dyDescent="0.25">
      <c r="A5509" s="3">
        <v>42189.824999999997</v>
      </c>
      <c r="B5509" s="2">
        <v>-3.6036805947621664</v>
      </c>
    </row>
    <row r="5510" spans="1:2" x14ac:dyDescent="0.25">
      <c r="A5510" s="3">
        <v>42189.825694444444</v>
      </c>
      <c r="B5510" s="2">
        <v>-2.2097513198852541</v>
      </c>
    </row>
    <row r="5511" spans="1:2" x14ac:dyDescent="0.25">
      <c r="A5511" s="3">
        <v>42189.826388888891</v>
      </c>
      <c r="B5511" s="2">
        <v>-3.9484582086404165</v>
      </c>
    </row>
    <row r="5512" spans="1:2" x14ac:dyDescent="0.25">
      <c r="A5512" s="3">
        <v>42189.82708333333</v>
      </c>
      <c r="B5512" s="2">
        <v>-0.68884858886400857</v>
      </c>
    </row>
    <row r="5513" spans="1:2" x14ac:dyDescent="0.25">
      <c r="A5513" s="3">
        <v>42189.827777777777</v>
      </c>
      <c r="B5513" s="2">
        <v>6.3642635822296141</v>
      </c>
    </row>
    <row r="5514" spans="1:2" x14ac:dyDescent="0.25">
      <c r="A5514" s="3">
        <v>42189.828472222223</v>
      </c>
      <c r="B5514" s="2">
        <v>12.735734748840333</v>
      </c>
    </row>
    <row r="5515" spans="1:2" x14ac:dyDescent="0.25">
      <c r="A5515" s="3">
        <v>42189.82916666667</v>
      </c>
      <c r="B5515" s="2">
        <v>14.740562438964844</v>
      </c>
    </row>
    <row r="5516" spans="1:2" x14ac:dyDescent="0.25">
      <c r="A5516" s="3">
        <v>42189.829861111109</v>
      </c>
      <c r="B5516" s="2">
        <v>15.775126584370931</v>
      </c>
    </row>
    <row r="5517" spans="1:2" x14ac:dyDescent="0.25">
      <c r="A5517" s="3">
        <v>42189.830555555556</v>
      </c>
      <c r="B5517" s="2">
        <v>24.90874417622884</v>
      </c>
    </row>
    <row r="5518" spans="1:2" x14ac:dyDescent="0.25">
      <c r="A5518" s="3">
        <v>42189.831250000003</v>
      </c>
      <c r="B5518" s="2">
        <v>28.396680068969726</v>
      </c>
    </row>
    <row r="5519" spans="1:2" x14ac:dyDescent="0.25">
      <c r="A5519" s="3">
        <v>42189.831944444442</v>
      </c>
      <c r="B5519" s="2">
        <v>23.490907541910808</v>
      </c>
    </row>
    <row r="5520" spans="1:2" x14ac:dyDescent="0.25">
      <c r="A5520" s="3">
        <v>42189.832638888889</v>
      </c>
      <c r="B5520" s="2">
        <v>14.638665707906087</v>
      </c>
    </row>
    <row r="5521" spans="1:2" x14ac:dyDescent="0.25">
      <c r="A5521" s="3">
        <v>42189.833333333336</v>
      </c>
      <c r="B5521" s="2">
        <v>4.9830716133117674</v>
      </c>
    </row>
    <row r="5522" spans="1:2" x14ac:dyDescent="0.25">
      <c r="A5522" s="3">
        <v>42189.834027777775</v>
      </c>
      <c r="B5522" s="2">
        <v>3.2602174917856854</v>
      </c>
    </row>
    <row r="5523" spans="1:2" x14ac:dyDescent="0.25">
      <c r="A5523" s="3">
        <v>42189.834722222222</v>
      </c>
      <c r="B5523" s="2">
        <v>-2.6126893520355225</v>
      </c>
    </row>
    <row r="5524" spans="1:2" x14ac:dyDescent="0.25">
      <c r="A5524" s="3">
        <v>42189.835416666669</v>
      </c>
      <c r="B5524" s="2">
        <v>-4.3802788575490315</v>
      </c>
    </row>
    <row r="5525" spans="1:2" x14ac:dyDescent="0.25">
      <c r="A5525" s="3">
        <v>42189.836111111108</v>
      </c>
      <c r="B5525" s="2">
        <v>-10.133380651473999</v>
      </c>
    </row>
    <row r="5526" spans="1:2" x14ac:dyDescent="0.25">
      <c r="A5526" s="3">
        <v>42189.836805555555</v>
      </c>
      <c r="B5526" s="2">
        <v>-12.920774459838867</v>
      </c>
    </row>
    <row r="5527" spans="1:2" x14ac:dyDescent="0.25">
      <c r="A5527" s="3">
        <v>42189.837500000001</v>
      </c>
      <c r="B5527" s="2">
        <v>-6.5997728347778324</v>
      </c>
    </row>
    <row r="5528" spans="1:2" x14ac:dyDescent="0.25">
      <c r="A5528" s="3">
        <v>42189.838194444441</v>
      </c>
      <c r="B5528" s="2">
        <v>-6.9162792523701988</v>
      </c>
    </row>
    <row r="5529" spans="1:2" x14ac:dyDescent="0.25">
      <c r="A5529" s="3">
        <v>42189.838888888888</v>
      </c>
      <c r="B5529" s="2">
        <v>-2.4606844425201415</v>
      </c>
    </row>
    <row r="5530" spans="1:2" x14ac:dyDescent="0.25">
      <c r="A5530" s="3">
        <v>42189.839583333334</v>
      </c>
      <c r="B5530" s="2">
        <v>1.0980224053064982</v>
      </c>
    </row>
    <row r="5531" spans="1:2" x14ac:dyDescent="0.25">
      <c r="A5531" s="3">
        <v>42189.840277777781</v>
      </c>
      <c r="B5531" s="2">
        <v>9.8677597522735603</v>
      </c>
    </row>
    <row r="5532" spans="1:2" x14ac:dyDescent="0.25">
      <c r="A5532" s="3">
        <v>42189.84097222222</v>
      </c>
      <c r="B5532" s="2">
        <v>9.1719649314880378</v>
      </c>
    </row>
    <row r="5533" spans="1:2" x14ac:dyDescent="0.25">
      <c r="A5533" s="3">
        <v>42189.841666666667</v>
      </c>
      <c r="B5533" s="2">
        <v>0.50608609120051062</v>
      </c>
    </row>
    <row r="5534" spans="1:2" x14ac:dyDescent="0.25">
      <c r="A5534" s="3">
        <v>42189.842361111114</v>
      </c>
      <c r="B5534" s="2">
        <v>2.6403840581576028</v>
      </c>
    </row>
    <row r="5535" spans="1:2" x14ac:dyDescent="0.25">
      <c r="A5535" s="3">
        <v>42189.843055555553</v>
      </c>
      <c r="B5535" s="2">
        <v>5.353809428215027</v>
      </c>
    </row>
    <row r="5536" spans="1:2" x14ac:dyDescent="0.25">
      <c r="A5536" s="3">
        <v>42189.84375</v>
      </c>
      <c r="B5536" s="2">
        <v>10.870500405629477</v>
      </c>
    </row>
    <row r="5537" spans="1:2" x14ac:dyDescent="0.25">
      <c r="A5537" s="3">
        <v>42189.844444444447</v>
      </c>
      <c r="B5537" s="2">
        <v>6.9269236723581953</v>
      </c>
    </row>
    <row r="5538" spans="1:2" x14ac:dyDescent="0.25">
      <c r="A5538" s="3">
        <v>42189.845138888886</v>
      </c>
      <c r="B5538" s="2">
        <v>5.3737698078155516</v>
      </c>
    </row>
    <row r="5539" spans="1:2" x14ac:dyDescent="0.25">
      <c r="A5539" s="3">
        <v>42189.845833333333</v>
      </c>
      <c r="B5539" s="2">
        <v>9.3047769705454506</v>
      </c>
    </row>
    <row r="5540" spans="1:2" x14ac:dyDescent="0.25">
      <c r="A5540" s="3">
        <v>42189.84652777778</v>
      </c>
      <c r="B5540" s="2">
        <v>14.426345856984456</v>
      </c>
    </row>
    <row r="5541" spans="1:2" x14ac:dyDescent="0.25">
      <c r="A5541" s="3">
        <v>42189.847222222219</v>
      </c>
      <c r="B5541" s="2">
        <v>10.737539100646973</v>
      </c>
    </row>
    <row r="5542" spans="1:2" x14ac:dyDescent="0.25">
      <c r="A5542" s="3">
        <v>42189.847916666666</v>
      </c>
      <c r="B5542" s="2">
        <v>10.899057086308797</v>
      </c>
    </row>
    <row r="5543" spans="1:2" x14ac:dyDescent="0.25">
      <c r="A5543" s="3">
        <v>42189.848611111112</v>
      </c>
      <c r="B5543" s="2">
        <v>12.336734914779663</v>
      </c>
    </row>
    <row r="5544" spans="1:2" x14ac:dyDescent="0.25">
      <c r="A5544" s="3">
        <v>42189.849305555559</v>
      </c>
      <c r="B5544" s="2">
        <v>15.657731628417968</v>
      </c>
    </row>
    <row r="5545" spans="1:2" x14ac:dyDescent="0.25">
      <c r="A5545" s="3">
        <v>42189.85</v>
      </c>
      <c r="B5545" s="2">
        <v>22.549208259582521</v>
      </c>
    </row>
    <row r="5546" spans="1:2" x14ac:dyDescent="0.25">
      <c r="A5546" s="3">
        <v>42189.850694444445</v>
      </c>
      <c r="B5546" s="2">
        <v>27.973628934224447</v>
      </c>
    </row>
    <row r="5547" spans="1:2" x14ac:dyDescent="0.25">
      <c r="A5547" s="3">
        <v>42189.851388888892</v>
      </c>
      <c r="B5547" s="2">
        <v>28.406226094563802</v>
      </c>
    </row>
    <row r="5548" spans="1:2" x14ac:dyDescent="0.25">
      <c r="A5548" s="3">
        <v>42189.852083333331</v>
      </c>
      <c r="B5548" s="2">
        <v>26.304001744588216</v>
      </c>
    </row>
    <row r="5549" spans="1:2" x14ac:dyDescent="0.25">
      <c r="A5549" s="3">
        <v>42189.852777777778</v>
      </c>
      <c r="B5549" s="2">
        <v>29.193534469604494</v>
      </c>
    </row>
    <row r="5550" spans="1:2" x14ac:dyDescent="0.25">
      <c r="A5550" s="3">
        <v>42189.853472222225</v>
      </c>
      <c r="B5550" s="2">
        <v>29.49410775502523</v>
      </c>
    </row>
    <row r="5551" spans="1:2" x14ac:dyDescent="0.25">
      <c r="A5551" s="3">
        <v>42189.854166666664</v>
      </c>
      <c r="B5551" s="2">
        <v>30.023647753397622</v>
      </c>
    </row>
    <row r="5552" spans="1:2" x14ac:dyDescent="0.25">
      <c r="A5552" s="3">
        <v>42189.854861111111</v>
      </c>
      <c r="B5552" s="2">
        <v>24.268992996215822</v>
      </c>
    </row>
    <row r="5553" spans="1:2" x14ac:dyDescent="0.25">
      <c r="A5553" s="3">
        <v>42189.855555555558</v>
      </c>
      <c r="B5553" s="2">
        <v>26.698627789815266</v>
      </c>
    </row>
    <row r="5554" spans="1:2" x14ac:dyDescent="0.25">
      <c r="A5554" s="3">
        <v>42189.856249999997</v>
      </c>
      <c r="B5554" s="2">
        <v>20.70826676686605</v>
      </c>
    </row>
    <row r="5555" spans="1:2" x14ac:dyDescent="0.25">
      <c r="A5555" s="3">
        <v>42189.856944444444</v>
      </c>
      <c r="B5555" s="2">
        <v>18.956638590494791</v>
      </c>
    </row>
    <row r="5556" spans="1:2" x14ac:dyDescent="0.25">
      <c r="A5556" s="3">
        <v>42189.857638888891</v>
      </c>
      <c r="B5556" s="2">
        <v>23.655119387308755</v>
      </c>
    </row>
    <row r="5557" spans="1:2" x14ac:dyDescent="0.25">
      <c r="A5557" s="3">
        <v>42189.85833333333</v>
      </c>
      <c r="B5557" s="2">
        <v>22.721340560913085</v>
      </c>
    </row>
    <row r="5558" spans="1:2" x14ac:dyDescent="0.25">
      <c r="A5558" s="3">
        <v>42189.859027777777</v>
      </c>
      <c r="B5558" s="2">
        <v>16.106792195638022</v>
      </c>
    </row>
    <row r="5559" spans="1:2" x14ac:dyDescent="0.25">
      <c r="A5559" s="3">
        <v>42189.859722222223</v>
      </c>
      <c r="B5559" s="2">
        <v>17.512925720214845</v>
      </c>
    </row>
    <row r="5560" spans="1:2" x14ac:dyDescent="0.25">
      <c r="A5560" s="3">
        <v>42189.86041666667</v>
      </c>
      <c r="B5560" s="2">
        <v>17.127073669433592</v>
      </c>
    </row>
    <row r="5561" spans="1:2" x14ac:dyDescent="0.25">
      <c r="A5561" s="3">
        <v>42189.861111111109</v>
      </c>
      <c r="B5561" s="2">
        <v>14.772360356648763</v>
      </c>
    </row>
    <row r="5562" spans="1:2" x14ac:dyDescent="0.25">
      <c r="A5562" s="3">
        <v>42189.861805555556</v>
      </c>
      <c r="B5562" s="2">
        <v>11.454652913411458</v>
      </c>
    </row>
    <row r="5563" spans="1:2" x14ac:dyDescent="0.25">
      <c r="A5563" s="3">
        <v>42189.862500000003</v>
      </c>
      <c r="B5563" s="2">
        <v>13.311806074778239</v>
      </c>
    </row>
    <row r="5564" spans="1:2" x14ac:dyDescent="0.25">
      <c r="A5564" s="3">
        <v>42189.863194444442</v>
      </c>
      <c r="B5564" s="2">
        <v>11.624285221099854</v>
      </c>
    </row>
    <row r="5565" spans="1:2" x14ac:dyDescent="0.25">
      <c r="A5565" s="3">
        <v>42189.863888888889</v>
      </c>
      <c r="B5565" s="2">
        <v>16.223603057861329</v>
      </c>
    </row>
    <row r="5566" spans="1:2" x14ac:dyDescent="0.25">
      <c r="A5566" s="3">
        <v>42189.864583333336</v>
      </c>
      <c r="B5566" s="2">
        <v>18.331869824727377</v>
      </c>
    </row>
    <row r="5567" spans="1:2" x14ac:dyDescent="0.25">
      <c r="A5567" s="3">
        <v>42189.865277777775</v>
      </c>
      <c r="B5567" s="2">
        <v>8.9050911585489914</v>
      </c>
    </row>
    <row r="5568" spans="1:2" x14ac:dyDescent="0.25">
      <c r="A5568" s="3">
        <v>42189.865972222222</v>
      </c>
      <c r="B5568" s="2">
        <v>5.7110905329386394</v>
      </c>
    </row>
    <row r="5569" spans="1:2" x14ac:dyDescent="0.25">
      <c r="A5569" s="3">
        <v>42189.866666666669</v>
      </c>
      <c r="B5569" s="2">
        <v>7.6426166534423832</v>
      </c>
    </row>
    <row r="5570" spans="1:2" x14ac:dyDescent="0.25">
      <c r="A5570" s="3">
        <v>42189.867361111108</v>
      </c>
      <c r="B5570" s="2">
        <v>5.7326671600341799</v>
      </c>
    </row>
    <row r="5571" spans="1:2" x14ac:dyDescent="0.25">
      <c r="A5571" s="3">
        <v>42189.868055555555</v>
      </c>
      <c r="B5571" s="2">
        <v>-0.997062619527181</v>
      </c>
    </row>
    <row r="5572" spans="1:2" x14ac:dyDescent="0.25">
      <c r="A5572" s="3">
        <v>42189.868750000001</v>
      </c>
      <c r="B5572" s="2">
        <v>-12.794338544209799</v>
      </c>
    </row>
    <row r="5573" spans="1:2" x14ac:dyDescent="0.25">
      <c r="A5573" s="3">
        <v>42189.869444444441</v>
      </c>
      <c r="B5573" s="2">
        <v>-31.088157908121744</v>
      </c>
    </row>
    <row r="5574" spans="1:2" x14ac:dyDescent="0.25">
      <c r="A5574" s="3">
        <v>42189.870138888888</v>
      </c>
      <c r="B5574" s="2">
        <v>-47.26810989379883</v>
      </c>
    </row>
    <row r="5575" spans="1:2" x14ac:dyDescent="0.25">
      <c r="A5575" s="3">
        <v>42189.870833333334</v>
      </c>
      <c r="B5575" s="2">
        <v>-31.944441636403401</v>
      </c>
    </row>
    <row r="5576" spans="1:2" x14ac:dyDescent="0.25">
      <c r="A5576" s="3">
        <v>42189.871527777781</v>
      </c>
      <c r="B5576" s="2">
        <v>-8.7712661743164055</v>
      </c>
    </row>
    <row r="5577" spans="1:2" x14ac:dyDescent="0.25">
      <c r="A5577" s="3">
        <v>42189.87222222222</v>
      </c>
      <c r="B5577" s="2">
        <v>1.0980664889017742</v>
      </c>
    </row>
    <row r="5578" spans="1:2" x14ac:dyDescent="0.25">
      <c r="A5578" s="3">
        <v>42189.872916666667</v>
      </c>
      <c r="B5578" s="2">
        <v>-7.0022236824035646</v>
      </c>
    </row>
    <row r="5579" spans="1:2" x14ac:dyDescent="0.25">
      <c r="A5579" s="3">
        <v>42189.873611111114</v>
      </c>
      <c r="B5579" s="2">
        <v>-11.245514678955079</v>
      </c>
    </row>
    <row r="5580" spans="1:2" x14ac:dyDescent="0.25">
      <c r="A5580" s="3">
        <v>42189.874305555553</v>
      </c>
      <c r="B5580" s="2">
        <v>-15.10029837290446</v>
      </c>
    </row>
    <row r="5581" spans="1:2" x14ac:dyDescent="0.25">
      <c r="A5581" s="3">
        <v>42189.875</v>
      </c>
      <c r="B5581" s="2">
        <v>-12.775084908803304</v>
      </c>
    </row>
    <row r="5582" spans="1:2" x14ac:dyDescent="0.25">
      <c r="A5582" s="3">
        <v>42189.875694444447</v>
      </c>
      <c r="B5582" s="2">
        <v>-10.889192390441895</v>
      </c>
    </row>
    <row r="5583" spans="1:2" x14ac:dyDescent="0.25">
      <c r="A5583" s="3">
        <v>42189.876388888886</v>
      </c>
      <c r="B5583" s="2">
        <v>-9.1936692237854007</v>
      </c>
    </row>
    <row r="5584" spans="1:2" x14ac:dyDescent="0.25">
      <c r="A5584" s="3">
        <v>42189.877083333333</v>
      </c>
      <c r="B5584" s="2">
        <v>-12.963540395100912</v>
      </c>
    </row>
    <row r="5585" spans="1:2" x14ac:dyDescent="0.25">
      <c r="A5585" s="3">
        <v>42189.87777777778</v>
      </c>
      <c r="B5585" s="2">
        <v>-10.90861733754476</v>
      </c>
    </row>
    <row r="5586" spans="1:2" x14ac:dyDescent="0.25">
      <c r="A5586" s="3">
        <v>42189.878472222219</v>
      </c>
      <c r="B5586" s="2">
        <v>-12.808571306864421</v>
      </c>
    </row>
    <row r="5587" spans="1:2" x14ac:dyDescent="0.25">
      <c r="A5587" s="3">
        <v>42189.879166666666</v>
      </c>
      <c r="B5587" s="2">
        <v>-12.876939328511556</v>
      </c>
    </row>
    <row r="5588" spans="1:2" x14ac:dyDescent="0.25">
      <c r="A5588" s="3">
        <v>42189.879861111112</v>
      </c>
      <c r="B5588" s="2">
        <v>-6.5700142224629721</v>
      </c>
    </row>
    <row r="5589" spans="1:2" x14ac:dyDescent="0.25">
      <c r="A5589" s="3">
        <v>42189.880555555559</v>
      </c>
      <c r="B5589" s="2">
        <v>-9.5783801396687824</v>
      </c>
    </row>
    <row r="5590" spans="1:2" x14ac:dyDescent="0.25">
      <c r="A5590" s="3">
        <v>42189.881249999999</v>
      </c>
      <c r="B5590" s="2">
        <v>-12.472561772664388</v>
      </c>
    </row>
    <row r="5591" spans="1:2" x14ac:dyDescent="0.25">
      <c r="A5591" s="3">
        <v>42189.881944444445</v>
      </c>
      <c r="B5591" s="2">
        <v>-10.243534501393636</v>
      </c>
    </row>
    <row r="5592" spans="1:2" x14ac:dyDescent="0.25">
      <c r="A5592" s="3">
        <v>42189.882638888892</v>
      </c>
      <c r="B5592" s="2">
        <v>-10.469384479522706</v>
      </c>
    </row>
    <row r="5593" spans="1:2" x14ac:dyDescent="0.25">
      <c r="A5593" s="3">
        <v>42189.883333333331</v>
      </c>
      <c r="B5593" s="2">
        <v>-25.693716430664061</v>
      </c>
    </row>
    <row r="5594" spans="1:2" x14ac:dyDescent="0.25">
      <c r="A5594" s="3">
        <v>42189.884027777778</v>
      </c>
      <c r="B5594" s="2">
        <v>-42.943053817749025</v>
      </c>
    </row>
    <row r="5595" spans="1:2" x14ac:dyDescent="0.25">
      <c r="A5595" s="3">
        <v>42189.884722222225</v>
      </c>
      <c r="B5595" s="2">
        <v>-29.863390286763508</v>
      </c>
    </row>
    <row r="5596" spans="1:2" x14ac:dyDescent="0.25">
      <c r="A5596" s="3">
        <v>42189.885416666664</v>
      </c>
      <c r="B5596" s="2">
        <v>-15.773429838816325</v>
      </c>
    </row>
    <row r="5597" spans="1:2" x14ac:dyDescent="0.25">
      <c r="A5597" s="3">
        <v>42189.886111111111</v>
      </c>
      <c r="B5597" s="2">
        <v>-12.334157880147298</v>
      </c>
    </row>
    <row r="5598" spans="1:2" x14ac:dyDescent="0.25">
      <c r="A5598" s="3">
        <v>42189.886805555558</v>
      </c>
      <c r="B5598" s="2">
        <v>-11.873064295450847</v>
      </c>
    </row>
    <row r="5599" spans="1:2" x14ac:dyDescent="0.25">
      <c r="A5599" s="3">
        <v>42189.887499999997</v>
      </c>
      <c r="B5599" s="2">
        <v>-8.932675838470459</v>
      </c>
    </row>
    <row r="5600" spans="1:2" x14ac:dyDescent="0.25">
      <c r="A5600" s="3">
        <v>42189.888194444444</v>
      </c>
      <c r="B5600" s="2">
        <v>-7.0169372717539469</v>
      </c>
    </row>
    <row r="5601" spans="1:2" x14ac:dyDescent="0.25">
      <c r="A5601" s="3">
        <v>42189.888888888891</v>
      </c>
      <c r="B5601" s="2">
        <v>-5.0831459522247311</v>
      </c>
    </row>
    <row r="5602" spans="1:2" x14ac:dyDescent="0.25">
      <c r="A5602" s="3">
        <v>42189.88958333333</v>
      </c>
      <c r="B5602" s="2">
        <v>-0.14366456667582195</v>
      </c>
    </row>
    <row r="5603" spans="1:2" x14ac:dyDescent="0.25">
      <c r="A5603" s="3">
        <v>42189.890277777777</v>
      </c>
      <c r="B5603" s="2">
        <v>2.2339111169179282</v>
      </c>
    </row>
    <row r="5604" spans="1:2" x14ac:dyDescent="0.25">
      <c r="A5604" s="3">
        <v>42189.890972222223</v>
      </c>
      <c r="B5604" s="2">
        <v>3.8414951642354329</v>
      </c>
    </row>
    <row r="5605" spans="1:2" x14ac:dyDescent="0.25">
      <c r="A5605" s="3">
        <v>42189.89166666667</v>
      </c>
      <c r="B5605" s="2">
        <v>1.7535896937052409</v>
      </c>
    </row>
    <row r="5606" spans="1:2" x14ac:dyDescent="0.25">
      <c r="A5606" s="3">
        <v>42189.892361111109</v>
      </c>
      <c r="B5606" s="2">
        <v>5.8139747937520347</v>
      </c>
    </row>
    <row r="5607" spans="1:2" x14ac:dyDescent="0.25">
      <c r="A5607" s="3">
        <v>42189.893055555556</v>
      </c>
      <c r="B5607" s="2">
        <v>6.6673572063446045</v>
      </c>
    </row>
    <row r="5608" spans="1:2" x14ac:dyDescent="0.25">
      <c r="A5608" s="3">
        <v>42189.893750000003</v>
      </c>
      <c r="B5608" s="2">
        <v>2.6740806897481284</v>
      </c>
    </row>
    <row r="5609" spans="1:2" x14ac:dyDescent="0.25">
      <c r="A5609" s="3">
        <v>42189.894444444442</v>
      </c>
      <c r="B5609" s="2">
        <v>9.3681131680806473</v>
      </c>
    </row>
    <row r="5610" spans="1:2" x14ac:dyDescent="0.25">
      <c r="A5610" s="3">
        <v>42189.895138888889</v>
      </c>
      <c r="B5610" s="2">
        <v>11.929907576243084</v>
      </c>
    </row>
    <row r="5611" spans="1:2" x14ac:dyDescent="0.25">
      <c r="A5611" s="3">
        <v>42189.895833333336</v>
      </c>
      <c r="B5611" s="2">
        <v>14.732771841684977</v>
      </c>
    </row>
    <row r="5612" spans="1:2" x14ac:dyDescent="0.25">
      <c r="A5612" s="3">
        <v>42189.896527777775</v>
      </c>
      <c r="B5612" s="2">
        <v>15.300632349650066</v>
      </c>
    </row>
    <row r="5613" spans="1:2" x14ac:dyDescent="0.25">
      <c r="A5613" s="3">
        <v>42189.897222222222</v>
      </c>
      <c r="B5613" s="2">
        <v>17.443088976542153</v>
      </c>
    </row>
    <row r="5614" spans="1:2" x14ac:dyDescent="0.25">
      <c r="A5614" s="3">
        <v>42189.897916666669</v>
      </c>
      <c r="B5614" s="2">
        <v>20.349359385172527</v>
      </c>
    </row>
    <row r="5615" spans="1:2" x14ac:dyDescent="0.25">
      <c r="A5615" s="3">
        <v>42189.898611111108</v>
      </c>
      <c r="B5615" s="2">
        <v>24.007746251424155</v>
      </c>
    </row>
    <row r="5616" spans="1:2" x14ac:dyDescent="0.25">
      <c r="A5616" s="3">
        <v>42189.899305555555</v>
      </c>
      <c r="B5616" s="2">
        <v>21.508330599466959</v>
      </c>
    </row>
    <row r="5617" spans="1:2" x14ac:dyDescent="0.25">
      <c r="A5617" s="3">
        <v>42189.9</v>
      </c>
      <c r="B5617" s="2">
        <v>22.87032070159912</v>
      </c>
    </row>
    <row r="5618" spans="1:2" x14ac:dyDescent="0.25">
      <c r="A5618" s="3">
        <v>42189.900694444441</v>
      </c>
      <c r="B5618" s="2">
        <v>24.55379384358724</v>
      </c>
    </row>
    <row r="5619" spans="1:2" x14ac:dyDescent="0.25">
      <c r="A5619" s="3">
        <v>42189.901388888888</v>
      </c>
      <c r="B5619" s="2">
        <v>25.828566296895346</v>
      </c>
    </row>
    <row r="5620" spans="1:2" x14ac:dyDescent="0.25">
      <c r="A5620" s="3">
        <v>42189.902083333334</v>
      </c>
      <c r="B5620" s="2">
        <v>24.879501088460287</v>
      </c>
    </row>
    <row r="5621" spans="1:2" x14ac:dyDescent="0.25">
      <c r="A5621" s="3">
        <v>42189.902777777781</v>
      </c>
      <c r="B5621" s="2">
        <v>26.852044105529785</v>
      </c>
    </row>
    <row r="5622" spans="1:2" x14ac:dyDescent="0.25">
      <c r="A5622" s="3">
        <v>42189.90347222222</v>
      </c>
      <c r="B5622" s="2">
        <v>28.180663935343425</v>
      </c>
    </row>
    <row r="5623" spans="1:2" x14ac:dyDescent="0.25">
      <c r="A5623" s="3">
        <v>42189.904166666667</v>
      </c>
      <c r="B5623" s="2">
        <v>28.90691992441813</v>
      </c>
    </row>
    <row r="5624" spans="1:2" x14ac:dyDescent="0.25">
      <c r="A5624" s="3">
        <v>42189.904861111114</v>
      </c>
      <c r="B5624" s="2">
        <v>13.87184804280599</v>
      </c>
    </row>
    <row r="5625" spans="1:2" x14ac:dyDescent="0.25">
      <c r="A5625" s="3">
        <v>42189.905555555553</v>
      </c>
      <c r="B5625" s="2">
        <v>8.9002226670583084</v>
      </c>
    </row>
    <row r="5626" spans="1:2" x14ac:dyDescent="0.25">
      <c r="A5626" s="3">
        <v>42189.90625</v>
      </c>
      <c r="B5626" s="2">
        <v>10.668320020039877</v>
      </c>
    </row>
    <row r="5627" spans="1:2" x14ac:dyDescent="0.25">
      <c r="A5627" s="3">
        <v>42189.906944444447</v>
      </c>
      <c r="B5627" s="2">
        <v>14.085943953196209</v>
      </c>
    </row>
    <row r="5628" spans="1:2" x14ac:dyDescent="0.25">
      <c r="A5628" s="3">
        <v>42189.907638888886</v>
      </c>
      <c r="B5628" s="2">
        <v>15.654605865478516</v>
      </c>
    </row>
    <row r="5629" spans="1:2" x14ac:dyDescent="0.25">
      <c r="A5629" s="3">
        <v>42189.908333333333</v>
      </c>
      <c r="B5629" s="2">
        <v>18.069047228495279</v>
      </c>
    </row>
    <row r="5630" spans="1:2" x14ac:dyDescent="0.25">
      <c r="A5630" s="3">
        <v>42189.90902777778</v>
      </c>
      <c r="B5630" s="2">
        <v>17.244602330525716</v>
      </c>
    </row>
    <row r="5631" spans="1:2" x14ac:dyDescent="0.25">
      <c r="A5631" s="3">
        <v>42189.909722222219</v>
      </c>
      <c r="B5631" s="2">
        <v>16.930421447753908</v>
      </c>
    </row>
    <row r="5632" spans="1:2" x14ac:dyDescent="0.25">
      <c r="A5632" s="3">
        <v>42189.910416666666</v>
      </c>
      <c r="B5632" s="2">
        <v>9.559814453125</v>
      </c>
    </row>
    <row r="5633" spans="1:2" x14ac:dyDescent="0.25">
      <c r="A5633" s="3">
        <v>42189.911111111112</v>
      </c>
      <c r="B5633" s="2">
        <v>3.6532011191050211</v>
      </c>
    </row>
    <row r="5634" spans="1:2" x14ac:dyDescent="0.25">
      <c r="A5634" s="3">
        <v>42189.911805555559</v>
      </c>
      <c r="B5634" s="2">
        <v>-1.1287684599558512</v>
      </c>
    </row>
    <row r="5635" spans="1:2" x14ac:dyDescent="0.25">
      <c r="A5635" s="3">
        <v>42189.912499999999</v>
      </c>
      <c r="B5635" s="2">
        <v>-4.1428292115529377</v>
      </c>
    </row>
    <row r="5636" spans="1:2" x14ac:dyDescent="0.25">
      <c r="A5636" s="3">
        <v>42189.913194444445</v>
      </c>
      <c r="B5636" s="2">
        <v>-3.520065498352051</v>
      </c>
    </row>
    <row r="5637" spans="1:2" x14ac:dyDescent="0.25">
      <c r="A5637" s="3">
        <v>42189.913888888892</v>
      </c>
      <c r="B5637" s="2">
        <v>-6.2209513028462728</v>
      </c>
    </row>
    <row r="5638" spans="1:2" x14ac:dyDescent="0.25">
      <c r="A5638" s="3">
        <v>42189.914583333331</v>
      </c>
      <c r="B5638" s="2">
        <v>-11.090045960744222</v>
      </c>
    </row>
    <row r="5639" spans="1:2" x14ac:dyDescent="0.25">
      <c r="A5639" s="3">
        <v>42189.915277777778</v>
      </c>
      <c r="B5639" s="2">
        <v>-16.44173959096273</v>
      </c>
    </row>
    <row r="5640" spans="1:2" x14ac:dyDescent="0.25">
      <c r="A5640" s="3">
        <v>42189.915972222225</v>
      </c>
      <c r="B5640" s="2">
        <v>-23.032488505045574</v>
      </c>
    </row>
    <row r="5641" spans="1:2" x14ac:dyDescent="0.25">
      <c r="A5641" s="3">
        <v>42189.916666666664</v>
      </c>
      <c r="B5641" s="2">
        <v>-32.370644950866698</v>
      </c>
    </row>
    <row r="5642" spans="1:2" x14ac:dyDescent="0.25">
      <c r="A5642" s="3">
        <v>42189.917361111111</v>
      </c>
      <c r="B5642" s="2">
        <v>-36.362714767456055</v>
      </c>
    </row>
    <row r="5643" spans="1:2" x14ac:dyDescent="0.25">
      <c r="A5643" s="3">
        <v>42189.918055555558</v>
      </c>
      <c r="B5643" s="2">
        <v>-33.937127049763994</v>
      </c>
    </row>
    <row r="5644" spans="1:2" x14ac:dyDescent="0.25">
      <c r="A5644" s="3">
        <v>42189.918749999997</v>
      </c>
      <c r="B5644" s="2">
        <v>-31.285611216227213</v>
      </c>
    </row>
    <row r="5645" spans="1:2" x14ac:dyDescent="0.25">
      <c r="A5645" s="3">
        <v>42189.919444444444</v>
      </c>
      <c r="B5645" s="2">
        <v>-26.99336471557617</v>
      </c>
    </row>
    <row r="5646" spans="1:2" x14ac:dyDescent="0.25">
      <c r="A5646" s="3">
        <v>42189.920138888891</v>
      </c>
      <c r="B5646" s="2">
        <v>-13.742233022054036</v>
      </c>
    </row>
    <row r="5647" spans="1:2" x14ac:dyDescent="0.25">
      <c r="A5647" s="3">
        <v>42189.92083333333</v>
      </c>
      <c r="B5647" s="2">
        <v>-16.136436080932619</v>
      </c>
    </row>
    <row r="5648" spans="1:2" x14ac:dyDescent="0.25">
      <c r="A5648" s="3">
        <v>42189.921527777777</v>
      </c>
      <c r="B5648" s="2">
        <v>-18.572799777984621</v>
      </c>
    </row>
    <row r="5649" spans="1:2" x14ac:dyDescent="0.25">
      <c r="A5649" s="3">
        <v>42189.922222222223</v>
      </c>
      <c r="B5649" s="2">
        <v>-22.427235444386799</v>
      </c>
    </row>
    <row r="5650" spans="1:2" x14ac:dyDescent="0.25">
      <c r="A5650" s="3">
        <v>42189.92291666667</v>
      </c>
      <c r="B5650" s="2">
        <v>-19.004916954040528</v>
      </c>
    </row>
    <row r="5651" spans="1:2" x14ac:dyDescent="0.25">
      <c r="A5651" s="3">
        <v>42189.923611111109</v>
      </c>
      <c r="B5651" s="2">
        <v>-25.232868067423503</v>
      </c>
    </row>
    <row r="5652" spans="1:2" x14ac:dyDescent="0.25">
      <c r="A5652" s="3">
        <v>42189.924305555556</v>
      </c>
      <c r="B5652" s="2">
        <v>-19.956467310587566</v>
      </c>
    </row>
    <row r="5653" spans="1:2" x14ac:dyDescent="0.25">
      <c r="A5653" s="3">
        <v>42189.925000000003</v>
      </c>
      <c r="B5653" s="2">
        <v>-18.242490132649738</v>
      </c>
    </row>
    <row r="5654" spans="1:2" x14ac:dyDescent="0.25">
      <c r="A5654" s="3">
        <v>42189.925694444442</v>
      </c>
      <c r="B5654" s="2">
        <v>-18.304895846048989</v>
      </c>
    </row>
    <row r="5655" spans="1:2" x14ac:dyDescent="0.25">
      <c r="A5655" s="3">
        <v>42189.926388888889</v>
      </c>
      <c r="B5655" s="2">
        <v>-9.9644782702128101</v>
      </c>
    </row>
    <row r="5656" spans="1:2" x14ac:dyDescent="0.25">
      <c r="A5656" s="3">
        <v>42189.927083333336</v>
      </c>
      <c r="B5656" s="2">
        <v>-13.88256384531657</v>
      </c>
    </row>
    <row r="5657" spans="1:2" x14ac:dyDescent="0.25">
      <c r="A5657" s="3">
        <v>42189.927777777775</v>
      </c>
      <c r="B5657" s="2">
        <v>-12.195878760019939</v>
      </c>
    </row>
    <row r="5658" spans="1:2" x14ac:dyDescent="0.25">
      <c r="A5658" s="3">
        <v>42189.928472222222</v>
      </c>
      <c r="B5658" s="2">
        <v>-9.0466558138529454</v>
      </c>
    </row>
    <row r="5659" spans="1:2" x14ac:dyDescent="0.25">
      <c r="A5659" s="3">
        <v>42189.929166666669</v>
      </c>
      <c r="B5659" s="2">
        <v>-4.1148437817891441</v>
      </c>
    </row>
    <row r="5660" spans="1:2" x14ac:dyDescent="0.25">
      <c r="A5660" s="3">
        <v>42189.929861111108</v>
      </c>
      <c r="B5660" s="2">
        <v>4.5760138193766275</v>
      </c>
    </row>
    <row r="5661" spans="1:2" x14ac:dyDescent="0.25">
      <c r="A5661" s="3">
        <v>42189.930555555555</v>
      </c>
      <c r="B5661" s="2">
        <v>7.6582322438557942</v>
      </c>
    </row>
    <row r="5662" spans="1:2" x14ac:dyDescent="0.25">
      <c r="A5662" s="3">
        <v>42189.931250000001</v>
      </c>
      <c r="B5662" s="2">
        <v>5.2989543755849207</v>
      </c>
    </row>
    <row r="5663" spans="1:2" x14ac:dyDescent="0.25">
      <c r="A5663" s="3">
        <v>42189.931944444441</v>
      </c>
      <c r="B5663" s="2">
        <v>1.1753275553385416</v>
      </c>
    </row>
    <row r="5664" spans="1:2" x14ac:dyDescent="0.25">
      <c r="A5664" s="3">
        <v>42189.932638888888</v>
      </c>
      <c r="B5664" s="2">
        <v>0.88846909205118818</v>
      </c>
    </row>
    <row r="5665" spans="1:2" x14ac:dyDescent="0.25">
      <c r="A5665" s="3">
        <v>42189.933333333334</v>
      </c>
      <c r="B5665" s="2">
        <v>3.0721646944681802</v>
      </c>
    </row>
    <row r="5666" spans="1:2" x14ac:dyDescent="0.25">
      <c r="A5666" s="3">
        <v>42189.934027777781</v>
      </c>
      <c r="B5666" s="2">
        <v>6.1763049125671383</v>
      </c>
    </row>
    <row r="5667" spans="1:2" x14ac:dyDescent="0.25">
      <c r="A5667" s="3">
        <v>42189.93472222222</v>
      </c>
      <c r="B5667" s="2">
        <v>9.0591681480407722</v>
      </c>
    </row>
    <row r="5668" spans="1:2" x14ac:dyDescent="0.25">
      <c r="A5668" s="3">
        <v>42189.935416666667</v>
      </c>
      <c r="B5668" s="2">
        <v>14.588836415608723</v>
      </c>
    </row>
    <row r="5669" spans="1:2" x14ac:dyDescent="0.25">
      <c r="A5669" s="3">
        <v>42189.936111111114</v>
      </c>
      <c r="B5669" s="2">
        <v>19.607118542989095</v>
      </c>
    </row>
    <row r="5670" spans="1:2" x14ac:dyDescent="0.25">
      <c r="A5670" s="3">
        <v>42189.936805555553</v>
      </c>
      <c r="B5670" s="2">
        <v>20.246494483947753</v>
      </c>
    </row>
    <row r="5671" spans="1:2" x14ac:dyDescent="0.25">
      <c r="A5671" s="3">
        <v>42189.9375</v>
      </c>
      <c r="B5671" s="2">
        <v>18.628928248087565</v>
      </c>
    </row>
    <row r="5672" spans="1:2" x14ac:dyDescent="0.25">
      <c r="A5672" s="3">
        <v>42189.938194444447</v>
      </c>
      <c r="B5672" s="2">
        <v>24.924017079671223</v>
      </c>
    </row>
    <row r="5673" spans="1:2" x14ac:dyDescent="0.25">
      <c r="A5673" s="3">
        <v>42189.938888888886</v>
      </c>
      <c r="B5673" s="2">
        <v>26.454007085164388</v>
      </c>
    </row>
    <row r="5674" spans="1:2" x14ac:dyDescent="0.25">
      <c r="A5674" s="3">
        <v>42189.939583333333</v>
      </c>
      <c r="B5674" s="2">
        <v>23.668816566467285</v>
      </c>
    </row>
    <row r="5675" spans="1:2" x14ac:dyDescent="0.25">
      <c r="A5675" s="3">
        <v>42189.94027777778</v>
      </c>
      <c r="B5675" s="2">
        <v>22.666861025492349</v>
      </c>
    </row>
    <row r="5676" spans="1:2" x14ac:dyDescent="0.25">
      <c r="A5676" s="3">
        <v>42189.940972222219</v>
      </c>
      <c r="B5676" s="2">
        <v>23.68188501993815</v>
      </c>
    </row>
    <row r="5677" spans="1:2" x14ac:dyDescent="0.25">
      <c r="A5677" s="3">
        <v>42189.941666666666</v>
      </c>
      <c r="B5677" s="2">
        <v>20.337442207336426</v>
      </c>
    </row>
    <row r="5678" spans="1:2" x14ac:dyDescent="0.25">
      <c r="A5678" s="3">
        <v>42189.942361111112</v>
      </c>
      <c r="B5678" s="2">
        <v>21.993373998006184</v>
      </c>
    </row>
    <row r="5679" spans="1:2" x14ac:dyDescent="0.25">
      <c r="A5679" s="3">
        <v>42189.943055555559</v>
      </c>
      <c r="B5679" s="2">
        <v>22.105998675028484</v>
      </c>
    </row>
    <row r="5680" spans="1:2" x14ac:dyDescent="0.25">
      <c r="A5680" s="3">
        <v>42189.943749999999</v>
      </c>
      <c r="B5680" s="2">
        <v>26.325048955281577</v>
      </c>
    </row>
    <row r="5681" spans="1:2" x14ac:dyDescent="0.25">
      <c r="A5681" s="3">
        <v>42189.944444444445</v>
      </c>
      <c r="B5681" s="2">
        <v>22.577322959899902</v>
      </c>
    </row>
    <row r="5682" spans="1:2" x14ac:dyDescent="0.25">
      <c r="A5682" s="3">
        <v>42189.945138888892</v>
      </c>
      <c r="B5682" s="2">
        <v>14.936162662506103</v>
      </c>
    </row>
    <row r="5683" spans="1:2" x14ac:dyDescent="0.25">
      <c r="A5683" s="3">
        <v>42189.945833333331</v>
      </c>
      <c r="B5683" s="2">
        <v>7.5995670159657793</v>
      </c>
    </row>
    <row r="5684" spans="1:2" x14ac:dyDescent="0.25">
      <c r="A5684" s="3">
        <v>42189.946527777778</v>
      </c>
      <c r="B5684" s="2">
        <v>0.98464090824127193</v>
      </c>
    </row>
    <row r="5685" spans="1:2" x14ac:dyDescent="0.25">
      <c r="A5685" s="3">
        <v>42189.947222222225</v>
      </c>
      <c r="B5685" s="2">
        <v>0.89608148733774817</v>
      </c>
    </row>
    <row r="5686" spans="1:2" x14ac:dyDescent="0.25">
      <c r="A5686" s="3">
        <v>42189.947916666664</v>
      </c>
      <c r="B5686" s="2">
        <v>8.2802162170410156</v>
      </c>
    </row>
    <row r="5687" spans="1:2" x14ac:dyDescent="0.25">
      <c r="A5687" s="3">
        <v>42189.948611111111</v>
      </c>
      <c r="B5687" s="2">
        <v>8.9824755986531581</v>
      </c>
    </row>
    <row r="5688" spans="1:2" x14ac:dyDescent="0.25">
      <c r="A5688" s="3">
        <v>42189.949305555558</v>
      </c>
      <c r="B5688" s="2">
        <v>10.027363173166911</v>
      </c>
    </row>
    <row r="5689" spans="1:2" x14ac:dyDescent="0.25">
      <c r="A5689" s="3">
        <v>42189.95</v>
      </c>
      <c r="B5689" s="2">
        <v>17.124592463175457</v>
      </c>
    </row>
    <row r="5690" spans="1:2" x14ac:dyDescent="0.25">
      <c r="A5690" s="3">
        <v>42189.950694444444</v>
      </c>
      <c r="B5690" s="2">
        <v>17.775787289937337</v>
      </c>
    </row>
    <row r="5691" spans="1:2" x14ac:dyDescent="0.25">
      <c r="A5691" s="3">
        <v>42189.951388888891</v>
      </c>
      <c r="B5691" s="2">
        <v>2.699371337890625</v>
      </c>
    </row>
    <row r="5692" spans="1:2" x14ac:dyDescent="0.25">
      <c r="A5692" s="3">
        <v>42189.95208333333</v>
      </c>
      <c r="B5692" s="2">
        <v>-27.993294350306194</v>
      </c>
    </row>
    <row r="5693" spans="1:2" x14ac:dyDescent="0.25">
      <c r="A5693" s="3">
        <v>42189.952777777777</v>
      </c>
      <c r="B5693" s="2">
        <v>-45.460477956136067</v>
      </c>
    </row>
    <row r="5694" spans="1:2" x14ac:dyDescent="0.25">
      <c r="A5694" s="3">
        <v>42189.953472222223</v>
      </c>
      <c r="B5694" s="2">
        <v>-61.241270955403643</v>
      </c>
    </row>
    <row r="5695" spans="1:2" x14ac:dyDescent="0.25">
      <c r="A5695" s="3">
        <v>42189.95416666667</v>
      </c>
      <c r="B5695" s="2">
        <v>-71.885317230224615</v>
      </c>
    </row>
    <row r="5696" spans="1:2" x14ac:dyDescent="0.25">
      <c r="A5696" s="3">
        <v>42189.954861111109</v>
      </c>
      <c r="B5696" s="2">
        <v>-92.238606516520179</v>
      </c>
    </row>
    <row r="5697" spans="1:2" x14ac:dyDescent="0.25">
      <c r="A5697" s="3">
        <v>42189.955555555556</v>
      </c>
      <c r="B5697" s="2">
        <v>-94.605111948649082</v>
      </c>
    </row>
    <row r="5698" spans="1:2" x14ac:dyDescent="0.25">
      <c r="A5698" s="3">
        <v>42189.956250000003</v>
      </c>
      <c r="B5698" s="2">
        <v>-58.644700113932295</v>
      </c>
    </row>
    <row r="5699" spans="1:2" x14ac:dyDescent="0.25">
      <c r="A5699" s="3">
        <v>42189.956944444442</v>
      </c>
      <c r="B5699" s="2">
        <v>-17.436253388722736</v>
      </c>
    </row>
    <row r="5700" spans="1:2" x14ac:dyDescent="0.25">
      <c r="A5700" s="3">
        <v>42189.957638888889</v>
      </c>
      <c r="B5700" s="2">
        <v>-15.304828961690268</v>
      </c>
    </row>
    <row r="5701" spans="1:2" x14ac:dyDescent="0.25">
      <c r="A5701" s="3">
        <v>42189.958333333336</v>
      </c>
      <c r="B5701" s="2">
        <v>-10.750524139404297</v>
      </c>
    </row>
    <row r="5702" spans="1:2" x14ac:dyDescent="0.25">
      <c r="A5702" s="3">
        <v>42189.959027777775</v>
      </c>
      <c r="B5702" s="2">
        <v>3.4128855228424073</v>
      </c>
    </row>
    <row r="5703" spans="1:2" x14ac:dyDescent="0.25">
      <c r="A5703" s="3">
        <v>42189.959722222222</v>
      </c>
      <c r="B5703" s="2">
        <v>12.607942199707031</v>
      </c>
    </row>
    <row r="5704" spans="1:2" x14ac:dyDescent="0.25">
      <c r="A5704" s="3">
        <v>42189.960416666669</v>
      </c>
      <c r="B5704" s="2">
        <v>12.82763115564982</v>
      </c>
    </row>
    <row r="5705" spans="1:2" x14ac:dyDescent="0.25">
      <c r="A5705" s="3">
        <v>42189.961111111108</v>
      </c>
      <c r="B5705" s="2">
        <v>17.401425234476726</v>
      </c>
    </row>
    <row r="5706" spans="1:2" x14ac:dyDescent="0.25">
      <c r="A5706" s="3">
        <v>42189.961805555555</v>
      </c>
      <c r="B5706" s="2">
        <v>24.42855993906657</v>
      </c>
    </row>
    <row r="5707" spans="1:2" x14ac:dyDescent="0.25">
      <c r="A5707" s="3">
        <v>42189.962500000001</v>
      </c>
      <c r="B5707" s="2">
        <v>29.242064793904621</v>
      </c>
    </row>
    <row r="5708" spans="1:2" x14ac:dyDescent="0.25">
      <c r="A5708" s="3">
        <v>42189.963194444441</v>
      </c>
      <c r="B5708" s="2">
        <v>31.909329096476238</v>
      </c>
    </row>
    <row r="5709" spans="1:2" x14ac:dyDescent="0.25">
      <c r="A5709" s="3">
        <v>42189.963888888888</v>
      </c>
      <c r="B5709" s="2">
        <v>26.597113545735677</v>
      </c>
    </row>
    <row r="5710" spans="1:2" x14ac:dyDescent="0.25">
      <c r="A5710" s="3">
        <v>42189.964583333334</v>
      </c>
      <c r="B5710" s="2">
        <v>24.580549939473471</v>
      </c>
    </row>
    <row r="5711" spans="1:2" x14ac:dyDescent="0.25">
      <c r="A5711" s="3">
        <v>42189.965277777781</v>
      </c>
      <c r="B5711" s="2">
        <v>30.57912171681722</v>
      </c>
    </row>
    <row r="5712" spans="1:2" x14ac:dyDescent="0.25">
      <c r="A5712" s="3">
        <v>42189.96597222222</v>
      </c>
      <c r="B5712" s="2">
        <v>27.754631741841635</v>
      </c>
    </row>
    <row r="5713" spans="1:2" x14ac:dyDescent="0.25">
      <c r="A5713" s="3">
        <v>42189.966666666667</v>
      </c>
      <c r="B5713" s="2">
        <v>20.215183448791503</v>
      </c>
    </row>
    <row r="5714" spans="1:2" x14ac:dyDescent="0.25">
      <c r="A5714" s="3">
        <v>42189.967361111114</v>
      </c>
      <c r="B5714" s="2">
        <v>18.586363983154296</v>
      </c>
    </row>
    <row r="5715" spans="1:2" x14ac:dyDescent="0.25">
      <c r="A5715" s="3">
        <v>42189.968055555553</v>
      </c>
      <c r="B5715" s="2">
        <v>13.41007490158081</v>
      </c>
    </row>
    <row r="5716" spans="1:2" x14ac:dyDescent="0.25">
      <c r="A5716" s="3">
        <v>42189.96875</v>
      </c>
      <c r="B5716" s="2">
        <v>12.011270078023275</v>
      </c>
    </row>
    <row r="5717" spans="1:2" x14ac:dyDescent="0.25">
      <c r="A5717" s="3">
        <v>42189.969444444447</v>
      </c>
      <c r="B5717" s="2">
        <v>0.1531914234161377</v>
      </c>
    </row>
    <row r="5718" spans="1:2" x14ac:dyDescent="0.25">
      <c r="A5718" s="3">
        <v>42189.970138888886</v>
      </c>
      <c r="B5718" s="2">
        <v>-10.894656991958618</v>
      </c>
    </row>
    <row r="5719" spans="1:2" x14ac:dyDescent="0.25">
      <c r="A5719" s="3">
        <v>42189.970833333333</v>
      </c>
      <c r="B5719" s="2">
        <v>-23.753220176696779</v>
      </c>
    </row>
    <row r="5720" spans="1:2" x14ac:dyDescent="0.25">
      <c r="A5720" s="3">
        <v>42189.97152777778</v>
      </c>
      <c r="B5720" s="2">
        <v>-27.696989885965984</v>
      </c>
    </row>
    <row r="5721" spans="1:2" x14ac:dyDescent="0.25">
      <c r="A5721" s="3">
        <v>42189.972222222219</v>
      </c>
      <c r="B5721" s="2">
        <v>-26.611506334940593</v>
      </c>
    </row>
    <row r="5722" spans="1:2" x14ac:dyDescent="0.25">
      <c r="A5722" s="3">
        <v>42189.972916666666</v>
      </c>
      <c r="B5722" s="2">
        <v>-26.133636792500813</v>
      </c>
    </row>
    <row r="5723" spans="1:2" x14ac:dyDescent="0.25">
      <c r="A5723" s="3">
        <v>42189.973611111112</v>
      </c>
      <c r="B5723" s="2">
        <v>-21.086185900370278</v>
      </c>
    </row>
    <row r="5724" spans="1:2" x14ac:dyDescent="0.25">
      <c r="A5724" s="3">
        <v>42189.974305555559</v>
      </c>
      <c r="B5724" s="2">
        <v>-23.848384666442872</v>
      </c>
    </row>
    <row r="5725" spans="1:2" x14ac:dyDescent="0.25">
      <c r="A5725" s="3">
        <v>42189.974999999999</v>
      </c>
      <c r="B5725" s="2">
        <v>-22.551938883463542</v>
      </c>
    </row>
    <row r="5726" spans="1:2" x14ac:dyDescent="0.25">
      <c r="A5726" s="3">
        <v>42189.975694444445</v>
      </c>
      <c r="B5726" s="2">
        <v>-23.547342745463052</v>
      </c>
    </row>
    <row r="5727" spans="1:2" x14ac:dyDescent="0.25">
      <c r="A5727" s="3">
        <v>42189.976388888892</v>
      </c>
      <c r="B5727" s="2">
        <v>-19.797500483194987</v>
      </c>
    </row>
    <row r="5728" spans="1:2" x14ac:dyDescent="0.25">
      <c r="A5728" s="3">
        <v>42189.977083333331</v>
      </c>
      <c r="B5728" s="2">
        <v>-16.506096394856772</v>
      </c>
    </row>
    <row r="5729" spans="1:2" x14ac:dyDescent="0.25">
      <c r="A5729" s="3">
        <v>42189.977777777778</v>
      </c>
      <c r="B5729" s="2">
        <v>-14.052556165059407</v>
      </c>
    </row>
    <row r="5730" spans="1:2" x14ac:dyDescent="0.25">
      <c r="A5730" s="3">
        <v>42189.978472222225</v>
      </c>
      <c r="B5730" s="2">
        <v>-15.302257251739501</v>
      </c>
    </row>
    <row r="5731" spans="1:2" x14ac:dyDescent="0.25">
      <c r="A5731" s="3">
        <v>42189.979166666664</v>
      </c>
      <c r="B5731" s="2">
        <v>-14.519175243377685</v>
      </c>
    </row>
    <row r="5732" spans="1:2" x14ac:dyDescent="0.25">
      <c r="A5732" s="3">
        <v>42189.979861111111</v>
      </c>
      <c r="B5732" s="2">
        <v>-13.588726266225178</v>
      </c>
    </row>
    <row r="5733" spans="1:2" x14ac:dyDescent="0.25">
      <c r="A5733" s="3">
        <v>42189.980555555558</v>
      </c>
      <c r="B5733" s="2">
        <v>-9.4060834884643558</v>
      </c>
    </row>
    <row r="5734" spans="1:2" x14ac:dyDescent="0.25">
      <c r="A5734" s="3">
        <v>42189.981249999997</v>
      </c>
      <c r="B5734" s="2">
        <v>-5.5517164230346676</v>
      </c>
    </row>
    <row r="5735" spans="1:2" x14ac:dyDescent="0.25">
      <c r="A5735" s="3">
        <v>42189.981944444444</v>
      </c>
      <c r="B5735" s="2">
        <v>-6.3675866762797035</v>
      </c>
    </row>
    <row r="5736" spans="1:2" x14ac:dyDescent="0.25">
      <c r="A5736" s="3">
        <v>42189.982638888891</v>
      </c>
      <c r="B5736" s="2">
        <v>-6.4610463142395016</v>
      </c>
    </row>
    <row r="5737" spans="1:2" x14ac:dyDescent="0.25">
      <c r="A5737" s="3">
        <v>42189.98333333333</v>
      </c>
      <c r="B5737" s="2">
        <v>-4.0728421847025551</v>
      </c>
    </row>
    <row r="5738" spans="1:2" x14ac:dyDescent="0.25">
      <c r="A5738" s="3">
        <v>42189.984027777777</v>
      </c>
      <c r="B5738" s="2">
        <v>0.80329443613688156</v>
      </c>
    </row>
    <row r="5739" spans="1:2" x14ac:dyDescent="0.25">
      <c r="A5739" s="3">
        <v>42189.984722222223</v>
      </c>
      <c r="B5739" s="2">
        <v>3.5662539958953858</v>
      </c>
    </row>
    <row r="5740" spans="1:2" x14ac:dyDescent="0.25">
      <c r="A5740" s="3">
        <v>42189.98541666667</v>
      </c>
      <c r="B5740" s="2">
        <v>-2.2239748795827228</v>
      </c>
    </row>
    <row r="5741" spans="1:2" x14ac:dyDescent="0.25">
      <c r="A5741" s="3">
        <v>42189.986111111109</v>
      </c>
      <c r="B5741" s="2">
        <v>-0.84521633783976235</v>
      </c>
    </row>
    <row r="5742" spans="1:2" x14ac:dyDescent="0.25">
      <c r="A5742" s="3">
        <v>42189.986805555556</v>
      </c>
      <c r="B5742" s="2">
        <v>2.4725481669108071</v>
      </c>
    </row>
    <row r="5743" spans="1:2" x14ac:dyDescent="0.25">
      <c r="A5743" s="3">
        <v>42189.987500000003</v>
      </c>
      <c r="B5743" s="2">
        <v>2.1369182268778482</v>
      </c>
    </row>
    <row r="5744" spans="1:2" x14ac:dyDescent="0.25">
      <c r="A5744" s="3">
        <v>42189.988194444442</v>
      </c>
      <c r="B5744" s="2">
        <v>0.66110858917236326</v>
      </c>
    </row>
    <row r="5745" spans="1:2" x14ac:dyDescent="0.25">
      <c r="A5745" s="3">
        <v>42189.988888888889</v>
      </c>
      <c r="B5745" s="2">
        <v>-3.6909799257914226</v>
      </c>
    </row>
    <row r="5746" spans="1:2" x14ac:dyDescent="0.25">
      <c r="A5746" s="3">
        <v>42189.989583333336</v>
      </c>
      <c r="B5746" s="2">
        <v>-3.9560400962829592</v>
      </c>
    </row>
    <row r="5747" spans="1:2" x14ac:dyDescent="0.25">
      <c r="A5747" s="3">
        <v>42189.990277777775</v>
      </c>
      <c r="B5747" s="2">
        <v>0.27161844571431476</v>
      </c>
    </row>
    <row r="5748" spans="1:2" x14ac:dyDescent="0.25">
      <c r="A5748" s="3">
        <v>42189.990972222222</v>
      </c>
      <c r="B5748" s="2">
        <v>1.324079195658366</v>
      </c>
    </row>
    <row r="5749" spans="1:2" x14ac:dyDescent="0.25">
      <c r="A5749" s="3">
        <v>42189.991666666669</v>
      </c>
      <c r="B5749" s="2">
        <v>3.0509606997172036</v>
      </c>
    </row>
    <row r="5750" spans="1:2" x14ac:dyDescent="0.25">
      <c r="A5750" s="3">
        <v>42189.992361111108</v>
      </c>
      <c r="B5750" s="2">
        <v>4.087845166524251</v>
      </c>
    </row>
    <row r="5751" spans="1:2" x14ac:dyDescent="0.25">
      <c r="A5751" s="3">
        <v>42189.993055555555</v>
      </c>
      <c r="B5751" s="2">
        <v>8.1509474118550624</v>
      </c>
    </row>
    <row r="5752" spans="1:2" x14ac:dyDescent="0.25">
      <c r="A5752" s="3">
        <v>42189.993750000001</v>
      </c>
      <c r="B5752" s="2">
        <v>12.913254356384277</v>
      </c>
    </row>
    <row r="5753" spans="1:2" x14ac:dyDescent="0.25">
      <c r="A5753" s="3">
        <v>42189.994444444441</v>
      </c>
      <c r="B5753" s="2">
        <v>9.8044796943664547</v>
      </c>
    </row>
    <row r="5754" spans="1:2" x14ac:dyDescent="0.25">
      <c r="A5754" s="3">
        <v>42189.995138888888</v>
      </c>
      <c r="B5754" s="2">
        <v>6.7205355167388916</v>
      </c>
    </row>
    <row r="5755" spans="1:2" x14ac:dyDescent="0.25">
      <c r="A5755" s="3">
        <v>42189.995833333334</v>
      </c>
      <c r="B5755" s="2">
        <v>5.6683996518452959</v>
      </c>
    </row>
    <row r="5756" spans="1:2" x14ac:dyDescent="0.25">
      <c r="A5756" s="3">
        <v>42189.996527777781</v>
      </c>
      <c r="B5756" s="2">
        <v>11.035592110951741</v>
      </c>
    </row>
    <row r="5757" spans="1:2" x14ac:dyDescent="0.25">
      <c r="A5757" s="3">
        <v>42189.99722222222</v>
      </c>
      <c r="B5757" s="2">
        <v>15.990913518269856</v>
      </c>
    </row>
    <row r="5758" spans="1:2" x14ac:dyDescent="0.25">
      <c r="A5758" s="3">
        <v>42189.997916666667</v>
      </c>
      <c r="B5758" s="2">
        <v>13.429594421386719</v>
      </c>
    </row>
    <row r="5759" spans="1:2" x14ac:dyDescent="0.25">
      <c r="A5759" s="3">
        <v>42189.998611111114</v>
      </c>
      <c r="B5759" s="2">
        <v>16.023730913798016</v>
      </c>
    </row>
    <row r="5760" spans="1:2" x14ac:dyDescent="0.25">
      <c r="A5760" s="3">
        <v>42189.999305555553</v>
      </c>
      <c r="B5760" s="2">
        <v>16.914360936482748</v>
      </c>
    </row>
    <row r="5761" spans="1:2" x14ac:dyDescent="0.25">
      <c r="A5761" s="3">
        <v>42190</v>
      </c>
      <c r="B5761" s="2">
        <v>19.921045716603597</v>
      </c>
    </row>
    <row r="5762" spans="1:2" x14ac:dyDescent="0.25">
      <c r="A5762" s="3">
        <v>42190.000694444447</v>
      </c>
      <c r="B5762" s="2">
        <v>21.853306770324707</v>
      </c>
    </row>
    <row r="5763" spans="1:2" x14ac:dyDescent="0.25">
      <c r="A5763" s="3">
        <v>42190.001388888886</v>
      </c>
      <c r="B5763" s="2">
        <v>21.098829650878905</v>
      </c>
    </row>
    <row r="5764" spans="1:2" x14ac:dyDescent="0.25">
      <c r="A5764" s="3">
        <v>42190.002083333333</v>
      </c>
      <c r="B5764" s="2">
        <v>24.183692042032877</v>
      </c>
    </row>
    <row r="5765" spans="1:2" x14ac:dyDescent="0.25">
      <c r="A5765" s="3">
        <v>42190.00277777778</v>
      </c>
      <c r="B5765" s="2">
        <v>24.36736717224121</v>
      </c>
    </row>
    <row r="5766" spans="1:2" x14ac:dyDescent="0.25">
      <c r="A5766" s="3">
        <v>42190.003472222219</v>
      </c>
      <c r="B5766" s="2">
        <v>28.327571169535318</v>
      </c>
    </row>
    <row r="5767" spans="1:2" x14ac:dyDescent="0.25">
      <c r="A5767" s="3">
        <v>42190.004166666666</v>
      </c>
      <c r="B5767" s="2">
        <v>28.502059555053712</v>
      </c>
    </row>
    <row r="5768" spans="1:2" x14ac:dyDescent="0.25">
      <c r="A5768" s="3">
        <v>42190.004861111112</v>
      </c>
      <c r="B5768" s="2">
        <v>28.666924031575522</v>
      </c>
    </row>
    <row r="5769" spans="1:2" x14ac:dyDescent="0.25">
      <c r="A5769" s="3">
        <v>42190.005555555559</v>
      </c>
      <c r="B5769" s="2">
        <v>35.154101943969728</v>
      </c>
    </row>
    <row r="5770" spans="1:2" x14ac:dyDescent="0.25">
      <c r="A5770" s="3">
        <v>42190.006249999999</v>
      </c>
      <c r="B5770" s="2">
        <v>36.816574223836263</v>
      </c>
    </row>
    <row r="5771" spans="1:2" x14ac:dyDescent="0.25">
      <c r="A5771" s="3">
        <v>42190.006944444445</v>
      </c>
      <c r="B5771" s="2">
        <v>20.684619283676149</v>
      </c>
    </row>
    <row r="5772" spans="1:2" x14ac:dyDescent="0.25">
      <c r="A5772" s="3">
        <v>42190.007638888892</v>
      </c>
      <c r="B5772" s="2">
        <v>-2.7911038080851238</v>
      </c>
    </row>
    <row r="5773" spans="1:2" x14ac:dyDescent="0.25">
      <c r="A5773" s="3">
        <v>42190.008333333331</v>
      </c>
      <c r="B5773" s="2">
        <v>-15.99766133626302</v>
      </c>
    </row>
    <row r="5774" spans="1:2" x14ac:dyDescent="0.25">
      <c r="A5774" s="3">
        <v>42190.009027777778</v>
      </c>
      <c r="B5774" s="2">
        <v>-26.930033429463705</v>
      </c>
    </row>
    <row r="5775" spans="1:2" x14ac:dyDescent="0.25">
      <c r="A5775" s="3">
        <v>42190.009722222225</v>
      </c>
      <c r="B5775" s="2">
        <v>-27.303079986572264</v>
      </c>
    </row>
    <row r="5776" spans="1:2" x14ac:dyDescent="0.25">
      <c r="A5776" s="3">
        <v>42190.010416666664</v>
      </c>
      <c r="B5776" s="2">
        <v>-36.574542617797853</v>
      </c>
    </row>
    <row r="5777" spans="1:2" x14ac:dyDescent="0.25">
      <c r="A5777" s="3">
        <v>42190.011111111111</v>
      </c>
      <c r="B5777" s="2">
        <v>-34.36219889322917</v>
      </c>
    </row>
    <row r="5778" spans="1:2" x14ac:dyDescent="0.25">
      <c r="A5778" s="3">
        <v>42190.011805555558</v>
      </c>
      <c r="B5778" s="2">
        <v>-31.411923472086588</v>
      </c>
    </row>
    <row r="5779" spans="1:2" x14ac:dyDescent="0.25">
      <c r="A5779" s="3">
        <v>42190.012499999997</v>
      </c>
      <c r="B5779" s="2">
        <v>-15.911551411946615</v>
      </c>
    </row>
    <row r="5780" spans="1:2" x14ac:dyDescent="0.25">
      <c r="A5780" s="3">
        <v>42190.013194444444</v>
      </c>
      <c r="B5780" s="2">
        <v>-11.947602558135987</v>
      </c>
    </row>
    <row r="5781" spans="1:2" x14ac:dyDescent="0.25">
      <c r="A5781" s="3">
        <v>42190.013888888891</v>
      </c>
      <c r="B5781" s="2">
        <v>-13.400394757588705</v>
      </c>
    </row>
    <row r="5782" spans="1:2" x14ac:dyDescent="0.25">
      <c r="A5782" s="3">
        <v>42190.01458333333</v>
      </c>
      <c r="B5782" s="2">
        <v>-15.527024586995443</v>
      </c>
    </row>
    <row r="5783" spans="1:2" x14ac:dyDescent="0.25">
      <c r="A5783" s="3">
        <v>42190.015277777777</v>
      </c>
      <c r="B5783" s="2">
        <v>-20.838725439707439</v>
      </c>
    </row>
    <row r="5784" spans="1:2" x14ac:dyDescent="0.25">
      <c r="A5784" s="3">
        <v>42190.015972222223</v>
      </c>
      <c r="B5784" s="2">
        <v>-25.227736028035483</v>
      </c>
    </row>
    <row r="5785" spans="1:2" x14ac:dyDescent="0.25">
      <c r="A5785" s="3">
        <v>42190.01666666667</v>
      </c>
      <c r="B5785" s="2">
        <v>-32.481340662638345</v>
      </c>
    </row>
    <row r="5786" spans="1:2" x14ac:dyDescent="0.25">
      <c r="A5786" s="3">
        <v>42190.017361111109</v>
      </c>
      <c r="B5786" s="2">
        <v>-18.499068291982017</v>
      </c>
    </row>
    <row r="5787" spans="1:2" x14ac:dyDescent="0.25">
      <c r="A5787" s="3">
        <v>42190.018055555556</v>
      </c>
      <c r="B5787" s="2">
        <v>-5.4260369777679447</v>
      </c>
    </row>
    <row r="5788" spans="1:2" x14ac:dyDescent="0.25">
      <c r="A5788" s="3">
        <v>42190.018750000003</v>
      </c>
      <c r="B5788" s="2">
        <v>-1.2048205852508544</v>
      </c>
    </row>
    <row r="5789" spans="1:2" x14ac:dyDescent="0.25">
      <c r="A5789" s="3">
        <v>42190.019444444442</v>
      </c>
      <c r="B5789" s="2">
        <v>5.5758625745773314</v>
      </c>
    </row>
    <row r="5790" spans="1:2" x14ac:dyDescent="0.25">
      <c r="A5790" s="3">
        <v>42190.020138888889</v>
      </c>
      <c r="B5790" s="2">
        <v>6.7830915292104086</v>
      </c>
    </row>
    <row r="5791" spans="1:2" x14ac:dyDescent="0.25">
      <c r="A5791" s="3">
        <v>42190.020833333336</v>
      </c>
      <c r="B5791" s="2">
        <v>5.9122951507568358</v>
      </c>
    </row>
    <row r="5792" spans="1:2" x14ac:dyDescent="0.25">
      <c r="A5792" s="3">
        <v>42190.021527777775</v>
      </c>
      <c r="B5792" s="2">
        <v>7.9160335540771483</v>
      </c>
    </row>
    <row r="5793" spans="1:2" x14ac:dyDescent="0.25">
      <c r="A5793" s="3">
        <v>42190.022222222222</v>
      </c>
      <c r="B5793" s="2">
        <v>5.6035458087921146</v>
      </c>
    </row>
    <row r="5794" spans="1:2" x14ac:dyDescent="0.25">
      <c r="A5794" s="3">
        <v>42190.022916666669</v>
      </c>
      <c r="B5794" s="2">
        <v>6.2980266571044918</v>
      </c>
    </row>
    <row r="5795" spans="1:2" x14ac:dyDescent="0.25">
      <c r="A5795" s="3">
        <v>42190.023611111108</v>
      </c>
      <c r="B5795" s="2">
        <v>10.438932259877523</v>
      </c>
    </row>
    <row r="5796" spans="1:2" x14ac:dyDescent="0.25">
      <c r="A5796" s="3">
        <v>42190.024305555555</v>
      </c>
      <c r="B5796" s="2">
        <v>14.116889794667562</v>
      </c>
    </row>
    <row r="5797" spans="1:2" x14ac:dyDescent="0.25">
      <c r="A5797" s="3">
        <v>42190.025000000001</v>
      </c>
      <c r="B5797" s="2">
        <v>17.704299418131509</v>
      </c>
    </row>
    <row r="5798" spans="1:2" x14ac:dyDescent="0.25">
      <c r="A5798" s="3">
        <v>42190.025694444441</v>
      </c>
      <c r="B5798" s="2">
        <v>16.316705449422201</v>
      </c>
    </row>
    <row r="5799" spans="1:2" x14ac:dyDescent="0.25">
      <c r="A5799" s="3">
        <v>42190.026388888888</v>
      </c>
      <c r="B5799" s="2">
        <v>20.903353309631349</v>
      </c>
    </row>
    <row r="5800" spans="1:2" x14ac:dyDescent="0.25">
      <c r="A5800" s="3">
        <v>42190.027083333334</v>
      </c>
      <c r="B5800" s="2">
        <v>24.18357016245524</v>
      </c>
    </row>
    <row r="5801" spans="1:2" x14ac:dyDescent="0.25">
      <c r="A5801" s="3">
        <v>42190.027777777781</v>
      </c>
      <c r="B5801" s="2">
        <v>33.096893819173175</v>
      </c>
    </row>
    <row r="5802" spans="1:2" x14ac:dyDescent="0.25">
      <c r="A5802" s="3">
        <v>42190.02847222222</v>
      </c>
      <c r="B5802" s="2">
        <v>34.615881538391115</v>
      </c>
    </row>
    <row r="5803" spans="1:2" x14ac:dyDescent="0.25">
      <c r="A5803" s="3">
        <v>42190.029166666667</v>
      </c>
      <c r="B5803" s="2">
        <v>20.856632486979166</v>
      </c>
    </row>
    <row r="5804" spans="1:2" x14ac:dyDescent="0.25">
      <c r="A5804" s="3">
        <v>42190.029861111114</v>
      </c>
      <c r="B5804" s="2">
        <v>22.181355190277099</v>
      </c>
    </row>
    <row r="5805" spans="1:2" x14ac:dyDescent="0.25">
      <c r="A5805" s="3">
        <v>42190.030555555553</v>
      </c>
      <c r="B5805" s="2">
        <v>19.10082000096639</v>
      </c>
    </row>
    <row r="5806" spans="1:2" x14ac:dyDescent="0.25">
      <c r="A5806" s="3">
        <v>42190.03125</v>
      </c>
      <c r="B5806" s="2">
        <v>20.502900695800783</v>
      </c>
    </row>
    <row r="5807" spans="1:2" x14ac:dyDescent="0.25">
      <c r="A5807" s="3">
        <v>42190.031944444447</v>
      </c>
      <c r="B5807" s="2">
        <v>25.322729110717773</v>
      </c>
    </row>
    <row r="5808" spans="1:2" x14ac:dyDescent="0.25">
      <c r="A5808" s="3">
        <v>42190.032638888886</v>
      </c>
      <c r="B5808" s="2">
        <v>27.137695693969725</v>
      </c>
    </row>
    <row r="5809" spans="1:2" x14ac:dyDescent="0.25">
      <c r="A5809" s="3">
        <v>42190.033333333333</v>
      </c>
      <c r="B5809" s="2">
        <v>20.666493352254232</v>
      </c>
    </row>
    <row r="5810" spans="1:2" x14ac:dyDescent="0.25">
      <c r="A5810" s="3">
        <v>42190.03402777778</v>
      </c>
      <c r="B5810" s="2">
        <v>17.591240437825522</v>
      </c>
    </row>
    <row r="5811" spans="1:2" x14ac:dyDescent="0.25">
      <c r="A5811" s="3">
        <v>42190.034722222219</v>
      </c>
      <c r="B5811" s="2">
        <v>19.259912618001302</v>
      </c>
    </row>
    <row r="5812" spans="1:2" x14ac:dyDescent="0.25">
      <c r="A5812" s="3">
        <v>42190.035416666666</v>
      </c>
      <c r="B5812" s="2">
        <v>13.964330768585205</v>
      </c>
    </row>
    <row r="5813" spans="1:2" x14ac:dyDescent="0.25">
      <c r="A5813" s="3">
        <v>42190.036111111112</v>
      </c>
      <c r="B5813" s="2">
        <v>13.297842280069988</v>
      </c>
    </row>
    <row r="5814" spans="1:2" x14ac:dyDescent="0.25">
      <c r="A5814" s="3">
        <v>42190.036805555559</v>
      </c>
      <c r="B5814" s="2">
        <v>15.560866832733154</v>
      </c>
    </row>
    <row r="5815" spans="1:2" x14ac:dyDescent="0.25">
      <c r="A5815" s="3">
        <v>42190.037499999999</v>
      </c>
      <c r="B5815" s="2">
        <v>15.19410161972046</v>
      </c>
    </row>
    <row r="5816" spans="1:2" x14ac:dyDescent="0.25">
      <c r="A5816" s="3">
        <v>42190.038194444445</v>
      </c>
      <c r="B5816" s="2">
        <v>22.8816219329834</v>
      </c>
    </row>
    <row r="5817" spans="1:2" x14ac:dyDescent="0.25">
      <c r="A5817" s="3">
        <v>42190.038888888892</v>
      </c>
      <c r="B5817" s="2">
        <v>7.6264275630315144</v>
      </c>
    </row>
    <row r="5818" spans="1:2" x14ac:dyDescent="0.25">
      <c r="A5818" s="3">
        <v>42190.039583333331</v>
      </c>
      <c r="B5818" s="2">
        <v>1.8741544564565022</v>
      </c>
    </row>
    <row r="5819" spans="1:2" x14ac:dyDescent="0.25">
      <c r="A5819" s="3">
        <v>42190.040277777778</v>
      </c>
      <c r="B5819" s="2">
        <v>4.1159991582234703</v>
      </c>
    </row>
    <row r="5820" spans="1:2" x14ac:dyDescent="0.25">
      <c r="A5820" s="3">
        <v>42190.040972222225</v>
      </c>
      <c r="B5820" s="2">
        <v>3.8488048235575358</v>
      </c>
    </row>
    <row r="5821" spans="1:2" x14ac:dyDescent="0.25">
      <c r="A5821" s="3">
        <v>42190.041666666664</v>
      </c>
      <c r="B5821" s="2">
        <v>0.75422757466634116</v>
      </c>
    </row>
    <row r="5822" spans="1:2" x14ac:dyDescent="0.25">
      <c r="A5822" s="3">
        <v>42190.042361111111</v>
      </c>
      <c r="B5822" s="2">
        <v>6.7181428432464596</v>
      </c>
    </row>
    <row r="5823" spans="1:2" x14ac:dyDescent="0.25">
      <c r="A5823" s="3">
        <v>42190.043055555558</v>
      </c>
      <c r="B5823" s="2">
        <v>9.6852108001708981</v>
      </c>
    </row>
    <row r="5824" spans="1:2" x14ac:dyDescent="0.25">
      <c r="A5824" s="3">
        <v>42190.043749999997</v>
      </c>
      <c r="B5824" s="2">
        <v>9.0123044649759922</v>
      </c>
    </row>
    <row r="5825" spans="1:2" x14ac:dyDescent="0.25">
      <c r="A5825" s="3">
        <v>42190.044444444444</v>
      </c>
      <c r="B5825" s="2">
        <v>4.7163145701090494</v>
      </c>
    </row>
    <row r="5826" spans="1:2" x14ac:dyDescent="0.25">
      <c r="A5826" s="3">
        <v>42190.045138888891</v>
      </c>
      <c r="B5826" s="2">
        <v>4.8935597737630205</v>
      </c>
    </row>
    <row r="5827" spans="1:2" x14ac:dyDescent="0.25">
      <c r="A5827" s="3">
        <v>42190.04583333333</v>
      </c>
      <c r="B5827" s="2">
        <v>9.8580834706624341</v>
      </c>
    </row>
    <row r="5828" spans="1:2" x14ac:dyDescent="0.25">
      <c r="A5828" s="3">
        <v>42190.046527777777</v>
      </c>
      <c r="B5828" s="2">
        <v>10.907636419932048</v>
      </c>
    </row>
    <row r="5829" spans="1:2" x14ac:dyDescent="0.25">
      <c r="A5829" s="3">
        <v>42190.047222222223</v>
      </c>
      <c r="B5829" s="2">
        <v>8.5693786621093757</v>
      </c>
    </row>
    <row r="5830" spans="1:2" x14ac:dyDescent="0.25">
      <c r="A5830" s="3">
        <v>42190.04791666667</v>
      </c>
      <c r="B5830" s="2">
        <v>13.884205754597982</v>
      </c>
    </row>
    <row r="5831" spans="1:2" x14ac:dyDescent="0.25">
      <c r="A5831" s="3">
        <v>42190.048611111109</v>
      </c>
      <c r="B5831" s="2">
        <v>9.4343321164449048</v>
      </c>
    </row>
    <row r="5832" spans="1:2" x14ac:dyDescent="0.25">
      <c r="A5832" s="3">
        <v>42190.049305555556</v>
      </c>
      <c r="B5832" s="2">
        <v>6.8259762605031336</v>
      </c>
    </row>
    <row r="5833" spans="1:2" x14ac:dyDescent="0.25">
      <c r="A5833" s="3">
        <v>42190.05</v>
      </c>
      <c r="B5833" s="2">
        <v>5.0589829126993813</v>
      </c>
    </row>
    <row r="5834" spans="1:2" x14ac:dyDescent="0.25">
      <c r="A5834" s="3">
        <v>42190.050694444442</v>
      </c>
      <c r="B5834" s="2">
        <v>8.8330842336018875</v>
      </c>
    </row>
    <row r="5835" spans="1:2" x14ac:dyDescent="0.25">
      <c r="A5835" s="3">
        <v>42190.051388888889</v>
      </c>
      <c r="B5835" s="2">
        <v>8.8352224667867016</v>
      </c>
    </row>
    <row r="5836" spans="1:2" x14ac:dyDescent="0.25">
      <c r="A5836" s="3">
        <v>42190.052083333336</v>
      </c>
      <c r="B5836" s="2">
        <v>8.6086883227030437</v>
      </c>
    </row>
    <row r="5837" spans="1:2" x14ac:dyDescent="0.25">
      <c r="A5837" s="3">
        <v>42190.052777777775</v>
      </c>
      <c r="B5837" s="2">
        <v>8.1331482569376625</v>
      </c>
    </row>
    <row r="5838" spans="1:2" x14ac:dyDescent="0.25">
      <c r="A5838" s="3">
        <v>42190.053472222222</v>
      </c>
      <c r="B5838" s="2">
        <v>6.7469312985738119</v>
      </c>
    </row>
    <row r="5839" spans="1:2" x14ac:dyDescent="0.25">
      <c r="A5839" s="3">
        <v>42190.054166666669</v>
      </c>
      <c r="B5839" s="2">
        <v>8.5491050243377682</v>
      </c>
    </row>
    <row r="5840" spans="1:2" x14ac:dyDescent="0.25">
      <c r="A5840" s="3">
        <v>42190.054861111108</v>
      </c>
      <c r="B5840" s="2">
        <v>16.862048339843749</v>
      </c>
    </row>
    <row r="5841" spans="1:2" x14ac:dyDescent="0.25">
      <c r="A5841" s="3">
        <v>42190.055555555555</v>
      </c>
      <c r="B5841" s="2">
        <v>8.2514610926310219</v>
      </c>
    </row>
    <row r="5842" spans="1:2" x14ac:dyDescent="0.25">
      <c r="A5842" s="3">
        <v>42190.056250000001</v>
      </c>
      <c r="B5842" s="2">
        <v>2.6052609761555989</v>
      </c>
    </row>
    <row r="5843" spans="1:2" x14ac:dyDescent="0.25">
      <c r="A5843" s="3">
        <v>42190.056944444441</v>
      </c>
      <c r="B5843" s="2">
        <v>6.1955201288064323</v>
      </c>
    </row>
    <row r="5844" spans="1:2" x14ac:dyDescent="0.25">
      <c r="A5844" s="3">
        <v>42190.057638888888</v>
      </c>
      <c r="B5844" s="2">
        <v>5.0448860545953114</v>
      </c>
    </row>
    <row r="5845" spans="1:2" x14ac:dyDescent="0.25">
      <c r="A5845" s="3">
        <v>42190.058333333334</v>
      </c>
      <c r="B5845" s="2">
        <v>3.1948498328526815</v>
      </c>
    </row>
    <row r="5846" spans="1:2" x14ac:dyDescent="0.25">
      <c r="A5846" s="3">
        <v>42190.059027777781</v>
      </c>
      <c r="B5846" s="2">
        <v>1.3026436885197958</v>
      </c>
    </row>
    <row r="5847" spans="1:2" x14ac:dyDescent="0.25">
      <c r="A5847" s="3">
        <v>42190.05972222222</v>
      </c>
      <c r="B5847" s="2">
        <v>-2.5450973351796469</v>
      </c>
    </row>
    <row r="5848" spans="1:2" x14ac:dyDescent="0.25">
      <c r="A5848" s="3">
        <v>42190.060416666667</v>
      </c>
      <c r="B5848" s="2">
        <v>2.5234588702519734</v>
      </c>
    </row>
    <row r="5849" spans="1:2" x14ac:dyDescent="0.25">
      <c r="A5849" s="3">
        <v>42190.061111111114</v>
      </c>
      <c r="B5849" s="2">
        <v>3.7958073774973551</v>
      </c>
    </row>
    <row r="5850" spans="1:2" x14ac:dyDescent="0.25">
      <c r="A5850" s="3">
        <v>42190.061805555553</v>
      </c>
      <c r="B5850" s="2">
        <v>2.4227052628993988</v>
      </c>
    </row>
    <row r="5851" spans="1:2" x14ac:dyDescent="0.25">
      <c r="A5851" s="3">
        <v>42190.0625</v>
      </c>
      <c r="B5851" s="2">
        <v>6.4472864965597791</v>
      </c>
    </row>
    <row r="5852" spans="1:2" x14ac:dyDescent="0.25">
      <c r="A5852" s="3">
        <v>42190.063194444447</v>
      </c>
      <c r="B5852" s="2">
        <v>4.0405062596003214</v>
      </c>
    </row>
    <row r="5853" spans="1:2" x14ac:dyDescent="0.25">
      <c r="A5853" s="3">
        <v>42190.063888888886</v>
      </c>
      <c r="B5853" s="2">
        <v>11.119127670923868</v>
      </c>
    </row>
    <row r="5854" spans="1:2" x14ac:dyDescent="0.25">
      <c r="A5854" s="3">
        <v>42190.064583333333</v>
      </c>
      <c r="B5854" s="2">
        <v>2.5429746468861896</v>
      </c>
    </row>
    <row r="5855" spans="1:2" x14ac:dyDescent="0.25">
      <c r="A5855" s="3">
        <v>42190.06527777778</v>
      </c>
      <c r="B5855" s="2">
        <v>0.59083255132039392</v>
      </c>
    </row>
    <row r="5856" spans="1:2" x14ac:dyDescent="0.25">
      <c r="A5856" s="3">
        <v>42190.065972222219</v>
      </c>
      <c r="B5856" s="2">
        <v>3.4916890859603882</v>
      </c>
    </row>
    <row r="5857" spans="1:2" x14ac:dyDescent="0.25">
      <c r="A5857" s="3">
        <v>42190.066666666666</v>
      </c>
      <c r="B5857" s="2">
        <v>7.349956623713175</v>
      </c>
    </row>
    <row r="5858" spans="1:2" x14ac:dyDescent="0.25">
      <c r="A5858" s="3">
        <v>42190.067361111112</v>
      </c>
      <c r="B5858" s="2">
        <v>7.4137449741363524</v>
      </c>
    </row>
    <row r="5859" spans="1:2" x14ac:dyDescent="0.25">
      <c r="A5859" s="3">
        <v>42190.068055555559</v>
      </c>
      <c r="B5859" s="2">
        <v>7.8874549468358355</v>
      </c>
    </row>
    <row r="5860" spans="1:2" x14ac:dyDescent="0.25">
      <c r="A5860" s="3">
        <v>42190.068749999999</v>
      </c>
      <c r="B5860" s="2">
        <v>11.172023606300353</v>
      </c>
    </row>
    <row r="5861" spans="1:2" x14ac:dyDescent="0.25">
      <c r="A5861" s="3">
        <v>42190.069444444445</v>
      </c>
      <c r="B5861" s="2">
        <v>8.4569425264994305</v>
      </c>
    </row>
    <row r="5862" spans="1:2" x14ac:dyDescent="0.25">
      <c r="A5862" s="3">
        <v>42190.070138888892</v>
      </c>
      <c r="B5862" s="2">
        <v>9.155499998728434</v>
      </c>
    </row>
    <row r="5863" spans="1:2" x14ac:dyDescent="0.25">
      <c r="A5863" s="3">
        <v>42190.070833333331</v>
      </c>
      <c r="B5863" s="2">
        <v>12.193190638224284</v>
      </c>
    </row>
    <row r="5864" spans="1:2" x14ac:dyDescent="0.25">
      <c r="A5864" s="3">
        <v>42190.071527777778</v>
      </c>
      <c r="B5864" s="2">
        <v>14.418773905436199</v>
      </c>
    </row>
    <row r="5865" spans="1:2" x14ac:dyDescent="0.25">
      <c r="A5865" s="3">
        <v>42190.072222222225</v>
      </c>
      <c r="B5865" s="2">
        <v>16.19507465362549</v>
      </c>
    </row>
    <row r="5866" spans="1:2" x14ac:dyDescent="0.25">
      <c r="A5866" s="3">
        <v>42190.072916666664</v>
      </c>
      <c r="B5866" s="2">
        <v>17.054718526204429</v>
      </c>
    </row>
    <row r="5867" spans="1:2" x14ac:dyDescent="0.25">
      <c r="A5867" s="3">
        <v>42190.073611111111</v>
      </c>
      <c r="B5867" s="2">
        <v>21.646112314860027</v>
      </c>
    </row>
    <row r="5868" spans="1:2" x14ac:dyDescent="0.25">
      <c r="A5868" s="3">
        <v>42190.074305555558</v>
      </c>
      <c r="B5868" s="2">
        <v>26.52000223795573</v>
      </c>
    </row>
    <row r="5869" spans="1:2" x14ac:dyDescent="0.25">
      <c r="A5869" s="3">
        <v>42190.074999999997</v>
      </c>
      <c r="B5869" s="2">
        <v>32.165644327799477</v>
      </c>
    </row>
    <row r="5870" spans="1:2" x14ac:dyDescent="0.25">
      <c r="A5870" s="3">
        <v>42190.075694444444</v>
      </c>
      <c r="B5870" s="2">
        <v>33.193950271606447</v>
      </c>
    </row>
    <row r="5871" spans="1:2" x14ac:dyDescent="0.25">
      <c r="A5871" s="3">
        <v>42190.076388888891</v>
      </c>
      <c r="B5871" s="2">
        <v>29.302678934733073</v>
      </c>
    </row>
    <row r="5872" spans="1:2" x14ac:dyDescent="0.25">
      <c r="A5872" s="3">
        <v>42190.07708333333</v>
      </c>
      <c r="B5872" s="2">
        <v>33.576093037923179</v>
      </c>
    </row>
    <row r="5873" spans="1:2" x14ac:dyDescent="0.25">
      <c r="A5873" s="3">
        <v>42190.077777777777</v>
      </c>
      <c r="B5873" s="2">
        <v>30.978942171732584</v>
      </c>
    </row>
    <row r="5874" spans="1:2" x14ac:dyDescent="0.25">
      <c r="A5874" s="3">
        <v>42190.078472222223</v>
      </c>
      <c r="B5874" s="2">
        <v>31.161089007059733</v>
      </c>
    </row>
    <row r="5875" spans="1:2" x14ac:dyDescent="0.25">
      <c r="A5875" s="3">
        <v>42190.07916666667</v>
      </c>
      <c r="B5875" s="2">
        <v>20.214523951212566</v>
      </c>
    </row>
    <row r="5876" spans="1:2" x14ac:dyDescent="0.25">
      <c r="A5876" s="3">
        <v>42190.079861111109</v>
      </c>
      <c r="B5876" s="2">
        <v>20.492982864379883</v>
      </c>
    </row>
    <row r="5877" spans="1:2" x14ac:dyDescent="0.25">
      <c r="A5877" s="3">
        <v>42190.080555555556</v>
      </c>
      <c r="B5877" s="2">
        <v>16.061394119262694</v>
      </c>
    </row>
    <row r="5878" spans="1:2" x14ac:dyDescent="0.25">
      <c r="A5878" s="3">
        <v>42190.081250000003</v>
      </c>
      <c r="B5878" s="2">
        <v>7.6366730690002438</v>
      </c>
    </row>
    <row r="5879" spans="1:2" x14ac:dyDescent="0.25">
      <c r="A5879" s="3">
        <v>42190.081944444442</v>
      </c>
      <c r="B5879" s="2">
        <v>9.9877353350321449</v>
      </c>
    </row>
    <row r="5880" spans="1:2" x14ac:dyDescent="0.25">
      <c r="A5880" s="3">
        <v>42190.082638888889</v>
      </c>
      <c r="B5880" s="2">
        <v>1.2276161193847657</v>
      </c>
    </row>
    <row r="5881" spans="1:2" x14ac:dyDescent="0.25">
      <c r="A5881" s="3">
        <v>42190.083333333336</v>
      </c>
      <c r="B5881" s="2">
        <v>-4.3581319173177082</v>
      </c>
    </row>
    <row r="5882" spans="1:2" x14ac:dyDescent="0.25">
      <c r="A5882" s="3">
        <v>42190.084027777775</v>
      </c>
      <c r="B5882" s="2">
        <v>-13.173534933725993</v>
      </c>
    </row>
    <row r="5883" spans="1:2" x14ac:dyDescent="0.25">
      <c r="A5883" s="3">
        <v>42190.084722222222</v>
      </c>
      <c r="B5883" s="2">
        <v>-17.322346750895182</v>
      </c>
    </row>
    <row r="5884" spans="1:2" x14ac:dyDescent="0.25">
      <c r="A5884" s="3">
        <v>42190.085416666669</v>
      </c>
      <c r="B5884" s="2">
        <v>-20.040632820129396</v>
      </c>
    </row>
    <row r="5885" spans="1:2" x14ac:dyDescent="0.25">
      <c r="A5885" s="3">
        <v>42190.086111111108</v>
      </c>
      <c r="B5885" s="2">
        <v>-28.135352579752603</v>
      </c>
    </row>
    <row r="5886" spans="1:2" x14ac:dyDescent="0.25">
      <c r="A5886" s="3">
        <v>42190.086805555555</v>
      </c>
      <c r="B5886" s="2">
        <v>-30.46288553873698</v>
      </c>
    </row>
    <row r="5887" spans="1:2" x14ac:dyDescent="0.25">
      <c r="A5887" s="3">
        <v>42190.087500000001</v>
      </c>
      <c r="B5887" s="2">
        <v>-28.155259704589845</v>
      </c>
    </row>
    <row r="5888" spans="1:2" x14ac:dyDescent="0.25">
      <c r="A5888" s="3">
        <v>42190.088194444441</v>
      </c>
      <c r="B5888" s="2">
        <v>-23.080157279968262</v>
      </c>
    </row>
    <row r="5889" spans="1:2" x14ac:dyDescent="0.25">
      <c r="A5889" s="3">
        <v>42190.088888888888</v>
      </c>
      <c r="B5889" s="2">
        <v>-21.948913065592446</v>
      </c>
    </row>
    <row r="5890" spans="1:2" x14ac:dyDescent="0.25">
      <c r="A5890" s="3">
        <v>42190.089583333334</v>
      </c>
      <c r="B5890" s="2">
        <v>-28.391714159647623</v>
      </c>
    </row>
    <row r="5891" spans="1:2" x14ac:dyDescent="0.25">
      <c r="A5891" s="3">
        <v>42190.090277777781</v>
      </c>
      <c r="B5891" s="2">
        <v>-26.040918986002605</v>
      </c>
    </row>
    <row r="5892" spans="1:2" x14ac:dyDescent="0.25">
      <c r="A5892" s="3">
        <v>42190.09097222222</v>
      </c>
      <c r="B5892" s="2">
        <v>-21.145932165781655</v>
      </c>
    </row>
    <row r="5893" spans="1:2" x14ac:dyDescent="0.25">
      <c r="A5893" s="3">
        <v>42190.091666666667</v>
      </c>
      <c r="B5893" s="2">
        <v>-17.086913522084554</v>
      </c>
    </row>
    <row r="5894" spans="1:2" x14ac:dyDescent="0.25">
      <c r="A5894" s="3">
        <v>42190.092361111114</v>
      </c>
      <c r="B5894" s="2">
        <v>-17.101029841105142</v>
      </c>
    </row>
    <row r="5895" spans="1:2" x14ac:dyDescent="0.25">
      <c r="A5895" s="3">
        <v>42190.093055555553</v>
      </c>
      <c r="B5895" s="2">
        <v>-17.383296585083009</v>
      </c>
    </row>
    <row r="5896" spans="1:2" x14ac:dyDescent="0.25">
      <c r="A5896" s="3">
        <v>42190.09375</v>
      </c>
      <c r="B5896" s="2">
        <v>-16.267555967966715</v>
      </c>
    </row>
    <row r="5897" spans="1:2" x14ac:dyDescent="0.25">
      <c r="A5897" s="3">
        <v>42190.094444444447</v>
      </c>
      <c r="B5897" s="2">
        <v>-15.397081915537516</v>
      </c>
    </row>
    <row r="5898" spans="1:2" x14ac:dyDescent="0.25">
      <c r="A5898" s="3">
        <v>42190.095138888886</v>
      </c>
      <c r="B5898" s="2">
        <v>-18.344701766967773</v>
      </c>
    </row>
    <row r="5899" spans="1:2" x14ac:dyDescent="0.25">
      <c r="A5899" s="3">
        <v>42190.095833333333</v>
      </c>
      <c r="B5899" s="2">
        <v>-12.286209392547608</v>
      </c>
    </row>
    <row r="5900" spans="1:2" x14ac:dyDescent="0.25">
      <c r="A5900" s="3">
        <v>42190.09652777778</v>
      </c>
      <c r="B5900" s="2">
        <v>-9.3663008213043213</v>
      </c>
    </row>
    <row r="5901" spans="1:2" x14ac:dyDescent="0.25">
      <c r="A5901" s="3">
        <v>42190.097222222219</v>
      </c>
      <c r="B5901" s="2">
        <v>-6.1278696854909258</v>
      </c>
    </row>
    <row r="5902" spans="1:2" x14ac:dyDescent="0.25">
      <c r="A5902" s="3">
        <v>42190.097916666666</v>
      </c>
      <c r="B5902" s="2">
        <v>-8.4456783294677731</v>
      </c>
    </row>
    <row r="5903" spans="1:2" x14ac:dyDescent="0.25">
      <c r="A5903" s="3">
        <v>42190.098611111112</v>
      </c>
      <c r="B5903" s="2">
        <v>-4.1826067606608071</v>
      </c>
    </row>
    <row r="5904" spans="1:2" x14ac:dyDescent="0.25">
      <c r="A5904" s="3">
        <v>42190.099305555559</v>
      </c>
      <c r="B5904" s="2">
        <v>0.15290951728820801</v>
      </c>
    </row>
    <row r="5905" spans="1:2" x14ac:dyDescent="0.25">
      <c r="A5905" s="3">
        <v>42190.1</v>
      </c>
      <c r="B5905" s="2">
        <v>-0.50634057521820064</v>
      </c>
    </row>
    <row r="5906" spans="1:2" x14ac:dyDescent="0.25">
      <c r="A5906" s="3">
        <v>42190.100694444445</v>
      </c>
      <c r="B5906" s="2">
        <v>-6.2200163841247562</v>
      </c>
    </row>
    <row r="5907" spans="1:2" x14ac:dyDescent="0.25">
      <c r="A5907" s="3">
        <v>42190.101388888892</v>
      </c>
      <c r="B5907" s="2">
        <v>-3.5328355630238852</v>
      </c>
    </row>
    <row r="5908" spans="1:2" x14ac:dyDescent="0.25">
      <c r="A5908" s="3">
        <v>42190.102083333331</v>
      </c>
      <c r="B5908" s="2">
        <v>-4.2568928122520449</v>
      </c>
    </row>
    <row r="5909" spans="1:2" x14ac:dyDescent="0.25">
      <c r="A5909" s="3">
        <v>42190.102777777778</v>
      </c>
      <c r="B5909" s="2">
        <v>0.2779511253039042</v>
      </c>
    </row>
    <row r="5910" spans="1:2" x14ac:dyDescent="0.25">
      <c r="A5910" s="3">
        <v>42190.103472222225</v>
      </c>
      <c r="B5910" s="2">
        <v>-0.20151220361391703</v>
      </c>
    </row>
    <row r="5911" spans="1:2" x14ac:dyDescent="0.25">
      <c r="A5911" s="3">
        <v>42190.104166666664</v>
      </c>
      <c r="B5911" s="2">
        <v>-3.0627989649772642</v>
      </c>
    </row>
    <row r="5912" spans="1:2" x14ac:dyDescent="0.25">
      <c r="A5912" s="3">
        <v>42190.104861111111</v>
      </c>
      <c r="B5912" s="2">
        <v>1.737331473827362</v>
      </c>
    </row>
    <row r="5913" spans="1:2" x14ac:dyDescent="0.25">
      <c r="A5913" s="3">
        <v>42190.105555555558</v>
      </c>
      <c r="B5913" s="2">
        <v>3.1768509864807131</v>
      </c>
    </row>
    <row r="5914" spans="1:2" x14ac:dyDescent="0.25">
      <c r="A5914" s="3">
        <v>42190.106249999997</v>
      </c>
      <c r="B5914" s="2">
        <v>7.4442300796508789</v>
      </c>
    </row>
    <row r="5915" spans="1:2" x14ac:dyDescent="0.25">
      <c r="A5915" s="3">
        <v>42190.106944444444</v>
      </c>
      <c r="B5915" s="2">
        <v>11.065176518758138</v>
      </c>
    </row>
    <row r="5916" spans="1:2" x14ac:dyDescent="0.25">
      <c r="A5916" s="3">
        <v>42190.107638888891</v>
      </c>
      <c r="B5916" s="2">
        <v>20.530508232116699</v>
      </c>
    </row>
    <row r="5917" spans="1:2" x14ac:dyDescent="0.25">
      <c r="A5917" s="3">
        <v>42190.10833333333</v>
      </c>
      <c r="B5917" s="2">
        <v>13.764010779062907</v>
      </c>
    </row>
    <row r="5918" spans="1:2" x14ac:dyDescent="0.25">
      <c r="A5918" s="3">
        <v>42190.109027777777</v>
      </c>
      <c r="B5918" s="2">
        <v>12.021250470479329</v>
      </c>
    </row>
    <row r="5919" spans="1:2" x14ac:dyDescent="0.25">
      <c r="A5919" s="3">
        <v>42190.109722222223</v>
      </c>
      <c r="B5919" s="2">
        <v>10.695278930664063</v>
      </c>
    </row>
    <row r="5920" spans="1:2" x14ac:dyDescent="0.25">
      <c r="A5920" s="3">
        <v>42190.11041666667</v>
      </c>
      <c r="B5920" s="2">
        <v>3.4345279057820637</v>
      </c>
    </row>
    <row r="5921" spans="1:2" x14ac:dyDescent="0.25">
      <c r="A5921" s="3">
        <v>42190.111111111109</v>
      </c>
      <c r="B5921" s="2">
        <v>-6.6151407241821287</v>
      </c>
    </row>
    <row r="5922" spans="1:2" x14ac:dyDescent="0.25">
      <c r="A5922" s="3">
        <v>42190.111805555556</v>
      </c>
      <c r="B5922" s="2">
        <v>-17.44594446818034</v>
      </c>
    </row>
    <row r="5923" spans="1:2" x14ac:dyDescent="0.25">
      <c r="A5923" s="3">
        <v>42190.112500000003</v>
      </c>
      <c r="B5923" s="2">
        <v>-19.049672508239745</v>
      </c>
    </row>
    <row r="5924" spans="1:2" x14ac:dyDescent="0.25">
      <c r="A5924" s="3">
        <v>42190.113194444442</v>
      </c>
      <c r="B5924" s="2">
        <v>-11.8418438911438</v>
      </c>
    </row>
    <row r="5925" spans="1:2" x14ac:dyDescent="0.25">
      <c r="A5925" s="3">
        <v>42190.113888888889</v>
      </c>
      <c r="B5925" s="2">
        <v>-8.4477195421854656</v>
      </c>
    </row>
    <row r="5926" spans="1:2" x14ac:dyDescent="0.25">
      <c r="A5926" s="3">
        <v>42190.114583333336</v>
      </c>
      <c r="B5926" s="2">
        <v>-8.4417824109395347</v>
      </c>
    </row>
    <row r="5927" spans="1:2" x14ac:dyDescent="0.25">
      <c r="A5927" s="3">
        <v>42190.115277777775</v>
      </c>
      <c r="B5927" s="2">
        <v>-5.7838773091634117</v>
      </c>
    </row>
    <row r="5928" spans="1:2" x14ac:dyDescent="0.25">
      <c r="A5928" s="3">
        <v>42190.115972222222</v>
      </c>
      <c r="B5928" s="2">
        <v>-6.0298410097757973</v>
      </c>
    </row>
    <row r="5929" spans="1:2" x14ac:dyDescent="0.25">
      <c r="A5929" s="3">
        <v>42190.116666666669</v>
      </c>
      <c r="B5929" s="2">
        <v>-9.2500041961669925</v>
      </c>
    </row>
    <row r="5930" spans="1:2" x14ac:dyDescent="0.25">
      <c r="A5930" s="3">
        <v>42190.117361111108</v>
      </c>
      <c r="B5930" s="2">
        <v>-10.296953709920247</v>
      </c>
    </row>
    <row r="5931" spans="1:2" x14ac:dyDescent="0.25">
      <c r="A5931" s="3">
        <v>42190.118055555555</v>
      </c>
      <c r="B5931" s="2">
        <v>-12.107105811436972</v>
      </c>
    </row>
    <row r="5932" spans="1:2" x14ac:dyDescent="0.25">
      <c r="A5932" s="3">
        <v>42190.118750000001</v>
      </c>
      <c r="B5932" s="2">
        <v>-9.3225050131479907</v>
      </c>
    </row>
    <row r="5933" spans="1:2" x14ac:dyDescent="0.25">
      <c r="A5933" s="3">
        <v>42190.119444444441</v>
      </c>
      <c r="B5933" s="2">
        <v>-9.6373725732167568</v>
      </c>
    </row>
    <row r="5934" spans="1:2" x14ac:dyDescent="0.25">
      <c r="A5934" s="3">
        <v>42190.120138888888</v>
      </c>
      <c r="B5934" s="2">
        <v>-3.6368696769078572</v>
      </c>
    </row>
    <row r="5935" spans="1:2" x14ac:dyDescent="0.25">
      <c r="A5935" s="3">
        <v>42190.120833333334</v>
      </c>
      <c r="B5935" s="2">
        <v>-6.9204469124476118</v>
      </c>
    </row>
    <row r="5936" spans="1:2" x14ac:dyDescent="0.25">
      <c r="A5936" s="3">
        <v>42190.121527777781</v>
      </c>
      <c r="B5936" s="2">
        <v>-10.92113176981608</v>
      </c>
    </row>
    <row r="5937" spans="1:2" x14ac:dyDescent="0.25">
      <c r="A5937" s="3">
        <v>42190.12222222222</v>
      </c>
      <c r="B5937" s="2">
        <v>-10.016385555267334</v>
      </c>
    </row>
    <row r="5938" spans="1:2" x14ac:dyDescent="0.25">
      <c r="A5938" s="3">
        <v>42190.122916666667</v>
      </c>
      <c r="B5938" s="2">
        <v>-10.213227621714275</v>
      </c>
    </row>
    <row r="5939" spans="1:2" x14ac:dyDescent="0.25">
      <c r="A5939" s="3">
        <v>42190.123611111114</v>
      </c>
      <c r="B5939" s="2">
        <v>-7.4113690058390302</v>
      </c>
    </row>
    <row r="5940" spans="1:2" x14ac:dyDescent="0.25">
      <c r="A5940" s="3">
        <v>42190.124305555553</v>
      </c>
      <c r="B5940" s="2">
        <v>-10.178027375539143</v>
      </c>
    </row>
    <row r="5941" spans="1:2" x14ac:dyDescent="0.25">
      <c r="A5941" s="3">
        <v>42190.125</v>
      </c>
      <c r="B5941" s="2">
        <v>-16.209714063008626</v>
      </c>
    </row>
    <row r="5942" spans="1:2" x14ac:dyDescent="0.25">
      <c r="A5942" s="3">
        <v>42190.125694444447</v>
      </c>
      <c r="B5942" s="2">
        <v>-11.417642561594645</v>
      </c>
    </row>
    <row r="5943" spans="1:2" x14ac:dyDescent="0.25">
      <c r="A5943" s="3">
        <v>42190.126388888886</v>
      </c>
      <c r="B5943" s="2">
        <v>-5.1510331789652506</v>
      </c>
    </row>
    <row r="5944" spans="1:2" x14ac:dyDescent="0.25">
      <c r="A5944" s="3">
        <v>42190.127083333333</v>
      </c>
      <c r="B5944" s="2">
        <v>-5.5484820048014321</v>
      </c>
    </row>
    <row r="5945" spans="1:2" x14ac:dyDescent="0.25">
      <c r="A5945" s="3">
        <v>42190.12777777778</v>
      </c>
      <c r="B5945" s="2">
        <v>-4.9053302764892575</v>
      </c>
    </row>
    <row r="5946" spans="1:2" x14ac:dyDescent="0.25">
      <c r="A5946" s="3">
        <v>42190.128472222219</v>
      </c>
      <c r="B5946" s="2">
        <v>-2.6479968388875323</v>
      </c>
    </row>
    <row r="5947" spans="1:2" x14ac:dyDescent="0.25">
      <c r="A5947" s="3">
        <v>42190.129166666666</v>
      </c>
      <c r="B5947" s="2">
        <v>2.2846142768859865</v>
      </c>
    </row>
    <row r="5948" spans="1:2" x14ac:dyDescent="0.25">
      <c r="A5948" s="3">
        <v>42190.129861111112</v>
      </c>
      <c r="B5948" s="2">
        <v>1.2960783640543621</v>
      </c>
    </row>
    <row r="5949" spans="1:2" x14ac:dyDescent="0.25">
      <c r="A5949" s="3">
        <v>42190.130555555559</v>
      </c>
      <c r="B5949" s="2">
        <v>-2.9658097902933758</v>
      </c>
    </row>
    <row r="5950" spans="1:2" x14ac:dyDescent="0.25">
      <c r="A5950" s="3">
        <v>42190.131249999999</v>
      </c>
      <c r="B5950" s="2">
        <v>-3.2602585474650065</v>
      </c>
    </row>
    <row r="5951" spans="1:2" x14ac:dyDescent="0.25">
      <c r="A5951" s="3">
        <v>42190.131944444445</v>
      </c>
      <c r="B5951" s="2">
        <v>-2.49097056388855</v>
      </c>
    </row>
    <row r="5952" spans="1:2" x14ac:dyDescent="0.25">
      <c r="A5952" s="3">
        <v>42190.132638888892</v>
      </c>
      <c r="B5952" s="2">
        <v>-4.4407744407653809</v>
      </c>
    </row>
    <row r="5953" spans="1:2" x14ac:dyDescent="0.25">
      <c r="A5953" s="3">
        <v>42190.133333333331</v>
      </c>
      <c r="B5953" s="2">
        <v>-4.6603995800018314</v>
      </c>
    </row>
    <row r="5954" spans="1:2" x14ac:dyDescent="0.25">
      <c r="A5954" s="3">
        <v>42190.134027777778</v>
      </c>
      <c r="B5954" s="2">
        <v>-6.2822606404622396</v>
      </c>
    </row>
    <row r="5955" spans="1:2" x14ac:dyDescent="0.25">
      <c r="A5955" s="3">
        <v>42190.134722222225</v>
      </c>
      <c r="B5955" s="2">
        <v>-2.6190232276916503</v>
      </c>
    </row>
    <row r="5956" spans="1:2" x14ac:dyDescent="0.25">
      <c r="A5956" s="3">
        <v>42190.135416666664</v>
      </c>
      <c r="B5956" s="2">
        <v>-1.5530524889628092</v>
      </c>
    </row>
    <row r="5957" spans="1:2" x14ac:dyDescent="0.25">
      <c r="A5957" s="3">
        <v>42190.136111111111</v>
      </c>
      <c r="B5957" s="2">
        <v>-1.3178767522176107</v>
      </c>
    </row>
    <row r="5958" spans="1:2" x14ac:dyDescent="0.25">
      <c r="A5958" s="3">
        <v>42190.136805555558</v>
      </c>
      <c r="B5958" s="2">
        <v>-1.8845993995666503</v>
      </c>
    </row>
    <row r="5959" spans="1:2" x14ac:dyDescent="0.25">
      <c r="A5959" s="3">
        <v>42190.137499999997</v>
      </c>
      <c r="B5959" s="2">
        <v>-4.2708371798197424</v>
      </c>
    </row>
    <row r="5960" spans="1:2" x14ac:dyDescent="0.25">
      <c r="A5960" s="3">
        <v>42190.138194444444</v>
      </c>
      <c r="B5960" s="2">
        <v>-2.540945863723755</v>
      </c>
    </row>
    <row r="5961" spans="1:2" x14ac:dyDescent="0.25">
      <c r="A5961" s="3">
        <v>42190.138888888891</v>
      </c>
      <c r="B5961" s="2">
        <v>-2.6214429696400958</v>
      </c>
    </row>
    <row r="5962" spans="1:2" x14ac:dyDescent="0.25">
      <c r="A5962" s="3">
        <v>42190.13958333333</v>
      </c>
      <c r="B5962" s="2">
        <v>9.1275652249654129E-2</v>
      </c>
    </row>
    <row r="5963" spans="1:2" x14ac:dyDescent="0.25">
      <c r="A5963" s="3">
        <v>42190.140277777777</v>
      </c>
      <c r="B5963" s="2">
        <v>0.6994457642237345</v>
      </c>
    </row>
    <row r="5964" spans="1:2" x14ac:dyDescent="0.25">
      <c r="A5964" s="3">
        <v>42190.140972222223</v>
      </c>
      <c r="B5964" s="2">
        <v>-1.372724707921346</v>
      </c>
    </row>
    <row r="5965" spans="1:2" x14ac:dyDescent="0.25">
      <c r="A5965" s="3">
        <v>42190.14166666667</v>
      </c>
      <c r="B5965" s="2">
        <v>-1.2463058392206827</v>
      </c>
    </row>
    <row r="5966" spans="1:2" x14ac:dyDescent="0.25">
      <c r="A5966" s="3">
        <v>42190.142361111109</v>
      </c>
      <c r="B5966" s="2">
        <v>3.9186164458592732</v>
      </c>
    </row>
    <row r="5967" spans="1:2" x14ac:dyDescent="0.25">
      <c r="A5967" s="3">
        <v>42190.143055555556</v>
      </c>
      <c r="B5967" s="2">
        <v>9.0003674983978268</v>
      </c>
    </row>
    <row r="5968" spans="1:2" x14ac:dyDescent="0.25">
      <c r="A5968" s="3">
        <v>42190.143750000003</v>
      </c>
      <c r="B5968" s="2">
        <v>11.762678035100301</v>
      </c>
    </row>
    <row r="5969" spans="1:2" x14ac:dyDescent="0.25">
      <c r="A5969" s="3">
        <v>42190.144444444442</v>
      </c>
      <c r="B5969" s="2">
        <v>7.7659674485524492</v>
      </c>
    </row>
    <row r="5970" spans="1:2" x14ac:dyDescent="0.25">
      <c r="A5970" s="3">
        <v>42190.145138888889</v>
      </c>
      <c r="B5970" s="2">
        <v>15.075591373443604</v>
      </c>
    </row>
    <row r="5971" spans="1:2" x14ac:dyDescent="0.25">
      <c r="A5971" s="3">
        <v>42190.145833333336</v>
      </c>
      <c r="B5971" s="2">
        <v>17.419986089070637</v>
      </c>
    </row>
    <row r="5972" spans="1:2" x14ac:dyDescent="0.25">
      <c r="A5972" s="3">
        <v>42190.146527777775</v>
      </c>
      <c r="B5972" s="2">
        <v>14.424433708190918</v>
      </c>
    </row>
    <row r="5973" spans="1:2" x14ac:dyDescent="0.25">
      <c r="A5973" s="3">
        <v>42190.147222222222</v>
      </c>
      <c r="B5973" s="2">
        <v>8.6798011779785149</v>
      </c>
    </row>
    <row r="5974" spans="1:2" x14ac:dyDescent="0.25">
      <c r="A5974" s="3">
        <v>42190.147916666669</v>
      </c>
      <c r="B5974" s="2">
        <v>9.5199093977610278</v>
      </c>
    </row>
    <row r="5975" spans="1:2" x14ac:dyDescent="0.25">
      <c r="A5975" s="3">
        <v>42190.148611111108</v>
      </c>
      <c r="B5975" s="2">
        <v>11.326786692937215</v>
      </c>
    </row>
    <row r="5976" spans="1:2" x14ac:dyDescent="0.25">
      <c r="A5976" s="3">
        <v>42190.149305555555</v>
      </c>
      <c r="B5976" s="2">
        <v>6.9814003308614092</v>
      </c>
    </row>
    <row r="5977" spans="1:2" x14ac:dyDescent="0.25">
      <c r="A5977" s="3">
        <v>42190.15</v>
      </c>
      <c r="B5977" s="2">
        <v>11.785647773742676</v>
      </c>
    </row>
    <row r="5978" spans="1:2" x14ac:dyDescent="0.25">
      <c r="A5978" s="3">
        <v>42190.150694444441</v>
      </c>
      <c r="B5978" s="2">
        <v>11.53609946568807</v>
      </c>
    </row>
    <row r="5979" spans="1:2" x14ac:dyDescent="0.25">
      <c r="A5979" s="3">
        <v>42190.151388888888</v>
      </c>
      <c r="B5979" s="2">
        <v>17.094283358256021</v>
      </c>
    </row>
    <row r="5980" spans="1:2" x14ac:dyDescent="0.25">
      <c r="A5980" s="3">
        <v>42190.152083333334</v>
      </c>
      <c r="B5980" s="2">
        <v>14.928925514221191</v>
      </c>
    </row>
    <row r="5981" spans="1:2" x14ac:dyDescent="0.25">
      <c r="A5981" s="3">
        <v>42190.152777777781</v>
      </c>
      <c r="B5981" s="2">
        <v>17.486886024475098</v>
      </c>
    </row>
    <row r="5982" spans="1:2" x14ac:dyDescent="0.25">
      <c r="A5982" s="3">
        <v>42190.15347222222</v>
      </c>
      <c r="B5982" s="2">
        <v>20.448142751057944</v>
      </c>
    </row>
    <row r="5983" spans="1:2" x14ac:dyDescent="0.25">
      <c r="A5983" s="3">
        <v>42190.154166666667</v>
      </c>
      <c r="B5983" s="2">
        <v>24.875723838806152</v>
      </c>
    </row>
    <row r="5984" spans="1:2" x14ac:dyDescent="0.25">
      <c r="A5984" s="3">
        <v>42190.154861111114</v>
      </c>
      <c r="B5984" s="2">
        <v>22.05620314280192</v>
      </c>
    </row>
    <row r="5985" spans="1:2" x14ac:dyDescent="0.25">
      <c r="A5985" s="3">
        <v>42190.155555555553</v>
      </c>
      <c r="B5985" s="2">
        <v>20.779533576965331</v>
      </c>
    </row>
    <row r="5986" spans="1:2" x14ac:dyDescent="0.25">
      <c r="A5986" s="3">
        <v>42190.15625</v>
      </c>
      <c r="B5986" s="2">
        <v>23.730431620279948</v>
      </c>
    </row>
    <row r="5987" spans="1:2" x14ac:dyDescent="0.25">
      <c r="A5987" s="3">
        <v>42190.156944444447</v>
      </c>
      <c r="B5987" s="2">
        <v>20.736010360717774</v>
      </c>
    </row>
    <row r="5988" spans="1:2" x14ac:dyDescent="0.25">
      <c r="A5988" s="3">
        <v>42190.157638888886</v>
      </c>
      <c r="B5988" s="2">
        <v>19.052196693420409</v>
      </c>
    </row>
    <row r="5989" spans="1:2" x14ac:dyDescent="0.25">
      <c r="A5989" s="3">
        <v>42190.158333333333</v>
      </c>
      <c r="B5989" s="2">
        <v>17.314846229553222</v>
      </c>
    </row>
    <row r="5990" spans="1:2" x14ac:dyDescent="0.25">
      <c r="A5990" s="3">
        <v>42190.15902777778</v>
      </c>
      <c r="B5990" s="2">
        <v>17.073096084594727</v>
      </c>
    </row>
    <row r="5991" spans="1:2" x14ac:dyDescent="0.25">
      <c r="A5991" s="3">
        <v>42190.159722222219</v>
      </c>
      <c r="B5991" s="2">
        <v>19.136471239725747</v>
      </c>
    </row>
    <row r="5992" spans="1:2" x14ac:dyDescent="0.25">
      <c r="A5992" s="3">
        <v>42190.160416666666</v>
      </c>
      <c r="B5992" s="2">
        <v>15.222019608815511</v>
      </c>
    </row>
    <row r="5993" spans="1:2" x14ac:dyDescent="0.25">
      <c r="A5993" s="3">
        <v>42190.161111111112</v>
      </c>
      <c r="B5993" s="2">
        <v>6.4710313479105634</v>
      </c>
    </row>
    <row r="5994" spans="1:2" x14ac:dyDescent="0.25">
      <c r="A5994" s="3">
        <v>42190.161805555559</v>
      </c>
      <c r="B5994" s="2">
        <v>-2.932556962966919</v>
      </c>
    </row>
    <row r="5995" spans="1:2" x14ac:dyDescent="0.25">
      <c r="A5995" s="3">
        <v>42190.162499999999</v>
      </c>
      <c r="B5995" s="2">
        <v>-5.1075200557708742</v>
      </c>
    </row>
    <row r="5996" spans="1:2" x14ac:dyDescent="0.25">
      <c r="A5996" s="3">
        <v>42190.163194444445</v>
      </c>
      <c r="B5996" s="2">
        <v>-10.088691838582356</v>
      </c>
    </row>
    <row r="5997" spans="1:2" x14ac:dyDescent="0.25">
      <c r="A5997" s="3">
        <v>42190.163888888892</v>
      </c>
      <c r="B5997" s="2">
        <v>-15.141841252644857</v>
      </c>
    </row>
    <row r="5998" spans="1:2" x14ac:dyDescent="0.25">
      <c r="A5998" s="3">
        <v>42190.164583333331</v>
      </c>
      <c r="B5998" s="2">
        <v>-23.229552268981934</v>
      </c>
    </row>
    <row r="5999" spans="1:2" x14ac:dyDescent="0.25">
      <c r="A5999" s="3">
        <v>42190.165277777778</v>
      </c>
      <c r="B5999" s="2">
        <v>-31.177861976623536</v>
      </c>
    </row>
    <row r="6000" spans="1:2" x14ac:dyDescent="0.25">
      <c r="A6000" s="3">
        <v>42190.165972222225</v>
      </c>
      <c r="B6000" s="2">
        <v>-29.933602841695151</v>
      </c>
    </row>
    <row r="6001" spans="1:2" x14ac:dyDescent="0.25">
      <c r="A6001" s="3">
        <v>42190.166666666664</v>
      </c>
      <c r="B6001" s="2">
        <v>-22.259646097819012</v>
      </c>
    </row>
    <row r="6002" spans="1:2" x14ac:dyDescent="0.25">
      <c r="A6002" s="3">
        <v>42190.167361111111</v>
      </c>
      <c r="B6002" s="2">
        <v>-18.33474260965983</v>
      </c>
    </row>
    <row r="6003" spans="1:2" x14ac:dyDescent="0.25">
      <c r="A6003" s="3">
        <v>42190.168055555558</v>
      </c>
      <c r="B6003" s="2">
        <v>-13.951403363545735</v>
      </c>
    </row>
    <row r="6004" spans="1:2" x14ac:dyDescent="0.25">
      <c r="A6004" s="3">
        <v>42190.168749999997</v>
      </c>
      <c r="B6004" s="2">
        <v>-19.510235404968263</v>
      </c>
    </row>
    <row r="6005" spans="1:2" x14ac:dyDescent="0.25">
      <c r="A6005" s="3">
        <v>42190.169444444444</v>
      </c>
      <c r="B6005" s="2">
        <v>-32.240973917643231</v>
      </c>
    </row>
    <row r="6006" spans="1:2" x14ac:dyDescent="0.25">
      <c r="A6006" s="3">
        <v>42190.170138888891</v>
      </c>
      <c r="B6006" s="2">
        <v>-38.310985565185547</v>
      </c>
    </row>
    <row r="6007" spans="1:2" x14ac:dyDescent="0.25">
      <c r="A6007" s="3">
        <v>42190.17083333333</v>
      </c>
      <c r="B6007" s="2">
        <v>-32.279736264546713</v>
      </c>
    </row>
    <row r="6008" spans="1:2" x14ac:dyDescent="0.25">
      <c r="A6008" s="3">
        <v>42190.171527777777</v>
      </c>
      <c r="B6008" s="2">
        <v>-33.632815996805824</v>
      </c>
    </row>
    <row r="6009" spans="1:2" x14ac:dyDescent="0.25">
      <c r="A6009" s="3">
        <v>42190.172222222223</v>
      </c>
      <c r="B6009" s="2">
        <v>-25.751698843638103</v>
      </c>
    </row>
    <row r="6010" spans="1:2" x14ac:dyDescent="0.25">
      <c r="A6010" s="3">
        <v>42190.17291666667</v>
      </c>
      <c r="B6010" s="2">
        <v>-9.7959517161051437</v>
      </c>
    </row>
    <row r="6011" spans="1:2" x14ac:dyDescent="0.25">
      <c r="A6011" s="3">
        <v>42190.173611111109</v>
      </c>
      <c r="B6011" s="2">
        <v>-13.774081484476726</v>
      </c>
    </row>
    <row r="6012" spans="1:2" x14ac:dyDescent="0.25">
      <c r="A6012" s="3">
        <v>42190.174305555556</v>
      </c>
      <c r="B6012" s="2">
        <v>-19.228915087381999</v>
      </c>
    </row>
    <row r="6013" spans="1:2" x14ac:dyDescent="0.25">
      <c r="A6013" s="3">
        <v>42190.175000000003</v>
      </c>
      <c r="B6013" s="2">
        <v>-17.092331250508625</v>
      </c>
    </row>
    <row r="6014" spans="1:2" x14ac:dyDescent="0.25">
      <c r="A6014" s="3">
        <v>42190.175694444442</v>
      </c>
      <c r="B6014" s="2">
        <v>-19.272472572326659</v>
      </c>
    </row>
    <row r="6015" spans="1:2" x14ac:dyDescent="0.25">
      <c r="A6015" s="3">
        <v>42190.176388888889</v>
      </c>
      <c r="B6015" s="2">
        <v>-12.342598470052083</v>
      </c>
    </row>
    <row r="6016" spans="1:2" x14ac:dyDescent="0.25">
      <c r="A6016" s="3">
        <v>42190.177083333336</v>
      </c>
      <c r="B6016" s="2">
        <v>-7.9737048467000324</v>
      </c>
    </row>
    <row r="6017" spans="1:2" x14ac:dyDescent="0.25">
      <c r="A6017" s="3">
        <v>42190.177777777775</v>
      </c>
      <c r="B6017" s="2">
        <v>-11.060363737742106</v>
      </c>
    </row>
    <row r="6018" spans="1:2" x14ac:dyDescent="0.25">
      <c r="A6018" s="3">
        <v>42190.178472222222</v>
      </c>
      <c r="B6018" s="2">
        <v>-10.279162947336832</v>
      </c>
    </row>
    <row r="6019" spans="1:2" x14ac:dyDescent="0.25">
      <c r="A6019" s="3">
        <v>42190.179166666669</v>
      </c>
      <c r="B6019" s="2">
        <v>-11.645735168457032</v>
      </c>
    </row>
    <row r="6020" spans="1:2" x14ac:dyDescent="0.25">
      <c r="A6020" s="3">
        <v>42190.179861111108</v>
      </c>
      <c r="B6020" s="2">
        <v>-10.143568102518717</v>
      </c>
    </row>
    <row r="6021" spans="1:2" x14ac:dyDescent="0.25">
      <c r="A6021" s="3">
        <v>42190.180555555555</v>
      </c>
      <c r="B6021" s="2">
        <v>-7.9971161206563313</v>
      </c>
    </row>
    <row r="6022" spans="1:2" x14ac:dyDescent="0.25">
      <c r="A6022" s="3">
        <v>42190.181250000001</v>
      </c>
      <c r="B6022" s="2">
        <v>-8.7246853192647293</v>
      </c>
    </row>
    <row r="6023" spans="1:2" x14ac:dyDescent="0.25">
      <c r="A6023" s="3">
        <v>42190.181944444441</v>
      </c>
      <c r="B6023" s="2">
        <v>-8.5170006910959888</v>
      </c>
    </row>
    <row r="6024" spans="1:2" x14ac:dyDescent="0.25">
      <c r="A6024" s="3">
        <v>42190.182638888888</v>
      </c>
      <c r="B6024" s="2">
        <v>-4.001175753275553</v>
      </c>
    </row>
    <row r="6025" spans="1:2" x14ac:dyDescent="0.25">
      <c r="A6025" s="3">
        <v>42190.183333333334</v>
      </c>
      <c r="B6025" s="2">
        <v>0.88771464029947922</v>
      </c>
    </row>
    <row r="6026" spans="1:2" x14ac:dyDescent="0.25">
      <c r="A6026" s="3">
        <v>42190.184027777781</v>
      </c>
      <c r="B6026" s="2">
        <v>-5.0171397527058916</v>
      </c>
    </row>
    <row r="6027" spans="1:2" x14ac:dyDescent="0.25">
      <c r="A6027" s="3">
        <v>42190.18472222222</v>
      </c>
      <c r="B6027" s="2">
        <v>-5.3601665258407589</v>
      </c>
    </row>
    <row r="6028" spans="1:2" x14ac:dyDescent="0.25">
      <c r="A6028" s="3">
        <v>42190.185416666667</v>
      </c>
      <c r="B6028" s="2">
        <v>-10.188083807627359</v>
      </c>
    </row>
    <row r="6029" spans="1:2" x14ac:dyDescent="0.25">
      <c r="A6029" s="3">
        <v>42190.186111111114</v>
      </c>
      <c r="B6029" s="2">
        <v>-10.88964064915975</v>
      </c>
    </row>
    <row r="6030" spans="1:2" x14ac:dyDescent="0.25">
      <c r="A6030" s="3">
        <v>42190.186805555553</v>
      </c>
      <c r="B6030" s="2">
        <v>-14.509218438466389</v>
      </c>
    </row>
    <row r="6031" spans="1:2" x14ac:dyDescent="0.25">
      <c r="A6031" s="3">
        <v>42190.1875</v>
      </c>
      <c r="B6031" s="2">
        <v>-10.175362714131673</v>
      </c>
    </row>
    <row r="6032" spans="1:2" x14ac:dyDescent="0.25">
      <c r="A6032" s="3">
        <v>42190.188194444447</v>
      </c>
      <c r="B6032" s="2">
        <v>-12.537725607554117</v>
      </c>
    </row>
    <row r="6033" spans="1:2" x14ac:dyDescent="0.25">
      <c r="A6033" s="3">
        <v>42190.188888888886</v>
      </c>
      <c r="B6033" s="2">
        <v>-11.980030918121338</v>
      </c>
    </row>
    <row r="6034" spans="1:2" x14ac:dyDescent="0.25">
      <c r="A6034" s="3">
        <v>42190.189583333333</v>
      </c>
      <c r="B6034" s="2">
        <v>-15.266232617696126</v>
      </c>
    </row>
    <row r="6035" spans="1:2" x14ac:dyDescent="0.25">
      <c r="A6035" s="3">
        <v>42190.19027777778</v>
      </c>
      <c r="B6035" s="2">
        <v>-1.0544288237889607</v>
      </c>
    </row>
    <row r="6036" spans="1:2" x14ac:dyDescent="0.25">
      <c r="A6036" s="3">
        <v>42190.190972222219</v>
      </c>
      <c r="B6036" s="2">
        <v>-4.3906875610351559</v>
      </c>
    </row>
    <row r="6037" spans="1:2" x14ac:dyDescent="0.25">
      <c r="A6037" s="3">
        <v>42190.191666666666</v>
      </c>
      <c r="B6037" s="2">
        <v>-7.3913245836893715</v>
      </c>
    </row>
    <row r="6038" spans="1:2" x14ac:dyDescent="0.25">
      <c r="A6038" s="3">
        <v>42190.192361111112</v>
      </c>
      <c r="B6038" s="2">
        <v>-7.077421077092489</v>
      </c>
    </row>
    <row r="6039" spans="1:2" x14ac:dyDescent="0.25">
      <c r="A6039" s="3">
        <v>42190.193055555559</v>
      </c>
      <c r="B6039" s="2">
        <v>-10.254156684875488</v>
      </c>
    </row>
    <row r="6040" spans="1:2" x14ac:dyDescent="0.25">
      <c r="A6040" s="3">
        <v>42190.193749999999</v>
      </c>
      <c r="B6040" s="2">
        <v>-6.8954494476318358</v>
      </c>
    </row>
    <row r="6041" spans="1:2" x14ac:dyDescent="0.25">
      <c r="A6041" s="3">
        <v>42190.194444444445</v>
      </c>
      <c r="B6041" s="2">
        <v>-11.552951685587566</v>
      </c>
    </row>
    <row r="6042" spans="1:2" x14ac:dyDescent="0.25">
      <c r="A6042" s="3">
        <v>42190.195138888892</v>
      </c>
      <c r="B6042" s="2">
        <v>-10.493716875712076</v>
      </c>
    </row>
    <row r="6043" spans="1:2" x14ac:dyDescent="0.25">
      <c r="A6043" s="3">
        <v>42190.195833333331</v>
      </c>
      <c r="B6043" s="2">
        <v>-6.7615268071492514</v>
      </c>
    </row>
    <row r="6044" spans="1:2" x14ac:dyDescent="0.25">
      <c r="A6044" s="3">
        <v>42190.196527777778</v>
      </c>
      <c r="B6044" s="2">
        <v>-5.817058674494425</v>
      </c>
    </row>
    <row r="6045" spans="1:2" x14ac:dyDescent="0.25">
      <c r="A6045" s="3">
        <v>42190.197222222225</v>
      </c>
      <c r="B6045" s="2">
        <v>1.2052168210347494</v>
      </c>
    </row>
    <row r="6046" spans="1:2" x14ac:dyDescent="0.25">
      <c r="A6046" s="3">
        <v>42190.197916666664</v>
      </c>
      <c r="B6046" s="2">
        <v>-2.0108856121699015</v>
      </c>
    </row>
    <row r="6047" spans="1:2" x14ac:dyDescent="0.25">
      <c r="A6047" s="3">
        <v>42190.198611111111</v>
      </c>
      <c r="B6047" s="2">
        <v>-1.9832135915756226</v>
      </c>
    </row>
    <row r="6048" spans="1:2" x14ac:dyDescent="0.25">
      <c r="A6048" s="3">
        <v>42190.199305555558</v>
      </c>
      <c r="B6048" s="2">
        <v>-2.6696263313293458</v>
      </c>
    </row>
    <row r="6049" spans="1:2" x14ac:dyDescent="0.25">
      <c r="A6049" s="3">
        <v>42190.2</v>
      </c>
      <c r="B6049" s="2">
        <v>-6.3316520055135092E-2</v>
      </c>
    </row>
    <row r="6050" spans="1:2" x14ac:dyDescent="0.25">
      <c r="A6050" s="3">
        <v>42190.200694444444</v>
      </c>
      <c r="B6050" s="2">
        <v>-6.534880336125692</v>
      </c>
    </row>
    <row r="6051" spans="1:2" x14ac:dyDescent="0.25">
      <c r="A6051" s="3">
        <v>42190.201388888891</v>
      </c>
      <c r="B6051" s="2">
        <v>-5.2727402528127039</v>
      </c>
    </row>
    <row r="6052" spans="1:2" x14ac:dyDescent="0.25">
      <c r="A6052" s="3">
        <v>42190.20208333333</v>
      </c>
      <c r="B6052" s="2">
        <v>-9.2999066352844242</v>
      </c>
    </row>
    <row r="6053" spans="1:2" x14ac:dyDescent="0.25">
      <c r="A6053" s="3">
        <v>42190.202777777777</v>
      </c>
      <c r="B6053" s="2">
        <v>-3.1118692080179851</v>
      </c>
    </row>
    <row r="6054" spans="1:2" x14ac:dyDescent="0.25">
      <c r="A6054" s="3">
        <v>42190.203472222223</v>
      </c>
      <c r="B6054" s="2">
        <v>1.2409879446029664</v>
      </c>
    </row>
    <row r="6055" spans="1:2" x14ac:dyDescent="0.25">
      <c r="A6055" s="3">
        <v>42190.20416666667</v>
      </c>
      <c r="B6055" s="2">
        <v>-0.55591717561086018</v>
      </c>
    </row>
    <row r="6056" spans="1:2" x14ac:dyDescent="0.25">
      <c r="A6056" s="3">
        <v>42190.204861111109</v>
      </c>
      <c r="B6056" s="2">
        <v>-1.7358189582824708</v>
      </c>
    </row>
    <row r="6057" spans="1:2" x14ac:dyDescent="0.25">
      <c r="A6057" s="3">
        <v>42190.205555555556</v>
      </c>
      <c r="B6057" s="2">
        <v>-0.67305013338724773</v>
      </c>
    </row>
    <row r="6058" spans="1:2" x14ac:dyDescent="0.25">
      <c r="A6058" s="3">
        <v>42190.206250000003</v>
      </c>
      <c r="B6058" s="2">
        <v>-2.2681670665740965</v>
      </c>
    </row>
    <row r="6059" spans="1:2" x14ac:dyDescent="0.25">
      <c r="A6059" s="3">
        <v>42190.206944444442</v>
      </c>
      <c r="B6059" s="2">
        <v>0.99268307685852053</v>
      </c>
    </row>
    <row r="6060" spans="1:2" x14ac:dyDescent="0.25">
      <c r="A6060" s="3">
        <v>42190.207638888889</v>
      </c>
      <c r="B6060" s="2">
        <v>0.8074602762858073</v>
      </c>
    </row>
    <row r="6061" spans="1:2" x14ac:dyDescent="0.25">
      <c r="A6061" s="3">
        <v>42190.208333333336</v>
      </c>
      <c r="B6061" s="2">
        <v>13.195347118377686</v>
      </c>
    </row>
    <row r="6062" spans="1:2" x14ac:dyDescent="0.25">
      <c r="A6062" s="3">
        <v>42190.209027777775</v>
      </c>
      <c r="B6062" s="2">
        <v>16.033976046244302</v>
      </c>
    </row>
    <row r="6063" spans="1:2" x14ac:dyDescent="0.25">
      <c r="A6063" s="3">
        <v>42190.209722222222</v>
      </c>
      <c r="B6063" s="2">
        <v>18.420601654052735</v>
      </c>
    </row>
    <row r="6064" spans="1:2" x14ac:dyDescent="0.25">
      <c r="A6064" s="3">
        <v>42190.210416666669</v>
      </c>
      <c r="B6064" s="2">
        <v>17.657055409749351</v>
      </c>
    </row>
    <row r="6065" spans="1:2" x14ac:dyDescent="0.25">
      <c r="A6065" s="3">
        <v>42190.211111111108</v>
      </c>
      <c r="B6065" s="2">
        <v>17.026992034912109</v>
      </c>
    </row>
    <row r="6066" spans="1:2" x14ac:dyDescent="0.25">
      <c r="A6066" s="3">
        <v>42190.211805555555</v>
      </c>
      <c r="B6066" s="2">
        <v>18.786720466613769</v>
      </c>
    </row>
    <row r="6067" spans="1:2" x14ac:dyDescent="0.25">
      <c r="A6067" s="3">
        <v>42190.212500000001</v>
      </c>
      <c r="B6067" s="2">
        <v>21.200974146525066</v>
      </c>
    </row>
    <row r="6068" spans="1:2" x14ac:dyDescent="0.25">
      <c r="A6068" s="3">
        <v>42190.213194444441</v>
      </c>
      <c r="B6068" s="2">
        <v>23.318768183390301</v>
      </c>
    </row>
    <row r="6069" spans="1:2" x14ac:dyDescent="0.25">
      <c r="A6069" s="3">
        <v>42190.213888888888</v>
      </c>
      <c r="B6069" s="2">
        <v>25.60155423482259</v>
      </c>
    </row>
    <row r="6070" spans="1:2" x14ac:dyDescent="0.25">
      <c r="A6070" s="3">
        <v>42190.214583333334</v>
      </c>
      <c r="B6070" s="2">
        <v>29.670239321390788</v>
      </c>
    </row>
    <row r="6071" spans="1:2" x14ac:dyDescent="0.25">
      <c r="A6071" s="3">
        <v>42190.215277777781</v>
      </c>
      <c r="B6071" s="2">
        <v>33.080915260314939</v>
      </c>
    </row>
    <row r="6072" spans="1:2" x14ac:dyDescent="0.25">
      <c r="A6072" s="3">
        <v>42190.21597222222</v>
      </c>
      <c r="B6072" s="2">
        <v>35.592993545532224</v>
      </c>
    </row>
    <row r="6073" spans="1:2" x14ac:dyDescent="0.25">
      <c r="A6073" s="3">
        <v>42190.216666666667</v>
      </c>
      <c r="B6073" s="2">
        <v>28.827299817403158</v>
      </c>
    </row>
    <row r="6074" spans="1:2" x14ac:dyDescent="0.25">
      <c r="A6074" s="3">
        <v>42190.217361111114</v>
      </c>
      <c r="B6074" s="2">
        <v>20.231363741556802</v>
      </c>
    </row>
    <row r="6075" spans="1:2" x14ac:dyDescent="0.25">
      <c r="A6075" s="3">
        <v>42190.218055555553</v>
      </c>
      <c r="B6075" s="2">
        <v>22.183328310648601</v>
      </c>
    </row>
    <row r="6076" spans="1:2" x14ac:dyDescent="0.25">
      <c r="A6076" s="3">
        <v>42190.21875</v>
      </c>
      <c r="B6076" s="2">
        <v>22.101039886474609</v>
      </c>
    </row>
    <row r="6077" spans="1:2" x14ac:dyDescent="0.25">
      <c r="A6077" s="3">
        <v>42190.219444444447</v>
      </c>
      <c r="B6077" s="2">
        <v>18.516173648834229</v>
      </c>
    </row>
    <row r="6078" spans="1:2" x14ac:dyDescent="0.25">
      <c r="A6078" s="3">
        <v>42190.220138888886</v>
      </c>
      <c r="B6078" s="2">
        <v>3.7006882826487222</v>
      </c>
    </row>
    <row r="6079" spans="1:2" x14ac:dyDescent="0.25">
      <c r="A6079" s="3">
        <v>42190.220833333333</v>
      </c>
      <c r="B6079" s="2">
        <v>-2.2424282550811769</v>
      </c>
    </row>
    <row r="6080" spans="1:2" x14ac:dyDescent="0.25">
      <c r="A6080" s="3">
        <v>42190.22152777778</v>
      </c>
      <c r="B6080" s="2">
        <v>-2.5330161253611245</v>
      </c>
    </row>
    <row r="6081" spans="1:2" x14ac:dyDescent="0.25">
      <c r="A6081" s="3">
        <v>42190.222222222219</v>
      </c>
      <c r="B6081" s="2">
        <v>3.1782096465428671</v>
      </c>
    </row>
    <row r="6082" spans="1:2" x14ac:dyDescent="0.25">
      <c r="A6082" s="3">
        <v>42190.222916666666</v>
      </c>
      <c r="B6082" s="2">
        <v>5.8585522651672362</v>
      </c>
    </row>
    <row r="6083" spans="1:2" x14ac:dyDescent="0.25">
      <c r="A6083" s="3">
        <v>42190.223611111112</v>
      </c>
      <c r="B6083" s="2">
        <v>6.0091344356536869</v>
      </c>
    </row>
    <row r="6084" spans="1:2" x14ac:dyDescent="0.25">
      <c r="A6084" s="3">
        <v>42190.224305555559</v>
      </c>
      <c r="B6084" s="2">
        <v>7.5824292023976643</v>
      </c>
    </row>
    <row r="6085" spans="1:2" x14ac:dyDescent="0.25">
      <c r="A6085" s="3">
        <v>42190.224999999999</v>
      </c>
      <c r="B6085" s="2">
        <v>6.7454277515411381</v>
      </c>
    </row>
    <row r="6086" spans="1:2" x14ac:dyDescent="0.25">
      <c r="A6086" s="3">
        <v>42190.225694444445</v>
      </c>
      <c r="B6086" s="2">
        <v>9.1859254519144695</v>
      </c>
    </row>
    <row r="6087" spans="1:2" x14ac:dyDescent="0.25">
      <c r="A6087" s="3">
        <v>42190.226388888892</v>
      </c>
      <c r="B6087" s="2">
        <v>6.8364609400431311</v>
      </c>
    </row>
    <row r="6088" spans="1:2" x14ac:dyDescent="0.25">
      <c r="A6088" s="3">
        <v>42190.227083333331</v>
      </c>
      <c r="B6088" s="2">
        <v>3.4539578437805174</v>
      </c>
    </row>
    <row r="6089" spans="1:2" x14ac:dyDescent="0.25">
      <c r="A6089" s="3">
        <v>42190.227777777778</v>
      </c>
      <c r="B6089" s="2">
        <v>1.5796497662862141</v>
      </c>
    </row>
    <row r="6090" spans="1:2" x14ac:dyDescent="0.25">
      <c r="A6090" s="3">
        <v>42190.228472222225</v>
      </c>
      <c r="B6090" s="2">
        <v>0.87322239875793461</v>
      </c>
    </row>
    <row r="6091" spans="1:2" x14ac:dyDescent="0.25">
      <c r="A6091" s="3">
        <v>42190.229166666664</v>
      </c>
      <c r="B6091" s="2">
        <v>2.4671475251515704</v>
      </c>
    </row>
    <row r="6092" spans="1:2" x14ac:dyDescent="0.25">
      <c r="A6092" s="3">
        <v>42190.229861111111</v>
      </c>
      <c r="B6092" s="2">
        <v>0.94875633716583252</v>
      </c>
    </row>
    <row r="6093" spans="1:2" x14ac:dyDescent="0.25">
      <c r="A6093" s="3">
        <v>42190.230555555558</v>
      </c>
      <c r="B6093" s="2">
        <v>-6.6716575622558588E-2</v>
      </c>
    </row>
    <row r="6094" spans="1:2" x14ac:dyDescent="0.25">
      <c r="A6094" s="3">
        <v>42190.231249999997</v>
      </c>
      <c r="B6094" s="2">
        <v>1.9807806253433227</v>
      </c>
    </row>
    <row r="6095" spans="1:2" x14ac:dyDescent="0.25">
      <c r="A6095" s="3">
        <v>42190.231944444444</v>
      </c>
      <c r="B6095" s="2">
        <v>2.3370523929595945</v>
      </c>
    </row>
    <row r="6096" spans="1:2" x14ac:dyDescent="0.25">
      <c r="A6096" s="3">
        <v>42190.232638888891</v>
      </c>
      <c r="B6096" s="2">
        <v>-1.1419664939244589</v>
      </c>
    </row>
    <row r="6097" spans="1:2" x14ac:dyDescent="0.25">
      <c r="A6097" s="3">
        <v>42190.23333333333</v>
      </c>
      <c r="B6097" s="2">
        <v>-3.1227887233098346</v>
      </c>
    </row>
    <row r="6098" spans="1:2" x14ac:dyDescent="0.25">
      <c r="A6098" s="3">
        <v>42190.234027777777</v>
      </c>
      <c r="B6098" s="2">
        <v>-2.5518721898396808</v>
      </c>
    </row>
    <row r="6099" spans="1:2" x14ac:dyDescent="0.25">
      <c r="A6099" s="3">
        <v>42190.234722222223</v>
      </c>
      <c r="B6099" s="2">
        <v>1.2980360428492228</v>
      </c>
    </row>
    <row r="6100" spans="1:2" x14ac:dyDescent="0.25">
      <c r="A6100" s="3">
        <v>42190.23541666667</v>
      </c>
      <c r="B6100" s="2">
        <v>-3.6490541895230613</v>
      </c>
    </row>
    <row r="6101" spans="1:2" x14ac:dyDescent="0.25">
      <c r="A6101" s="3">
        <v>42190.236111111109</v>
      </c>
      <c r="B6101" s="2">
        <v>-7.6108181238174435</v>
      </c>
    </row>
    <row r="6102" spans="1:2" x14ac:dyDescent="0.25">
      <c r="A6102" s="3">
        <v>42190.236805555556</v>
      </c>
      <c r="B6102" s="2">
        <v>-10.03033270041148</v>
      </c>
    </row>
    <row r="6103" spans="1:2" x14ac:dyDescent="0.25">
      <c r="A6103" s="3">
        <v>42190.237500000003</v>
      </c>
      <c r="B6103" s="2">
        <v>-6.8570514043172199</v>
      </c>
    </row>
    <row r="6104" spans="1:2" x14ac:dyDescent="0.25">
      <c r="A6104" s="3">
        <v>42190.238194444442</v>
      </c>
      <c r="B6104" s="2">
        <v>-9.5168691317240395</v>
      </c>
    </row>
    <row r="6105" spans="1:2" x14ac:dyDescent="0.25">
      <c r="A6105" s="3">
        <v>42190.238888888889</v>
      </c>
      <c r="B6105" s="2">
        <v>-10.292295742034913</v>
      </c>
    </row>
    <row r="6106" spans="1:2" x14ac:dyDescent="0.25">
      <c r="A6106" s="3">
        <v>42190.239583333336</v>
      </c>
      <c r="B6106" s="2">
        <v>-12.749677753448486</v>
      </c>
    </row>
    <row r="6107" spans="1:2" x14ac:dyDescent="0.25">
      <c r="A6107" s="3">
        <v>42190.240277777775</v>
      </c>
      <c r="B6107" s="2">
        <v>-11.083403714497884</v>
      </c>
    </row>
    <row r="6108" spans="1:2" x14ac:dyDescent="0.25">
      <c r="A6108" s="3">
        <v>42190.240972222222</v>
      </c>
      <c r="B6108" s="2">
        <v>-9.9322084744771324</v>
      </c>
    </row>
    <row r="6109" spans="1:2" x14ac:dyDescent="0.25">
      <c r="A6109" s="3">
        <v>42190.241666666669</v>
      </c>
      <c r="B6109" s="2">
        <v>-16.259160168965657</v>
      </c>
    </row>
    <row r="6110" spans="1:2" x14ac:dyDescent="0.25">
      <c r="A6110" s="3">
        <v>42190.242361111108</v>
      </c>
      <c r="B6110" s="2">
        <v>-20.885934766133627</v>
      </c>
    </row>
    <row r="6111" spans="1:2" x14ac:dyDescent="0.25">
      <c r="A6111" s="3">
        <v>42190.243055555555</v>
      </c>
      <c r="B6111" s="2">
        <v>-21.194431559244791</v>
      </c>
    </row>
    <row r="6112" spans="1:2" x14ac:dyDescent="0.25">
      <c r="A6112" s="3">
        <v>42190.243750000001</v>
      </c>
      <c r="B6112" s="2">
        <v>-13.249262682596843</v>
      </c>
    </row>
    <row r="6113" spans="1:2" x14ac:dyDescent="0.25">
      <c r="A6113" s="3">
        <v>42190.244444444441</v>
      </c>
      <c r="B6113" s="2">
        <v>-2.8048386732737223</v>
      </c>
    </row>
    <row r="6114" spans="1:2" x14ac:dyDescent="0.25">
      <c r="A6114" s="3">
        <v>42190.245138888888</v>
      </c>
      <c r="B6114" s="2">
        <v>0.64520161946614585</v>
      </c>
    </row>
    <row r="6115" spans="1:2" x14ac:dyDescent="0.25">
      <c r="A6115" s="3">
        <v>42190.245833333334</v>
      </c>
      <c r="B6115" s="2">
        <v>3.1255917946497598</v>
      </c>
    </row>
    <row r="6116" spans="1:2" x14ac:dyDescent="0.25">
      <c r="A6116" s="3">
        <v>42190.246527777781</v>
      </c>
      <c r="B6116" s="2">
        <v>1.9724904378255208</v>
      </c>
    </row>
    <row r="6117" spans="1:2" x14ac:dyDescent="0.25">
      <c r="A6117" s="3">
        <v>42190.24722222222</v>
      </c>
      <c r="B6117" s="2">
        <v>9.41561476389567</v>
      </c>
    </row>
    <row r="6118" spans="1:2" x14ac:dyDescent="0.25">
      <c r="A6118" s="3">
        <v>42190.247916666667</v>
      </c>
      <c r="B6118" s="2">
        <v>16.61159766515096</v>
      </c>
    </row>
    <row r="6119" spans="1:2" x14ac:dyDescent="0.25">
      <c r="A6119" s="3">
        <v>42190.248611111114</v>
      </c>
      <c r="B6119" s="2">
        <v>24.554915428161621</v>
      </c>
    </row>
    <row r="6120" spans="1:2" x14ac:dyDescent="0.25">
      <c r="A6120" s="3">
        <v>42190.249305555553</v>
      </c>
      <c r="B6120" s="2">
        <v>26.94798100789388</v>
      </c>
    </row>
    <row r="6121" spans="1:2" x14ac:dyDescent="0.25">
      <c r="A6121" s="3">
        <v>42190.25</v>
      </c>
      <c r="B6121" s="2">
        <v>35.803728612263996</v>
      </c>
    </row>
    <row r="6122" spans="1:2" x14ac:dyDescent="0.25">
      <c r="A6122" s="3">
        <v>42190.250694444447</v>
      </c>
      <c r="B6122" s="2">
        <v>28.502746009826659</v>
      </c>
    </row>
    <row r="6123" spans="1:2" x14ac:dyDescent="0.25">
      <c r="A6123" s="3">
        <v>42190.251388888886</v>
      </c>
      <c r="B6123" s="2">
        <v>29.269667116800942</v>
      </c>
    </row>
    <row r="6124" spans="1:2" x14ac:dyDescent="0.25">
      <c r="A6124" s="3">
        <v>42190.252083333333</v>
      </c>
      <c r="B6124" s="2">
        <v>28.449390602111816</v>
      </c>
    </row>
    <row r="6125" spans="1:2" x14ac:dyDescent="0.25">
      <c r="A6125" s="3">
        <v>42190.25277777778</v>
      </c>
      <c r="B6125" s="2">
        <v>28.527848688761392</v>
      </c>
    </row>
    <row r="6126" spans="1:2" x14ac:dyDescent="0.25">
      <c r="A6126" s="3">
        <v>42190.253472222219</v>
      </c>
      <c r="B6126" s="2">
        <v>24.578822898864747</v>
      </c>
    </row>
    <row r="6127" spans="1:2" x14ac:dyDescent="0.25">
      <c r="A6127" s="3">
        <v>42190.254166666666</v>
      </c>
      <c r="B6127" s="2">
        <v>21.668301200866701</v>
      </c>
    </row>
    <row r="6128" spans="1:2" x14ac:dyDescent="0.25">
      <c r="A6128" s="3">
        <v>42190.254861111112</v>
      </c>
      <c r="B6128" s="2">
        <v>22.140970865885418</v>
      </c>
    </row>
    <row r="6129" spans="1:2" x14ac:dyDescent="0.25">
      <c r="A6129" s="3">
        <v>42190.255555555559</v>
      </c>
      <c r="B6129" s="2">
        <v>21.713842328389486</v>
      </c>
    </row>
    <row r="6130" spans="1:2" x14ac:dyDescent="0.25">
      <c r="A6130" s="3">
        <v>42190.256249999999</v>
      </c>
      <c r="B6130" s="2">
        <v>22.306331888834634</v>
      </c>
    </row>
    <row r="6131" spans="1:2" x14ac:dyDescent="0.25">
      <c r="A6131" s="3">
        <v>42190.256944444445</v>
      </c>
      <c r="B6131" s="2">
        <v>22.232206344604492</v>
      </c>
    </row>
    <row r="6132" spans="1:2" x14ac:dyDescent="0.25">
      <c r="A6132" s="3">
        <v>42190.257638888892</v>
      </c>
      <c r="B6132" s="2">
        <v>17.322891330718996</v>
      </c>
    </row>
    <row r="6133" spans="1:2" x14ac:dyDescent="0.25">
      <c r="A6133" s="3">
        <v>42190.258333333331</v>
      </c>
      <c r="B6133" s="2">
        <v>8.9794887860616051</v>
      </c>
    </row>
    <row r="6134" spans="1:2" x14ac:dyDescent="0.25">
      <c r="A6134" s="3">
        <v>42190.259027777778</v>
      </c>
      <c r="B6134" s="2">
        <v>3.7383775234222414</v>
      </c>
    </row>
    <row r="6135" spans="1:2" x14ac:dyDescent="0.25">
      <c r="A6135" s="3">
        <v>42190.259722222225</v>
      </c>
      <c r="B6135" s="2">
        <v>4.8973239739735925</v>
      </c>
    </row>
    <row r="6136" spans="1:2" x14ac:dyDescent="0.25">
      <c r="A6136" s="3">
        <v>42190.260416666664</v>
      </c>
      <c r="B6136" s="2">
        <v>6.1629705905914305</v>
      </c>
    </row>
    <row r="6137" spans="1:2" x14ac:dyDescent="0.25">
      <c r="A6137" s="3">
        <v>42190.261111111111</v>
      </c>
      <c r="B6137" s="2">
        <v>7.7783512274424238</v>
      </c>
    </row>
    <row r="6138" spans="1:2" x14ac:dyDescent="0.25">
      <c r="A6138" s="3">
        <v>42190.261805555558</v>
      </c>
      <c r="B6138" s="2">
        <v>4.6836503028869627</v>
      </c>
    </row>
    <row r="6139" spans="1:2" x14ac:dyDescent="0.25">
      <c r="A6139" s="3">
        <v>42190.262499999997</v>
      </c>
      <c r="B6139" s="2">
        <v>12.629841963450113</v>
      </c>
    </row>
    <row r="6140" spans="1:2" x14ac:dyDescent="0.25">
      <c r="A6140" s="3">
        <v>42190.263194444444</v>
      </c>
      <c r="B6140" s="2">
        <v>5.9095330238342285</v>
      </c>
    </row>
    <row r="6141" spans="1:2" x14ac:dyDescent="0.25">
      <c r="A6141" s="3">
        <v>42190.263888888891</v>
      </c>
      <c r="B6141" s="2">
        <v>3.0359083175659181</v>
      </c>
    </row>
    <row r="6142" spans="1:2" x14ac:dyDescent="0.25">
      <c r="A6142" s="3">
        <v>42190.26458333333</v>
      </c>
      <c r="B6142" s="2">
        <v>3.7150346914927166</v>
      </c>
    </row>
    <row r="6143" spans="1:2" x14ac:dyDescent="0.25">
      <c r="A6143" s="3">
        <v>42190.265277777777</v>
      </c>
      <c r="B6143" s="2">
        <v>6.7558737595876055</v>
      </c>
    </row>
    <row r="6144" spans="1:2" x14ac:dyDescent="0.25">
      <c r="A6144" s="3">
        <v>42190.265972222223</v>
      </c>
      <c r="B6144" s="2">
        <v>9.6888155937194824</v>
      </c>
    </row>
    <row r="6145" spans="1:2" x14ac:dyDescent="0.25">
      <c r="A6145" s="3">
        <v>42190.26666666667</v>
      </c>
      <c r="B6145" s="2">
        <v>9.4934531052907314</v>
      </c>
    </row>
    <row r="6146" spans="1:2" x14ac:dyDescent="0.25">
      <c r="A6146" s="3">
        <v>42190.267361111109</v>
      </c>
      <c r="B6146" s="2">
        <v>-4.4212579727172848E-3</v>
      </c>
    </row>
    <row r="6147" spans="1:2" x14ac:dyDescent="0.25">
      <c r="A6147" s="3">
        <v>42190.268055555556</v>
      </c>
      <c r="B6147" s="2">
        <v>0.26740123430887858</v>
      </c>
    </row>
    <row r="6148" spans="1:2" x14ac:dyDescent="0.25">
      <c r="A6148" s="3">
        <v>42190.268750000003</v>
      </c>
      <c r="B6148" s="2">
        <v>-3.0677616993586221</v>
      </c>
    </row>
    <row r="6149" spans="1:2" x14ac:dyDescent="0.25">
      <c r="A6149" s="3">
        <v>42190.269444444442</v>
      </c>
      <c r="B6149" s="2">
        <v>-3.4514288504918418</v>
      </c>
    </row>
    <row r="6150" spans="1:2" x14ac:dyDescent="0.25">
      <c r="A6150" s="3">
        <v>42190.270138888889</v>
      </c>
      <c r="B6150" s="2">
        <v>-5.9997259934743248</v>
      </c>
    </row>
    <row r="6151" spans="1:2" x14ac:dyDescent="0.25">
      <c r="A6151" s="3">
        <v>42190.270833333336</v>
      </c>
      <c r="B6151" s="2">
        <v>-10.349939648310343</v>
      </c>
    </row>
    <row r="6152" spans="1:2" x14ac:dyDescent="0.25">
      <c r="A6152" s="3">
        <v>42190.271527777775</v>
      </c>
      <c r="B6152" s="2">
        <v>-10.53839995066325</v>
      </c>
    </row>
    <row r="6153" spans="1:2" x14ac:dyDescent="0.25">
      <c r="A6153" s="3">
        <v>42190.272222222222</v>
      </c>
      <c r="B6153" s="2">
        <v>-4.4249252319335941</v>
      </c>
    </row>
    <row r="6154" spans="1:2" x14ac:dyDescent="0.25">
      <c r="A6154" s="3">
        <v>42190.272916666669</v>
      </c>
      <c r="B6154" s="2">
        <v>-4.9639668226242062</v>
      </c>
    </row>
    <row r="6155" spans="1:2" x14ac:dyDescent="0.25">
      <c r="A6155" s="3">
        <v>42190.273611111108</v>
      </c>
      <c r="B6155" s="2">
        <v>-2.9202684481938679</v>
      </c>
    </row>
    <row r="6156" spans="1:2" x14ac:dyDescent="0.25">
      <c r="A6156" s="3">
        <v>42190.274305555555</v>
      </c>
      <c r="B6156" s="2">
        <v>-6.4110232035319008</v>
      </c>
    </row>
    <row r="6157" spans="1:2" x14ac:dyDescent="0.25">
      <c r="A6157" s="3">
        <v>42190.275000000001</v>
      </c>
      <c r="B6157" s="2">
        <v>-6.3818745930989582</v>
      </c>
    </row>
    <row r="6158" spans="1:2" x14ac:dyDescent="0.25">
      <c r="A6158" s="3">
        <v>42190.275694444441</v>
      </c>
      <c r="B6158" s="2">
        <v>-10.779379494984944</v>
      </c>
    </row>
    <row r="6159" spans="1:2" x14ac:dyDescent="0.25">
      <c r="A6159" s="3">
        <v>42190.276388888888</v>
      </c>
      <c r="B6159" s="2">
        <v>-14.063077640533447</v>
      </c>
    </row>
    <row r="6160" spans="1:2" x14ac:dyDescent="0.25">
      <c r="A6160" s="3">
        <v>42190.277083333334</v>
      </c>
      <c r="B6160" s="2">
        <v>-16.111593437194824</v>
      </c>
    </row>
    <row r="6161" spans="1:2" x14ac:dyDescent="0.25">
      <c r="A6161" s="3">
        <v>42190.277777777781</v>
      </c>
      <c r="B6161" s="2">
        <v>-15.923992029825847</v>
      </c>
    </row>
    <row r="6162" spans="1:2" x14ac:dyDescent="0.25">
      <c r="A6162" s="3">
        <v>42190.27847222222</v>
      </c>
      <c r="B6162" s="2">
        <v>-17.973338222503664</v>
      </c>
    </row>
    <row r="6163" spans="1:2" x14ac:dyDescent="0.25">
      <c r="A6163" s="3">
        <v>42190.279166666667</v>
      </c>
      <c r="B6163" s="2">
        <v>-22.32592929204305</v>
      </c>
    </row>
    <row r="6164" spans="1:2" x14ac:dyDescent="0.25">
      <c r="A6164" s="3">
        <v>42190.279861111114</v>
      </c>
      <c r="B6164" s="2">
        <v>-21.467099761962892</v>
      </c>
    </row>
    <row r="6165" spans="1:2" x14ac:dyDescent="0.25">
      <c r="A6165" s="3">
        <v>42190.280555555553</v>
      </c>
      <c r="B6165" s="2">
        <v>-22.820604705810545</v>
      </c>
    </row>
    <row r="6166" spans="1:2" x14ac:dyDescent="0.25">
      <c r="A6166" s="3">
        <v>42190.28125</v>
      </c>
      <c r="B6166" s="2">
        <v>-25.038308652242026</v>
      </c>
    </row>
    <row r="6167" spans="1:2" x14ac:dyDescent="0.25">
      <c r="A6167" s="3">
        <v>42190.281944444447</v>
      </c>
      <c r="B6167" s="2">
        <v>-18.716195869445801</v>
      </c>
    </row>
    <row r="6168" spans="1:2" x14ac:dyDescent="0.25">
      <c r="A6168" s="3">
        <v>42190.282638888886</v>
      </c>
      <c r="B6168" s="2">
        <v>-22.016648292541504</v>
      </c>
    </row>
    <row r="6169" spans="1:2" x14ac:dyDescent="0.25">
      <c r="A6169" s="3">
        <v>42190.283333333333</v>
      </c>
      <c r="B6169" s="2">
        <v>-28.68808625539144</v>
      </c>
    </row>
    <row r="6170" spans="1:2" x14ac:dyDescent="0.25">
      <c r="A6170" s="3">
        <v>42190.28402777778</v>
      </c>
      <c r="B6170" s="2">
        <v>-27.831177584330241</v>
      </c>
    </row>
    <row r="6171" spans="1:2" x14ac:dyDescent="0.25">
      <c r="A6171" s="3">
        <v>42190.284722222219</v>
      </c>
      <c r="B6171" s="2">
        <v>-26.34727300008138</v>
      </c>
    </row>
    <row r="6172" spans="1:2" x14ac:dyDescent="0.25">
      <c r="A6172" s="3">
        <v>42190.285416666666</v>
      </c>
      <c r="B6172" s="2">
        <v>-28.119012705485027</v>
      </c>
    </row>
    <row r="6173" spans="1:2" x14ac:dyDescent="0.25">
      <c r="A6173" s="3">
        <v>42190.286111111112</v>
      </c>
      <c r="B6173" s="2">
        <v>-18.873284562428793</v>
      </c>
    </row>
    <row r="6174" spans="1:2" x14ac:dyDescent="0.25">
      <c r="A6174" s="3">
        <v>42190.286805555559</v>
      </c>
      <c r="B6174" s="2">
        <v>-13.099375375111897</v>
      </c>
    </row>
    <row r="6175" spans="1:2" x14ac:dyDescent="0.25">
      <c r="A6175" s="3">
        <v>42190.287499999999</v>
      </c>
      <c r="B6175" s="2">
        <v>-16.293687280019125</v>
      </c>
    </row>
    <row r="6176" spans="1:2" x14ac:dyDescent="0.25">
      <c r="A6176" s="3">
        <v>42190.288194444445</v>
      </c>
      <c r="B6176" s="2">
        <v>-14.227993170420328</v>
      </c>
    </row>
    <row r="6177" spans="1:2" x14ac:dyDescent="0.25">
      <c r="A6177" s="3">
        <v>42190.288888888892</v>
      </c>
      <c r="B6177" s="2">
        <v>-18.794398562113443</v>
      </c>
    </row>
    <row r="6178" spans="1:2" x14ac:dyDescent="0.25">
      <c r="A6178" s="3">
        <v>42190.289583333331</v>
      </c>
      <c r="B6178" s="2">
        <v>-14.324453783035278</v>
      </c>
    </row>
    <row r="6179" spans="1:2" x14ac:dyDescent="0.25">
      <c r="A6179" s="3">
        <v>42190.290277777778</v>
      </c>
      <c r="B6179" s="2">
        <v>-7.8335887432098392</v>
      </c>
    </row>
    <row r="6180" spans="1:2" x14ac:dyDescent="0.25">
      <c r="A6180" s="3">
        <v>42190.290972222225</v>
      </c>
      <c r="B6180" s="2">
        <v>-3.9471546848615011</v>
      </c>
    </row>
    <row r="6181" spans="1:2" x14ac:dyDescent="0.25">
      <c r="A6181" s="3">
        <v>42190.291666666664</v>
      </c>
      <c r="B6181" s="2">
        <v>-8.8869942665100101</v>
      </c>
    </row>
    <row r="6182" spans="1:2" x14ac:dyDescent="0.25">
      <c r="A6182" s="3">
        <v>42190.292361111111</v>
      </c>
      <c r="B6182" s="2">
        <v>-15.29663537343343</v>
      </c>
    </row>
    <row r="6183" spans="1:2" x14ac:dyDescent="0.25">
      <c r="A6183" s="3">
        <v>42190.293055555558</v>
      </c>
      <c r="B6183" s="2">
        <v>-11.28087698618571</v>
      </c>
    </row>
    <row r="6184" spans="1:2" x14ac:dyDescent="0.25">
      <c r="A6184" s="3">
        <v>42190.293749999997</v>
      </c>
      <c r="B6184" s="2">
        <v>-11.180050468444824</v>
      </c>
    </row>
    <row r="6185" spans="1:2" x14ac:dyDescent="0.25">
      <c r="A6185" s="3">
        <v>42190.294444444444</v>
      </c>
      <c r="B6185" s="2">
        <v>-7.4867064793904623</v>
      </c>
    </row>
    <row r="6186" spans="1:2" x14ac:dyDescent="0.25">
      <c r="A6186" s="3">
        <v>42190.295138888891</v>
      </c>
      <c r="B6186" s="2">
        <v>-6.3206037839253746</v>
      </c>
    </row>
    <row r="6187" spans="1:2" x14ac:dyDescent="0.25">
      <c r="A6187" s="3">
        <v>42190.29583333333</v>
      </c>
      <c r="B6187" s="2">
        <v>-5.6792685826619467</v>
      </c>
    </row>
    <row r="6188" spans="1:2" x14ac:dyDescent="0.25">
      <c r="A6188" s="3">
        <v>42190.296527777777</v>
      </c>
      <c r="B6188" s="2">
        <v>-9.3147535165150952</v>
      </c>
    </row>
    <row r="6189" spans="1:2" x14ac:dyDescent="0.25">
      <c r="A6189" s="3">
        <v>42190.297222222223</v>
      </c>
      <c r="B6189" s="2">
        <v>-5.9084897359212238</v>
      </c>
    </row>
    <row r="6190" spans="1:2" x14ac:dyDescent="0.25">
      <c r="A6190" s="3">
        <v>42190.29791666667</v>
      </c>
      <c r="B6190" s="2">
        <v>-3.6365990797678629</v>
      </c>
    </row>
    <row r="6191" spans="1:2" x14ac:dyDescent="0.25">
      <c r="A6191" s="3">
        <v>42190.298611111109</v>
      </c>
      <c r="B6191" s="2">
        <v>-6.6538837750752764</v>
      </c>
    </row>
    <row r="6192" spans="1:2" x14ac:dyDescent="0.25">
      <c r="A6192" s="3">
        <v>42190.299305555556</v>
      </c>
      <c r="B6192" s="2">
        <v>-15.796635309855143</v>
      </c>
    </row>
    <row r="6193" spans="1:2" x14ac:dyDescent="0.25">
      <c r="A6193" s="3">
        <v>42190.3</v>
      </c>
      <c r="B6193" s="2">
        <v>-9.6931135495503735</v>
      </c>
    </row>
    <row r="6194" spans="1:2" x14ac:dyDescent="0.25">
      <c r="A6194" s="3">
        <v>42190.300694444442</v>
      </c>
      <c r="B6194" s="2">
        <v>-10.436743132273357</v>
      </c>
    </row>
    <row r="6195" spans="1:2" x14ac:dyDescent="0.25">
      <c r="A6195" s="3">
        <v>42190.301388888889</v>
      </c>
      <c r="B6195" s="2">
        <v>-11.212389437357585</v>
      </c>
    </row>
    <row r="6196" spans="1:2" x14ac:dyDescent="0.25">
      <c r="A6196" s="3">
        <v>42190.302083333336</v>
      </c>
      <c r="B6196" s="2">
        <v>-13.587590869267782</v>
      </c>
    </row>
    <row r="6197" spans="1:2" x14ac:dyDescent="0.25">
      <c r="A6197" s="3">
        <v>42190.302777777775</v>
      </c>
      <c r="B6197" s="2">
        <v>-12.898965756098429</v>
      </c>
    </row>
    <row r="6198" spans="1:2" x14ac:dyDescent="0.25">
      <c r="A6198" s="3">
        <v>42190.303472222222</v>
      </c>
      <c r="B6198" s="2">
        <v>-9.5852668762207038</v>
      </c>
    </row>
    <row r="6199" spans="1:2" x14ac:dyDescent="0.25">
      <c r="A6199" s="3">
        <v>42190.304166666669</v>
      </c>
      <c r="B6199" s="2">
        <v>-6.2926767826080319</v>
      </c>
    </row>
    <row r="6200" spans="1:2" x14ac:dyDescent="0.25">
      <c r="A6200" s="3">
        <v>42190.304861111108</v>
      </c>
      <c r="B6200" s="2">
        <v>-5.683163865407308</v>
      </c>
    </row>
    <row r="6201" spans="1:2" x14ac:dyDescent="0.25">
      <c r="A6201" s="3">
        <v>42190.305555555555</v>
      </c>
      <c r="B6201" s="2">
        <v>-1.614646848042806</v>
      </c>
    </row>
    <row r="6202" spans="1:2" x14ac:dyDescent="0.25">
      <c r="A6202" s="3">
        <v>42190.306250000001</v>
      </c>
      <c r="B6202" s="2">
        <v>-7.9396223862965902</v>
      </c>
    </row>
    <row r="6203" spans="1:2" x14ac:dyDescent="0.25">
      <c r="A6203" s="3">
        <v>42190.306944444441</v>
      </c>
      <c r="B6203" s="2">
        <v>-14.058899943033854</v>
      </c>
    </row>
    <row r="6204" spans="1:2" x14ac:dyDescent="0.25">
      <c r="A6204" s="3">
        <v>42190.307638888888</v>
      </c>
      <c r="B6204" s="2">
        <v>-7.5743239482243858</v>
      </c>
    </row>
    <row r="6205" spans="1:2" x14ac:dyDescent="0.25">
      <c r="A6205" s="3">
        <v>42190.308333333334</v>
      </c>
      <c r="B6205" s="2">
        <v>-2.6367039759953816</v>
      </c>
    </row>
    <row r="6206" spans="1:2" x14ac:dyDescent="0.25">
      <c r="A6206" s="3">
        <v>42190.309027777781</v>
      </c>
      <c r="B6206" s="2">
        <v>-3.8992011547088623</v>
      </c>
    </row>
    <row r="6207" spans="1:2" x14ac:dyDescent="0.25">
      <c r="A6207" s="3">
        <v>42190.30972222222</v>
      </c>
      <c r="B6207" s="2">
        <v>-3.5342123190561932</v>
      </c>
    </row>
    <row r="6208" spans="1:2" x14ac:dyDescent="0.25">
      <c r="A6208" s="3">
        <v>42190.310416666667</v>
      </c>
      <c r="B6208" s="2">
        <v>-12.136182308197021</v>
      </c>
    </row>
    <row r="6209" spans="1:2" x14ac:dyDescent="0.25">
      <c r="A6209" s="3">
        <v>42190.311111111114</v>
      </c>
      <c r="B6209" s="2">
        <v>-1.8996290763219197</v>
      </c>
    </row>
    <row r="6210" spans="1:2" x14ac:dyDescent="0.25">
      <c r="A6210" s="3">
        <v>42190.311805555553</v>
      </c>
      <c r="B6210" s="2">
        <v>11.821577342351278</v>
      </c>
    </row>
    <row r="6211" spans="1:2" x14ac:dyDescent="0.25">
      <c r="A6211" s="3">
        <v>42190.3125</v>
      </c>
      <c r="B6211" s="2">
        <v>13.019034544626871</v>
      </c>
    </row>
    <row r="6212" spans="1:2" x14ac:dyDescent="0.25">
      <c r="A6212" s="3">
        <v>42190.313194444447</v>
      </c>
      <c r="B6212" s="2">
        <v>12.912472947438557</v>
      </c>
    </row>
    <row r="6213" spans="1:2" x14ac:dyDescent="0.25">
      <c r="A6213" s="3">
        <v>42190.313888888886</v>
      </c>
      <c r="B6213" s="2">
        <v>10.446315288543701</v>
      </c>
    </row>
    <row r="6214" spans="1:2" x14ac:dyDescent="0.25">
      <c r="A6214" s="3">
        <v>42190.314583333333</v>
      </c>
      <c r="B6214" s="2">
        <v>10.044005489349365</v>
      </c>
    </row>
    <row r="6215" spans="1:2" x14ac:dyDescent="0.25">
      <c r="A6215" s="3">
        <v>42190.31527777778</v>
      </c>
      <c r="B6215" s="2">
        <v>11.517157618204752</v>
      </c>
    </row>
    <row r="6216" spans="1:2" x14ac:dyDescent="0.25">
      <c r="A6216" s="3">
        <v>42190.315972222219</v>
      </c>
      <c r="B6216" s="2">
        <v>12.056030019124348</v>
      </c>
    </row>
    <row r="6217" spans="1:2" x14ac:dyDescent="0.25">
      <c r="A6217" s="3">
        <v>42190.316666666666</v>
      </c>
      <c r="B6217" s="2">
        <v>13.36540470123291</v>
      </c>
    </row>
    <row r="6218" spans="1:2" x14ac:dyDescent="0.25">
      <c r="A6218" s="3">
        <v>42190.317361111112</v>
      </c>
      <c r="B6218" s="2">
        <v>13.674485301971435</v>
      </c>
    </row>
    <row r="6219" spans="1:2" x14ac:dyDescent="0.25">
      <c r="A6219" s="3">
        <v>42190.318055555559</v>
      </c>
      <c r="B6219" s="2">
        <v>13.553288586934407</v>
      </c>
    </row>
    <row r="6220" spans="1:2" x14ac:dyDescent="0.25">
      <c r="A6220" s="3">
        <v>42190.318749999999</v>
      </c>
      <c r="B6220" s="2">
        <v>12.469724909464519</v>
      </c>
    </row>
    <row r="6221" spans="1:2" x14ac:dyDescent="0.25">
      <c r="A6221" s="3">
        <v>42190.319444444445</v>
      </c>
      <c r="B6221" s="2">
        <v>11.454808807373047</v>
      </c>
    </row>
    <row r="6222" spans="1:2" x14ac:dyDescent="0.25">
      <c r="A6222" s="3">
        <v>42190.320138888892</v>
      </c>
      <c r="B6222" s="2">
        <v>7.1934911251068119</v>
      </c>
    </row>
    <row r="6223" spans="1:2" x14ac:dyDescent="0.25">
      <c r="A6223" s="3">
        <v>42190.320833333331</v>
      </c>
      <c r="B6223" s="2">
        <v>2.557129724820455</v>
      </c>
    </row>
    <row r="6224" spans="1:2" x14ac:dyDescent="0.25">
      <c r="A6224" s="3">
        <v>42190.321527777778</v>
      </c>
      <c r="B6224" s="2">
        <v>-0.98188894589742026</v>
      </c>
    </row>
    <row r="6225" spans="1:2" x14ac:dyDescent="0.25">
      <c r="A6225" s="3">
        <v>42190.322222222225</v>
      </c>
      <c r="B6225" s="2">
        <v>-3.6500013987223308</v>
      </c>
    </row>
    <row r="6226" spans="1:2" x14ac:dyDescent="0.25">
      <c r="A6226" s="3">
        <v>42190.322916666664</v>
      </c>
      <c r="B6226" s="2">
        <v>-3.5057500839233398</v>
      </c>
    </row>
    <row r="6227" spans="1:2" x14ac:dyDescent="0.25">
      <c r="A6227" s="3">
        <v>42190.323611111111</v>
      </c>
      <c r="B6227" s="2">
        <v>-5.1467344919840494</v>
      </c>
    </row>
    <row r="6228" spans="1:2" x14ac:dyDescent="0.25">
      <c r="A6228" s="3">
        <v>42190.324305555558</v>
      </c>
      <c r="B6228" s="2">
        <v>-9.8390738010406498</v>
      </c>
    </row>
    <row r="6229" spans="1:2" x14ac:dyDescent="0.25">
      <c r="A6229" s="3">
        <v>42190.324999999997</v>
      </c>
      <c r="B6229" s="2">
        <v>-13.398281955718994</v>
      </c>
    </row>
    <row r="6230" spans="1:2" x14ac:dyDescent="0.25">
      <c r="A6230" s="3">
        <v>42190.325694444444</v>
      </c>
      <c r="B6230" s="2">
        <v>-19.464656098683676</v>
      </c>
    </row>
    <row r="6231" spans="1:2" x14ac:dyDescent="0.25">
      <c r="A6231" s="3">
        <v>42190.326388888891</v>
      </c>
      <c r="B6231" s="2">
        <v>-18.685284042358397</v>
      </c>
    </row>
    <row r="6232" spans="1:2" x14ac:dyDescent="0.25">
      <c r="A6232" s="3">
        <v>42190.32708333333</v>
      </c>
      <c r="B6232" s="2">
        <v>-18.158768081665038</v>
      </c>
    </row>
    <row r="6233" spans="1:2" x14ac:dyDescent="0.25">
      <c r="A6233" s="3">
        <v>42190.327777777777</v>
      </c>
      <c r="B6233" s="2">
        <v>-13.184206167856852</v>
      </c>
    </row>
    <row r="6234" spans="1:2" x14ac:dyDescent="0.25">
      <c r="A6234" s="3">
        <v>42190.328472222223</v>
      </c>
      <c r="B6234" s="2">
        <v>-10.650079854329427</v>
      </c>
    </row>
    <row r="6235" spans="1:2" x14ac:dyDescent="0.25">
      <c r="A6235" s="3">
        <v>42190.32916666667</v>
      </c>
      <c r="B6235" s="2">
        <v>-4.6382715384165447</v>
      </c>
    </row>
    <row r="6236" spans="1:2" x14ac:dyDescent="0.25">
      <c r="A6236" s="3">
        <v>42190.329861111109</v>
      </c>
      <c r="B6236" s="2">
        <v>3.6703194936116534</v>
      </c>
    </row>
    <row r="6237" spans="1:2" x14ac:dyDescent="0.25">
      <c r="A6237" s="3">
        <v>42190.330555555556</v>
      </c>
      <c r="B6237" s="2">
        <v>11.290229543050129</v>
      </c>
    </row>
    <row r="6238" spans="1:2" x14ac:dyDescent="0.25">
      <c r="A6238" s="3">
        <v>42190.331250000003</v>
      </c>
      <c r="B6238" s="2">
        <v>12.646546904246012</v>
      </c>
    </row>
    <row r="6239" spans="1:2" x14ac:dyDescent="0.25">
      <c r="A6239" s="3">
        <v>42190.331944444442</v>
      </c>
      <c r="B6239" s="2">
        <v>14.886787954966227</v>
      </c>
    </row>
    <row r="6240" spans="1:2" x14ac:dyDescent="0.25">
      <c r="A6240" s="3">
        <v>42190.332638888889</v>
      </c>
      <c r="B6240" s="2">
        <v>19.183871905008953</v>
      </c>
    </row>
    <row r="6241" spans="1:2" x14ac:dyDescent="0.25">
      <c r="A6241" s="3">
        <v>42190.333333333336</v>
      </c>
      <c r="B6241" s="2">
        <v>22.676283709208171</v>
      </c>
    </row>
    <row r="6242" spans="1:2" x14ac:dyDescent="0.25">
      <c r="A6242" s="3">
        <v>42190.334027777775</v>
      </c>
      <c r="B6242" s="2">
        <v>23.818777720133465</v>
      </c>
    </row>
    <row r="6243" spans="1:2" x14ac:dyDescent="0.25">
      <c r="A6243" s="3">
        <v>42190.334722222222</v>
      </c>
      <c r="B6243" s="2">
        <v>22.101782162984211</v>
      </c>
    </row>
    <row r="6244" spans="1:2" x14ac:dyDescent="0.25">
      <c r="A6244" s="3">
        <v>42190.335416666669</v>
      </c>
      <c r="B6244" s="2">
        <v>25.709598922729491</v>
      </c>
    </row>
    <row r="6245" spans="1:2" x14ac:dyDescent="0.25">
      <c r="A6245" s="3">
        <v>42190.336111111108</v>
      </c>
      <c r="B6245" s="2">
        <v>45.341153399149576</v>
      </c>
    </row>
    <row r="6246" spans="1:2" x14ac:dyDescent="0.25">
      <c r="A6246" s="3">
        <v>42190.336805555555</v>
      </c>
      <c r="B6246" s="2">
        <v>47.923157437642416</v>
      </c>
    </row>
    <row r="6247" spans="1:2" x14ac:dyDescent="0.25">
      <c r="A6247" s="3">
        <v>42190.337500000001</v>
      </c>
      <c r="B6247" s="2">
        <v>22.514997227986655</v>
      </c>
    </row>
    <row r="6248" spans="1:2" x14ac:dyDescent="0.25">
      <c r="A6248" s="3">
        <v>42190.338194444441</v>
      </c>
      <c r="B6248" s="2">
        <v>11.569732157389323</v>
      </c>
    </row>
    <row r="6249" spans="1:2" x14ac:dyDescent="0.25">
      <c r="A6249" s="3">
        <v>42190.338888888888</v>
      </c>
      <c r="B6249" s="2">
        <v>6.6560464541117348</v>
      </c>
    </row>
    <row r="6250" spans="1:2" x14ac:dyDescent="0.25">
      <c r="A6250" s="3">
        <v>42190.339583333334</v>
      </c>
      <c r="B6250" s="2">
        <v>9.4133834838867188</v>
      </c>
    </row>
    <row r="6251" spans="1:2" x14ac:dyDescent="0.25">
      <c r="A6251" s="3">
        <v>42190.340277777781</v>
      </c>
      <c r="B6251" s="2">
        <v>11.867689100901286</v>
      </c>
    </row>
    <row r="6252" spans="1:2" x14ac:dyDescent="0.25">
      <c r="A6252" s="3">
        <v>42190.34097222222</v>
      </c>
      <c r="B6252" s="2">
        <v>12.490007654825847</v>
      </c>
    </row>
    <row r="6253" spans="1:2" x14ac:dyDescent="0.25">
      <c r="A6253" s="3">
        <v>42190.341666666667</v>
      </c>
      <c r="B6253" s="2">
        <v>15.934410858154298</v>
      </c>
    </row>
    <row r="6254" spans="1:2" x14ac:dyDescent="0.25">
      <c r="A6254" s="3">
        <v>42190.342361111114</v>
      </c>
      <c r="B6254" s="2">
        <v>19.224265670776369</v>
      </c>
    </row>
    <row r="6255" spans="1:2" x14ac:dyDescent="0.25">
      <c r="A6255" s="3">
        <v>42190.343055555553</v>
      </c>
      <c r="B6255" s="2">
        <v>10.871123917897542</v>
      </c>
    </row>
    <row r="6256" spans="1:2" x14ac:dyDescent="0.25">
      <c r="A6256" s="3">
        <v>42190.34375</v>
      </c>
      <c r="B6256" s="2">
        <v>7.9294183095296225</v>
      </c>
    </row>
    <row r="6257" spans="1:2" x14ac:dyDescent="0.25">
      <c r="A6257" s="3">
        <v>42190.344444444447</v>
      </c>
      <c r="B6257" s="2">
        <v>2.5788285414377849</v>
      </c>
    </row>
    <row r="6258" spans="1:2" x14ac:dyDescent="0.25">
      <c r="A6258" s="3">
        <v>42190.345138888886</v>
      </c>
      <c r="B6258" s="2">
        <v>4.871463600794474</v>
      </c>
    </row>
    <row r="6259" spans="1:2" x14ac:dyDescent="0.25">
      <c r="A6259" s="3">
        <v>42190.345833333333</v>
      </c>
      <c r="B6259" s="2">
        <v>11.647797616322835</v>
      </c>
    </row>
    <row r="6260" spans="1:2" x14ac:dyDescent="0.25">
      <c r="A6260" s="3">
        <v>42190.34652777778</v>
      </c>
      <c r="B6260" s="2">
        <v>10.722740332285563</v>
      </c>
    </row>
    <row r="6261" spans="1:2" x14ac:dyDescent="0.25">
      <c r="A6261" s="3">
        <v>42190.347222222219</v>
      </c>
      <c r="B6261" s="2">
        <v>10.221186860402424</v>
      </c>
    </row>
    <row r="6262" spans="1:2" x14ac:dyDescent="0.25">
      <c r="A6262" s="3">
        <v>42190.347916666666</v>
      </c>
      <c r="B6262" s="2">
        <v>11.629734484354655</v>
      </c>
    </row>
    <row r="6263" spans="1:2" x14ac:dyDescent="0.25">
      <c r="A6263" s="3">
        <v>42190.348611111112</v>
      </c>
      <c r="B6263" s="2">
        <v>10.509853553771972</v>
      </c>
    </row>
    <row r="6264" spans="1:2" x14ac:dyDescent="0.25">
      <c r="A6264" s="3">
        <v>42190.349305555559</v>
      </c>
      <c r="B6264" s="2">
        <v>10.386296606063842</v>
      </c>
    </row>
    <row r="6265" spans="1:2" x14ac:dyDescent="0.25">
      <c r="A6265" s="3">
        <v>42190.35</v>
      </c>
      <c r="B6265" s="2">
        <v>4.1550416946411133</v>
      </c>
    </row>
    <row r="6266" spans="1:2" x14ac:dyDescent="0.25">
      <c r="A6266" s="3">
        <v>42190.350694444445</v>
      </c>
      <c r="B6266" s="2">
        <v>7.4338960488637289</v>
      </c>
    </row>
    <row r="6267" spans="1:2" x14ac:dyDescent="0.25">
      <c r="A6267" s="3">
        <v>42190.351388888892</v>
      </c>
      <c r="B6267" s="2">
        <v>9.7381284077962231</v>
      </c>
    </row>
    <row r="6268" spans="1:2" x14ac:dyDescent="0.25">
      <c r="A6268" s="3">
        <v>42190.352083333331</v>
      </c>
      <c r="B6268" s="2">
        <v>13.64928674697876</v>
      </c>
    </row>
    <row r="6269" spans="1:2" x14ac:dyDescent="0.25">
      <c r="A6269" s="3">
        <v>42190.352777777778</v>
      </c>
      <c r="B6269" s="2">
        <v>1.3755712568759919</v>
      </c>
    </row>
    <row r="6270" spans="1:2" x14ac:dyDescent="0.25">
      <c r="A6270" s="3">
        <v>42190.353472222225</v>
      </c>
      <c r="B6270" s="2">
        <v>-5.8510945240656538</v>
      </c>
    </row>
    <row r="6271" spans="1:2" x14ac:dyDescent="0.25">
      <c r="A6271" s="3">
        <v>42190.354166666664</v>
      </c>
      <c r="B6271" s="2">
        <v>-5.2361252307891846</v>
      </c>
    </row>
    <row r="6272" spans="1:2" x14ac:dyDescent="0.25">
      <c r="A6272" s="3">
        <v>42190.354861111111</v>
      </c>
      <c r="B6272" s="2">
        <v>-3.7636967897415161</v>
      </c>
    </row>
    <row r="6273" spans="1:2" x14ac:dyDescent="0.25">
      <c r="A6273" s="3">
        <v>42190.355555555558</v>
      </c>
      <c r="B6273" s="2">
        <v>-10.261217530568441</v>
      </c>
    </row>
    <row r="6274" spans="1:2" x14ac:dyDescent="0.25">
      <c r="A6274" s="3">
        <v>42190.356249999997</v>
      </c>
      <c r="B6274" s="2">
        <v>-11.193000348409017</v>
      </c>
    </row>
    <row r="6275" spans="1:2" x14ac:dyDescent="0.25">
      <c r="A6275" s="3">
        <v>42190.356944444444</v>
      </c>
      <c r="B6275" s="2">
        <v>-12.473744996388753</v>
      </c>
    </row>
    <row r="6276" spans="1:2" x14ac:dyDescent="0.25">
      <c r="A6276" s="3">
        <v>42190.357638888891</v>
      </c>
      <c r="B6276" s="2">
        <v>-19.340620485941567</v>
      </c>
    </row>
    <row r="6277" spans="1:2" x14ac:dyDescent="0.25">
      <c r="A6277" s="3">
        <v>42190.35833333333</v>
      </c>
      <c r="B6277" s="2">
        <v>-16.324363644917806</v>
      </c>
    </row>
    <row r="6278" spans="1:2" x14ac:dyDescent="0.25">
      <c r="A6278" s="3">
        <v>42190.359027777777</v>
      </c>
      <c r="B6278" s="2">
        <v>-17.93125762939453</v>
      </c>
    </row>
    <row r="6279" spans="1:2" x14ac:dyDescent="0.25">
      <c r="A6279" s="3">
        <v>42190.359722222223</v>
      </c>
      <c r="B6279" s="2">
        <v>-14.37237777709961</v>
      </c>
    </row>
    <row r="6280" spans="1:2" x14ac:dyDescent="0.25">
      <c r="A6280" s="3">
        <v>42190.36041666667</v>
      </c>
      <c r="B6280" s="2">
        <v>-19.78150463104248</v>
      </c>
    </row>
    <row r="6281" spans="1:2" x14ac:dyDescent="0.25">
      <c r="A6281" s="3">
        <v>42190.361111111109</v>
      </c>
      <c r="B6281" s="2">
        <v>-24.023632367451984</v>
      </c>
    </row>
    <row r="6282" spans="1:2" x14ac:dyDescent="0.25">
      <c r="A6282" s="3">
        <v>42190.361805555556</v>
      </c>
      <c r="B6282" s="2">
        <v>-26.215384101867677</v>
      </c>
    </row>
    <row r="6283" spans="1:2" x14ac:dyDescent="0.25">
      <c r="A6283" s="3">
        <v>42190.362500000003</v>
      </c>
      <c r="B6283" s="2">
        <v>-29.832541465759277</v>
      </c>
    </row>
    <row r="6284" spans="1:2" x14ac:dyDescent="0.25">
      <c r="A6284" s="3">
        <v>42190.363194444442</v>
      </c>
      <c r="B6284" s="2">
        <v>-29.0205997467041</v>
      </c>
    </row>
    <row r="6285" spans="1:2" x14ac:dyDescent="0.25">
      <c r="A6285" s="3">
        <v>42190.363888888889</v>
      </c>
      <c r="B6285" s="2">
        <v>-33.645406341552736</v>
      </c>
    </row>
    <row r="6286" spans="1:2" x14ac:dyDescent="0.25">
      <c r="A6286" s="3">
        <v>42190.364583333336</v>
      </c>
      <c r="B6286" s="2">
        <v>-32.324353535970054</v>
      </c>
    </row>
    <row r="6287" spans="1:2" x14ac:dyDescent="0.25">
      <c r="A6287" s="3">
        <v>42190.365277777775</v>
      </c>
      <c r="B6287" s="2">
        <v>-35.70461972554525</v>
      </c>
    </row>
    <row r="6288" spans="1:2" x14ac:dyDescent="0.25">
      <c r="A6288" s="3">
        <v>42190.365972222222</v>
      </c>
      <c r="B6288" s="2">
        <v>-21.514308293660481</v>
      </c>
    </row>
    <row r="6289" spans="1:2" x14ac:dyDescent="0.25">
      <c r="A6289" s="3">
        <v>42190.366666666669</v>
      </c>
      <c r="B6289" s="2">
        <v>-4.2770512262980143</v>
      </c>
    </row>
    <row r="6290" spans="1:2" x14ac:dyDescent="0.25">
      <c r="A6290" s="3">
        <v>42190.367361111108</v>
      </c>
      <c r="B6290" s="2">
        <v>4.2422409693400063</v>
      </c>
    </row>
    <row r="6291" spans="1:2" x14ac:dyDescent="0.25">
      <c r="A6291" s="3">
        <v>42190.368055555555</v>
      </c>
      <c r="B6291" s="2">
        <v>5.8023067474365231</v>
      </c>
    </row>
    <row r="6292" spans="1:2" x14ac:dyDescent="0.25">
      <c r="A6292" s="3">
        <v>42190.368750000001</v>
      </c>
      <c r="B6292" s="2">
        <v>-1.8814455986022949</v>
      </c>
    </row>
    <row r="6293" spans="1:2" x14ac:dyDescent="0.25">
      <c r="A6293" s="3">
        <v>42190.369444444441</v>
      </c>
      <c r="B6293" s="2">
        <v>-5.9732653141021732</v>
      </c>
    </row>
    <row r="6294" spans="1:2" x14ac:dyDescent="0.25">
      <c r="A6294" s="3">
        <v>42190.370138888888</v>
      </c>
      <c r="B6294" s="2">
        <v>-9.6205358505249023</v>
      </c>
    </row>
    <row r="6295" spans="1:2" x14ac:dyDescent="0.25">
      <c r="A6295" s="3">
        <v>42190.370833333334</v>
      </c>
      <c r="B6295" s="2">
        <v>-14.047315851847332</v>
      </c>
    </row>
    <row r="6296" spans="1:2" x14ac:dyDescent="0.25">
      <c r="A6296" s="3">
        <v>42190.371527777781</v>
      </c>
      <c r="B6296" s="2">
        <v>-13.727930386861166</v>
      </c>
    </row>
    <row r="6297" spans="1:2" x14ac:dyDescent="0.25">
      <c r="A6297" s="3">
        <v>42190.37222222222</v>
      </c>
      <c r="B6297" s="2">
        <v>-16.643154780069988</v>
      </c>
    </row>
    <row r="6298" spans="1:2" x14ac:dyDescent="0.25">
      <c r="A6298" s="3">
        <v>42190.372916666667</v>
      </c>
      <c r="B6298" s="2">
        <v>-10.666724872589111</v>
      </c>
    </row>
    <row r="6299" spans="1:2" x14ac:dyDescent="0.25">
      <c r="A6299" s="3">
        <v>42190.373611111114</v>
      </c>
      <c r="B6299" s="2">
        <v>-9.0382321675618493E-2</v>
      </c>
    </row>
    <row r="6300" spans="1:2" x14ac:dyDescent="0.25">
      <c r="A6300" s="3">
        <v>42190.374305555553</v>
      </c>
      <c r="B6300" s="2">
        <v>1.6176128705342612</v>
      </c>
    </row>
    <row r="6301" spans="1:2" x14ac:dyDescent="0.25">
      <c r="A6301" s="3">
        <v>42190.375</v>
      </c>
      <c r="B6301" s="2">
        <v>0.92976722717285154</v>
      </c>
    </row>
    <row r="6302" spans="1:2" x14ac:dyDescent="0.25">
      <c r="A6302" s="3">
        <v>42190.375694444447</v>
      </c>
      <c r="B6302" s="2">
        <v>-0.69204668998718266</v>
      </c>
    </row>
    <row r="6303" spans="1:2" x14ac:dyDescent="0.25">
      <c r="A6303" s="3">
        <v>42190.376388888886</v>
      </c>
      <c r="B6303" s="2">
        <v>2.9965889453887939</v>
      </c>
    </row>
    <row r="6304" spans="1:2" x14ac:dyDescent="0.25">
      <c r="A6304" s="3">
        <v>42190.377083333333</v>
      </c>
      <c r="B6304" s="2">
        <v>12.018011697133382</v>
      </c>
    </row>
    <row r="6305" spans="1:2" x14ac:dyDescent="0.25">
      <c r="A6305" s="3">
        <v>42190.37777777778</v>
      </c>
      <c r="B6305" s="2">
        <v>17.289349301656088</v>
      </c>
    </row>
    <row r="6306" spans="1:2" x14ac:dyDescent="0.25">
      <c r="A6306" s="3">
        <v>42190.378472222219</v>
      </c>
      <c r="B6306" s="2">
        <v>19.754179890950521</v>
      </c>
    </row>
    <row r="6307" spans="1:2" x14ac:dyDescent="0.25">
      <c r="A6307" s="3">
        <v>42190.379166666666</v>
      </c>
      <c r="B6307" s="2">
        <v>18.4089981396993</v>
      </c>
    </row>
    <row r="6308" spans="1:2" x14ac:dyDescent="0.25">
      <c r="A6308" s="3">
        <v>42190.379861111112</v>
      </c>
      <c r="B6308" s="2">
        <v>15.264590326944987</v>
      </c>
    </row>
    <row r="6309" spans="1:2" x14ac:dyDescent="0.25">
      <c r="A6309" s="3">
        <v>42190.380555555559</v>
      </c>
      <c r="B6309" s="2">
        <v>18.088454627990721</v>
      </c>
    </row>
    <row r="6310" spans="1:2" x14ac:dyDescent="0.25">
      <c r="A6310" s="3">
        <v>42190.381249999999</v>
      </c>
      <c r="B6310" s="2">
        <v>23.994904136657716</v>
      </c>
    </row>
    <row r="6311" spans="1:2" x14ac:dyDescent="0.25">
      <c r="A6311" s="3">
        <v>42190.381944444445</v>
      </c>
      <c r="B6311" s="2">
        <v>21.910458056131997</v>
      </c>
    </row>
    <row r="6312" spans="1:2" x14ac:dyDescent="0.25">
      <c r="A6312" s="3">
        <v>42190.382638888892</v>
      </c>
      <c r="B6312" s="2">
        <v>17.86637322107951</v>
      </c>
    </row>
    <row r="6313" spans="1:2" x14ac:dyDescent="0.25">
      <c r="A6313" s="3">
        <v>42190.383333333331</v>
      </c>
      <c r="B6313" s="2">
        <v>13.846069240570069</v>
      </c>
    </row>
    <row r="6314" spans="1:2" x14ac:dyDescent="0.25">
      <c r="A6314" s="3">
        <v>42190.384027777778</v>
      </c>
      <c r="B6314" s="2">
        <v>8.9899540583292641</v>
      </c>
    </row>
    <row r="6315" spans="1:2" x14ac:dyDescent="0.25">
      <c r="A6315" s="3">
        <v>42190.384722222225</v>
      </c>
      <c r="B6315" s="2">
        <v>9.6942694346110034</v>
      </c>
    </row>
    <row r="6316" spans="1:2" x14ac:dyDescent="0.25">
      <c r="A6316" s="3">
        <v>42190.385416666664</v>
      </c>
      <c r="B6316" s="2">
        <v>6.9371075471242269</v>
      </c>
    </row>
    <row r="6317" spans="1:2" x14ac:dyDescent="0.25">
      <c r="A6317" s="3">
        <v>42190.386111111111</v>
      </c>
      <c r="B6317" s="2">
        <v>2.9771210193634032</v>
      </c>
    </row>
    <row r="6318" spans="1:2" x14ac:dyDescent="0.25">
      <c r="A6318" s="3">
        <v>42190.386805555558</v>
      </c>
      <c r="B6318" s="2">
        <v>1.4396659056345622</v>
      </c>
    </row>
    <row r="6319" spans="1:2" x14ac:dyDescent="0.25">
      <c r="A6319" s="3">
        <v>42190.387499999997</v>
      </c>
      <c r="B6319" s="2">
        <v>3.9517906506856284</v>
      </c>
    </row>
    <row r="6320" spans="1:2" x14ac:dyDescent="0.25">
      <c r="A6320" s="3">
        <v>42190.388194444444</v>
      </c>
      <c r="B6320" s="2">
        <v>10.865763791402181</v>
      </c>
    </row>
    <row r="6321" spans="1:2" x14ac:dyDescent="0.25">
      <c r="A6321" s="3">
        <v>42190.388888888891</v>
      </c>
      <c r="B6321" s="2">
        <v>15.07615925470988</v>
      </c>
    </row>
    <row r="6322" spans="1:2" x14ac:dyDescent="0.25">
      <c r="A6322" s="3">
        <v>42190.38958333333</v>
      </c>
      <c r="B6322" s="2">
        <v>13.573599179585775</v>
      </c>
    </row>
    <row r="6323" spans="1:2" x14ac:dyDescent="0.25">
      <c r="A6323" s="3">
        <v>42190.390277777777</v>
      </c>
      <c r="B6323" s="2">
        <v>6.9814463615417477</v>
      </c>
    </row>
    <row r="6324" spans="1:2" x14ac:dyDescent="0.25">
      <c r="A6324" s="3">
        <v>42190.390972222223</v>
      </c>
      <c r="B6324" s="2">
        <v>8.0490227063496906</v>
      </c>
    </row>
    <row r="6325" spans="1:2" x14ac:dyDescent="0.25">
      <c r="A6325" s="3">
        <v>42190.39166666667</v>
      </c>
      <c r="B6325" s="2">
        <v>2.4145401795705159</v>
      </c>
    </row>
    <row r="6326" spans="1:2" x14ac:dyDescent="0.25">
      <c r="A6326" s="3">
        <v>42190.392361111109</v>
      </c>
      <c r="B6326" s="2">
        <v>2.3467226505279539</v>
      </c>
    </row>
    <row r="6327" spans="1:2" x14ac:dyDescent="0.25">
      <c r="A6327" s="3">
        <v>42190.393055555556</v>
      </c>
      <c r="B6327" s="2">
        <v>1.8640051364898682</v>
      </c>
    </row>
    <row r="6328" spans="1:2" x14ac:dyDescent="0.25">
      <c r="A6328" s="3">
        <v>42190.393750000003</v>
      </c>
      <c r="B6328" s="2">
        <v>1.0342522939046224</v>
      </c>
    </row>
    <row r="6329" spans="1:2" x14ac:dyDescent="0.25">
      <c r="A6329" s="3">
        <v>42190.394444444442</v>
      </c>
      <c r="B6329" s="2">
        <v>-1.7334184169769287</v>
      </c>
    </row>
    <row r="6330" spans="1:2" x14ac:dyDescent="0.25">
      <c r="A6330" s="3">
        <v>42190.395138888889</v>
      </c>
      <c r="B6330" s="2">
        <v>-2.2390403032302855</v>
      </c>
    </row>
    <row r="6331" spans="1:2" x14ac:dyDescent="0.25">
      <c r="A6331" s="3">
        <v>42190.395833333336</v>
      </c>
      <c r="B6331" s="2">
        <v>4.3661469856897988</v>
      </c>
    </row>
    <row r="6332" spans="1:2" x14ac:dyDescent="0.25">
      <c r="A6332" s="3">
        <v>42190.396527777775</v>
      </c>
      <c r="B6332" s="2">
        <v>-0.9273699601491292</v>
      </c>
    </row>
    <row r="6333" spans="1:2" x14ac:dyDescent="0.25">
      <c r="A6333" s="3">
        <v>42190.397222222222</v>
      </c>
      <c r="B6333" s="2">
        <v>-2.4394964536031085</v>
      </c>
    </row>
    <row r="6334" spans="1:2" x14ac:dyDescent="0.25">
      <c r="A6334" s="3">
        <v>42190.397916666669</v>
      </c>
      <c r="B6334" s="2">
        <v>-4.1709717591603601</v>
      </c>
    </row>
    <row r="6335" spans="1:2" x14ac:dyDescent="0.25">
      <c r="A6335" s="3">
        <v>42190.398611111108</v>
      </c>
      <c r="B6335" s="2">
        <v>-5.6329126278559363</v>
      </c>
    </row>
    <row r="6336" spans="1:2" x14ac:dyDescent="0.25">
      <c r="A6336" s="3">
        <v>42190.399305555555</v>
      </c>
      <c r="B6336" s="2">
        <v>-1.4443050622940063</v>
      </c>
    </row>
    <row r="6337" spans="1:2" x14ac:dyDescent="0.25">
      <c r="A6337" s="3">
        <v>42190.400000000001</v>
      </c>
      <c r="B6337" s="2">
        <v>-2.8813050905863444</v>
      </c>
    </row>
    <row r="6338" spans="1:2" x14ac:dyDescent="0.25">
      <c r="A6338" s="3">
        <v>42190.400694444441</v>
      </c>
      <c r="B6338" s="2">
        <v>-3.4296692053476971</v>
      </c>
    </row>
    <row r="6339" spans="1:2" x14ac:dyDescent="0.25">
      <c r="A6339" s="3">
        <v>42190.401388888888</v>
      </c>
      <c r="B6339" s="2">
        <v>2.2693166097005206</v>
      </c>
    </row>
    <row r="6340" spans="1:2" x14ac:dyDescent="0.25">
      <c r="A6340" s="3">
        <v>42190.402083333334</v>
      </c>
      <c r="B6340" s="2">
        <v>-1.4940363009770712</v>
      </c>
    </row>
    <row r="6341" spans="1:2" x14ac:dyDescent="0.25">
      <c r="A6341" s="3">
        <v>42190.402777777781</v>
      </c>
      <c r="B6341" s="2">
        <v>-1.981041431427002</v>
      </c>
    </row>
    <row r="6342" spans="1:2" x14ac:dyDescent="0.25">
      <c r="A6342" s="3">
        <v>42190.40347222222</v>
      </c>
      <c r="B6342" s="2">
        <v>-5.9177947521209715</v>
      </c>
    </row>
    <row r="6343" spans="1:2" x14ac:dyDescent="0.25">
      <c r="A6343" s="3">
        <v>42190.404166666667</v>
      </c>
      <c r="B6343" s="2">
        <v>-5.1408668835957849</v>
      </c>
    </row>
    <row r="6344" spans="1:2" x14ac:dyDescent="0.25">
      <c r="A6344" s="3">
        <v>42190.404861111114</v>
      </c>
      <c r="B6344" s="2">
        <v>-7.502113119761149</v>
      </c>
    </row>
    <row r="6345" spans="1:2" x14ac:dyDescent="0.25">
      <c r="A6345" s="3">
        <v>42190.405555555553</v>
      </c>
      <c r="B6345" s="2">
        <v>-14.674026075998942</v>
      </c>
    </row>
    <row r="6346" spans="1:2" x14ac:dyDescent="0.25">
      <c r="A6346" s="3">
        <v>42190.40625</v>
      </c>
      <c r="B6346" s="2">
        <v>-19.554144763946532</v>
      </c>
    </row>
    <row r="6347" spans="1:2" x14ac:dyDescent="0.25">
      <c r="A6347" s="3">
        <v>42190.406944444447</v>
      </c>
      <c r="B6347" s="2">
        <v>-17.312407970428467</v>
      </c>
    </row>
    <row r="6348" spans="1:2" x14ac:dyDescent="0.25">
      <c r="A6348" s="3">
        <v>42190.407638888886</v>
      </c>
      <c r="B6348" s="2">
        <v>-18.80201530456543</v>
      </c>
    </row>
    <row r="6349" spans="1:2" x14ac:dyDescent="0.25">
      <c r="A6349" s="3">
        <v>42190.408333333333</v>
      </c>
      <c r="B6349" s="2">
        <v>-19.860679499308269</v>
      </c>
    </row>
    <row r="6350" spans="1:2" x14ac:dyDescent="0.25">
      <c r="A6350" s="3">
        <v>42190.40902777778</v>
      </c>
      <c r="B6350" s="2">
        <v>-22.002412223815917</v>
      </c>
    </row>
    <row r="6351" spans="1:2" x14ac:dyDescent="0.25">
      <c r="A6351" s="3">
        <v>42190.409722222219</v>
      </c>
      <c r="B6351" s="2">
        <v>-17.547418085734048</v>
      </c>
    </row>
    <row r="6352" spans="1:2" x14ac:dyDescent="0.25">
      <c r="A6352" s="3">
        <v>42190.410416666666</v>
      </c>
      <c r="B6352" s="2">
        <v>-19.2145845413208</v>
      </c>
    </row>
    <row r="6353" spans="1:2" x14ac:dyDescent="0.25">
      <c r="A6353" s="3">
        <v>42190.411111111112</v>
      </c>
      <c r="B6353" s="2">
        <v>-14.660443751017253</v>
      </c>
    </row>
    <row r="6354" spans="1:2" x14ac:dyDescent="0.25">
      <c r="A6354" s="3">
        <v>42190.411805555559</v>
      </c>
      <c r="B6354" s="2">
        <v>-13.321770763397216</v>
      </c>
    </row>
    <row r="6355" spans="1:2" x14ac:dyDescent="0.25">
      <c r="A6355" s="3">
        <v>42190.412499999999</v>
      </c>
      <c r="B6355" s="2">
        <v>-10.969966888427734</v>
      </c>
    </row>
    <row r="6356" spans="1:2" x14ac:dyDescent="0.25">
      <c r="A6356" s="3">
        <v>42190.413194444445</v>
      </c>
      <c r="B6356" s="2">
        <v>-8.8019499619801831</v>
      </c>
    </row>
    <row r="6357" spans="1:2" x14ac:dyDescent="0.25">
      <c r="A6357" s="3">
        <v>42190.413888888892</v>
      </c>
      <c r="B6357" s="2">
        <v>-9.3336760838826489</v>
      </c>
    </row>
    <row r="6358" spans="1:2" x14ac:dyDescent="0.25">
      <c r="A6358" s="3">
        <v>42190.414583333331</v>
      </c>
      <c r="B6358" s="2">
        <v>-10.237181663513184</v>
      </c>
    </row>
    <row r="6359" spans="1:2" x14ac:dyDescent="0.25">
      <c r="A6359" s="3">
        <v>42190.415277777778</v>
      </c>
      <c r="B6359" s="2">
        <v>-8.7828324953715011</v>
      </c>
    </row>
    <row r="6360" spans="1:2" x14ac:dyDescent="0.25">
      <c r="A6360" s="3">
        <v>42190.415972222225</v>
      </c>
      <c r="B6360" s="2">
        <v>-14.053472264607747</v>
      </c>
    </row>
    <row r="6361" spans="1:2" x14ac:dyDescent="0.25">
      <c r="A6361" s="3">
        <v>42190.416666666664</v>
      </c>
      <c r="B6361" s="2">
        <v>-13.386769644419353</v>
      </c>
    </row>
    <row r="6362" spans="1:2" x14ac:dyDescent="0.25">
      <c r="A6362" s="3">
        <v>42190.417361111111</v>
      </c>
      <c r="B6362" s="2">
        <v>-5.5043198068936663</v>
      </c>
    </row>
    <row r="6363" spans="1:2" x14ac:dyDescent="0.25">
      <c r="A6363" s="3">
        <v>42190.418055555558</v>
      </c>
      <c r="B6363" s="2">
        <v>-2.8723276615142823</v>
      </c>
    </row>
    <row r="6364" spans="1:2" x14ac:dyDescent="0.25">
      <c r="A6364" s="3">
        <v>42190.418749999997</v>
      </c>
      <c r="B6364" s="2">
        <v>-3.2349833170572917</v>
      </c>
    </row>
    <row r="6365" spans="1:2" x14ac:dyDescent="0.25">
      <c r="A6365" s="3">
        <v>42190.419444444444</v>
      </c>
      <c r="B6365" s="2">
        <v>-7.5970456202824908</v>
      </c>
    </row>
    <row r="6366" spans="1:2" x14ac:dyDescent="0.25">
      <c r="A6366" s="3">
        <v>42190.420138888891</v>
      </c>
      <c r="B6366" s="2">
        <v>-5.0825014909108477</v>
      </c>
    </row>
    <row r="6367" spans="1:2" x14ac:dyDescent="0.25">
      <c r="A6367" s="3">
        <v>42190.42083333333</v>
      </c>
      <c r="B6367" s="2">
        <v>-3.2560016949971518</v>
      </c>
    </row>
    <row r="6368" spans="1:2" x14ac:dyDescent="0.25">
      <c r="A6368" s="3">
        <v>42190.421527777777</v>
      </c>
      <c r="B6368" s="2">
        <v>-7.7116559028625487</v>
      </c>
    </row>
    <row r="6369" spans="1:2" x14ac:dyDescent="0.25">
      <c r="A6369" s="3">
        <v>42190.422222222223</v>
      </c>
      <c r="B6369" s="2">
        <v>-0.42798982461293539</v>
      </c>
    </row>
    <row r="6370" spans="1:2" x14ac:dyDescent="0.25">
      <c r="A6370" s="3">
        <v>42190.42291666667</v>
      </c>
      <c r="B6370" s="2">
        <v>2.7511137286822001</v>
      </c>
    </row>
    <row r="6371" spans="1:2" x14ac:dyDescent="0.25">
      <c r="A6371" s="3">
        <v>42190.423611111109</v>
      </c>
      <c r="B6371" s="2">
        <v>4.4704484780629477</v>
      </c>
    </row>
    <row r="6372" spans="1:2" x14ac:dyDescent="0.25">
      <c r="A6372" s="3">
        <v>42190.424305555556</v>
      </c>
      <c r="B6372" s="2">
        <v>6.524625301361084</v>
      </c>
    </row>
    <row r="6373" spans="1:2" x14ac:dyDescent="0.25">
      <c r="A6373" s="3">
        <v>42190.425000000003</v>
      </c>
      <c r="B6373" s="2">
        <v>2.0127354860305786</v>
      </c>
    </row>
    <row r="6374" spans="1:2" x14ac:dyDescent="0.25">
      <c r="A6374" s="3">
        <v>42190.425694444442</v>
      </c>
      <c r="B6374" s="2">
        <v>2.7108450492223102</v>
      </c>
    </row>
    <row r="6375" spans="1:2" x14ac:dyDescent="0.25">
      <c r="A6375" s="3">
        <v>42190.426388888889</v>
      </c>
      <c r="B6375" s="2">
        <v>1.5767620881398519</v>
      </c>
    </row>
    <row r="6376" spans="1:2" x14ac:dyDescent="0.25">
      <c r="A6376" s="3">
        <v>42190.427083333336</v>
      </c>
      <c r="B6376" s="2">
        <v>0.17292142709096273</v>
      </c>
    </row>
    <row r="6377" spans="1:2" x14ac:dyDescent="0.25">
      <c r="A6377" s="3">
        <v>42190.427777777775</v>
      </c>
      <c r="B6377" s="2">
        <v>-0.35841434796651206</v>
      </c>
    </row>
    <row r="6378" spans="1:2" x14ac:dyDescent="0.25">
      <c r="A6378" s="3">
        <v>42190.428472222222</v>
      </c>
      <c r="B6378" s="2">
        <v>-3.2666151046752931</v>
      </c>
    </row>
    <row r="6379" spans="1:2" x14ac:dyDescent="0.25">
      <c r="A6379" s="3">
        <v>42190.429166666669</v>
      </c>
      <c r="B6379" s="2">
        <v>-7.6408037185668949</v>
      </c>
    </row>
    <row r="6380" spans="1:2" x14ac:dyDescent="0.25">
      <c r="A6380" s="3">
        <v>42190.429861111108</v>
      </c>
      <c r="B6380" s="2">
        <v>-4.6095345735549929</v>
      </c>
    </row>
    <row r="6381" spans="1:2" x14ac:dyDescent="0.25">
      <c r="A6381" s="3">
        <v>42190.430555555555</v>
      </c>
      <c r="B6381" s="2">
        <v>-7.0473181168238321</v>
      </c>
    </row>
    <row r="6382" spans="1:2" x14ac:dyDescent="0.25">
      <c r="A6382" s="3">
        <v>42190.431250000001</v>
      </c>
      <c r="B6382" s="2">
        <v>-12.859192498524983</v>
      </c>
    </row>
    <row r="6383" spans="1:2" x14ac:dyDescent="0.25">
      <c r="A6383" s="3">
        <v>42190.431944444441</v>
      </c>
      <c r="B6383" s="2">
        <v>-15.701302655537923</v>
      </c>
    </row>
    <row r="6384" spans="1:2" x14ac:dyDescent="0.25">
      <c r="A6384" s="3">
        <v>42190.432638888888</v>
      </c>
      <c r="B6384" s="2">
        <v>-14.577671305338542</v>
      </c>
    </row>
    <row r="6385" spans="1:2" x14ac:dyDescent="0.25">
      <c r="A6385" s="3">
        <v>42190.433333333334</v>
      </c>
      <c r="B6385" s="2">
        <v>-20.801466178894042</v>
      </c>
    </row>
    <row r="6386" spans="1:2" x14ac:dyDescent="0.25">
      <c r="A6386" s="3">
        <v>42190.434027777781</v>
      </c>
      <c r="B6386" s="2">
        <v>-24.807614390055338</v>
      </c>
    </row>
    <row r="6387" spans="1:2" x14ac:dyDescent="0.25">
      <c r="A6387" s="3">
        <v>42190.43472222222</v>
      </c>
      <c r="B6387" s="2">
        <v>-15.19591204325358</v>
      </c>
    </row>
    <row r="6388" spans="1:2" x14ac:dyDescent="0.25">
      <c r="A6388" s="3">
        <v>42190.435416666667</v>
      </c>
      <c r="B6388" s="2">
        <v>-14.139914321899415</v>
      </c>
    </row>
    <row r="6389" spans="1:2" x14ac:dyDescent="0.25">
      <c r="A6389" s="3">
        <v>42190.436111111114</v>
      </c>
      <c r="B6389" s="2">
        <v>-15.770347690582275</v>
      </c>
    </row>
    <row r="6390" spans="1:2" x14ac:dyDescent="0.25">
      <c r="A6390" s="3">
        <v>42190.436805555553</v>
      </c>
      <c r="B6390" s="2">
        <v>-20.51994644800822</v>
      </c>
    </row>
    <row r="6391" spans="1:2" x14ac:dyDescent="0.25">
      <c r="A6391" s="3">
        <v>42190.4375</v>
      </c>
      <c r="B6391" s="2">
        <v>-22.95928732554118</v>
      </c>
    </row>
    <row r="6392" spans="1:2" x14ac:dyDescent="0.25">
      <c r="A6392" s="3">
        <v>42190.438194444447</v>
      </c>
      <c r="B6392" s="2">
        <v>-23.683885510762533</v>
      </c>
    </row>
    <row r="6393" spans="1:2" x14ac:dyDescent="0.25">
      <c r="A6393" s="3">
        <v>42190.438888888886</v>
      </c>
      <c r="B6393" s="2">
        <v>-24.878859519958496</v>
      </c>
    </row>
    <row r="6394" spans="1:2" x14ac:dyDescent="0.25">
      <c r="A6394" s="3">
        <v>42190.439583333333</v>
      </c>
      <c r="B6394" s="2">
        <v>-26.928086471557616</v>
      </c>
    </row>
    <row r="6395" spans="1:2" x14ac:dyDescent="0.25">
      <c r="A6395" s="3">
        <v>42190.44027777778</v>
      </c>
      <c r="B6395" s="2">
        <v>-33.059140014648435</v>
      </c>
    </row>
    <row r="6396" spans="1:2" x14ac:dyDescent="0.25">
      <c r="A6396" s="3">
        <v>42190.440972222219</v>
      </c>
      <c r="B6396" s="2">
        <v>-32.780025227864584</v>
      </c>
    </row>
    <row r="6397" spans="1:2" x14ac:dyDescent="0.25">
      <c r="A6397" s="3">
        <v>42190.441666666666</v>
      </c>
      <c r="B6397" s="2">
        <v>-9.4456978797912594</v>
      </c>
    </row>
    <row r="6398" spans="1:2" x14ac:dyDescent="0.25">
      <c r="A6398" s="3">
        <v>42190.442361111112</v>
      </c>
      <c r="B6398" s="2">
        <v>12.080220047632853</v>
      </c>
    </row>
    <row r="6399" spans="1:2" x14ac:dyDescent="0.25">
      <c r="A6399" s="3">
        <v>42190.443055555559</v>
      </c>
      <c r="B6399" s="2">
        <v>20.281119918823244</v>
      </c>
    </row>
    <row r="6400" spans="1:2" x14ac:dyDescent="0.25">
      <c r="A6400" s="3">
        <v>42190.443749999999</v>
      </c>
      <c r="B6400" s="2">
        <v>12.628321647644043</v>
      </c>
    </row>
    <row r="6401" spans="1:2" x14ac:dyDescent="0.25">
      <c r="A6401" s="3">
        <v>42190.444444444445</v>
      </c>
      <c r="B6401" s="2">
        <v>17.475030453999839</v>
      </c>
    </row>
    <row r="6402" spans="1:2" x14ac:dyDescent="0.25">
      <c r="A6402" s="3">
        <v>42190.445138888892</v>
      </c>
      <c r="B6402" s="2">
        <v>17.587097740173341</v>
      </c>
    </row>
    <row r="6403" spans="1:2" x14ac:dyDescent="0.25">
      <c r="A6403" s="3">
        <v>42190.445833333331</v>
      </c>
      <c r="B6403" s="2">
        <v>13.468095620473227</v>
      </c>
    </row>
    <row r="6404" spans="1:2" x14ac:dyDescent="0.25">
      <c r="A6404" s="3">
        <v>42190.446527777778</v>
      </c>
      <c r="B6404" s="2">
        <v>8.9474738121032722</v>
      </c>
    </row>
    <row r="6405" spans="1:2" x14ac:dyDescent="0.25">
      <c r="A6405" s="3">
        <v>42190.447222222225</v>
      </c>
      <c r="B6405" s="2">
        <v>4.4253024101257328</v>
      </c>
    </row>
    <row r="6406" spans="1:2" x14ac:dyDescent="0.25">
      <c r="A6406" s="3">
        <v>42190.447916666664</v>
      </c>
      <c r="B6406" s="2">
        <v>3.5994253635406492</v>
      </c>
    </row>
    <row r="6407" spans="1:2" x14ac:dyDescent="0.25">
      <c r="A6407" s="3">
        <v>42190.448611111111</v>
      </c>
      <c r="B6407" s="2">
        <v>4.1074580033620203</v>
      </c>
    </row>
    <row r="6408" spans="1:2" x14ac:dyDescent="0.25">
      <c r="A6408" s="3">
        <v>42190.449305555558</v>
      </c>
      <c r="B6408" s="2">
        <v>7.3494728247324623</v>
      </c>
    </row>
    <row r="6409" spans="1:2" x14ac:dyDescent="0.25">
      <c r="A6409" s="3">
        <v>42190.45</v>
      </c>
      <c r="B6409" s="2">
        <v>7.0535790443420412</v>
      </c>
    </row>
    <row r="6410" spans="1:2" x14ac:dyDescent="0.25">
      <c r="A6410" s="3">
        <v>42190.450694444444</v>
      </c>
      <c r="B6410" s="2">
        <v>8.8445315996805824</v>
      </c>
    </row>
    <row r="6411" spans="1:2" x14ac:dyDescent="0.25">
      <c r="A6411" s="3">
        <v>42190.451388888891</v>
      </c>
      <c r="B6411" s="2">
        <v>7.04532413482666</v>
      </c>
    </row>
    <row r="6412" spans="1:2" x14ac:dyDescent="0.25">
      <c r="A6412" s="3">
        <v>42190.45208333333</v>
      </c>
      <c r="B6412" s="2">
        <v>7.2217241923014326</v>
      </c>
    </row>
    <row r="6413" spans="1:2" x14ac:dyDescent="0.25">
      <c r="A6413" s="3">
        <v>42190.452777777777</v>
      </c>
      <c r="B6413" s="2">
        <v>6.0290802955627445</v>
      </c>
    </row>
    <row r="6414" spans="1:2" x14ac:dyDescent="0.25">
      <c r="A6414" s="3">
        <v>42190.453472222223</v>
      </c>
      <c r="B6414" s="2">
        <v>5.0751016616821287</v>
      </c>
    </row>
    <row r="6415" spans="1:2" x14ac:dyDescent="0.25">
      <c r="A6415" s="3">
        <v>42190.45416666667</v>
      </c>
      <c r="B6415" s="2">
        <v>4.5308089574178059</v>
      </c>
    </row>
    <row r="6416" spans="1:2" x14ac:dyDescent="0.25">
      <c r="A6416" s="3">
        <v>42190.454861111109</v>
      </c>
      <c r="B6416" s="2">
        <v>5.4040611664454143</v>
      </c>
    </row>
    <row r="6417" spans="1:2" x14ac:dyDescent="0.25">
      <c r="A6417" s="3">
        <v>42190.455555555556</v>
      </c>
      <c r="B6417" s="2">
        <v>4.4155254602432255</v>
      </c>
    </row>
    <row r="6418" spans="1:2" x14ac:dyDescent="0.25">
      <c r="A6418" s="3">
        <v>42190.456250000003</v>
      </c>
      <c r="B6418" s="2">
        <v>5.5548975308736166</v>
      </c>
    </row>
    <row r="6419" spans="1:2" x14ac:dyDescent="0.25">
      <c r="A6419" s="3">
        <v>42190.456944444442</v>
      </c>
      <c r="B6419" s="2">
        <v>11.7276611328125</v>
      </c>
    </row>
    <row r="6420" spans="1:2" x14ac:dyDescent="0.25">
      <c r="A6420" s="3">
        <v>42190.457638888889</v>
      </c>
      <c r="B6420" s="2">
        <v>17.440648206075032</v>
      </c>
    </row>
    <row r="6421" spans="1:2" x14ac:dyDescent="0.25">
      <c r="A6421" s="3">
        <v>42190.458333333336</v>
      </c>
      <c r="B6421" s="2">
        <v>28.523739751180013</v>
      </c>
    </row>
    <row r="6422" spans="1:2" x14ac:dyDescent="0.25">
      <c r="A6422" s="3">
        <v>42190.459027777775</v>
      </c>
      <c r="B6422" s="2">
        <v>41.869425964355472</v>
      </c>
    </row>
    <row r="6423" spans="1:2" x14ac:dyDescent="0.25">
      <c r="A6423" s="3">
        <v>42190.459722222222</v>
      </c>
      <c r="B6423" s="2">
        <v>35.539323552449545</v>
      </c>
    </row>
    <row r="6424" spans="1:2" x14ac:dyDescent="0.25">
      <c r="A6424" s="3">
        <v>42190.460416666669</v>
      </c>
      <c r="B6424" s="2">
        <v>28.389598592122397</v>
      </c>
    </row>
    <row r="6425" spans="1:2" x14ac:dyDescent="0.25">
      <c r="A6425" s="3">
        <v>42190.461111111108</v>
      </c>
      <c r="B6425" s="2">
        <v>23.291663106282552</v>
      </c>
    </row>
    <row r="6426" spans="1:2" x14ac:dyDescent="0.25">
      <c r="A6426" s="3">
        <v>42190.461805555555</v>
      </c>
      <c r="B6426" s="2">
        <v>21.278848965962727</v>
      </c>
    </row>
    <row r="6427" spans="1:2" x14ac:dyDescent="0.25">
      <c r="A6427" s="3">
        <v>42190.462500000001</v>
      </c>
      <c r="B6427" s="2">
        <v>19.212536557515463</v>
      </c>
    </row>
    <row r="6428" spans="1:2" x14ac:dyDescent="0.25">
      <c r="A6428" s="3">
        <v>42190.463194444441</v>
      </c>
      <c r="B6428" s="2">
        <v>16.827928352355958</v>
      </c>
    </row>
    <row r="6429" spans="1:2" x14ac:dyDescent="0.25">
      <c r="A6429" s="3">
        <v>42190.463888888888</v>
      </c>
      <c r="B6429" s="2">
        <v>18.223579915364585</v>
      </c>
    </row>
    <row r="6430" spans="1:2" x14ac:dyDescent="0.25">
      <c r="A6430" s="3">
        <v>42190.464583333334</v>
      </c>
      <c r="B6430" s="2">
        <v>17.634386126200358</v>
      </c>
    </row>
    <row r="6431" spans="1:2" x14ac:dyDescent="0.25">
      <c r="A6431" s="3">
        <v>42190.465277777781</v>
      </c>
      <c r="B6431" s="2">
        <v>8.5239417076110833</v>
      </c>
    </row>
    <row r="6432" spans="1:2" x14ac:dyDescent="0.25">
      <c r="A6432" s="3">
        <v>42190.46597222222</v>
      </c>
      <c r="B6432" s="2">
        <v>10.095874977111816</v>
      </c>
    </row>
    <row r="6433" spans="1:2" x14ac:dyDescent="0.25">
      <c r="A6433" s="3">
        <v>42190.466666666667</v>
      </c>
      <c r="B6433" s="2">
        <v>2.9426589250564574</v>
      </c>
    </row>
    <row r="6434" spans="1:2" x14ac:dyDescent="0.25">
      <c r="A6434" s="3">
        <v>42190.467361111114</v>
      </c>
      <c r="B6434" s="2">
        <v>7.5503632704416912</v>
      </c>
    </row>
    <row r="6435" spans="1:2" x14ac:dyDescent="0.25">
      <c r="A6435" s="3">
        <v>42190.468055555553</v>
      </c>
      <c r="B6435" s="2">
        <v>7.0964368661244714</v>
      </c>
    </row>
    <row r="6436" spans="1:2" x14ac:dyDescent="0.25">
      <c r="A6436" s="3">
        <v>42190.46875</v>
      </c>
      <c r="B6436" s="2">
        <v>9.4557792981465649</v>
      </c>
    </row>
    <row r="6437" spans="1:2" x14ac:dyDescent="0.25">
      <c r="A6437" s="3">
        <v>42190.469444444447</v>
      </c>
      <c r="B6437" s="2">
        <v>9.7010725975036625</v>
      </c>
    </row>
    <row r="6438" spans="1:2" x14ac:dyDescent="0.25">
      <c r="A6438" s="3">
        <v>42190.470138888886</v>
      </c>
      <c r="B6438" s="2">
        <v>7.1555196603139244</v>
      </c>
    </row>
    <row r="6439" spans="1:2" x14ac:dyDescent="0.25">
      <c r="A6439" s="3">
        <v>42190.470833333333</v>
      </c>
      <c r="B6439" s="2">
        <v>2.9772633711496987</v>
      </c>
    </row>
    <row r="6440" spans="1:2" x14ac:dyDescent="0.25">
      <c r="A6440" s="3">
        <v>42190.47152777778</v>
      </c>
      <c r="B6440" s="2">
        <v>-2.1990871588389078</v>
      </c>
    </row>
    <row r="6441" spans="1:2" x14ac:dyDescent="0.25">
      <c r="A6441" s="3">
        <v>42190.472222222219</v>
      </c>
      <c r="B6441" s="2">
        <v>-6.2260762214660641</v>
      </c>
    </row>
    <row r="6442" spans="1:2" x14ac:dyDescent="0.25">
      <c r="A6442" s="3">
        <v>42190.472916666666</v>
      </c>
      <c r="B6442" s="2">
        <v>-1.0850846370061238</v>
      </c>
    </row>
    <row r="6443" spans="1:2" x14ac:dyDescent="0.25">
      <c r="A6443" s="3">
        <v>42190.473611111112</v>
      </c>
      <c r="B6443" s="2">
        <v>-6.3019093672434492</v>
      </c>
    </row>
    <row r="6444" spans="1:2" x14ac:dyDescent="0.25">
      <c r="A6444" s="3">
        <v>42190.474305555559</v>
      </c>
      <c r="B6444" s="2">
        <v>-1.458186117808024</v>
      </c>
    </row>
    <row r="6445" spans="1:2" x14ac:dyDescent="0.25">
      <c r="A6445" s="3">
        <v>42190.474999999999</v>
      </c>
      <c r="B6445" s="2">
        <v>-2.700762963294983</v>
      </c>
    </row>
    <row r="6446" spans="1:2" x14ac:dyDescent="0.25">
      <c r="A6446" s="3">
        <v>42190.475694444445</v>
      </c>
      <c r="B6446" s="2">
        <v>2.3262011925379436</v>
      </c>
    </row>
    <row r="6447" spans="1:2" x14ac:dyDescent="0.25">
      <c r="A6447" s="3">
        <v>42190.476388888892</v>
      </c>
      <c r="B6447" s="2">
        <v>-0.15505216519037882</v>
      </c>
    </row>
    <row r="6448" spans="1:2" x14ac:dyDescent="0.25">
      <c r="A6448" s="3">
        <v>42190.477083333331</v>
      </c>
      <c r="B6448" s="2">
        <v>0.61092582941055296</v>
      </c>
    </row>
    <row r="6449" spans="1:2" x14ac:dyDescent="0.25">
      <c r="A6449" s="3">
        <v>42190.477777777778</v>
      </c>
      <c r="B6449" s="2">
        <v>3.6153902173042298</v>
      </c>
    </row>
    <row r="6450" spans="1:2" x14ac:dyDescent="0.25">
      <c r="A6450" s="3">
        <v>42190.478472222225</v>
      </c>
      <c r="B6450" s="2">
        <v>2.377082355817159</v>
      </c>
    </row>
    <row r="6451" spans="1:2" x14ac:dyDescent="0.25">
      <c r="A6451" s="3">
        <v>42190.479166666664</v>
      </c>
      <c r="B6451" s="2">
        <v>2.2144460837046305</v>
      </c>
    </row>
    <row r="6452" spans="1:2" x14ac:dyDescent="0.25">
      <c r="A6452" s="3">
        <v>42190.479861111111</v>
      </c>
      <c r="B6452" s="2">
        <v>1.85348482131958</v>
      </c>
    </row>
    <row r="6453" spans="1:2" x14ac:dyDescent="0.25">
      <c r="A6453" s="3">
        <v>42190.480555555558</v>
      </c>
      <c r="B6453" s="2">
        <v>-0.17676699161529541</v>
      </c>
    </row>
    <row r="6454" spans="1:2" x14ac:dyDescent="0.25">
      <c r="A6454" s="3">
        <v>42190.481249999997</v>
      </c>
      <c r="B6454" s="2">
        <v>-7.7901848872502644</v>
      </c>
    </row>
    <row r="6455" spans="1:2" x14ac:dyDescent="0.25">
      <c r="A6455" s="3">
        <v>42190.481944444444</v>
      </c>
      <c r="B6455" s="2">
        <v>-5.5468844334284464</v>
      </c>
    </row>
    <row r="6456" spans="1:2" x14ac:dyDescent="0.25">
      <c r="A6456" s="3">
        <v>42190.482638888891</v>
      </c>
      <c r="B6456" s="2">
        <v>-8.2441632429758709</v>
      </c>
    </row>
    <row r="6457" spans="1:2" x14ac:dyDescent="0.25">
      <c r="A6457" s="3">
        <v>42190.48333333333</v>
      </c>
      <c r="B6457" s="2">
        <v>-4.711022265752157</v>
      </c>
    </row>
    <row r="6458" spans="1:2" x14ac:dyDescent="0.25">
      <c r="A6458" s="3">
        <v>42190.484027777777</v>
      </c>
      <c r="B6458" s="2">
        <v>-9.7113550345102944</v>
      </c>
    </row>
    <row r="6459" spans="1:2" x14ac:dyDescent="0.25">
      <c r="A6459" s="3">
        <v>42190.484722222223</v>
      </c>
      <c r="B6459" s="2">
        <v>-6.4530161698659265</v>
      </c>
    </row>
    <row r="6460" spans="1:2" x14ac:dyDescent="0.25">
      <c r="A6460" s="3">
        <v>42190.48541666667</v>
      </c>
      <c r="B6460" s="2">
        <v>-14.253223578135172</v>
      </c>
    </row>
    <row r="6461" spans="1:2" x14ac:dyDescent="0.25">
      <c r="A6461" s="3">
        <v>42190.486111111109</v>
      </c>
      <c r="B6461" s="2">
        <v>-20.284051005045573</v>
      </c>
    </row>
    <row r="6462" spans="1:2" x14ac:dyDescent="0.25">
      <c r="A6462" s="3">
        <v>42190.486805555556</v>
      </c>
      <c r="B6462" s="2">
        <v>-21.633826732635498</v>
      </c>
    </row>
    <row r="6463" spans="1:2" x14ac:dyDescent="0.25">
      <c r="A6463" s="3">
        <v>42190.487500000003</v>
      </c>
      <c r="B6463" s="2">
        <v>-12.702041943868002</v>
      </c>
    </row>
    <row r="6464" spans="1:2" x14ac:dyDescent="0.25">
      <c r="A6464" s="3">
        <v>42190.488194444442</v>
      </c>
      <c r="B6464" s="2">
        <v>-11.912543932596842</v>
      </c>
    </row>
    <row r="6465" spans="1:2" x14ac:dyDescent="0.25">
      <c r="A6465" s="3">
        <v>42190.488888888889</v>
      </c>
      <c r="B6465" s="2">
        <v>-14.889502588907877</v>
      </c>
    </row>
    <row r="6466" spans="1:2" x14ac:dyDescent="0.25">
      <c r="A6466" s="3">
        <v>42190.489583333336</v>
      </c>
      <c r="B6466" s="2">
        <v>-20.638398361206054</v>
      </c>
    </row>
    <row r="6467" spans="1:2" x14ac:dyDescent="0.25">
      <c r="A6467" s="3">
        <v>42190.490277777775</v>
      </c>
      <c r="B6467" s="2">
        <v>-22.630154546101888</v>
      </c>
    </row>
    <row r="6468" spans="1:2" x14ac:dyDescent="0.25">
      <c r="A6468" s="3">
        <v>42190.490972222222</v>
      </c>
      <c r="B6468" s="2">
        <v>-22.522951889038087</v>
      </c>
    </row>
    <row r="6469" spans="1:2" x14ac:dyDescent="0.25">
      <c r="A6469" s="3">
        <v>42190.491666666669</v>
      </c>
      <c r="B6469" s="2">
        <v>-23.811065228780112</v>
      </c>
    </row>
    <row r="6470" spans="1:2" x14ac:dyDescent="0.25">
      <c r="A6470" s="3">
        <v>42190.492361111108</v>
      </c>
      <c r="B6470" s="2">
        <v>-28.267507235209148</v>
      </c>
    </row>
    <row r="6471" spans="1:2" x14ac:dyDescent="0.25">
      <c r="A6471" s="3">
        <v>42190.493055555555</v>
      </c>
      <c r="B6471" s="2">
        <v>-30.029224904378257</v>
      </c>
    </row>
    <row r="6472" spans="1:2" x14ac:dyDescent="0.25">
      <c r="A6472" s="3">
        <v>42190.493750000001</v>
      </c>
      <c r="B6472" s="2">
        <v>-34.054424794514972</v>
      </c>
    </row>
    <row r="6473" spans="1:2" x14ac:dyDescent="0.25">
      <c r="A6473" s="3">
        <v>42190.494444444441</v>
      </c>
      <c r="B6473" s="2">
        <v>-13.167302703857422</v>
      </c>
    </row>
    <row r="6474" spans="1:2" x14ac:dyDescent="0.25">
      <c r="A6474" s="3">
        <v>42190.495138888888</v>
      </c>
      <c r="B6474" s="2">
        <v>-7.9972309748331707</v>
      </c>
    </row>
    <row r="6475" spans="1:2" x14ac:dyDescent="0.25">
      <c r="A6475" s="3">
        <v>42190.495833333334</v>
      </c>
      <c r="B6475" s="2">
        <v>-5.8897440830866499</v>
      </c>
    </row>
    <row r="6476" spans="1:2" x14ac:dyDescent="0.25">
      <c r="A6476" s="3">
        <v>42190.496527777781</v>
      </c>
      <c r="B6476" s="2">
        <v>-8.7075154066085823</v>
      </c>
    </row>
    <row r="6477" spans="1:2" x14ac:dyDescent="0.25">
      <c r="A6477" s="3">
        <v>42190.49722222222</v>
      </c>
      <c r="B6477" s="2">
        <v>-6.4267848889032999</v>
      </c>
    </row>
    <row r="6478" spans="1:2" x14ac:dyDescent="0.25">
      <c r="A6478" s="3">
        <v>42190.497916666667</v>
      </c>
      <c r="B6478" s="2">
        <v>3.6882524251937867</v>
      </c>
    </row>
    <row r="6479" spans="1:2" x14ac:dyDescent="0.25">
      <c r="A6479" s="3">
        <v>42190.498611111114</v>
      </c>
      <c r="B6479" s="2">
        <v>13.532252216339112</v>
      </c>
    </row>
    <row r="6480" spans="1:2" x14ac:dyDescent="0.25">
      <c r="A6480" s="3">
        <v>42190.499305555553</v>
      </c>
      <c r="B6480" s="2">
        <v>21.678314208984375</v>
      </c>
    </row>
    <row r="6481" spans="1:2" x14ac:dyDescent="0.25">
      <c r="A6481" s="3">
        <v>42190.5</v>
      </c>
      <c r="B6481" s="2">
        <v>30.152224667867024</v>
      </c>
    </row>
    <row r="6482" spans="1:2" x14ac:dyDescent="0.25">
      <c r="A6482" s="3">
        <v>42190.500694444447</v>
      </c>
      <c r="B6482" s="2">
        <v>36.950083160400389</v>
      </c>
    </row>
    <row r="6483" spans="1:2" x14ac:dyDescent="0.25">
      <c r="A6483" s="3">
        <v>42190.501388888886</v>
      </c>
      <c r="B6483" s="2">
        <v>26.815314356486002</v>
      </c>
    </row>
    <row r="6484" spans="1:2" x14ac:dyDescent="0.25">
      <c r="A6484" s="3">
        <v>42190.502083333333</v>
      </c>
      <c r="B6484" s="2">
        <v>25.68528258005778</v>
      </c>
    </row>
    <row r="6485" spans="1:2" x14ac:dyDescent="0.25">
      <c r="A6485" s="3">
        <v>42190.50277777778</v>
      </c>
      <c r="B6485" s="2">
        <v>28.889932568868002</v>
      </c>
    </row>
    <row r="6486" spans="1:2" x14ac:dyDescent="0.25">
      <c r="A6486" s="3">
        <v>42190.503472222219</v>
      </c>
      <c r="B6486" s="2">
        <v>36.230477269490557</v>
      </c>
    </row>
    <row r="6487" spans="1:2" x14ac:dyDescent="0.25">
      <c r="A6487" s="3">
        <v>42190.504166666666</v>
      </c>
      <c r="B6487" s="2">
        <v>32.727452723185223</v>
      </c>
    </row>
    <row r="6488" spans="1:2" x14ac:dyDescent="0.25">
      <c r="A6488" s="3">
        <v>42190.504861111112</v>
      </c>
      <c r="B6488" s="2">
        <v>20.729842058817546</v>
      </c>
    </row>
    <row r="6489" spans="1:2" x14ac:dyDescent="0.25">
      <c r="A6489" s="3">
        <v>42190.505555555559</v>
      </c>
      <c r="B6489" s="2">
        <v>16.574115180969237</v>
      </c>
    </row>
    <row r="6490" spans="1:2" x14ac:dyDescent="0.25">
      <c r="A6490" s="3">
        <v>42190.506249999999</v>
      </c>
      <c r="B6490" s="2">
        <v>15.44692357381185</v>
      </c>
    </row>
    <row r="6491" spans="1:2" x14ac:dyDescent="0.25">
      <c r="A6491" s="3">
        <v>42190.506944444445</v>
      </c>
      <c r="B6491" s="2">
        <v>29.522786871592203</v>
      </c>
    </row>
    <row r="6492" spans="1:2" x14ac:dyDescent="0.25">
      <c r="A6492" s="3">
        <v>42190.507638888892</v>
      </c>
      <c r="B6492" s="2">
        <v>22.220812352498374</v>
      </c>
    </row>
    <row r="6493" spans="1:2" x14ac:dyDescent="0.25">
      <c r="A6493" s="3">
        <v>42190.508333333331</v>
      </c>
      <c r="B6493" s="2">
        <v>9.458896207809449</v>
      </c>
    </row>
    <row r="6494" spans="1:2" x14ac:dyDescent="0.25">
      <c r="A6494" s="3">
        <v>42190.509027777778</v>
      </c>
      <c r="B6494" s="2">
        <v>15.569823455810546</v>
      </c>
    </row>
    <row r="6495" spans="1:2" x14ac:dyDescent="0.25">
      <c r="A6495" s="3">
        <v>42190.509722222225</v>
      </c>
      <c r="B6495" s="2">
        <v>17.47783063252767</v>
      </c>
    </row>
    <row r="6496" spans="1:2" x14ac:dyDescent="0.25">
      <c r="A6496" s="3">
        <v>42190.510416666664</v>
      </c>
      <c r="B6496" s="2">
        <v>17.184590784708657</v>
      </c>
    </row>
    <row r="6497" spans="1:2" x14ac:dyDescent="0.25">
      <c r="A6497" s="3">
        <v>42190.511111111111</v>
      </c>
      <c r="B6497" s="2">
        <v>10.093296909332276</v>
      </c>
    </row>
    <row r="6498" spans="1:2" x14ac:dyDescent="0.25">
      <c r="A6498" s="3">
        <v>42190.511805555558</v>
      </c>
      <c r="B6498" s="2">
        <v>6.6017509778340662</v>
      </c>
    </row>
    <row r="6499" spans="1:2" x14ac:dyDescent="0.25">
      <c r="A6499" s="3">
        <v>42190.512499999997</v>
      </c>
      <c r="B6499" s="2">
        <v>-1.6840209086736044</v>
      </c>
    </row>
    <row r="6500" spans="1:2" x14ac:dyDescent="0.25">
      <c r="A6500" s="3">
        <v>42190.513194444444</v>
      </c>
      <c r="B6500" s="2">
        <v>4.9953969717025757</v>
      </c>
    </row>
    <row r="6501" spans="1:2" x14ac:dyDescent="0.25">
      <c r="A6501" s="3">
        <v>42190.513888888891</v>
      </c>
      <c r="B6501" s="2">
        <v>6.4335746924082438</v>
      </c>
    </row>
    <row r="6502" spans="1:2" x14ac:dyDescent="0.25">
      <c r="A6502" s="3">
        <v>42190.51458333333</v>
      </c>
      <c r="B6502" s="2">
        <v>0.49112416903177897</v>
      </c>
    </row>
    <row r="6503" spans="1:2" x14ac:dyDescent="0.25">
      <c r="A6503" s="3">
        <v>42190.515277777777</v>
      </c>
      <c r="B6503" s="2">
        <v>-0.10023501714070639</v>
      </c>
    </row>
    <row r="6504" spans="1:2" x14ac:dyDescent="0.25">
      <c r="A6504" s="3">
        <v>42190.515972222223</v>
      </c>
      <c r="B6504" s="2">
        <v>2.5823290665944416</v>
      </c>
    </row>
    <row r="6505" spans="1:2" x14ac:dyDescent="0.25">
      <c r="A6505" s="3">
        <v>42190.51666666667</v>
      </c>
      <c r="B6505" s="2">
        <v>2.8580605347951251</v>
      </c>
    </row>
    <row r="6506" spans="1:2" x14ac:dyDescent="0.25">
      <c r="A6506" s="3">
        <v>42190.517361111109</v>
      </c>
      <c r="B6506" s="2">
        <v>-8.8429513931274411</v>
      </c>
    </row>
    <row r="6507" spans="1:2" x14ac:dyDescent="0.25">
      <c r="A6507" s="3">
        <v>42190.518055555556</v>
      </c>
      <c r="B6507" s="2">
        <v>-1.1491223335266114</v>
      </c>
    </row>
    <row r="6508" spans="1:2" x14ac:dyDescent="0.25">
      <c r="A6508" s="3">
        <v>42190.518750000003</v>
      </c>
      <c r="B6508" s="2">
        <v>2.9332451979319254</v>
      </c>
    </row>
    <row r="6509" spans="1:2" x14ac:dyDescent="0.25">
      <c r="A6509" s="3">
        <v>42190.519444444442</v>
      </c>
      <c r="B6509" s="2">
        <v>1.7221920967102051</v>
      </c>
    </row>
    <row r="6510" spans="1:2" x14ac:dyDescent="0.25">
      <c r="A6510" s="3">
        <v>42190.520138888889</v>
      </c>
      <c r="B6510" s="2">
        <v>-4.7653424898783365</v>
      </c>
    </row>
    <row r="6511" spans="1:2" x14ac:dyDescent="0.25">
      <c r="A6511" s="3">
        <v>42190.520833333336</v>
      </c>
      <c r="B6511" s="2">
        <v>-6.7771642684936522</v>
      </c>
    </row>
    <row r="6512" spans="1:2" x14ac:dyDescent="0.25">
      <c r="A6512" s="3">
        <v>42190.521527777775</v>
      </c>
      <c r="B6512" s="2">
        <v>-6.5237443129221599</v>
      </c>
    </row>
    <row r="6513" spans="1:2" x14ac:dyDescent="0.25">
      <c r="A6513" s="3">
        <v>42190.522222222222</v>
      </c>
      <c r="B6513" s="2">
        <v>-7.9916497627894083</v>
      </c>
    </row>
    <row r="6514" spans="1:2" x14ac:dyDescent="0.25">
      <c r="A6514" s="3">
        <v>42190.522916666669</v>
      </c>
      <c r="B6514" s="2">
        <v>-4.3996834039688109</v>
      </c>
    </row>
    <row r="6515" spans="1:2" x14ac:dyDescent="0.25">
      <c r="A6515" s="3">
        <v>42190.523611111108</v>
      </c>
      <c r="B6515" s="2">
        <v>-8.0862035592397046</v>
      </c>
    </row>
    <row r="6516" spans="1:2" x14ac:dyDescent="0.25">
      <c r="A6516" s="3">
        <v>42190.524305555555</v>
      </c>
      <c r="B6516" s="2">
        <v>-6.7831200122833248</v>
      </c>
    </row>
    <row r="6517" spans="1:2" x14ac:dyDescent="0.25">
      <c r="A6517" s="3">
        <v>42190.525000000001</v>
      </c>
      <c r="B6517" s="2">
        <v>-22.822344716389974</v>
      </c>
    </row>
    <row r="6518" spans="1:2" x14ac:dyDescent="0.25">
      <c r="A6518" s="3">
        <v>42190.525694444441</v>
      </c>
      <c r="B6518" s="2">
        <v>-22.701044464111327</v>
      </c>
    </row>
    <row r="6519" spans="1:2" x14ac:dyDescent="0.25">
      <c r="A6519" s="3">
        <v>42190.526388888888</v>
      </c>
      <c r="B6519" s="2">
        <v>-22.79512252807617</v>
      </c>
    </row>
    <row r="6520" spans="1:2" x14ac:dyDescent="0.25">
      <c r="A6520" s="3">
        <v>42190.527083333334</v>
      </c>
      <c r="B6520" s="2">
        <v>-30.483613586425783</v>
      </c>
    </row>
    <row r="6521" spans="1:2" x14ac:dyDescent="0.25">
      <c r="A6521" s="3">
        <v>42190.527777777781</v>
      </c>
      <c r="B6521" s="2">
        <v>-23.356280899047853</v>
      </c>
    </row>
    <row r="6522" spans="1:2" x14ac:dyDescent="0.25">
      <c r="A6522" s="3">
        <v>42190.52847222222</v>
      </c>
      <c r="B6522" s="2">
        <v>-16.346804809570312</v>
      </c>
    </row>
    <row r="6523" spans="1:2" x14ac:dyDescent="0.25">
      <c r="A6523" s="3">
        <v>42190.529166666667</v>
      </c>
      <c r="B6523" s="2">
        <v>-12.415863800048829</v>
      </c>
    </row>
    <row r="6524" spans="1:2" x14ac:dyDescent="0.25">
      <c r="A6524" s="3">
        <v>42190.529861111114</v>
      </c>
      <c r="B6524" s="2">
        <v>-18.294461504618326</v>
      </c>
    </row>
    <row r="6525" spans="1:2" x14ac:dyDescent="0.25">
      <c r="A6525" s="3">
        <v>42190.530555555553</v>
      </c>
      <c r="B6525" s="2">
        <v>-22.991238975524901</v>
      </c>
    </row>
    <row r="6526" spans="1:2" x14ac:dyDescent="0.25">
      <c r="A6526" s="3">
        <v>42190.53125</v>
      </c>
      <c r="B6526" s="2">
        <v>-31.481769053141274</v>
      </c>
    </row>
    <row r="6527" spans="1:2" x14ac:dyDescent="0.25">
      <c r="A6527" s="3">
        <v>42190.531944444447</v>
      </c>
      <c r="B6527" s="2">
        <v>-32.223918151855472</v>
      </c>
    </row>
    <row r="6528" spans="1:2" x14ac:dyDescent="0.25">
      <c r="A6528" s="3">
        <v>42190.532638888886</v>
      </c>
      <c r="B6528" s="2">
        <v>-25.331627909342448</v>
      </c>
    </row>
    <row r="6529" spans="1:2" x14ac:dyDescent="0.25">
      <c r="A6529" s="3">
        <v>42190.533333333333</v>
      </c>
      <c r="B6529" s="2">
        <v>-14.988530858357747</v>
      </c>
    </row>
    <row r="6530" spans="1:2" x14ac:dyDescent="0.25">
      <c r="A6530" s="3">
        <v>42190.53402777778</v>
      </c>
      <c r="B6530" s="2">
        <v>-22.130152829488118</v>
      </c>
    </row>
    <row r="6531" spans="1:2" x14ac:dyDescent="0.25">
      <c r="A6531" s="3">
        <v>42190.534722222219</v>
      </c>
      <c r="B6531" s="2">
        <v>-16.067766698201499</v>
      </c>
    </row>
    <row r="6532" spans="1:2" x14ac:dyDescent="0.25">
      <c r="A6532" s="3">
        <v>42190.535416666666</v>
      </c>
      <c r="B6532" s="2">
        <v>-11.086486117045085</v>
      </c>
    </row>
    <row r="6533" spans="1:2" x14ac:dyDescent="0.25">
      <c r="A6533" s="3">
        <v>42190.536111111112</v>
      </c>
      <c r="B6533" s="2">
        <v>-7.5118406454722084</v>
      </c>
    </row>
    <row r="6534" spans="1:2" x14ac:dyDescent="0.25">
      <c r="A6534" s="3">
        <v>42190.536805555559</v>
      </c>
      <c r="B6534" s="2">
        <v>-3.7102667808532717</v>
      </c>
    </row>
    <row r="6535" spans="1:2" x14ac:dyDescent="0.25">
      <c r="A6535" s="3">
        <v>42190.537499999999</v>
      </c>
      <c r="B6535" s="2">
        <v>-7.3650160471598305</v>
      </c>
    </row>
    <row r="6536" spans="1:2" x14ac:dyDescent="0.25">
      <c r="A6536" s="3">
        <v>42190.538194444445</v>
      </c>
      <c r="B6536" s="2">
        <v>-12.498023478190104</v>
      </c>
    </row>
    <row r="6537" spans="1:2" x14ac:dyDescent="0.25">
      <c r="A6537" s="3">
        <v>42190.538888888892</v>
      </c>
      <c r="B6537" s="2">
        <v>-22.278231557210287</v>
      </c>
    </row>
    <row r="6538" spans="1:2" x14ac:dyDescent="0.25">
      <c r="A6538" s="3">
        <v>42190.539583333331</v>
      </c>
      <c r="B6538" s="2">
        <v>-16.928598912556968</v>
      </c>
    </row>
    <row r="6539" spans="1:2" x14ac:dyDescent="0.25">
      <c r="A6539" s="3">
        <v>42190.540277777778</v>
      </c>
      <c r="B6539" s="2">
        <v>-7.5253322601318358</v>
      </c>
    </row>
    <row r="6540" spans="1:2" x14ac:dyDescent="0.25">
      <c r="A6540" s="3">
        <v>42190.540972222225</v>
      </c>
      <c r="B6540" s="2">
        <v>-11.474424235026042</v>
      </c>
    </row>
    <row r="6541" spans="1:2" x14ac:dyDescent="0.25">
      <c r="A6541" s="3">
        <v>42190.541666666664</v>
      </c>
      <c r="B6541" s="2">
        <v>-12.772627035776773</v>
      </c>
    </row>
    <row r="6542" spans="1:2" x14ac:dyDescent="0.25">
      <c r="A6542" s="3">
        <v>42190.542361111111</v>
      </c>
      <c r="B6542" s="2">
        <v>-16.756575266520183</v>
      </c>
    </row>
    <row r="6543" spans="1:2" x14ac:dyDescent="0.25">
      <c r="A6543" s="3">
        <v>42190.543055555558</v>
      </c>
      <c r="B6543" s="2">
        <v>-24.872077528635661</v>
      </c>
    </row>
    <row r="6544" spans="1:2" x14ac:dyDescent="0.25">
      <c r="A6544" s="3">
        <v>42190.543749999997</v>
      </c>
      <c r="B6544" s="2">
        <v>-17.05507256189982</v>
      </c>
    </row>
    <row r="6545" spans="1:2" x14ac:dyDescent="0.25">
      <c r="A6545" s="3">
        <v>42190.544444444444</v>
      </c>
      <c r="B6545" s="2">
        <v>-5.3155229647954307</v>
      </c>
    </row>
    <row r="6546" spans="1:2" x14ac:dyDescent="0.25">
      <c r="A6546" s="3">
        <v>42190.545138888891</v>
      </c>
      <c r="B6546" s="2">
        <v>1.0839070876439412</v>
      </c>
    </row>
    <row r="6547" spans="1:2" x14ac:dyDescent="0.25">
      <c r="A6547" s="3">
        <v>42190.54583333333</v>
      </c>
      <c r="B6547" s="2">
        <v>6.084189081192017</v>
      </c>
    </row>
    <row r="6548" spans="1:2" x14ac:dyDescent="0.25">
      <c r="A6548" s="3">
        <v>42190.546527777777</v>
      </c>
      <c r="B6548" s="2">
        <v>-2.9402704000473023</v>
      </c>
    </row>
    <row r="6549" spans="1:2" x14ac:dyDescent="0.25">
      <c r="A6549" s="3">
        <v>42190.547222222223</v>
      </c>
      <c r="B6549" s="2">
        <v>-10.186590417226155</v>
      </c>
    </row>
    <row r="6550" spans="1:2" x14ac:dyDescent="0.25">
      <c r="A6550" s="3">
        <v>42190.54791666667</v>
      </c>
      <c r="B6550" s="2">
        <v>-0.92348483403523762</v>
      </c>
    </row>
    <row r="6551" spans="1:2" x14ac:dyDescent="0.25">
      <c r="A6551" s="3">
        <v>42190.548611111109</v>
      </c>
      <c r="B6551" s="2">
        <v>26.83389123280843</v>
      </c>
    </row>
    <row r="6552" spans="1:2" x14ac:dyDescent="0.25">
      <c r="A6552" s="3">
        <v>42190.549305555556</v>
      </c>
      <c r="B6552" s="2">
        <v>47.738610967000326</v>
      </c>
    </row>
    <row r="6553" spans="1:2" x14ac:dyDescent="0.25">
      <c r="A6553" s="3">
        <v>42190.55</v>
      </c>
      <c r="B6553" s="2">
        <v>16.61755673090617</v>
      </c>
    </row>
    <row r="6554" spans="1:2" x14ac:dyDescent="0.25">
      <c r="A6554" s="3">
        <v>42190.550694444442</v>
      </c>
      <c r="B6554" s="2">
        <v>10.183381112416585</v>
      </c>
    </row>
    <row r="6555" spans="1:2" x14ac:dyDescent="0.25">
      <c r="A6555" s="3">
        <v>42190.551388888889</v>
      </c>
      <c r="B6555" s="2">
        <v>17.619008286794028</v>
      </c>
    </row>
    <row r="6556" spans="1:2" x14ac:dyDescent="0.25">
      <c r="A6556" s="3">
        <v>42190.552083333336</v>
      </c>
      <c r="B6556" s="2">
        <v>26.36532751719157</v>
      </c>
    </row>
    <row r="6557" spans="1:2" x14ac:dyDescent="0.25">
      <c r="A6557" s="3">
        <v>42190.552777777775</v>
      </c>
      <c r="B6557" s="2">
        <v>26.192218653361003</v>
      </c>
    </row>
    <row r="6558" spans="1:2" x14ac:dyDescent="0.25">
      <c r="A6558" s="3">
        <v>42190.553472222222</v>
      </c>
      <c r="B6558" s="2">
        <v>21.314838981628419</v>
      </c>
    </row>
    <row r="6559" spans="1:2" x14ac:dyDescent="0.25">
      <c r="A6559" s="3">
        <v>42190.554166666669</v>
      </c>
      <c r="B6559" s="2">
        <v>18.865463892618816</v>
      </c>
    </row>
    <row r="6560" spans="1:2" x14ac:dyDescent="0.25">
      <c r="A6560" s="3">
        <v>42190.554861111108</v>
      </c>
      <c r="B6560" s="2">
        <v>17.375574938456218</v>
      </c>
    </row>
    <row r="6561" spans="1:2" x14ac:dyDescent="0.25">
      <c r="A6561" s="3">
        <v>42190.555555555555</v>
      </c>
      <c r="B6561" s="2">
        <v>19.186786460876466</v>
      </c>
    </row>
    <row r="6562" spans="1:2" x14ac:dyDescent="0.25">
      <c r="A6562" s="3">
        <v>42190.556250000001</v>
      </c>
      <c r="B6562" s="2">
        <v>24.552953592936198</v>
      </c>
    </row>
    <row r="6563" spans="1:2" x14ac:dyDescent="0.25">
      <c r="A6563" s="3">
        <v>42190.556944444441</v>
      </c>
      <c r="B6563" s="2">
        <v>17.591099421183269</v>
      </c>
    </row>
    <row r="6564" spans="1:2" x14ac:dyDescent="0.25">
      <c r="A6564" s="3">
        <v>42190.557638888888</v>
      </c>
      <c r="B6564" s="2">
        <v>12.04635435740153</v>
      </c>
    </row>
    <row r="6565" spans="1:2" x14ac:dyDescent="0.25">
      <c r="A6565" s="3">
        <v>42190.558333333334</v>
      </c>
      <c r="B6565" s="2">
        <v>11.640220705668131</v>
      </c>
    </row>
    <row r="6566" spans="1:2" x14ac:dyDescent="0.25">
      <c r="A6566" s="3">
        <v>42190.559027777781</v>
      </c>
      <c r="B6566" s="2">
        <v>5.4274037520090737</v>
      </c>
    </row>
    <row r="6567" spans="1:2" x14ac:dyDescent="0.25">
      <c r="A6567" s="3">
        <v>42190.55972222222</v>
      </c>
      <c r="B6567" s="2">
        <v>3.1049055576324465</v>
      </c>
    </row>
    <row r="6568" spans="1:2" x14ac:dyDescent="0.25">
      <c r="A6568" s="3">
        <v>42190.560416666667</v>
      </c>
      <c r="B6568" s="2">
        <v>10.517969274520874</v>
      </c>
    </row>
    <row r="6569" spans="1:2" x14ac:dyDescent="0.25">
      <c r="A6569" s="3">
        <v>42190.561111111114</v>
      </c>
      <c r="B6569" s="2">
        <v>13.489689795176188</v>
      </c>
    </row>
    <row r="6570" spans="1:2" x14ac:dyDescent="0.25">
      <c r="A6570" s="3">
        <v>42190.561805555553</v>
      </c>
      <c r="B6570" s="2">
        <v>14.380418841044108</v>
      </c>
    </row>
    <row r="6571" spans="1:2" x14ac:dyDescent="0.25">
      <c r="A6571" s="3">
        <v>42190.5625</v>
      </c>
      <c r="B6571" s="2">
        <v>12.357237815856934</v>
      </c>
    </row>
    <row r="6572" spans="1:2" x14ac:dyDescent="0.25">
      <c r="A6572" s="3">
        <v>42190.563194444447</v>
      </c>
      <c r="B6572" s="2">
        <v>1.4283080736796061</v>
      </c>
    </row>
    <row r="6573" spans="1:2" x14ac:dyDescent="0.25">
      <c r="A6573" s="3">
        <v>42190.563888888886</v>
      </c>
      <c r="B6573" s="2">
        <v>0.67511151631673172</v>
      </c>
    </row>
    <row r="6574" spans="1:2" x14ac:dyDescent="0.25">
      <c r="A6574" s="3">
        <v>42190.564583333333</v>
      </c>
      <c r="B6574" s="2">
        <v>2.6158293565114339</v>
      </c>
    </row>
    <row r="6575" spans="1:2" x14ac:dyDescent="0.25">
      <c r="A6575" s="3">
        <v>42190.56527777778</v>
      </c>
      <c r="B6575" s="2">
        <v>4.9415293693542477</v>
      </c>
    </row>
    <row r="6576" spans="1:2" x14ac:dyDescent="0.25">
      <c r="A6576" s="3">
        <v>42190.565972222219</v>
      </c>
      <c r="B6576" s="2">
        <v>0.72909742991129556</v>
      </c>
    </row>
    <row r="6577" spans="1:2" x14ac:dyDescent="0.25">
      <c r="A6577" s="3">
        <v>42190.566666666666</v>
      </c>
      <c r="B6577" s="2">
        <v>0.89325761000315351</v>
      </c>
    </row>
    <row r="6578" spans="1:2" x14ac:dyDescent="0.25">
      <c r="A6578" s="3">
        <v>42190.567361111112</v>
      </c>
      <c r="B6578" s="2">
        <v>-0.8973626057306926</v>
      </c>
    </row>
    <row r="6579" spans="1:2" x14ac:dyDescent="0.25">
      <c r="A6579" s="3">
        <v>42190.568055555559</v>
      </c>
      <c r="B6579" s="2">
        <v>-7.9474029143651324</v>
      </c>
    </row>
    <row r="6580" spans="1:2" x14ac:dyDescent="0.25">
      <c r="A6580" s="3">
        <v>42190.568749999999</v>
      </c>
      <c r="B6580" s="2">
        <v>-10.801954778035482</v>
      </c>
    </row>
    <row r="6581" spans="1:2" x14ac:dyDescent="0.25">
      <c r="A6581" s="3">
        <v>42190.569444444445</v>
      </c>
      <c r="B6581" s="2">
        <v>-10.353556760152181</v>
      </c>
    </row>
    <row r="6582" spans="1:2" x14ac:dyDescent="0.25">
      <c r="A6582" s="3">
        <v>42190.570138888892</v>
      </c>
      <c r="B6582" s="2">
        <v>-5.1962602774302162</v>
      </c>
    </row>
    <row r="6583" spans="1:2" x14ac:dyDescent="0.25">
      <c r="A6583" s="3">
        <v>42190.570833333331</v>
      </c>
      <c r="B6583" s="2">
        <v>-8.0003253300984696</v>
      </c>
    </row>
    <row r="6584" spans="1:2" x14ac:dyDescent="0.25">
      <c r="A6584" s="3">
        <v>42190.571527777778</v>
      </c>
      <c r="B6584" s="2">
        <v>-5.3572040239969887</v>
      </c>
    </row>
    <row r="6585" spans="1:2" x14ac:dyDescent="0.25">
      <c r="A6585" s="3">
        <v>42190.572222222225</v>
      </c>
      <c r="B6585" s="2">
        <v>-6.2591807047526038E-2</v>
      </c>
    </row>
    <row r="6586" spans="1:2" x14ac:dyDescent="0.25">
      <c r="A6586" s="3">
        <v>42190.572916666664</v>
      </c>
      <c r="B6586" s="2">
        <v>1.2992488304773966</v>
      </c>
    </row>
    <row r="6587" spans="1:2" x14ac:dyDescent="0.25">
      <c r="A6587" s="3">
        <v>42190.573611111111</v>
      </c>
      <c r="B6587" s="2">
        <v>7.6875926574071247</v>
      </c>
    </row>
    <row r="6588" spans="1:2" x14ac:dyDescent="0.25">
      <c r="A6588" s="3">
        <v>42190.574305555558</v>
      </c>
      <c r="B6588" s="2">
        <v>15.209850120544434</v>
      </c>
    </row>
    <row r="6589" spans="1:2" x14ac:dyDescent="0.25">
      <c r="A6589" s="3">
        <v>42190.574999999997</v>
      </c>
      <c r="B6589" s="2">
        <v>13.521075375874837</v>
      </c>
    </row>
    <row r="6590" spans="1:2" x14ac:dyDescent="0.25">
      <c r="A6590" s="3">
        <v>42190.575694444444</v>
      </c>
      <c r="B6590" s="2">
        <v>-0.20883880456288656</v>
      </c>
    </row>
    <row r="6591" spans="1:2" x14ac:dyDescent="0.25">
      <c r="A6591" s="3">
        <v>42190.576388888891</v>
      </c>
      <c r="B6591" s="2">
        <v>2.3738842169443766</v>
      </c>
    </row>
    <row r="6592" spans="1:2" x14ac:dyDescent="0.25">
      <c r="A6592" s="3">
        <v>42190.57708333333</v>
      </c>
      <c r="B6592" s="2">
        <v>4.0663836717605593</v>
      </c>
    </row>
    <row r="6593" spans="1:2" x14ac:dyDescent="0.25">
      <c r="A6593" s="3">
        <v>42190.577777777777</v>
      </c>
      <c r="B6593" s="2">
        <v>-1.1355456272761026</v>
      </c>
    </row>
    <row r="6594" spans="1:2" x14ac:dyDescent="0.25">
      <c r="A6594" s="3">
        <v>42190.578472222223</v>
      </c>
      <c r="B6594" s="2">
        <v>-3.3497796614964801</v>
      </c>
    </row>
    <row r="6595" spans="1:2" x14ac:dyDescent="0.25">
      <c r="A6595" s="3">
        <v>42190.57916666667</v>
      </c>
      <c r="B6595" s="2">
        <v>-3.4632921934127809</v>
      </c>
    </row>
    <row r="6596" spans="1:2" x14ac:dyDescent="0.25">
      <c r="A6596" s="3">
        <v>42190.579861111109</v>
      </c>
      <c r="B6596" s="2">
        <v>-5.8818157354990639</v>
      </c>
    </row>
    <row r="6597" spans="1:2" x14ac:dyDescent="0.25">
      <c r="A6597" s="3">
        <v>42190.580555555556</v>
      </c>
      <c r="B6597" s="2">
        <v>-6.2112757921218869</v>
      </c>
    </row>
    <row r="6598" spans="1:2" x14ac:dyDescent="0.25">
      <c r="A6598" s="3">
        <v>42190.581250000003</v>
      </c>
      <c r="B6598" s="2">
        <v>-15.858828417460124</v>
      </c>
    </row>
    <row r="6599" spans="1:2" x14ac:dyDescent="0.25">
      <c r="A6599" s="3">
        <v>42190.581944444442</v>
      </c>
      <c r="B6599" s="2">
        <v>-10.837306022644043</v>
      </c>
    </row>
    <row r="6600" spans="1:2" x14ac:dyDescent="0.25">
      <c r="A6600" s="3">
        <v>42190.582638888889</v>
      </c>
      <c r="B6600" s="2">
        <v>-7.7503536621729534</v>
      </c>
    </row>
    <row r="6601" spans="1:2" x14ac:dyDescent="0.25">
      <c r="A6601" s="3">
        <v>42190.583333333336</v>
      </c>
      <c r="B6601" s="2">
        <v>11.064713056882223</v>
      </c>
    </row>
    <row r="6602" spans="1:2" x14ac:dyDescent="0.25">
      <c r="A6602" s="3">
        <v>42190.584027777775</v>
      </c>
      <c r="B6602" s="2">
        <v>12.890909417470295</v>
      </c>
    </row>
    <row r="6603" spans="1:2" x14ac:dyDescent="0.25">
      <c r="A6603" s="3">
        <v>42190.584722222222</v>
      </c>
      <c r="B6603" s="2">
        <v>25.395907020568849</v>
      </c>
    </row>
    <row r="6604" spans="1:2" x14ac:dyDescent="0.25">
      <c r="A6604" s="3">
        <v>42190.585416666669</v>
      </c>
      <c r="B6604" s="2">
        <v>29.028215217590333</v>
      </c>
    </row>
    <row r="6605" spans="1:2" x14ac:dyDescent="0.25">
      <c r="A6605" s="3">
        <v>42190.586111111108</v>
      </c>
      <c r="B6605" s="2">
        <v>29.488758786519369</v>
      </c>
    </row>
    <row r="6606" spans="1:2" x14ac:dyDescent="0.25">
      <c r="A6606" s="3">
        <v>42190.586805555555</v>
      </c>
      <c r="B6606" s="2">
        <v>29.182669099171957</v>
      </c>
    </row>
    <row r="6607" spans="1:2" x14ac:dyDescent="0.25">
      <c r="A6607" s="3">
        <v>42190.587500000001</v>
      </c>
      <c r="B6607" s="2">
        <v>17.692669963836671</v>
      </c>
    </row>
    <row r="6608" spans="1:2" x14ac:dyDescent="0.25">
      <c r="A6608" s="3">
        <v>42190.588194444441</v>
      </c>
      <c r="B6608" s="2">
        <v>16.572180430094402</v>
      </c>
    </row>
    <row r="6609" spans="1:2" x14ac:dyDescent="0.25">
      <c r="A6609" s="3">
        <v>42190.588888888888</v>
      </c>
      <c r="B6609" s="2">
        <v>9.3984341303507488</v>
      </c>
    </row>
    <row r="6610" spans="1:2" x14ac:dyDescent="0.25">
      <c r="A6610" s="3">
        <v>42190.589583333334</v>
      </c>
      <c r="B6610" s="2">
        <v>2.356939427057902</v>
      </c>
    </row>
    <row r="6611" spans="1:2" x14ac:dyDescent="0.25">
      <c r="A6611" s="3">
        <v>42190.590277777781</v>
      </c>
      <c r="B6611" s="2">
        <v>-4.5961624622344974</v>
      </c>
    </row>
    <row r="6612" spans="1:2" x14ac:dyDescent="0.25">
      <c r="A6612" s="3">
        <v>42190.59097222222</v>
      </c>
      <c r="B6612" s="2">
        <v>1.8082551797231039</v>
      </c>
    </row>
    <row r="6613" spans="1:2" x14ac:dyDescent="0.25">
      <c r="A6613" s="3">
        <v>42190.591666666667</v>
      </c>
      <c r="B6613" s="2">
        <v>1.6116578896840414</v>
      </c>
    </row>
    <row r="6614" spans="1:2" x14ac:dyDescent="0.25">
      <c r="A6614" s="3">
        <v>42190.592361111114</v>
      </c>
      <c r="B6614" s="2">
        <v>3.879392083485921</v>
      </c>
    </row>
    <row r="6615" spans="1:2" x14ac:dyDescent="0.25">
      <c r="A6615" s="3">
        <v>42190.593055555553</v>
      </c>
      <c r="B6615" s="2">
        <v>2.505845308303833</v>
      </c>
    </row>
    <row r="6616" spans="1:2" x14ac:dyDescent="0.25">
      <c r="A6616" s="3">
        <v>42190.59375</v>
      </c>
      <c r="B6616" s="2">
        <v>2.9539207935333254</v>
      </c>
    </row>
    <row r="6617" spans="1:2" x14ac:dyDescent="0.25">
      <c r="A6617" s="3">
        <v>42190.594444444447</v>
      </c>
      <c r="B6617" s="2">
        <v>-0.23772474924723308</v>
      </c>
    </row>
    <row r="6618" spans="1:2" x14ac:dyDescent="0.25">
      <c r="A6618" s="3">
        <v>42190.595138888886</v>
      </c>
      <c r="B6618" s="2">
        <v>-5.7353185176849362</v>
      </c>
    </row>
    <row r="6619" spans="1:2" x14ac:dyDescent="0.25">
      <c r="A6619" s="3">
        <v>42190.595833333333</v>
      </c>
      <c r="B6619" s="2">
        <v>-11.30242846806844</v>
      </c>
    </row>
    <row r="6620" spans="1:2" x14ac:dyDescent="0.25">
      <c r="A6620" s="3">
        <v>42190.59652777778</v>
      </c>
      <c r="B6620" s="2">
        <v>-12.855948702494304</v>
      </c>
    </row>
    <row r="6621" spans="1:2" x14ac:dyDescent="0.25">
      <c r="A6621" s="3">
        <v>42190.597222222219</v>
      </c>
      <c r="B6621" s="2">
        <v>-8.5104052861531567</v>
      </c>
    </row>
    <row r="6622" spans="1:2" x14ac:dyDescent="0.25">
      <c r="A6622" s="3">
        <v>42190.597916666666</v>
      </c>
      <c r="B6622" s="2">
        <v>-8.428102970123291</v>
      </c>
    </row>
    <row r="6623" spans="1:2" x14ac:dyDescent="0.25">
      <c r="A6623" s="3">
        <v>42190.598611111112</v>
      </c>
      <c r="B6623" s="2">
        <v>-9.6859579722086586</v>
      </c>
    </row>
    <row r="6624" spans="1:2" x14ac:dyDescent="0.25">
      <c r="A6624" s="3">
        <v>42190.599305555559</v>
      </c>
      <c r="B6624" s="2">
        <v>-6.0517001628875731</v>
      </c>
    </row>
    <row r="6625" spans="1:2" x14ac:dyDescent="0.25">
      <c r="A6625" s="3">
        <v>42190.6</v>
      </c>
      <c r="B6625" s="2">
        <v>-2.0619068225224813</v>
      </c>
    </row>
    <row r="6626" spans="1:2" x14ac:dyDescent="0.25">
      <c r="A6626" s="3">
        <v>42190.600694444445</v>
      </c>
      <c r="B6626" s="2">
        <v>8.9057059685389195</v>
      </c>
    </row>
    <row r="6627" spans="1:2" x14ac:dyDescent="0.25">
      <c r="A6627" s="3">
        <v>42190.601388888892</v>
      </c>
      <c r="B6627" s="2">
        <v>1.7049306114514668</v>
      </c>
    </row>
    <row r="6628" spans="1:2" x14ac:dyDescent="0.25">
      <c r="A6628" s="3">
        <v>42190.602083333331</v>
      </c>
      <c r="B6628" s="2">
        <v>-1.1743827621142069</v>
      </c>
    </row>
    <row r="6629" spans="1:2" x14ac:dyDescent="0.25">
      <c r="A6629" s="3">
        <v>42190.602777777778</v>
      </c>
      <c r="B6629" s="2">
        <v>-6.0441984256108601</v>
      </c>
    </row>
    <row r="6630" spans="1:2" x14ac:dyDescent="0.25">
      <c r="A6630" s="3">
        <v>42190.603472222225</v>
      </c>
      <c r="B6630" s="2">
        <v>-9.9833283424377441</v>
      </c>
    </row>
    <row r="6631" spans="1:2" x14ac:dyDescent="0.25">
      <c r="A6631" s="3">
        <v>42190.604166666664</v>
      </c>
      <c r="B6631" s="2">
        <v>-4.7545181274414059</v>
      </c>
    </row>
    <row r="6632" spans="1:2" x14ac:dyDescent="0.25">
      <c r="A6632" s="3">
        <v>42190.604861111111</v>
      </c>
      <c r="B6632" s="2">
        <v>-7.9144073804219568</v>
      </c>
    </row>
    <row r="6633" spans="1:2" x14ac:dyDescent="0.25">
      <c r="A6633" s="3">
        <v>42190.605555555558</v>
      </c>
      <c r="B6633" s="2">
        <v>-17.3361039797465</v>
      </c>
    </row>
    <row r="6634" spans="1:2" x14ac:dyDescent="0.25">
      <c r="A6634" s="3">
        <v>42190.606249999997</v>
      </c>
      <c r="B6634" s="2">
        <v>-15.558806975682577</v>
      </c>
    </row>
    <row r="6635" spans="1:2" x14ac:dyDescent="0.25">
      <c r="A6635" s="3">
        <v>42190.606944444444</v>
      </c>
      <c r="B6635" s="2">
        <v>-7.4880232493082683</v>
      </c>
    </row>
    <row r="6636" spans="1:2" x14ac:dyDescent="0.25">
      <c r="A6636" s="3">
        <v>42190.607638888891</v>
      </c>
      <c r="B6636" s="2">
        <v>-13.808039236068726</v>
      </c>
    </row>
    <row r="6637" spans="1:2" x14ac:dyDescent="0.25">
      <c r="A6637" s="3">
        <v>42190.60833333333</v>
      </c>
      <c r="B6637" s="2">
        <v>-21.555793126424152</v>
      </c>
    </row>
    <row r="6638" spans="1:2" x14ac:dyDescent="0.25">
      <c r="A6638" s="3">
        <v>42190.609027777777</v>
      </c>
      <c r="B6638" s="2">
        <v>-26.296667830149332</v>
      </c>
    </row>
    <row r="6639" spans="1:2" x14ac:dyDescent="0.25">
      <c r="A6639" s="3">
        <v>42190.609722222223</v>
      </c>
      <c r="B6639" s="2">
        <v>-13.350449879964193</v>
      </c>
    </row>
    <row r="6640" spans="1:2" x14ac:dyDescent="0.25">
      <c r="A6640" s="3">
        <v>42190.61041666667</v>
      </c>
      <c r="B6640" s="2">
        <v>-17.220004717508953</v>
      </c>
    </row>
    <row r="6641" spans="1:2" x14ac:dyDescent="0.25">
      <c r="A6641" s="3">
        <v>42190.611111111109</v>
      </c>
      <c r="B6641" s="2">
        <v>-17.979191907246907</v>
      </c>
    </row>
    <row r="6642" spans="1:2" x14ac:dyDescent="0.25">
      <c r="A6642" s="3">
        <v>42190.611805555556</v>
      </c>
      <c r="B6642" s="2">
        <v>-16.962088521321615</v>
      </c>
    </row>
    <row r="6643" spans="1:2" x14ac:dyDescent="0.25">
      <c r="A6643" s="3">
        <v>42190.612500000003</v>
      </c>
      <c r="B6643" s="2">
        <v>-13.567394987742107</v>
      </c>
    </row>
    <row r="6644" spans="1:2" x14ac:dyDescent="0.25">
      <c r="A6644" s="3">
        <v>42190.613194444442</v>
      </c>
      <c r="B6644" s="2">
        <v>-12.997500928243001</v>
      </c>
    </row>
    <row r="6645" spans="1:2" x14ac:dyDescent="0.25">
      <c r="A6645" s="3">
        <v>42190.613888888889</v>
      </c>
      <c r="B6645" s="2">
        <v>-15.867912197113037</v>
      </c>
    </row>
    <row r="6646" spans="1:2" x14ac:dyDescent="0.25">
      <c r="A6646" s="3">
        <v>42190.614583333336</v>
      </c>
      <c r="B6646" s="2">
        <v>-20.038694699605305</v>
      </c>
    </row>
    <row r="6647" spans="1:2" x14ac:dyDescent="0.25">
      <c r="A6647" s="3">
        <v>42190.615277777775</v>
      </c>
      <c r="B6647" s="2">
        <v>-21.509528923034669</v>
      </c>
    </row>
    <row r="6648" spans="1:2" x14ac:dyDescent="0.25">
      <c r="A6648" s="3">
        <v>42190.615972222222</v>
      </c>
      <c r="B6648" s="2">
        <v>-21.330426279703776</v>
      </c>
    </row>
    <row r="6649" spans="1:2" x14ac:dyDescent="0.25">
      <c r="A6649" s="3">
        <v>42190.616666666669</v>
      </c>
      <c r="B6649" s="2">
        <v>-22.574159113566079</v>
      </c>
    </row>
    <row r="6650" spans="1:2" x14ac:dyDescent="0.25">
      <c r="A6650" s="3">
        <v>42190.617361111108</v>
      </c>
      <c r="B6650" s="2">
        <v>-31.961014302571616</v>
      </c>
    </row>
    <row r="6651" spans="1:2" x14ac:dyDescent="0.25">
      <c r="A6651" s="3">
        <v>42190.618055555555</v>
      </c>
      <c r="B6651" s="2">
        <v>-33.342385355631514</v>
      </c>
    </row>
    <row r="6652" spans="1:2" x14ac:dyDescent="0.25">
      <c r="A6652" s="3">
        <v>42190.618750000001</v>
      </c>
      <c r="B6652" s="2">
        <v>-12.244885810216267</v>
      </c>
    </row>
    <row r="6653" spans="1:2" x14ac:dyDescent="0.25">
      <c r="A6653" s="3">
        <v>42190.619444444441</v>
      </c>
      <c r="B6653" s="2">
        <v>5.6996719519297283</v>
      </c>
    </row>
    <row r="6654" spans="1:2" x14ac:dyDescent="0.25">
      <c r="A6654" s="3">
        <v>42190.620138888888</v>
      </c>
      <c r="B6654" s="2">
        <v>11.526984151204427</v>
      </c>
    </row>
    <row r="6655" spans="1:2" x14ac:dyDescent="0.25">
      <c r="A6655" s="3">
        <v>42190.620833333334</v>
      </c>
      <c r="B6655" s="2">
        <v>14.858008797963461</v>
      </c>
    </row>
    <row r="6656" spans="1:2" x14ac:dyDescent="0.25">
      <c r="A6656" s="3">
        <v>42190.621527777781</v>
      </c>
      <c r="B6656" s="2">
        <v>6.410987011591593</v>
      </c>
    </row>
    <row r="6657" spans="1:2" x14ac:dyDescent="0.25">
      <c r="A6657" s="3">
        <v>42190.62222222222</v>
      </c>
      <c r="B6657" s="2">
        <v>15.707653681437174</v>
      </c>
    </row>
    <row r="6658" spans="1:2" x14ac:dyDescent="0.25">
      <c r="A6658" s="3">
        <v>42190.622916666667</v>
      </c>
      <c r="B6658" s="2">
        <v>16.653858121236166</v>
      </c>
    </row>
    <row r="6659" spans="1:2" x14ac:dyDescent="0.25">
      <c r="A6659" s="3">
        <v>42190.623611111114</v>
      </c>
      <c r="B6659" s="2">
        <v>17.730954519907634</v>
      </c>
    </row>
    <row r="6660" spans="1:2" x14ac:dyDescent="0.25">
      <c r="A6660" s="3">
        <v>42190.624305555553</v>
      </c>
      <c r="B6660" s="2">
        <v>12.689163986841837</v>
      </c>
    </row>
    <row r="6661" spans="1:2" x14ac:dyDescent="0.25">
      <c r="A6661" s="3">
        <v>42190.625</v>
      </c>
      <c r="B6661" s="2">
        <v>9.752500677108765</v>
      </c>
    </row>
    <row r="6662" spans="1:2" x14ac:dyDescent="0.25">
      <c r="A6662" s="3">
        <v>42190.625694444447</v>
      </c>
      <c r="B6662" s="2">
        <v>11.299387741088868</v>
      </c>
    </row>
    <row r="6663" spans="1:2" x14ac:dyDescent="0.25">
      <c r="A6663" s="3">
        <v>42190.626388888886</v>
      </c>
      <c r="B6663" s="2">
        <v>6.0149234771728519</v>
      </c>
    </row>
    <row r="6664" spans="1:2" x14ac:dyDescent="0.25">
      <c r="A6664" s="3">
        <v>42190.627083333333</v>
      </c>
      <c r="B6664" s="2">
        <v>11.412655433019003</v>
      </c>
    </row>
    <row r="6665" spans="1:2" x14ac:dyDescent="0.25">
      <c r="A6665" s="3">
        <v>42190.62777777778</v>
      </c>
      <c r="B6665" s="2">
        <v>14.335192743937174</v>
      </c>
    </row>
    <row r="6666" spans="1:2" x14ac:dyDescent="0.25">
      <c r="A6666" s="3">
        <v>42190.628472222219</v>
      </c>
      <c r="B6666" s="2">
        <v>26.766554578145346</v>
      </c>
    </row>
    <row r="6667" spans="1:2" x14ac:dyDescent="0.25">
      <c r="A6667" s="3">
        <v>42190.629166666666</v>
      </c>
      <c r="B6667" s="2">
        <v>28.001099522908529</v>
      </c>
    </row>
    <row r="6668" spans="1:2" x14ac:dyDescent="0.25">
      <c r="A6668" s="3">
        <v>42190.629861111112</v>
      </c>
      <c r="B6668" s="2">
        <v>21.889750925699868</v>
      </c>
    </row>
    <row r="6669" spans="1:2" x14ac:dyDescent="0.25">
      <c r="A6669" s="3">
        <v>42190.630555555559</v>
      </c>
      <c r="B6669" s="2">
        <v>21.921674029032388</v>
      </c>
    </row>
    <row r="6670" spans="1:2" x14ac:dyDescent="0.25">
      <c r="A6670" s="3">
        <v>42190.631249999999</v>
      </c>
      <c r="B6670" s="2">
        <v>22.58136288324992</v>
      </c>
    </row>
    <row r="6671" spans="1:2" x14ac:dyDescent="0.25">
      <c r="A6671" s="3">
        <v>42190.631944444445</v>
      </c>
      <c r="B6671" s="2">
        <v>30.649637349446614</v>
      </c>
    </row>
    <row r="6672" spans="1:2" x14ac:dyDescent="0.25">
      <c r="A6672" s="3">
        <v>42190.632638888892</v>
      </c>
      <c r="B6672" s="2">
        <v>35.191391754150388</v>
      </c>
    </row>
    <row r="6673" spans="1:2" x14ac:dyDescent="0.25">
      <c r="A6673" s="3">
        <v>42190.633333333331</v>
      </c>
      <c r="B6673" s="2">
        <v>39.50558776855469</v>
      </c>
    </row>
    <row r="6674" spans="1:2" x14ac:dyDescent="0.25">
      <c r="A6674" s="3">
        <v>42190.634027777778</v>
      </c>
      <c r="B6674" s="2">
        <v>44.706132634480795</v>
      </c>
    </row>
    <row r="6675" spans="1:2" x14ac:dyDescent="0.25">
      <c r="A6675" s="3">
        <v>42190.634722222225</v>
      </c>
      <c r="B6675" s="2">
        <v>26.106235313415528</v>
      </c>
    </row>
    <row r="6676" spans="1:2" x14ac:dyDescent="0.25">
      <c r="A6676" s="3">
        <v>42190.635416666664</v>
      </c>
      <c r="B6676" s="2">
        <v>24.619662412007649</v>
      </c>
    </row>
    <row r="6677" spans="1:2" x14ac:dyDescent="0.25">
      <c r="A6677" s="3">
        <v>42190.636111111111</v>
      </c>
      <c r="B6677" s="2">
        <v>29.638339805603028</v>
      </c>
    </row>
    <row r="6678" spans="1:2" x14ac:dyDescent="0.25">
      <c r="A6678" s="3">
        <v>42190.636805555558</v>
      </c>
      <c r="B6678" s="2">
        <v>15.536670366923014</v>
      </c>
    </row>
    <row r="6679" spans="1:2" x14ac:dyDescent="0.25">
      <c r="A6679" s="3">
        <v>42190.637499999997</v>
      </c>
      <c r="B6679" s="2">
        <v>22.601441637674967</v>
      </c>
    </row>
    <row r="6680" spans="1:2" x14ac:dyDescent="0.25">
      <c r="A6680" s="3">
        <v>42190.638194444444</v>
      </c>
      <c r="B6680" s="2">
        <v>19.701371224721274</v>
      </c>
    </row>
    <row r="6681" spans="1:2" x14ac:dyDescent="0.25">
      <c r="A6681" s="3">
        <v>42190.638888888891</v>
      </c>
      <c r="B6681" s="2">
        <v>3.2112968206405639</v>
      </c>
    </row>
    <row r="6682" spans="1:2" x14ac:dyDescent="0.25">
      <c r="A6682" s="3">
        <v>42190.63958333333</v>
      </c>
      <c r="B6682" s="2">
        <v>0.92487801710764572</v>
      </c>
    </row>
    <row r="6683" spans="1:2" x14ac:dyDescent="0.25">
      <c r="A6683" s="3">
        <v>42190.640277777777</v>
      </c>
      <c r="B6683" s="2">
        <v>-7.4686477343241373</v>
      </c>
    </row>
    <row r="6684" spans="1:2" x14ac:dyDescent="0.25">
      <c r="A6684" s="3">
        <v>42190.640972222223</v>
      </c>
      <c r="B6684" s="2">
        <v>-2.9323354721069337</v>
      </c>
    </row>
    <row r="6685" spans="1:2" x14ac:dyDescent="0.25">
      <c r="A6685" s="3">
        <v>42190.64166666667</v>
      </c>
      <c r="B6685" s="2">
        <v>1.8826024691263834</v>
      </c>
    </row>
    <row r="6686" spans="1:2" x14ac:dyDescent="0.25">
      <c r="A6686" s="3">
        <v>42190.642361111109</v>
      </c>
      <c r="B6686" s="2">
        <v>1.1029469172159831</v>
      </c>
    </row>
    <row r="6687" spans="1:2" x14ac:dyDescent="0.25">
      <c r="A6687" s="3">
        <v>42190.643055555556</v>
      </c>
      <c r="B6687" s="2">
        <v>-3.1335644880930582</v>
      </c>
    </row>
    <row r="6688" spans="1:2" x14ac:dyDescent="0.25">
      <c r="A6688" s="3">
        <v>42190.643750000003</v>
      </c>
      <c r="B6688" s="2">
        <v>-7.1826501528422035</v>
      </c>
    </row>
    <row r="6689" spans="1:2" x14ac:dyDescent="0.25">
      <c r="A6689" s="3">
        <v>42190.644444444442</v>
      </c>
      <c r="B6689" s="2">
        <v>-0.1971720059712728</v>
      </c>
    </row>
    <row r="6690" spans="1:2" x14ac:dyDescent="0.25">
      <c r="A6690" s="3">
        <v>42190.645138888889</v>
      </c>
      <c r="B6690" s="2">
        <v>-5.4674348195393883</v>
      </c>
    </row>
    <row r="6691" spans="1:2" x14ac:dyDescent="0.25">
      <c r="A6691" s="3">
        <v>42190.645833333336</v>
      </c>
      <c r="B6691" s="2">
        <v>-6.6828158537546791</v>
      </c>
    </row>
    <row r="6692" spans="1:2" x14ac:dyDescent="0.25">
      <c r="A6692" s="3">
        <v>42190.646527777775</v>
      </c>
      <c r="B6692" s="2">
        <v>-12.354219214121501</v>
      </c>
    </row>
    <row r="6693" spans="1:2" x14ac:dyDescent="0.25">
      <c r="A6693" s="3">
        <v>42190.647222222222</v>
      </c>
      <c r="B6693" s="2">
        <v>-5.6469662427902225</v>
      </c>
    </row>
    <row r="6694" spans="1:2" x14ac:dyDescent="0.25">
      <c r="A6694" s="3">
        <v>42190.647916666669</v>
      </c>
      <c r="B6694" s="2">
        <v>-6.7533068339029949</v>
      </c>
    </row>
    <row r="6695" spans="1:2" x14ac:dyDescent="0.25">
      <c r="A6695" s="3">
        <v>42190.648611111108</v>
      </c>
      <c r="B6695" s="2">
        <v>-8.1801078796386726</v>
      </c>
    </row>
    <row r="6696" spans="1:2" x14ac:dyDescent="0.25">
      <c r="A6696" s="3">
        <v>42190.649305555555</v>
      </c>
      <c r="B6696" s="2">
        <v>-5.7724995772043863</v>
      </c>
    </row>
    <row r="6697" spans="1:2" x14ac:dyDescent="0.25">
      <c r="A6697" s="3">
        <v>42190.65</v>
      </c>
      <c r="B6697" s="2">
        <v>-13.840039126078288</v>
      </c>
    </row>
    <row r="6698" spans="1:2" x14ac:dyDescent="0.25">
      <c r="A6698" s="3">
        <v>42190.650694444441</v>
      </c>
      <c r="B6698" s="2">
        <v>-9.7455240885416661</v>
      </c>
    </row>
    <row r="6699" spans="1:2" x14ac:dyDescent="0.25">
      <c r="A6699" s="3">
        <v>42190.651388888888</v>
      </c>
      <c r="B6699" s="2">
        <v>-7.2513686974843345</v>
      </c>
    </row>
    <row r="6700" spans="1:2" x14ac:dyDescent="0.25">
      <c r="A6700" s="3">
        <v>42190.652083333334</v>
      </c>
      <c r="B6700" s="2">
        <v>-15.291433334350586</v>
      </c>
    </row>
    <row r="6701" spans="1:2" x14ac:dyDescent="0.25">
      <c r="A6701" s="3">
        <v>42190.652777777781</v>
      </c>
      <c r="B6701" s="2">
        <v>-15.958345095316568</v>
      </c>
    </row>
    <row r="6702" spans="1:2" x14ac:dyDescent="0.25">
      <c r="A6702" s="3">
        <v>42190.65347222222</v>
      </c>
      <c r="B6702" s="2">
        <v>-13.649133125940958</v>
      </c>
    </row>
    <row r="6703" spans="1:2" x14ac:dyDescent="0.25">
      <c r="A6703" s="3">
        <v>42190.654166666667</v>
      </c>
      <c r="B6703" s="2">
        <v>-7.7561863899230961</v>
      </c>
    </row>
    <row r="6704" spans="1:2" x14ac:dyDescent="0.25">
      <c r="A6704" s="3">
        <v>42190.654861111114</v>
      </c>
      <c r="B6704" s="2">
        <v>-3.8304702440897622</v>
      </c>
    </row>
    <row r="6705" spans="1:2" x14ac:dyDescent="0.25">
      <c r="A6705" s="3">
        <v>42190.655555555553</v>
      </c>
      <c r="B6705" s="2">
        <v>12.269068408012391</v>
      </c>
    </row>
    <row r="6706" spans="1:2" x14ac:dyDescent="0.25">
      <c r="A6706" s="3">
        <v>42190.65625</v>
      </c>
      <c r="B6706" s="2">
        <v>7.4464796702067053</v>
      </c>
    </row>
    <row r="6707" spans="1:2" x14ac:dyDescent="0.25">
      <c r="A6707" s="3">
        <v>42190.656944444447</v>
      </c>
      <c r="B6707" s="2">
        <v>6.1576115131378177</v>
      </c>
    </row>
    <row r="6708" spans="1:2" x14ac:dyDescent="0.25">
      <c r="A6708" s="3">
        <v>42190.657638888886</v>
      </c>
      <c r="B6708" s="2">
        <v>4.447847843170166</v>
      </c>
    </row>
    <row r="6709" spans="1:2" x14ac:dyDescent="0.25">
      <c r="A6709" s="3">
        <v>42190.658333333333</v>
      </c>
      <c r="B6709" s="2">
        <v>1.6247823635737102</v>
      </c>
    </row>
    <row r="6710" spans="1:2" x14ac:dyDescent="0.25">
      <c r="A6710" s="3">
        <v>42190.65902777778</v>
      </c>
      <c r="B6710" s="2">
        <v>-3.4965550661087037</v>
      </c>
    </row>
    <row r="6711" spans="1:2" x14ac:dyDescent="0.25">
      <c r="A6711" s="3">
        <v>42190.659722222219</v>
      </c>
      <c r="B6711" s="2">
        <v>-9.6189056078592934</v>
      </c>
    </row>
    <row r="6712" spans="1:2" x14ac:dyDescent="0.25">
      <c r="A6712" s="3">
        <v>42190.660416666666</v>
      </c>
      <c r="B6712" s="2">
        <v>-3.9207778453826903</v>
      </c>
    </row>
    <row r="6713" spans="1:2" x14ac:dyDescent="0.25">
      <c r="A6713" s="3">
        <v>42190.661111111112</v>
      </c>
      <c r="B6713" s="2">
        <v>-10.243940734863282</v>
      </c>
    </row>
    <row r="6714" spans="1:2" x14ac:dyDescent="0.25">
      <c r="A6714" s="3">
        <v>42190.661805555559</v>
      </c>
      <c r="B6714" s="2">
        <v>-10.851746495564779</v>
      </c>
    </row>
    <row r="6715" spans="1:2" x14ac:dyDescent="0.25">
      <c r="A6715" s="3">
        <v>42190.662499999999</v>
      </c>
      <c r="B6715" s="2">
        <v>-23.539860979715982</v>
      </c>
    </row>
    <row r="6716" spans="1:2" x14ac:dyDescent="0.25">
      <c r="A6716" s="3">
        <v>42190.663194444445</v>
      </c>
      <c r="B6716" s="2">
        <v>-27.164935874938966</v>
      </c>
    </row>
    <row r="6717" spans="1:2" x14ac:dyDescent="0.25">
      <c r="A6717" s="3">
        <v>42190.663888888892</v>
      </c>
      <c r="B6717" s="2">
        <v>-30.740097999572754</v>
      </c>
    </row>
    <row r="6718" spans="1:2" x14ac:dyDescent="0.25">
      <c r="A6718" s="3">
        <v>42190.664583333331</v>
      </c>
      <c r="B6718" s="2">
        <v>-27.011488978068034</v>
      </c>
    </row>
    <row r="6719" spans="1:2" x14ac:dyDescent="0.25">
      <c r="A6719" s="3">
        <v>42190.665277777778</v>
      </c>
      <c r="B6719" s="2">
        <v>-10.744044335683187</v>
      </c>
    </row>
    <row r="6720" spans="1:2" x14ac:dyDescent="0.25">
      <c r="A6720" s="3">
        <v>42190.665972222225</v>
      </c>
      <c r="B6720" s="2">
        <v>-14.495145765940348</v>
      </c>
    </row>
    <row r="6721" spans="1:2" x14ac:dyDescent="0.25">
      <c r="A6721" s="3">
        <v>42190.666666666664</v>
      </c>
      <c r="B6721" s="2">
        <v>-10.916818714141845</v>
      </c>
    </row>
    <row r="6722" spans="1:2" x14ac:dyDescent="0.25">
      <c r="A6722" s="3">
        <v>42190.667361111111</v>
      </c>
      <c r="B6722" s="2">
        <v>-13.371017583211263</v>
      </c>
    </row>
    <row r="6723" spans="1:2" x14ac:dyDescent="0.25">
      <c r="A6723" s="3">
        <v>42190.668055555558</v>
      </c>
      <c r="B6723" s="2">
        <v>-17.075105222066245</v>
      </c>
    </row>
    <row r="6724" spans="1:2" x14ac:dyDescent="0.25">
      <c r="A6724" s="3">
        <v>42190.668749999997</v>
      </c>
      <c r="B6724" s="2">
        <v>-25.940526644388836</v>
      </c>
    </row>
    <row r="6725" spans="1:2" x14ac:dyDescent="0.25">
      <c r="A6725" s="3">
        <v>42190.669444444444</v>
      </c>
      <c r="B6725" s="2">
        <v>-24.249890009562176</v>
      </c>
    </row>
    <row r="6726" spans="1:2" x14ac:dyDescent="0.25">
      <c r="A6726" s="3">
        <v>42190.670138888891</v>
      </c>
      <c r="B6726" s="2">
        <v>-21.107702891031902</v>
      </c>
    </row>
    <row r="6727" spans="1:2" x14ac:dyDescent="0.25">
      <c r="A6727" s="3">
        <v>42190.67083333333</v>
      </c>
      <c r="B6727" s="2">
        <v>-19.738107681274414</v>
      </c>
    </row>
    <row r="6728" spans="1:2" x14ac:dyDescent="0.25">
      <c r="A6728" s="3">
        <v>42190.671527777777</v>
      </c>
      <c r="B6728" s="2">
        <v>-19.860562070210776</v>
      </c>
    </row>
    <row r="6729" spans="1:2" x14ac:dyDescent="0.25">
      <c r="A6729" s="3">
        <v>42190.672222222223</v>
      </c>
      <c r="B6729" s="2">
        <v>-21.083111254374185</v>
      </c>
    </row>
    <row r="6730" spans="1:2" x14ac:dyDescent="0.25">
      <c r="A6730" s="3">
        <v>42190.67291666667</v>
      </c>
      <c r="B6730" s="2">
        <v>-18.315506871541341</v>
      </c>
    </row>
    <row r="6731" spans="1:2" x14ac:dyDescent="0.25">
      <c r="A6731" s="3">
        <v>42190.673611111109</v>
      </c>
      <c r="B6731" s="2">
        <v>-20.429334958394367</v>
      </c>
    </row>
    <row r="6732" spans="1:2" x14ac:dyDescent="0.25">
      <c r="A6732" s="3">
        <v>42190.674305555556</v>
      </c>
      <c r="B6732" s="2">
        <v>-15.474467929204305</v>
      </c>
    </row>
    <row r="6733" spans="1:2" x14ac:dyDescent="0.25">
      <c r="A6733" s="3">
        <v>42190.675000000003</v>
      </c>
      <c r="B6733" s="2">
        <v>-5.4215519726276398</v>
      </c>
    </row>
    <row r="6734" spans="1:2" x14ac:dyDescent="0.25">
      <c r="A6734" s="3">
        <v>42190.675694444442</v>
      </c>
      <c r="B6734" s="2">
        <v>-1.0394846379756928</v>
      </c>
    </row>
    <row r="6735" spans="1:2" x14ac:dyDescent="0.25">
      <c r="A6735" s="3">
        <v>42190.676388888889</v>
      </c>
      <c r="B6735" s="2">
        <v>-0.72711242039998369</v>
      </c>
    </row>
    <row r="6736" spans="1:2" x14ac:dyDescent="0.25">
      <c r="A6736" s="3">
        <v>42190.677083333336</v>
      </c>
      <c r="B6736" s="2">
        <v>-1.9294847011566163</v>
      </c>
    </row>
    <row r="6737" spans="1:2" x14ac:dyDescent="0.25">
      <c r="A6737" s="3">
        <v>42190.677777777775</v>
      </c>
      <c r="B6737" s="2">
        <v>-5.879433965682983</v>
      </c>
    </row>
    <row r="6738" spans="1:2" x14ac:dyDescent="0.25">
      <c r="A6738" s="3">
        <v>42190.678472222222</v>
      </c>
      <c r="B6738" s="2">
        <v>-4.007214522361755</v>
      </c>
    </row>
    <row r="6739" spans="1:2" x14ac:dyDescent="0.25">
      <c r="A6739" s="3">
        <v>42190.679166666669</v>
      </c>
      <c r="B6739" s="2">
        <v>-4.2303388277689615</v>
      </c>
    </row>
    <row r="6740" spans="1:2" x14ac:dyDescent="0.25">
      <c r="A6740" s="3">
        <v>42190.679861111108</v>
      </c>
      <c r="B6740" s="2">
        <v>-13.281616624196371</v>
      </c>
    </row>
    <row r="6741" spans="1:2" x14ac:dyDescent="0.25">
      <c r="A6741" s="3">
        <v>42190.680555555555</v>
      </c>
      <c r="B6741" s="2">
        <v>-13.763572692871094</v>
      </c>
    </row>
    <row r="6742" spans="1:2" x14ac:dyDescent="0.25">
      <c r="A6742" s="3">
        <v>42190.681250000001</v>
      </c>
      <c r="B6742" s="2">
        <v>-0.73587501843770342</v>
      </c>
    </row>
    <row r="6743" spans="1:2" x14ac:dyDescent="0.25">
      <c r="A6743" s="3">
        <v>42190.681944444441</v>
      </c>
      <c r="B6743" s="2">
        <v>7.5438011328379311</v>
      </c>
    </row>
    <row r="6744" spans="1:2" x14ac:dyDescent="0.25">
      <c r="A6744" s="3">
        <v>42190.682638888888</v>
      </c>
      <c r="B6744" s="2">
        <v>16.404192161560058</v>
      </c>
    </row>
    <row r="6745" spans="1:2" x14ac:dyDescent="0.25">
      <c r="A6745" s="3">
        <v>42190.683333333334</v>
      </c>
      <c r="B6745" s="2">
        <v>18.477820078531902</v>
      </c>
    </row>
    <row r="6746" spans="1:2" x14ac:dyDescent="0.25">
      <c r="A6746" s="3">
        <v>42190.684027777781</v>
      </c>
      <c r="B6746" s="2">
        <v>17.183509985605877</v>
      </c>
    </row>
    <row r="6747" spans="1:2" x14ac:dyDescent="0.25">
      <c r="A6747" s="3">
        <v>42190.68472222222</v>
      </c>
      <c r="B6747" s="2">
        <v>16.507539145151775</v>
      </c>
    </row>
    <row r="6748" spans="1:2" x14ac:dyDescent="0.25">
      <c r="A6748" s="3">
        <v>42190.685416666667</v>
      </c>
      <c r="B6748" s="2">
        <v>11.514143435160319</v>
      </c>
    </row>
    <row r="6749" spans="1:2" x14ac:dyDescent="0.25">
      <c r="A6749" s="3">
        <v>42190.686111111114</v>
      </c>
      <c r="B6749" s="2">
        <v>3.7986984531084698</v>
      </c>
    </row>
    <row r="6750" spans="1:2" x14ac:dyDescent="0.25">
      <c r="A6750" s="3">
        <v>42190.686805555553</v>
      </c>
      <c r="B6750" s="2">
        <v>2.2534301002820332</v>
      </c>
    </row>
    <row r="6751" spans="1:2" x14ac:dyDescent="0.25">
      <c r="A6751" s="3">
        <v>42190.6875</v>
      </c>
      <c r="B6751" s="2">
        <v>4.7482977231343586</v>
      </c>
    </row>
    <row r="6752" spans="1:2" x14ac:dyDescent="0.25">
      <c r="A6752" s="3">
        <v>42190.688194444447</v>
      </c>
      <c r="B6752" s="2">
        <v>33.74802328745524</v>
      </c>
    </row>
    <row r="6753" spans="1:2" x14ac:dyDescent="0.25">
      <c r="A6753" s="3">
        <v>42190.688888888886</v>
      </c>
      <c r="B6753" s="2">
        <v>35.92351977030436</v>
      </c>
    </row>
    <row r="6754" spans="1:2" x14ac:dyDescent="0.25">
      <c r="A6754" s="3">
        <v>42190.689583333333</v>
      </c>
      <c r="B6754" s="2">
        <v>30.604383977254233</v>
      </c>
    </row>
    <row r="6755" spans="1:2" x14ac:dyDescent="0.25">
      <c r="A6755" s="3">
        <v>42190.69027777778</v>
      </c>
      <c r="B6755" s="2">
        <v>23.4900053024292</v>
      </c>
    </row>
    <row r="6756" spans="1:2" x14ac:dyDescent="0.25">
      <c r="A6756" s="3">
        <v>42190.690972222219</v>
      </c>
      <c r="B6756" s="2">
        <v>15.227177906036378</v>
      </c>
    </row>
    <row r="6757" spans="1:2" x14ac:dyDescent="0.25">
      <c r="A6757" s="3">
        <v>42190.691666666666</v>
      </c>
      <c r="B6757" s="2">
        <v>17.272955862681069</v>
      </c>
    </row>
    <row r="6758" spans="1:2" x14ac:dyDescent="0.25">
      <c r="A6758" s="3">
        <v>42190.692361111112</v>
      </c>
      <c r="B6758" s="2">
        <v>18.5920254389445</v>
      </c>
    </row>
    <row r="6759" spans="1:2" x14ac:dyDescent="0.25">
      <c r="A6759" s="3">
        <v>42190.693055555559</v>
      </c>
      <c r="B6759" s="2">
        <v>29.836391894022622</v>
      </c>
    </row>
    <row r="6760" spans="1:2" x14ac:dyDescent="0.25">
      <c r="A6760" s="3">
        <v>42190.693749999999</v>
      </c>
      <c r="B6760" s="2">
        <v>30.327270698547363</v>
      </c>
    </row>
    <row r="6761" spans="1:2" x14ac:dyDescent="0.25">
      <c r="A6761" s="3">
        <v>42190.694444444445</v>
      </c>
      <c r="B6761" s="2">
        <v>26.357949892679851</v>
      </c>
    </row>
    <row r="6762" spans="1:2" x14ac:dyDescent="0.25">
      <c r="A6762" s="3">
        <v>42190.695138888892</v>
      </c>
      <c r="B6762" s="2">
        <v>16.257567024230958</v>
      </c>
    </row>
    <row r="6763" spans="1:2" x14ac:dyDescent="0.25">
      <c r="A6763" s="3">
        <v>42190.695833333331</v>
      </c>
      <c r="B6763" s="2">
        <v>10.053144200642903</v>
      </c>
    </row>
    <row r="6764" spans="1:2" x14ac:dyDescent="0.25">
      <c r="A6764" s="3">
        <v>42190.696527777778</v>
      </c>
      <c r="B6764" s="2">
        <v>12.387050565083822</v>
      </c>
    </row>
    <row r="6765" spans="1:2" x14ac:dyDescent="0.25">
      <c r="A6765" s="3">
        <v>42190.697222222225</v>
      </c>
      <c r="B6765" s="2">
        <v>12.911328760782878</v>
      </c>
    </row>
    <row r="6766" spans="1:2" x14ac:dyDescent="0.25">
      <c r="A6766" s="3">
        <v>42190.697916666664</v>
      </c>
      <c r="B6766" s="2">
        <v>10.690675322214762</v>
      </c>
    </row>
    <row r="6767" spans="1:2" x14ac:dyDescent="0.25">
      <c r="A6767" s="3">
        <v>42190.698611111111</v>
      </c>
      <c r="B6767" s="2">
        <v>-0.29724849462509156</v>
      </c>
    </row>
    <row r="6768" spans="1:2" x14ac:dyDescent="0.25">
      <c r="A6768" s="3">
        <v>42190.699305555558</v>
      </c>
      <c r="B6768" s="2">
        <v>-2.9013487219810488</v>
      </c>
    </row>
    <row r="6769" spans="1:2" x14ac:dyDescent="0.25">
      <c r="A6769" s="3">
        <v>42190.7</v>
      </c>
      <c r="B6769" s="2">
        <v>-14.8788236618042</v>
      </c>
    </row>
    <row r="6770" spans="1:2" x14ac:dyDescent="0.25">
      <c r="A6770" s="3">
        <v>42190.700694444444</v>
      </c>
      <c r="B6770" s="2">
        <v>-23.000474484761558</v>
      </c>
    </row>
    <row r="6771" spans="1:2" x14ac:dyDescent="0.25">
      <c r="A6771" s="3">
        <v>42190.701388888891</v>
      </c>
      <c r="B6771" s="2">
        <v>-34.8144567489624</v>
      </c>
    </row>
    <row r="6772" spans="1:2" x14ac:dyDescent="0.25">
      <c r="A6772" s="3">
        <v>42190.70208333333</v>
      </c>
      <c r="B6772" s="2">
        <v>-34.779407119750978</v>
      </c>
    </row>
    <row r="6773" spans="1:2" x14ac:dyDescent="0.25">
      <c r="A6773" s="3">
        <v>42190.702777777777</v>
      </c>
      <c r="B6773" s="2">
        <v>-34.353660837809244</v>
      </c>
    </row>
    <row r="6774" spans="1:2" x14ac:dyDescent="0.25">
      <c r="A6774" s="3">
        <v>42190.703472222223</v>
      </c>
      <c r="B6774" s="2">
        <v>-21.140409660339355</v>
      </c>
    </row>
    <row r="6775" spans="1:2" x14ac:dyDescent="0.25">
      <c r="A6775" s="3">
        <v>42190.70416666667</v>
      </c>
      <c r="B6775" s="2">
        <v>-7.9365212440490724</v>
      </c>
    </row>
    <row r="6776" spans="1:2" x14ac:dyDescent="0.25">
      <c r="A6776" s="3">
        <v>42190.704861111109</v>
      </c>
      <c r="B6776" s="2">
        <v>-10.372816387812296</v>
      </c>
    </row>
    <row r="6777" spans="1:2" x14ac:dyDescent="0.25">
      <c r="A6777" s="3">
        <v>42190.705555555556</v>
      </c>
      <c r="B6777" s="2">
        <v>-15.722265561421713</v>
      </c>
    </row>
    <row r="6778" spans="1:2" x14ac:dyDescent="0.25">
      <c r="A6778" s="3">
        <v>42190.706250000003</v>
      </c>
      <c r="B6778" s="2">
        <v>-16.241530609130859</v>
      </c>
    </row>
    <row r="6779" spans="1:2" x14ac:dyDescent="0.25">
      <c r="A6779" s="3">
        <v>42190.706944444442</v>
      </c>
      <c r="B6779" s="2">
        <v>-17.205008284250894</v>
      </c>
    </row>
    <row r="6780" spans="1:2" x14ac:dyDescent="0.25">
      <c r="A6780" s="3">
        <v>42190.707638888889</v>
      </c>
      <c r="B6780" s="2">
        <v>-14.23466780980428</v>
      </c>
    </row>
    <row r="6781" spans="1:2" x14ac:dyDescent="0.25">
      <c r="A6781" s="3">
        <v>42190.708333333336</v>
      </c>
      <c r="B6781" s="2">
        <v>-23.200022061665852</v>
      </c>
    </row>
    <row r="6782" spans="1:2" x14ac:dyDescent="0.25">
      <c r="A6782" s="3">
        <v>42190.709027777775</v>
      </c>
      <c r="B6782" s="2">
        <v>-29.80577932993571</v>
      </c>
    </row>
    <row r="6783" spans="1:2" x14ac:dyDescent="0.25">
      <c r="A6783" s="3">
        <v>42190.709722222222</v>
      </c>
      <c r="B6783" s="2">
        <v>-31.215797615051269</v>
      </c>
    </row>
    <row r="6784" spans="1:2" x14ac:dyDescent="0.25">
      <c r="A6784" s="3">
        <v>42190.710416666669</v>
      </c>
      <c r="B6784" s="2">
        <v>-14.212896569569905</v>
      </c>
    </row>
    <row r="6785" spans="1:2" x14ac:dyDescent="0.25">
      <c r="A6785" s="3">
        <v>42190.711111111108</v>
      </c>
      <c r="B6785" s="2">
        <v>9.6935191949208583</v>
      </c>
    </row>
    <row r="6786" spans="1:2" x14ac:dyDescent="0.25">
      <c r="A6786" s="3">
        <v>42190.711805555555</v>
      </c>
      <c r="B6786" s="2">
        <v>14.580614376068116</v>
      </c>
    </row>
    <row r="6787" spans="1:2" x14ac:dyDescent="0.25">
      <c r="A6787" s="3">
        <v>42190.712500000001</v>
      </c>
      <c r="B6787" s="2">
        <v>13.677006912231445</v>
      </c>
    </row>
    <row r="6788" spans="1:2" x14ac:dyDescent="0.25">
      <c r="A6788" s="3">
        <v>42190.713194444441</v>
      </c>
      <c r="B6788" s="2">
        <v>17.087192312876383</v>
      </c>
    </row>
    <row r="6789" spans="1:2" x14ac:dyDescent="0.25">
      <c r="A6789" s="3">
        <v>42190.713888888888</v>
      </c>
      <c r="B6789" s="2">
        <v>9.0618362426757812</v>
      </c>
    </row>
    <row r="6790" spans="1:2" x14ac:dyDescent="0.25">
      <c r="A6790" s="3">
        <v>42190.714583333334</v>
      </c>
      <c r="B6790" s="2">
        <v>5.8933042287826538</v>
      </c>
    </row>
    <row r="6791" spans="1:2" x14ac:dyDescent="0.25">
      <c r="A6791" s="3">
        <v>42190.715277777781</v>
      </c>
      <c r="B6791" s="2">
        <v>3.1033289432525635</v>
      </c>
    </row>
    <row r="6792" spans="1:2" x14ac:dyDescent="0.25">
      <c r="A6792" s="3">
        <v>42190.71597222222</v>
      </c>
      <c r="B6792" s="2">
        <v>7.1738924026489261</v>
      </c>
    </row>
    <row r="6793" spans="1:2" x14ac:dyDescent="0.25">
      <c r="A6793" s="3">
        <v>42190.716666666667</v>
      </c>
      <c r="B6793" s="2">
        <v>7.4343074162801104</v>
      </c>
    </row>
    <row r="6794" spans="1:2" x14ac:dyDescent="0.25">
      <c r="A6794" s="3">
        <v>42190.717361111114</v>
      </c>
      <c r="B6794" s="2">
        <v>7.7347075303395592</v>
      </c>
    </row>
    <row r="6795" spans="1:2" x14ac:dyDescent="0.25">
      <c r="A6795" s="3">
        <v>42190.718055555553</v>
      </c>
      <c r="B6795" s="2">
        <v>8.4447383562723797</v>
      </c>
    </row>
    <row r="6796" spans="1:2" x14ac:dyDescent="0.25">
      <c r="A6796" s="3">
        <v>42190.71875</v>
      </c>
      <c r="B6796" s="2">
        <v>12.024673589070638</v>
      </c>
    </row>
    <row r="6797" spans="1:2" x14ac:dyDescent="0.25">
      <c r="A6797" s="3">
        <v>42190.719444444447</v>
      </c>
      <c r="B6797" s="2">
        <v>13.799362977345785</v>
      </c>
    </row>
    <row r="6798" spans="1:2" x14ac:dyDescent="0.25">
      <c r="A6798" s="3">
        <v>42190.720138888886</v>
      </c>
      <c r="B6798" s="2">
        <v>5.9603837649027502</v>
      </c>
    </row>
    <row r="6799" spans="1:2" x14ac:dyDescent="0.25">
      <c r="A6799" s="3">
        <v>42190.720833333333</v>
      </c>
      <c r="B6799" s="2">
        <v>3.061711819966634</v>
      </c>
    </row>
    <row r="6800" spans="1:2" x14ac:dyDescent="0.25">
      <c r="A6800" s="3">
        <v>42190.72152777778</v>
      </c>
      <c r="B6800" s="2">
        <v>6.956779448191325</v>
      </c>
    </row>
    <row r="6801" spans="1:2" x14ac:dyDescent="0.25">
      <c r="A6801" s="3">
        <v>42190.722222222219</v>
      </c>
      <c r="B6801" s="2">
        <v>6.965866915384928</v>
      </c>
    </row>
    <row r="6802" spans="1:2" x14ac:dyDescent="0.25">
      <c r="A6802" s="3">
        <v>42190.722916666666</v>
      </c>
      <c r="B6802" s="2">
        <v>10.86344420115153</v>
      </c>
    </row>
    <row r="6803" spans="1:2" x14ac:dyDescent="0.25">
      <c r="A6803" s="3">
        <v>42190.723611111112</v>
      </c>
      <c r="B6803" s="2">
        <v>7.8132503032684326</v>
      </c>
    </row>
    <row r="6804" spans="1:2" x14ac:dyDescent="0.25">
      <c r="A6804" s="3">
        <v>42190.724305555559</v>
      </c>
      <c r="B6804" s="2">
        <v>13.092343743642171</v>
      </c>
    </row>
    <row r="6805" spans="1:2" x14ac:dyDescent="0.25">
      <c r="A6805" s="3">
        <v>42190.724999999999</v>
      </c>
      <c r="B6805" s="2">
        <v>17.991442553202312</v>
      </c>
    </row>
    <row r="6806" spans="1:2" x14ac:dyDescent="0.25">
      <c r="A6806" s="3">
        <v>42190.725694444445</v>
      </c>
      <c r="B6806" s="2">
        <v>23.136868222554526</v>
      </c>
    </row>
    <row r="6807" spans="1:2" x14ac:dyDescent="0.25">
      <c r="A6807" s="3">
        <v>42190.726388888892</v>
      </c>
      <c r="B6807" s="2">
        <v>18.902251148223876</v>
      </c>
    </row>
    <row r="6808" spans="1:2" x14ac:dyDescent="0.25">
      <c r="A6808" s="3">
        <v>42190.727083333331</v>
      </c>
      <c r="B6808" s="2">
        <v>10.609406503041585</v>
      </c>
    </row>
    <row r="6809" spans="1:2" x14ac:dyDescent="0.25">
      <c r="A6809" s="3">
        <v>42190.727777777778</v>
      </c>
      <c r="B6809" s="2">
        <v>14.122113609313965</v>
      </c>
    </row>
    <row r="6810" spans="1:2" x14ac:dyDescent="0.25">
      <c r="A6810" s="3">
        <v>42190.728472222225</v>
      </c>
      <c r="B6810" s="2">
        <v>13.0921568552653</v>
      </c>
    </row>
    <row r="6811" spans="1:2" x14ac:dyDescent="0.25">
      <c r="A6811" s="3">
        <v>42190.729166666664</v>
      </c>
      <c r="B6811" s="2">
        <v>17.858265113830566</v>
      </c>
    </row>
    <row r="6812" spans="1:2" x14ac:dyDescent="0.25">
      <c r="A6812" s="3">
        <v>42190.729861111111</v>
      </c>
      <c r="B6812" s="2">
        <v>21.52710183461507</v>
      </c>
    </row>
    <row r="6813" spans="1:2" x14ac:dyDescent="0.25">
      <c r="A6813" s="3">
        <v>42190.730555555558</v>
      </c>
      <c r="B6813" s="2">
        <v>26.737362098693847</v>
      </c>
    </row>
    <row r="6814" spans="1:2" x14ac:dyDescent="0.25">
      <c r="A6814" s="3">
        <v>42190.731249999997</v>
      </c>
      <c r="B6814" s="2">
        <v>29.649857203165691</v>
      </c>
    </row>
    <row r="6815" spans="1:2" x14ac:dyDescent="0.25">
      <c r="A6815" s="3">
        <v>42190.731944444444</v>
      </c>
      <c r="B6815" s="2">
        <v>31.012458546956381</v>
      </c>
    </row>
    <row r="6816" spans="1:2" x14ac:dyDescent="0.25">
      <c r="A6816" s="3">
        <v>42190.732638888891</v>
      </c>
      <c r="B6816" s="2">
        <v>13.752167908350627</v>
      </c>
    </row>
    <row r="6817" spans="1:2" x14ac:dyDescent="0.25">
      <c r="A6817" s="3">
        <v>42190.73333333333</v>
      </c>
      <c r="B6817" s="2">
        <v>6.1120459238688154</v>
      </c>
    </row>
    <row r="6818" spans="1:2" x14ac:dyDescent="0.25">
      <c r="A6818" s="3">
        <v>42190.734027777777</v>
      </c>
      <c r="B6818" s="2">
        <v>-6.3421477953592937</v>
      </c>
    </row>
    <row r="6819" spans="1:2" x14ac:dyDescent="0.25">
      <c r="A6819" s="3">
        <v>42190.734722222223</v>
      </c>
      <c r="B6819" s="2">
        <v>-9.220619853337606</v>
      </c>
    </row>
    <row r="6820" spans="1:2" x14ac:dyDescent="0.25">
      <c r="A6820" s="3">
        <v>42190.73541666667</v>
      </c>
      <c r="B6820" s="2">
        <v>-8.5886966864267986</v>
      </c>
    </row>
    <row r="6821" spans="1:2" x14ac:dyDescent="0.25">
      <c r="A6821" s="3">
        <v>42190.736111111109</v>
      </c>
      <c r="B6821" s="2">
        <v>-5.2534890333811441</v>
      </c>
    </row>
    <row r="6822" spans="1:2" x14ac:dyDescent="0.25">
      <c r="A6822" s="3">
        <v>42190.736805555556</v>
      </c>
      <c r="B6822" s="2">
        <v>3.1556314786275226</v>
      </c>
    </row>
    <row r="6823" spans="1:2" x14ac:dyDescent="0.25">
      <c r="A6823" s="3">
        <v>42190.737500000003</v>
      </c>
      <c r="B6823" s="2">
        <v>5.3461941917737326</v>
      </c>
    </row>
    <row r="6824" spans="1:2" x14ac:dyDescent="0.25">
      <c r="A6824" s="3">
        <v>42190.738194444442</v>
      </c>
      <c r="B6824" s="2">
        <v>6.9138185342152916</v>
      </c>
    </row>
    <row r="6825" spans="1:2" x14ac:dyDescent="0.25">
      <c r="A6825" s="3">
        <v>42190.738888888889</v>
      </c>
      <c r="B6825" s="2">
        <v>6.8129798094431555</v>
      </c>
    </row>
    <row r="6826" spans="1:2" x14ac:dyDescent="0.25">
      <c r="A6826" s="3">
        <v>42190.739583333336</v>
      </c>
      <c r="B6826" s="2">
        <v>5.8646069367726641</v>
      </c>
    </row>
    <row r="6827" spans="1:2" x14ac:dyDescent="0.25">
      <c r="A6827" s="3">
        <v>42190.740277777775</v>
      </c>
      <c r="B6827" s="2">
        <v>15.620277897516887</v>
      </c>
    </row>
    <row r="6828" spans="1:2" x14ac:dyDescent="0.25">
      <c r="A6828" s="3">
        <v>42190.740972222222</v>
      </c>
      <c r="B6828" s="2">
        <v>6.8146178404490154</v>
      </c>
    </row>
    <row r="6829" spans="1:2" x14ac:dyDescent="0.25">
      <c r="A6829" s="3">
        <v>42190.741666666669</v>
      </c>
      <c r="B6829" s="2">
        <v>6.2278943220774332</v>
      </c>
    </row>
    <row r="6830" spans="1:2" x14ac:dyDescent="0.25">
      <c r="A6830" s="3">
        <v>42190.742361111108</v>
      </c>
      <c r="B6830" s="2">
        <v>6.3255393981933592</v>
      </c>
    </row>
    <row r="6831" spans="1:2" x14ac:dyDescent="0.25">
      <c r="A6831" s="3">
        <v>42190.743055555555</v>
      </c>
      <c r="B6831" s="2">
        <v>6.8231952349344889</v>
      </c>
    </row>
    <row r="6832" spans="1:2" x14ac:dyDescent="0.25">
      <c r="A6832" s="3">
        <v>42190.743750000001</v>
      </c>
      <c r="B6832" s="2">
        <v>6.6978064378102617</v>
      </c>
    </row>
    <row r="6833" spans="1:2" x14ac:dyDescent="0.25">
      <c r="A6833" s="3">
        <v>42190.744444444441</v>
      </c>
      <c r="B6833" s="2">
        <v>1.9597599029541015</v>
      </c>
    </row>
    <row r="6834" spans="1:2" x14ac:dyDescent="0.25">
      <c r="A6834" s="3">
        <v>42190.745138888888</v>
      </c>
      <c r="B6834" s="2">
        <v>2.7061413129170737</v>
      </c>
    </row>
    <row r="6835" spans="1:2" x14ac:dyDescent="0.25">
      <c r="A6835" s="3">
        <v>42190.745833333334</v>
      </c>
      <c r="B6835" s="2">
        <v>0.52502762476603193</v>
      </c>
    </row>
    <row r="6836" spans="1:2" x14ac:dyDescent="0.25">
      <c r="A6836" s="3">
        <v>42190.746527777781</v>
      </c>
      <c r="B6836" s="2">
        <v>-2.6636801163355508</v>
      </c>
    </row>
    <row r="6837" spans="1:2" x14ac:dyDescent="0.25">
      <c r="A6837" s="3">
        <v>42190.74722222222</v>
      </c>
      <c r="B6837" s="2">
        <v>-1.6368296941121419</v>
      </c>
    </row>
    <row r="6838" spans="1:2" x14ac:dyDescent="0.25">
      <c r="A6838" s="3">
        <v>42190.747916666667</v>
      </c>
      <c r="B6838" s="2">
        <v>6.0483597755432132</v>
      </c>
    </row>
    <row r="6839" spans="1:2" x14ac:dyDescent="0.25">
      <c r="A6839" s="3">
        <v>42190.748611111114</v>
      </c>
      <c r="B6839" s="2">
        <v>3.3787514686584474</v>
      </c>
    </row>
    <row r="6840" spans="1:2" x14ac:dyDescent="0.25">
      <c r="A6840" s="3">
        <v>42190.749305555553</v>
      </c>
      <c r="B6840" s="2">
        <v>6.5396769364674885</v>
      </c>
    </row>
    <row r="6841" spans="1:2" x14ac:dyDescent="0.25">
      <c r="A6841" s="3">
        <v>42190.75</v>
      </c>
      <c r="B6841" s="2">
        <v>-2.9895299116770429</v>
      </c>
    </row>
    <row r="6842" spans="1:2" x14ac:dyDescent="0.25">
      <c r="A6842" s="3">
        <v>42190.750694444447</v>
      </c>
      <c r="B6842" s="2">
        <v>1.9023712913195292</v>
      </c>
    </row>
    <row r="6843" spans="1:2" x14ac:dyDescent="0.25">
      <c r="A6843" s="3">
        <v>42190.751388888886</v>
      </c>
      <c r="B6843" s="2">
        <v>2.1898891806602476</v>
      </c>
    </row>
    <row r="6844" spans="1:2" x14ac:dyDescent="0.25">
      <c r="A6844" s="3">
        <v>42190.752083333333</v>
      </c>
      <c r="B6844" s="2">
        <v>-1.3085063775380452</v>
      </c>
    </row>
    <row r="6845" spans="1:2" x14ac:dyDescent="0.25">
      <c r="A6845" s="3">
        <v>42190.75277777778</v>
      </c>
      <c r="B6845" s="2">
        <v>-5.738650608062744</v>
      </c>
    </row>
    <row r="6846" spans="1:2" x14ac:dyDescent="0.25">
      <c r="A6846" s="3">
        <v>42190.753472222219</v>
      </c>
      <c r="B6846" s="2">
        <v>-3.3427931626637775</v>
      </c>
    </row>
    <row r="6847" spans="1:2" x14ac:dyDescent="0.25">
      <c r="A6847" s="3">
        <v>42190.754166666666</v>
      </c>
      <c r="B6847" s="2">
        <v>-0.87864858309427896</v>
      </c>
    </row>
    <row r="6848" spans="1:2" x14ac:dyDescent="0.25">
      <c r="A6848" s="3">
        <v>42190.754861111112</v>
      </c>
      <c r="B6848" s="2">
        <v>-1.3923203547795613</v>
      </c>
    </row>
    <row r="6849" spans="1:2" x14ac:dyDescent="0.25">
      <c r="A6849" s="3">
        <v>42190.755555555559</v>
      </c>
      <c r="B6849" s="2">
        <v>6.7073730468750004</v>
      </c>
    </row>
    <row r="6850" spans="1:2" x14ac:dyDescent="0.25">
      <c r="A6850" s="3">
        <v>42190.756249999999</v>
      </c>
      <c r="B6850" s="2">
        <v>3.6054990688959756</v>
      </c>
    </row>
    <row r="6851" spans="1:2" x14ac:dyDescent="0.25">
      <c r="A6851" s="3">
        <v>42190.756944444445</v>
      </c>
      <c r="B6851" s="2">
        <v>0.90052876472473142</v>
      </c>
    </row>
    <row r="6852" spans="1:2" x14ac:dyDescent="0.25">
      <c r="A6852" s="3">
        <v>42190.757638888892</v>
      </c>
      <c r="B6852" s="2">
        <v>1.2211188475290935</v>
      </c>
    </row>
    <row r="6853" spans="1:2" x14ac:dyDescent="0.25">
      <c r="A6853" s="3">
        <v>42190.758333333331</v>
      </c>
      <c r="B6853" s="2">
        <v>3.4209288279215495</v>
      </c>
    </row>
    <row r="6854" spans="1:2" x14ac:dyDescent="0.25">
      <c r="A6854" s="3">
        <v>42190.759027777778</v>
      </c>
      <c r="B6854" s="2">
        <v>2.62577166557312</v>
      </c>
    </row>
    <row r="6855" spans="1:2" x14ac:dyDescent="0.25">
      <c r="A6855" s="3">
        <v>42190.759722222225</v>
      </c>
      <c r="B6855" s="2">
        <v>4.9493364016215002</v>
      </c>
    </row>
    <row r="6856" spans="1:2" x14ac:dyDescent="0.25">
      <c r="A6856" s="3">
        <v>42190.760416666664</v>
      </c>
      <c r="B6856" s="2">
        <v>6.0451096375783289</v>
      </c>
    </row>
    <row r="6857" spans="1:2" x14ac:dyDescent="0.25">
      <c r="A6857" s="3">
        <v>42190.761111111111</v>
      </c>
      <c r="B6857" s="2">
        <v>9.1908080577850342</v>
      </c>
    </row>
    <row r="6858" spans="1:2" x14ac:dyDescent="0.25">
      <c r="A6858" s="3">
        <v>42190.761805555558</v>
      </c>
      <c r="B6858" s="2">
        <v>6.8462826410929365</v>
      </c>
    </row>
    <row r="6859" spans="1:2" x14ac:dyDescent="0.25">
      <c r="A6859" s="3">
        <v>42190.762499999997</v>
      </c>
      <c r="B6859" s="2">
        <v>7.8928620258967079</v>
      </c>
    </row>
    <row r="6860" spans="1:2" x14ac:dyDescent="0.25">
      <c r="A6860" s="3">
        <v>42190.763194444444</v>
      </c>
      <c r="B6860" s="2">
        <v>3.9706611315409344</v>
      </c>
    </row>
    <row r="6861" spans="1:2" x14ac:dyDescent="0.25">
      <c r="A6861" s="3">
        <v>42190.763888888891</v>
      </c>
      <c r="B6861" s="2">
        <v>6.1455395380655924</v>
      </c>
    </row>
    <row r="6862" spans="1:2" x14ac:dyDescent="0.25">
      <c r="A6862" s="3">
        <v>42190.76458333333</v>
      </c>
      <c r="B6862" s="2">
        <v>3.4909075578053792</v>
      </c>
    </row>
    <row r="6863" spans="1:2" x14ac:dyDescent="0.25">
      <c r="A6863" s="3">
        <v>42190.765277777777</v>
      </c>
      <c r="B6863" s="2">
        <v>4.4785634835561119</v>
      </c>
    </row>
    <row r="6864" spans="1:2" x14ac:dyDescent="0.25">
      <c r="A6864" s="3">
        <v>42190.765972222223</v>
      </c>
      <c r="B6864" s="2">
        <v>5.8278606891632077</v>
      </c>
    </row>
    <row r="6865" spans="1:2" x14ac:dyDescent="0.25">
      <c r="A6865" s="3">
        <v>42190.76666666667</v>
      </c>
      <c r="B6865" s="2">
        <v>-2.3844142754872641</v>
      </c>
    </row>
    <row r="6866" spans="1:2" x14ac:dyDescent="0.25">
      <c r="A6866" s="3">
        <v>42190.767361111109</v>
      </c>
      <c r="B6866" s="2">
        <v>1.5232197562853496</v>
      </c>
    </row>
    <row r="6867" spans="1:2" x14ac:dyDescent="0.25">
      <c r="A6867" s="3">
        <v>42190.768055555556</v>
      </c>
      <c r="B6867" s="2">
        <v>7.0706164280573525</v>
      </c>
    </row>
    <row r="6868" spans="1:2" x14ac:dyDescent="0.25">
      <c r="A6868" s="3">
        <v>42190.768750000003</v>
      </c>
      <c r="B6868" s="2">
        <v>1.2079462925593059</v>
      </c>
    </row>
    <row r="6869" spans="1:2" x14ac:dyDescent="0.25">
      <c r="A6869" s="3">
        <v>42190.769444444442</v>
      </c>
      <c r="B6869" s="2">
        <v>-4.5902199029922484</v>
      </c>
    </row>
    <row r="6870" spans="1:2" x14ac:dyDescent="0.25">
      <c r="A6870" s="3">
        <v>42190.770138888889</v>
      </c>
      <c r="B6870" s="2">
        <v>-12.00685806274414</v>
      </c>
    </row>
    <row r="6871" spans="1:2" x14ac:dyDescent="0.25">
      <c r="A6871" s="3">
        <v>42190.770833333336</v>
      </c>
      <c r="B6871" s="2">
        <v>-7.4629110813140871</v>
      </c>
    </row>
    <row r="6872" spans="1:2" x14ac:dyDescent="0.25">
      <c r="A6872" s="3">
        <v>42190.771527777775</v>
      </c>
      <c r="B6872" s="2">
        <v>-4.9304451306660972</v>
      </c>
    </row>
    <row r="6873" spans="1:2" x14ac:dyDescent="0.25">
      <c r="A6873" s="3">
        <v>42190.772222222222</v>
      </c>
      <c r="B6873" s="2">
        <v>-3.4264634112517038</v>
      </c>
    </row>
    <row r="6874" spans="1:2" x14ac:dyDescent="0.25">
      <c r="A6874" s="3">
        <v>42190.772916666669</v>
      </c>
      <c r="B6874" s="2">
        <v>-5.487013943990072</v>
      </c>
    </row>
    <row r="6875" spans="1:2" x14ac:dyDescent="0.25">
      <c r="A6875" s="3">
        <v>42190.773611111108</v>
      </c>
      <c r="B6875" s="2">
        <v>-2.9548627376556396</v>
      </c>
    </row>
    <row r="6876" spans="1:2" x14ac:dyDescent="0.25">
      <c r="A6876" s="3">
        <v>42190.774305555555</v>
      </c>
      <c r="B6876" s="2">
        <v>-0.32759847640991213</v>
      </c>
    </row>
    <row r="6877" spans="1:2" x14ac:dyDescent="0.25">
      <c r="A6877" s="3">
        <v>42190.775000000001</v>
      </c>
      <c r="B6877" s="2">
        <v>3.6968811035156248</v>
      </c>
    </row>
    <row r="6878" spans="1:2" x14ac:dyDescent="0.25">
      <c r="A6878" s="3">
        <v>42190.775694444441</v>
      </c>
      <c r="B6878" s="2">
        <v>1.7034617145856221</v>
      </c>
    </row>
    <row r="6879" spans="1:2" x14ac:dyDescent="0.25">
      <c r="A6879" s="3">
        <v>42190.776388888888</v>
      </c>
      <c r="B6879" s="2">
        <v>1.5777901887893677</v>
      </c>
    </row>
    <row r="6880" spans="1:2" x14ac:dyDescent="0.25">
      <c r="A6880" s="3">
        <v>42190.777083333334</v>
      </c>
      <c r="B6880" s="2">
        <v>4.2144859234491987</v>
      </c>
    </row>
    <row r="6881" spans="1:2" x14ac:dyDescent="0.25">
      <c r="A6881" s="3">
        <v>42190.777777777781</v>
      </c>
      <c r="B6881" s="2">
        <v>4.0111807664235437</v>
      </c>
    </row>
    <row r="6882" spans="1:2" x14ac:dyDescent="0.25">
      <c r="A6882" s="3">
        <v>42190.77847222222</v>
      </c>
      <c r="B6882" s="2">
        <v>-1.405353808403015</v>
      </c>
    </row>
    <row r="6883" spans="1:2" x14ac:dyDescent="0.25">
      <c r="A6883" s="3">
        <v>42190.779166666667</v>
      </c>
      <c r="B6883" s="2">
        <v>1.6861814260482788</v>
      </c>
    </row>
    <row r="6884" spans="1:2" x14ac:dyDescent="0.25">
      <c r="A6884" s="3">
        <v>42190.779861111114</v>
      </c>
      <c r="B6884" s="2">
        <v>9.1841577450434375</v>
      </c>
    </row>
    <row r="6885" spans="1:2" x14ac:dyDescent="0.25">
      <c r="A6885" s="3">
        <v>42190.780555555553</v>
      </c>
      <c r="B6885" s="2">
        <v>15.443183898925781</v>
      </c>
    </row>
    <row r="6886" spans="1:2" x14ac:dyDescent="0.25">
      <c r="A6886" s="3">
        <v>42190.78125</v>
      </c>
      <c r="B6886" s="2">
        <v>8.8940012296040845</v>
      </c>
    </row>
    <row r="6887" spans="1:2" x14ac:dyDescent="0.25">
      <c r="A6887" s="3">
        <v>42190.781944444447</v>
      </c>
      <c r="B6887" s="2">
        <v>5.7816671212514246</v>
      </c>
    </row>
    <row r="6888" spans="1:2" x14ac:dyDescent="0.25">
      <c r="A6888" s="3">
        <v>42190.782638888886</v>
      </c>
      <c r="B6888" s="2">
        <v>4.3403777837753292</v>
      </c>
    </row>
    <row r="6889" spans="1:2" x14ac:dyDescent="0.25">
      <c r="A6889" s="3">
        <v>42190.783333333333</v>
      </c>
      <c r="B6889" s="2">
        <v>1.6837161461512247</v>
      </c>
    </row>
    <row r="6890" spans="1:2" x14ac:dyDescent="0.25">
      <c r="A6890" s="3">
        <v>42190.78402777778</v>
      </c>
      <c r="B6890" s="2">
        <v>4.5688208738962812</v>
      </c>
    </row>
    <row r="6891" spans="1:2" x14ac:dyDescent="0.25">
      <c r="A6891" s="3">
        <v>42190.784722222219</v>
      </c>
      <c r="B6891" s="2">
        <v>6.5490117232004801</v>
      </c>
    </row>
    <row r="6892" spans="1:2" x14ac:dyDescent="0.25">
      <c r="A6892" s="3">
        <v>42190.785416666666</v>
      </c>
      <c r="B6892" s="2">
        <v>10.20099852879842</v>
      </c>
    </row>
    <row r="6893" spans="1:2" x14ac:dyDescent="0.25">
      <c r="A6893" s="3">
        <v>42190.786111111112</v>
      </c>
      <c r="B6893" s="2">
        <v>7.9193123499552405</v>
      </c>
    </row>
    <row r="6894" spans="1:2" x14ac:dyDescent="0.25">
      <c r="A6894" s="3">
        <v>42190.786805555559</v>
      </c>
      <c r="B6894" s="2">
        <v>4.3426321824391687</v>
      </c>
    </row>
    <row r="6895" spans="1:2" x14ac:dyDescent="0.25">
      <c r="A6895" s="3">
        <v>42190.787499999999</v>
      </c>
      <c r="B6895" s="2">
        <v>4.6026363372802734</v>
      </c>
    </row>
    <row r="6896" spans="1:2" x14ac:dyDescent="0.25">
      <c r="A6896" s="3">
        <v>42190.788194444445</v>
      </c>
      <c r="B6896" s="2">
        <v>3.9557584722836814</v>
      </c>
    </row>
    <row r="6897" spans="1:2" x14ac:dyDescent="0.25">
      <c r="A6897" s="3">
        <v>42190.788888888892</v>
      </c>
      <c r="B6897" s="2">
        <v>2.3898286779721576</v>
      </c>
    </row>
    <row r="6898" spans="1:2" x14ac:dyDescent="0.25">
      <c r="A6898" s="3">
        <v>42190.789583333331</v>
      </c>
      <c r="B6898" s="2">
        <v>-1.113477889696757</v>
      </c>
    </row>
    <row r="6899" spans="1:2" x14ac:dyDescent="0.25">
      <c r="A6899" s="3">
        <v>42190.790277777778</v>
      </c>
      <c r="B6899" s="2">
        <v>-2.8684322992960611</v>
      </c>
    </row>
    <row r="6900" spans="1:2" x14ac:dyDescent="0.25">
      <c r="A6900" s="3">
        <v>42190.790972222225</v>
      </c>
      <c r="B6900" s="2">
        <v>-2.9640397270520529</v>
      </c>
    </row>
    <row r="6901" spans="1:2" x14ac:dyDescent="0.25">
      <c r="A6901" s="3">
        <v>42190.791666666664</v>
      </c>
      <c r="B6901" s="2">
        <v>-6.410651191075643</v>
      </c>
    </row>
    <row r="6902" spans="1:2" x14ac:dyDescent="0.25">
      <c r="A6902" s="3">
        <v>42190.792361111111</v>
      </c>
      <c r="B6902" s="2">
        <v>-6.0512145360310869</v>
      </c>
    </row>
    <row r="6903" spans="1:2" x14ac:dyDescent="0.25">
      <c r="A6903" s="3">
        <v>42190.793055555558</v>
      </c>
      <c r="B6903" s="2">
        <v>2.952213994661967</v>
      </c>
    </row>
    <row r="6904" spans="1:2" x14ac:dyDescent="0.25">
      <c r="A6904" s="3">
        <v>42190.793749999997</v>
      </c>
      <c r="B6904" s="2">
        <v>-2.8309915542602537</v>
      </c>
    </row>
    <row r="6905" spans="1:2" x14ac:dyDescent="0.25">
      <c r="A6905" s="3">
        <v>42190.794444444444</v>
      </c>
      <c r="B6905" s="2">
        <v>-6.5164389530817663</v>
      </c>
    </row>
    <row r="6906" spans="1:2" x14ac:dyDescent="0.25">
      <c r="A6906" s="3">
        <v>42190.795138888891</v>
      </c>
      <c r="B6906" s="2">
        <v>-8.9966222683588661</v>
      </c>
    </row>
    <row r="6907" spans="1:2" x14ac:dyDescent="0.25">
      <c r="A6907" s="3">
        <v>42190.79583333333</v>
      </c>
      <c r="B6907" s="2">
        <v>-16.868981424967448</v>
      </c>
    </row>
    <row r="6908" spans="1:2" x14ac:dyDescent="0.25">
      <c r="A6908" s="3">
        <v>42190.796527777777</v>
      </c>
      <c r="B6908" s="2">
        <v>-20.775598716735839</v>
      </c>
    </row>
    <row r="6909" spans="1:2" x14ac:dyDescent="0.25">
      <c r="A6909" s="3">
        <v>42190.797222222223</v>
      </c>
      <c r="B6909" s="2">
        <v>-23.265582084655762</v>
      </c>
    </row>
    <row r="6910" spans="1:2" x14ac:dyDescent="0.25">
      <c r="A6910" s="3">
        <v>42190.79791666667</v>
      </c>
      <c r="B6910" s="2">
        <v>-22.385079956054689</v>
      </c>
    </row>
    <row r="6911" spans="1:2" x14ac:dyDescent="0.25">
      <c r="A6911" s="3">
        <v>42190.798611111109</v>
      </c>
      <c r="B6911" s="2">
        <v>-20.671401023864746</v>
      </c>
    </row>
    <row r="6912" spans="1:2" x14ac:dyDescent="0.25">
      <c r="A6912" s="3">
        <v>42190.799305555556</v>
      </c>
      <c r="B6912" s="2">
        <v>-20.742439174652098</v>
      </c>
    </row>
    <row r="6913" spans="1:2" x14ac:dyDescent="0.25">
      <c r="A6913" s="3">
        <v>42190.8</v>
      </c>
      <c r="B6913" s="2">
        <v>-21.054562473297118</v>
      </c>
    </row>
    <row r="6914" spans="1:2" x14ac:dyDescent="0.25">
      <c r="A6914" s="3">
        <v>42190.800694444442</v>
      </c>
      <c r="B6914" s="2">
        <v>-22.606868553161622</v>
      </c>
    </row>
    <row r="6915" spans="1:2" x14ac:dyDescent="0.25">
      <c r="A6915" s="3">
        <v>42190.801388888889</v>
      </c>
      <c r="B6915" s="2">
        <v>-23.514139238993327</v>
      </c>
    </row>
    <row r="6916" spans="1:2" x14ac:dyDescent="0.25">
      <c r="A6916" s="3">
        <v>42190.802083333336</v>
      </c>
      <c r="B6916" s="2">
        <v>-13.81112880706787</v>
      </c>
    </row>
    <row r="6917" spans="1:2" x14ac:dyDescent="0.25">
      <c r="A6917" s="3">
        <v>42190.802777777775</v>
      </c>
      <c r="B6917" s="2">
        <v>0.14536439975102741</v>
      </c>
    </row>
    <row r="6918" spans="1:2" x14ac:dyDescent="0.25">
      <c r="A6918" s="3">
        <v>42190.803472222222</v>
      </c>
      <c r="B6918" s="2">
        <v>13.479431120554606</v>
      </c>
    </row>
    <row r="6919" spans="1:2" x14ac:dyDescent="0.25">
      <c r="A6919" s="3">
        <v>42190.804166666669</v>
      </c>
      <c r="B6919" s="2">
        <v>19.16980489095052</v>
      </c>
    </row>
    <row r="6920" spans="1:2" x14ac:dyDescent="0.25">
      <c r="A6920" s="3">
        <v>42190.804861111108</v>
      </c>
      <c r="B6920" s="2">
        <v>27.913248952229818</v>
      </c>
    </row>
    <row r="6921" spans="1:2" x14ac:dyDescent="0.25">
      <c r="A6921" s="3">
        <v>42190.805555555555</v>
      </c>
      <c r="B6921" s="2">
        <v>28.530313110351564</v>
      </c>
    </row>
    <row r="6922" spans="1:2" x14ac:dyDescent="0.25">
      <c r="A6922" s="3">
        <v>42190.806250000001</v>
      </c>
      <c r="B6922" s="2">
        <v>33.162650489807127</v>
      </c>
    </row>
    <row r="6923" spans="1:2" x14ac:dyDescent="0.25">
      <c r="A6923" s="3">
        <v>42190.806944444441</v>
      </c>
      <c r="B6923" s="2">
        <v>30.144733810424803</v>
      </c>
    </row>
    <row r="6924" spans="1:2" x14ac:dyDescent="0.25">
      <c r="A6924" s="3">
        <v>42190.807638888888</v>
      </c>
      <c r="B6924" s="2">
        <v>34.904873275756835</v>
      </c>
    </row>
    <row r="6925" spans="1:2" x14ac:dyDescent="0.25">
      <c r="A6925" s="3">
        <v>42190.808333333334</v>
      </c>
      <c r="B6925" s="2">
        <v>28.875884183247884</v>
      </c>
    </row>
    <row r="6926" spans="1:2" x14ac:dyDescent="0.25">
      <c r="A6926" s="3">
        <v>42190.809027777781</v>
      </c>
      <c r="B6926" s="2">
        <v>22.077387110392252</v>
      </c>
    </row>
    <row r="6927" spans="1:2" x14ac:dyDescent="0.25">
      <c r="A6927" s="3">
        <v>42190.80972222222</v>
      </c>
      <c r="B6927" s="2">
        <v>21.581906318664551</v>
      </c>
    </row>
    <row r="6928" spans="1:2" x14ac:dyDescent="0.25">
      <c r="A6928" s="3">
        <v>42190.810416666667</v>
      </c>
      <c r="B6928" s="2">
        <v>24.657277997334798</v>
      </c>
    </row>
    <row r="6929" spans="1:2" x14ac:dyDescent="0.25">
      <c r="A6929" s="3">
        <v>42190.811111111114</v>
      </c>
      <c r="B6929" s="2">
        <v>22.74903392791748</v>
      </c>
    </row>
    <row r="6930" spans="1:2" x14ac:dyDescent="0.25">
      <c r="A6930" s="3">
        <v>42190.811805555553</v>
      </c>
      <c r="B6930" s="2">
        <v>21.299081611633301</v>
      </c>
    </row>
    <row r="6931" spans="1:2" x14ac:dyDescent="0.25">
      <c r="A6931" s="3">
        <v>42190.8125</v>
      </c>
      <c r="B6931" s="2">
        <v>24.513584645589194</v>
      </c>
    </row>
    <row r="6932" spans="1:2" x14ac:dyDescent="0.25">
      <c r="A6932" s="3">
        <v>42190.813194444447</v>
      </c>
      <c r="B6932" s="2">
        <v>19.184666061401366</v>
      </c>
    </row>
    <row r="6933" spans="1:2" x14ac:dyDescent="0.25">
      <c r="A6933" s="3">
        <v>42190.813888888886</v>
      </c>
      <c r="B6933" s="2">
        <v>16.830822912851968</v>
      </c>
    </row>
    <row r="6934" spans="1:2" x14ac:dyDescent="0.25">
      <c r="A6934" s="3">
        <v>42190.814583333333</v>
      </c>
      <c r="B6934" s="2">
        <v>19.540540599822997</v>
      </c>
    </row>
    <row r="6935" spans="1:2" x14ac:dyDescent="0.25">
      <c r="A6935" s="3">
        <v>42190.81527777778</v>
      </c>
      <c r="B6935" s="2">
        <v>14.60647242863973</v>
      </c>
    </row>
    <row r="6936" spans="1:2" x14ac:dyDescent="0.25">
      <c r="A6936" s="3">
        <v>42190.815972222219</v>
      </c>
      <c r="B6936" s="2">
        <v>13.915584564208984</v>
      </c>
    </row>
    <row r="6937" spans="1:2" x14ac:dyDescent="0.25">
      <c r="A6937" s="3">
        <v>42190.816666666666</v>
      </c>
      <c r="B6937" s="2">
        <v>20.636196962992351</v>
      </c>
    </row>
    <row r="6938" spans="1:2" x14ac:dyDescent="0.25">
      <c r="A6938" s="3">
        <v>42190.817361111112</v>
      </c>
      <c r="B6938" s="2">
        <v>10.575329017639159</v>
      </c>
    </row>
    <row r="6939" spans="1:2" x14ac:dyDescent="0.25">
      <c r="A6939" s="3">
        <v>42190.818055555559</v>
      </c>
      <c r="B6939" s="2">
        <v>8.4786794185638428</v>
      </c>
    </row>
    <row r="6940" spans="1:2" x14ac:dyDescent="0.25">
      <c r="A6940" s="3">
        <v>42190.818749999999</v>
      </c>
      <c r="B6940" s="2">
        <v>9.8186727682749435</v>
      </c>
    </row>
    <row r="6941" spans="1:2" x14ac:dyDescent="0.25">
      <c r="A6941" s="3">
        <v>42190.819444444445</v>
      </c>
      <c r="B6941" s="2">
        <v>9.602226336797079</v>
      </c>
    </row>
    <row r="6942" spans="1:2" x14ac:dyDescent="0.25">
      <c r="A6942" s="3">
        <v>42190.820138888892</v>
      </c>
      <c r="B6942" s="2">
        <v>5.5252567768096927</v>
      </c>
    </row>
    <row r="6943" spans="1:2" x14ac:dyDescent="0.25">
      <c r="A6943" s="3">
        <v>42190.820833333331</v>
      </c>
      <c r="B6943" s="2">
        <v>8.9589709599812828</v>
      </c>
    </row>
    <row r="6944" spans="1:2" x14ac:dyDescent="0.25">
      <c r="A6944" s="3">
        <v>42190.821527777778</v>
      </c>
      <c r="B6944" s="2">
        <v>5.7652648448944088</v>
      </c>
    </row>
    <row r="6945" spans="1:2" x14ac:dyDescent="0.25">
      <c r="A6945" s="3">
        <v>42190.822222222225</v>
      </c>
      <c r="B6945" s="2">
        <v>16.614185333251953</v>
      </c>
    </row>
    <row r="6946" spans="1:2" x14ac:dyDescent="0.25">
      <c r="A6946" s="3">
        <v>42190.822916666664</v>
      </c>
      <c r="B6946" s="2">
        <v>10.984395535786946</v>
      </c>
    </row>
    <row r="6947" spans="1:2" x14ac:dyDescent="0.25">
      <c r="A6947" s="3">
        <v>42190.823611111111</v>
      </c>
      <c r="B6947" s="2">
        <v>9.4453339258829754</v>
      </c>
    </row>
    <row r="6948" spans="1:2" x14ac:dyDescent="0.25">
      <c r="A6948" s="3">
        <v>42190.824305555558</v>
      </c>
      <c r="B6948" s="2">
        <v>0.95067294438680017</v>
      </c>
    </row>
    <row r="6949" spans="1:2" x14ac:dyDescent="0.25">
      <c r="A6949" s="3">
        <v>42190.824999999997</v>
      </c>
      <c r="B6949" s="2">
        <v>-7.0171436707178749</v>
      </c>
    </row>
    <row r="6950" spans="1:2" x14ac:dyDescent="0.25">
      <c r="A6950" s="3">
        <v>42190.825694444444</v>
      </c>
      <c r="B6950" s="2">
        <v>-10.863392217953999</v>
      </c>
    </row>
    <row r="6951" spans="1:2" x14ac:dyDescent="0.25">
      <c r="A6951" s="3">
        <v>42190.826388888891</v>
      </c>
      <c r="B6951" s="2">
        <v>-21.652617963155112</v>
      </c>
    </row>
    <row r="6952" spans="1:2" x14ac:dyDescent="0.25">
      <c r="A6952" s="3">
        <v>42190.82708333333</v>
      </c>
      <c r="B6952" s="2">
        <v>-27.910288683573405</v>
      </c>
    </row>
    <row r="6953" spans="1:2" x14ac:dyDescent="0.25">
      <c r="A6953" s="3">
        <v>42190.827777777777</v>
      </c>
      <c r="B6953" s="2">
        <v>-32.985956064860027</v>
      </c>
    </row>
    <row r="6954" spans="1:2" x14ac:dyDescent="0.25">
      <c r="A6954" s="3">
        <v>42190.828472222223</v>
      </c>
      <c r="B6954" s="2">
        <v>-46.894662984212239</v>
      </c>
    </row>
    <row r="6955" spans="1:2" x14ac:dyDescent="0.25">
      <c r="A6955" s="3">
        <v>42190.82916666667</v>
      </c>
      <c r="B6955" s="2">
        <v>-34.500025622049968</v>
      </c>
    </row>
    <row r="6956" spans="1:2" x14ac:dyDescent="0.25">
      <c r="A6956" s="3">
        <v>42190.829861111109</v>
      </c>
      <c r="B6956" s="2">
        <v>-12.336252466837566</v>
      </c>
    </row>
    <row r="6957" spans="1:2" x14ac:dyDescent="0.25">
      <c r="A6957" s="3">
        <v>42190.830555555556</v>
      </c>
      <c r="B6957" s="2">
        <v>-7.2352530161539717</v>
      </c>
    </row>
    <row r="6958" spans="1:2" x14ac:dyDescent="0.25">
      <c r="A6958" s="3">
        <v>42190.831250000003</v>
      </c>
      <c r="B6958" s="2">
        <v>-20.300535011291505</v>
      </c>
    </row>
    <row r="6959" spans="1:2" x14ac:dyDescent="0.25">
      <c r="A6959" s="3">
        <v>42190.831944444442</v>
      </c>
      <c r="B6959" s="2">
        <v>-19.567992178599038</v>
      </c>
    </row>
    <row r="6960" spans="1:2" x14ac:dyDescent="0.25">
      <c r="A6960" s="3">
        <v>42190.832638888889</v>
      </c>
      <c r="B6960" s="2">
        <v>-19.153680674235027</v>
      </c>
    </row>
    <row r="6961" spans="1:2" x14ac:dyDescent="0.25">
      <c r="A6961" s="3">
        <v>42190.833333333336</v>
      </c>
      <c r="B6961" s="2">
        <v>-22.478296661376952</v>
      </c>
    </row>
    <row r="6962" spans="1:2" x14ac:dyDescent="0.25">
      <c r="A6962" s="3">
        <v>42190.834027777775</v>
      </c>
      <c r="B6962" s="2">
        <v>-23.268828201293946</v>
      </c>
    </row>
    <row r="6963" spans="1:2" x14ac:dyDescent="0.25">
      <c r="A6963" s="3">
        <v>42190.834722222222</v>
      </c>
      <c r="B6963" s="2">
        <v>-12.301212310791016</v>
      </c>
    </row>
    <row r="6964" spans="1:2" x14ac:dyDescent="0.25">
      <c r="A6964" s="3">
        <v>42190.835416666669</v>
      </c>
      <c r="B6964" s="2">
        <v>-8.4940310796101883</v>
      </c>
    </row>
    <row r="6965" spans="1:2" x14ac:dyDescent="0.25">
      <c r="A6965" s="3">
        <v>42190.836111111108</v>
      </c>
      <c r="B6965" s="2">
        <v>-5.1247112592061361</v>
      </c>
    </row>
    <row r="6966" spans="1:2" x14ac:dyDescent="0.25">
      <c r="A6966" s="3">
        <v>42190.836805555555</v>
      </c>
      <c r="B6966" s="2">
        <v>-14.963712342580159</v>
      </c>
    </row>
    <row r="6967" spans="1:2" x14ac:dyDescent="0.25">
      <c r="A6967" s="3">
        <v>42190.837500000001</v>
      </c>
      <c r="B6967" s="2">
        <v>-14.4218199412028</v>
      </c>
    </row>
    <row r="6968" spans="1:2" x14ac:dyDescent="0.25">
      <c r="A6968" s="3">
        <v>42190.838194444441</v>
      </c>
      <c r="B6968" s="2">
        <v>-11.089499346415202</v>
      </c>
    </row>
    <row r="6969" spans="1:2" x14ac:dyDescent="0.25">
      <c r="A6969" s="3">
        <v>42190.838888888888</v>
      </c>
      <c r="B6969" s="2">
        <v>-19.435229333241782</v>
      </c>
    </row>
    <row r="6970" spans="1:2" x14ac:dyDescent="0.25">
      <c r="A6970" s="3">
        <v>42190.839583333334</v>
      </c>
      <c r="B6970" s="2">
        <v>-14.964278952280681</v>
      </c>
    </row>
    <row r="6971" spans="1:2" x14ac:dyDescent="0.25">
      <c r="A6971" s="3">
        <v>42190.840277777781</v>
      </c>
      <c r="B6971" s="2">
        <v>-7.7799046357472736</v>
      </c>
    </row>
    <row r="6972" spans="1:2" x14ac:dyDescent="0.25">
      <c r="A6972" s="3">
        <v>42190.84097222222</v>
      </c>
      <c r="B6972" s="2">
        <v>-5.6864651997884117</v>
      </c>
    </row>
    <row r="6973" spans="1:2" x14ac:dyDescent="0.25">
      <c r="A6973" s="3">
        <v>42190.841666666667</v>
      </c>
      <c r="B6973" s="2">
        <v>-7.8900994936625164</v>
      </c>
    </row>
    <row r="6974" spans="1:2" x14ac:dyDescent="0.25">
      <c r="A6974" s="3">
        <v>42190.842361111114</v>
      </c>
      <c r="B6974" s="2">
        <v>-18.369172350565592</v>
      </c>
    </row>
    <row r="6975" spans="1:2" x14ac:dyDescent="0.25">
      <c r="A6975" s="3">
        <v>42190.843055555553</v>
      </c>
      <c r="B6975" s="2">
        <v>-10.832704703013102</v>
      </c>
    </row>
    <row r="6976" spans="1:2" x14ac:dyDescent="0.25">
      <c r="A6976" s="3">
        <v>42190.84375</v>
      </c>
      <c r="B6976" s="2">
        <v>-7.1424144268035885</v>
      </c>
    </row>
    <row r="6977" spans="1:2" x14ac:dyDescent="0.25">
      <c r="A6977" s="3">
        <v>42190.844444444447</v>
      </c>
      <c r="B6977" s="2">
        <v>-2.1540247837702435</v>
      </c>
    </row>
    <row r="6978" spans="1:2" x14ac:dyDescent="0.25">
      <c r="A6978" s="3">
        <v>42190.845138888886</v>
      </c>
      <c r="B6978" s="2">
        <v>-1.6219486633936564</v>
      </c>
    </row>
    <row r="6979" spans="1:2" x14ac:dyDescent="0.25">
      <c r="A6979" s="3">
        <v>42190.845833333333</v>
      </c>
      <c r="B6979" s="2">
        <v>1.6663944164911906</v>
      </c>
    </row>
    <row r="6980" spans="1:2" x14ac:dyDescent="0.25">
      <c r="A6980" s="3">
        <v>42190.84652777778</v>
      </c>
      <c r="B6980" s="2">
        <v>0.78963335355122888</v>
      </c>
    </row>
    <row r="6981" spans="1:2" x14ac:dyDescent="0.25">
      <c r="A6981" s="3">
        <v>42190.847222222219</v>
      </c>
      <c r="B6981" s="2">
        <v>-3.9068725109100342</v>
      </c>
    </row>
    <row r="6982" spans="1:2" x14ac:dyDescent="0.25">
      <c r="A6982" s="3">
        <v>42190.847916666666</v>
      </c>
      <c r="B6982" s="2">
        <v>-4.6337018887201946</v>
      </c>
    </row>
    <row r="6983" spans="1:2" x14ac:dyDescent="0.25">
      <c r="A6983" s="3">
        <v>42190.848611111112</v>
      </c>
      <c r="B6983" s="2">
        <v>-2.5021111965179443</v>
      </c>
    </row>
    <row r="6984" spans="1:2" x14ac:dyDescent="0.25">
      <c r="A6984" s="3">
        <v>42190.849305555559</v>
      </c>
      <c r="B6984" s="2">
        <v>3.1123490810394285</v>
      </c>
    </row>
    <row r="6985" spans="1:2" x14ac:dyDescent="0.25">
      <c r="A6985" s="3">
        <v>42190.85</v>
      </c>
      <c r="B6985" s="2">
        <v>4.1138021389643349</v>
      </c>
    </row>
    <row r="6986" spans="1:2" x14ac:dyDescent="0.25">
      <c r="A6986" s="3">
        <v>42190.850694444445</v>
      </c>
      <c r="B6986" s="2">
        <v>9.9876290798187259</v>
      </c>
    </row>
    <row r="6987" spans="1:2" x14ac:dyDescent="0.25">
      <c r="A6987" s="3">
        <v>42190.851388888892</v>
      </c>
      <c r="B6987" s="2">
        <v>11.798420492808024</v>
      </c>
    </row>
    <row r="6988" spans="1:2" x14ac:dyDescent="0.25">
      <c r="A6988" s="3">
        <v>42190.852083333331</v>
      </c>
      <c r="B6988" s="2">
        <v>11.280242347717286</v>
      </c>
    </row>
    <row r="6989" spans="1:2" x14ac:dyDescent="0.25">
      <c r="A6989" s="3">
        <v>42190.852777777778</v>
      </c>
      <c r="B6989" s="2">
        <v>6.8527276039123537</v>
      </c>
    </row>
    <row r="6990" spans="1:2" x14ac:dyDescent="0.25">
      <c r="A6990" s="3">
        <v>42190.853472222225</v>
      </c>
      <c r="B6990" s="2">
        <v>-0.76142687797546382</v>
      </c>
    </row>
    <row r="6991" spans="1:2" x14ac:dyDescent="0.25">
      <c r="A6991" s="3">
        <v>42190.854166666664</v>
      </c>
      <c r="B6991" s="2">
        <v>5.1996206601460777</v>
      </c>
    </row>
    <row r="6992" spans="1:2" x14ac:dyDescent="0.25">
      <c r="A6992" s="3">
        <v>42190.854861111111</v>
      </c>
      <c r="B6992" s="2">
        <v>7.5972280343373617</v>
      </c>
    </row>
    <row r="6993" spans="1:2" x14ac:dyDescent="0.25">
      <c r="A6993" s="3">
        <v>42190.855555555558</v>
      </c>
      <c r="B6993" s="2">
        <v>9.7782117525736485</v>
      </c>
    </row>
    <row r="6994" spans="1:2" x14ac:dyDescent="0.25">
      <c r="A6994" s="3">
        <v>42190.856249999997</v>
      </c>
      <c r="B6994" s="2">
        <v>14.407499694824219</v>
      </c>
    </row>
    <row r="6995" spans="1:2" x14ac:dyDescent="0.25">
      <c r="A6995" s="3">
        <v>42190.856944444444</v>
      </c>
      <c r="B6995" s="2">
        <v>16.104891141255695</v>
      </c>
    </row>
    <row r="6996" spans="1:2" x14ac:dyDescent="0.25">
      <c r="A6996" s="3">
        <v>42190.857638888891</v>
      </c>
      <c r="B6996" s="2">
        <v>24.576499493916831</v>
      </c>
    </row>
    <row r="6997" spans="1:2" x14ac:dyDescent="0.25">
      <c r="A6997" s="3">
        <v>42190.85833333333</v>
      </c>
      <c r="B6997" s="2">
        <v>27.823911476135255</v>
      </c>
    </row>
    <row r="6998" spans="1:2" x14ac:dyDescent="0.25">
      <c r="A6998" s="3">
        <v>42190.859027777777</v>
      </c>
      <c r="B6998" s="2">
        <v>26.19109935760498</v>
      </c>
    </row>
    <row r="6999" spans="1:2" x14ac:dyDescent="0.25">
      <c r="A6999" s="3">
        <v>42190.859722222223</v>
      </c>
      <c r="B6999" s="2">
        <v>24.564645640055339</v>
      </c>
    </row>
    <row r="7000" spans="1:2" x14ac:dyDescent="0.25">
      <c r="A7000" s="3">
        <v>42190.86041666667</v>
      </c>
      <c r="B7000" s="2">
        <v>21.324357668558758</v>
      </c>
    </row>
    <row r="7001" spans="1:2" x14ac:dyDescent="0.25">
      <c r="A7001" s="3">
        <v>42190.861111111109</v>
      </c>
      <c r="B7001" s="2">
        <v>12.986736202239991</v>
      </c>
    </row>
    <row r="7002" spans="1:2" x14ac:dyDescent="0.25">
      <c r="A7002" s="3">
        <v>42190.861805555556</v>
      </c>
      <c r="B7002" s="2">
        <v>16.767308807373048</v>
      </c>
    </row>
    <row r="7003" spans="1:2" x14ac:dyDescent="0.25">
      <c r="A7003" s="3">
        <v>42190.862500000003</v>
      </c>
      <c r="B7003" s="2">
        <v>19.10675557454427</v>
      </c>
    </row>
    <row r="7004" spans="1:2" x14ac:dyDescent="0.25">
      <c r="A7004" s="3">
        <v>42190.863194444442</v>
      </c>
      <c r="B7004" s="2">
        <v>21.906684366861978</v>
      </c>
    </row>
    <row r="7005" spans="1:2" x14ac:dyDescent="0.25">
      <c r="A7005" s="3">
        <v>42190.863888888889</v>
      </c>
      <c r="B7005" s="2">
        <v>31.913329188028971</v>
      </c>
    </row>
    <row r="7006" spans="1:2" x14ac:dyDescent="0.25">
      <c r="A7006" s="3">
        <v>42190.864583333336</v>
      </c>
      <c r="B7006" s="2">
        <v>35.008473205566403</v>
      </c>
    </row>
    <row r="7007" spans="1:2" x14ac:dyDescent="0.25">
      <c r="A7007" s="3">
        <v>42190.865277777775</v>
      </c>
      <c r="B7007" s="2">
        <v>25.135527865091959</v>
      </c>
    </row>
    <row r="7008" spans="1:2" x14ac:dyDescent="0.25">
      <c r="A7008" s="3">
        <v>42190.865972222222</v>
      </c>
      <c r="B7008" s="2">
        <v>10.06674083073934</v>
      </c>
    </row>
    <row r="7009" spans="1:2" x14ac:dyDescent="0.25">
      <c r="A7009" s="3">
        <v>42190.866666666669</v>
      </c>
      <c r="B7009" s="2">
        <v>9.5063581466674805</v>
      </c>
    </row>
    <row r="7010" spans="1:2" x14ac:dyDescent="0.25">
      <c r="A7010" s="3">
        <v>42190.867361111108</v>
      </c>
      <c r="B7010" s="2">
        <v>12.156483364105224</v>
      </c>
    </row>
    <row r="7011" spans="1:2" x14ac:dyDescent="0.25">
      <c r="A7011" s="3">
        <v>42190.868055555555</v>
      </c>
      <c r="B7011" s="2">
        <v>19.172326723734539</v>
      </c>
    </row>
    <row r="7012" spans="1:2" x14ac:dyDescent="0.25">
      <c r="A7012" s="3">
        <v>42190.868750000001</v>
      </c>
      <c r="B7012" s="2">
        <v>16.178032684326173</v>
      </c>
    </row>
    <row r="7013" spans="1:2" x14ac:dyDescent="0.25">
      <c r="A7013" s="3">
        <v>42190.869444444441</v>
      </c>
      <c r="B7013" s="2">
        <v>8.7970268885294605</v>
      </c>
    </row>
    <row r="7014" spans="1:2" x14ac:dyDescent="0.25">
      <c r="A7014" s="3">
        <v>42190.870138888888</v>
      </c>
      <c r="B7014" s="2">
        <v>9.6582505226135247</v>
      </c>
    </row>
    <row r="7015" spans="1:2" x14ac:dyDescent="0.25">
      <c r="A7015" s="3">
        <v>42190.870833333334</v>
      </c>
      <c r="B7015" s="2">
        <v>9.3455948511759441</v>
      </c>
    </row>
    <row r="7016" spans="1:2" x14ac:dyDescent="0.25">
      <c r="A7016" s="3">
        <v>42190.871527777781</v>
      </c>
      <c r="B7016" s="2">
        <v>5.7874343554178873</v>
      </c>
    </row>
    <row r="7017" spans="1:2" x14ac:dyDescent="0.25">
      <c r="A7017" s="3">
        <v>42190.87222222222</v>
      </c>
      <c r="B7017" s="2">
        <v>-4.4529317855834964</v>
      </c>
    </row>
    <row r="7018" spans="1:2" x14ac:dyDescent="0.25">
      <c r="A7018" s="3">
        <v>42190.872916666667</v>
      </c>
      <c r="B7018" s="2">
        <v>-6.0997529824574785</v>
      </c>
    </row>
    <row r="7019" spans="1:2" x14ac:dyDescent="0.25">
      <c r="A7019" s="3">
        <v>42190.873611111114</v>
      </c>
      <c r="B7019" s="2">
        <v>-12.120735899607341</v>
      </c>
    </row>
    <row r="7020" spans="1:2" x14ac:dyDescent="0.25">
      <c r="A7020" s="3">
        <v>42190.874305555553</v>
      </c>
      <c r="B7020" s="2">
        <v>-10.612789058685303</v>
      </c>
    </row>
    <row r="7021" spans="1:2" x14ac:dyDescent="0.25">
      <c r="A7021" s="3">
        <v>42190.875</v>
      </c>
      <c r="B7021" s="2">
        <v>-14.142835553487142</v>
      </c>
    </row>
    <row r="7022" spans="1:2" x14ac:dyDescent="0.25">
      <c r="A7022" s="3">
        <v>42190.875694444447</v>
      </c>
      <c r="B7022" s="2">
        <v>-6.2932750066121423</v>
      </c>
    </row>
    <row r="7023" spans="1:2" x14ac:dyDescent="0.25">
      <c r="A7023" s="3">
        <v>42190.876388888886</v>
      </c>
      <c r="B7023" s="2">
        <v>-4.8675384362538656</v>
      </c>
    </row>
    <row r="7024" spans="1:2" x14ac:dyDescent="0.25">
      <c r="A7024" s="3">
        <v>42190.877083333333</v>
      </c>
      <c r="B7024" s="2">
        <v>-6.2196680704752607</v>
      </c>
    </row>
    <row r="7025" spans="1:2" x14ac:dyDescent="0.25">
      <c r="A7025" s="3">
        <v>42190.87777777778</v>
      </c>
      <c r="B7025" s="2">
        <v>-12.644788694381713</v>
      </c>
    </row>
    <row r="7026" spans="1:2" x14ac:dyDescent="0.25">
      <c r="A7026" s="3">
        <v>42190.878472222219</v>
      </c>
      <c r="B7026" s="2">
        <v>-16.136122322082521</v>
      </c>
    </row>
    <row r="7027" spans="1:2" x14ac:dyDescent="0.25">
      <c r="A7027" s="3">
        <v>42190.879166666666</v>
      </c>
      <c r="B7027" s="2">
        <v>-13.339704195658365</v>
      </c>
    </row>
    <row r="7028" spans="1:2" x14ac:dyDescent="0.25">
      <c r="A7028" s="3">
        <v>42190.879861111112</v>
      </c>
      <c r="B7028" s="2">
        <v>-21.84868876139323</v>
      </c>
    </row>
    <row r="7029" spans="1:2" x14ac:dyDescent="0.25">
      <c r="A7029" s="3">
        <v>42190.880555555559</v>
      </c>
      <c r="B7029" s="2">
        <v>-29.25359401702881</v>
      </c>
    </row>
    <row r="7030" spans="1:2" x14ac:dyDescent="0.25">
      <c r="A7030" s="3">
        <v>42190.881249999999</v>
      </c>
      <c r="B7030" s="2">
        <v>-35.57453390757243</v>
      </c>
    </row>
    <row r="7031" spans="1:2" x14ac:dyDescent="0.25">
      <c r="A7031" s="3">
        <v>42190.881944444445</v>
      </c>
      <c r="B7031" s="2">
        <v>-37.366695404052734</v>
      </c>
    </row>
    <row r="7032" spans="1:2" x14ac:dyDescent="0.25">
      <c r="A7032" s="3">
        <v>42190.882638888892</v>
      </c>
      <c r="B7032" s="2">
        <v>-23.769322395324707</v>
      </c>
    </row>
    <row r="7033" spans="1:2" x14ac:dyDescent="0.25">
      <c r="A7033" s="3">
        <v>42190.883333333331</v>
      </c>
      <c r="B7033" s="2">
        <v>-19.097564760843913</v>
      </c>
    </row>
    <row r="7034" spans="1:2" x14ac:dyDescent="0.25">
      <c r="A7034" s="3">
        <v>42190.884027777778</v>
      </c>
      <c r="B7034" s="2">
        <v>-16.474370129903157</v>
      </c>
    </row>
    <row r="7035" spans="1:2" x14ac:dyDescent="0.25">
      <c r="A7035" s="3">
        <v>42190.884722222225</v>
      </c>
      <c r="B7035" s="2">
        <v>-10.166728623708089</v>
      </c>
    </row>
    <row r="7036" spans="1:2" x14ac:dyDescent="0.25">
      <c r="A7036" s="3">
        <v>42190.885416666664</v>
      </c>
      <c r="B7036" s="2">
        <v>-10.214075946807862</v>
      </c>
    </row>
    <row r="7037" spans="1:2" x14ac:dyDescent="0.25">
      <c r="A7037" s="3">
        <v>42190.886111111111</v>
      </c>
      <c r="B7037" s="2">
        <v>-14.869217109680175</v>
      </c>
    </row>
    <row r="7038" spans="1:2" x14ac:dyDescent="0.25">
      <c r="A7038" s="3">
        <v>42190.886805555558</v>
      </c>
      <c r="B7038" s="2">
        <v>-14.246143213907878</v>
      </c>
    </row>
    <row r="7039" spans="1:2" x14ac:dyDescent="0.25">
      <c r="A7039" s="3">
        <v>42190.887499999997</v>
      </c>
      <c r="B7039" s="2">
        <v>-13.881326738993327</v>
      </c>
    </row>
    <row r="7040" spans="1:2" x14ac:dyDescent="0.25">
      <c r="A7040" s="3">
        <v>42190.888194444444</v>
      </c>
      <c r="B7040" s="2">
        <v>-16.011466534932456</v>
      </c>
    </row>
    <row r="7041" spans="1:2" x14ac:dyDescent="0.25">
      <c r="A7041" s="3">
        <v>42190.888888888891</v>
      </c>
      <c r="B7041" s="2">
        <v>-16.224973996480305</v>
      </c>
    </row>
    <row r="7042" spans="1:2" x14ac:dyDescent="0.25">
      <c r="A7042" s="3">
        <v>42190.88958333333</v>
      </c>
      <c r="B7042" s="2">
        <v>-16.877335675557454</v>
      </c>
    </row>
    <row r="7043" spans="1:2" x14ac:dyDescent="0.25">
      <c r="A7043" s="3">
        <v>42190.890277777777</v>
      </c>
      <c r="B7043" s="2">
        <v>-15.005674362182617</v>
      </c>
    </row>
    <row r="7044" spans="1:2" x14ac:dyDescent="0.25">
      <c r="A7044" s="3">
        <v>42190.890972222223</v>
      </c>
      <c r="B7044" s="2">
        <v>-14.241187667846679</v>
      </c>
    </row>
    <row r="7045" spans="1:2" x14ac:dyDescent="0.25">
      <c r="A7045" s="3">
        <v>42190.89166666667</v>
      </c>
      <c r="B7045" s="2">
        <v>-9.4318284511566155</v>
      </c>
    </row>
    <row r="7046" spans="1:2" x14ac:dyDescent="0.25">
      <c r="A7046" s="3">
        <v>42190.892361111109</v>
      </c>
      <c r="B7046" s="2">
        <v>-2.8738797028859455</v>
      </c>
    </row>
    <row r="7047" spans="1:2" x14ac:dyDescent="0.25">
      <c r="A7047" s="3">
        <v>42190.893055555556</v>
      </c>
      <c r="B7047" s="2">
        <v>-2.7024014790852866</v>
      </c>
    </row>
    <row r="7048" spans="1:2" x14ac:dyDescent="0.25">
      <c r="A7048" s="3">
        <v>42190.893750000003</v>
      </c>
      <c r="B7048" s="2">
        <v>2.0058551152547199</v>
      </c>
    </row>
    <row r="7049" spans="1:2" x14ac:dyDescent="0.25">
      <c r="A7049" s="3">
        <v>42190.894444444442</v>
      </c>
      <c r="B7049" s="2">
        <v>1.1780961354573568E-2</v>
      </c>
    </row>
    <row r="7050" spans="1:2" x14ac:dyDescent="0.25">
      <c r="A7050" s="3">
        <v>42190.895138888889</v>
      </c>
      <c r="B7050" s="2">
        <v>-3.4380034446716308</v>
      </c>
    </row>
    <row r="7051" spans="1:2" x14ac:dyDescent="0.25">
      <c r="A7051" s="3">
        <v>42190.895833333336</v>
      </c>
      <c r="B7051" s="2">
        <v>-7.2969201882680261</v>
      </c>
    </row>
    <row r="7052" spans="1:2" x14ac:dyDescent="0.25">
      <c r="A7052" s="3">
        <v>42190.896527777775</v>
      </c>
      <c r="B7052" s="2">
        <v>-7.4408701896667484</v>
      </c>
    </row>
    <row r="7053" spans="1:2" x14ac:dyDescent="0.25">
      <c r="A7053" s="3">
        <v>42190.897222222222</v>
      </c>
      <c r="B7053" s="2">
        <v>-2.0060867945353191</v>
      </c>
    </row>
    <row r="7054" spans="1:2" x14ac:dyDescent="0.25">
      <c r="A7054" s="3">
        <v>42190.897916666669</v>
      </c>
      <c r="B7054" s="2">
        <v>-0.36611119906107586</v>
      </c>
    </row>
    <row r="7055" spans="1:2" x14ac:dyDescent="0.25">
      <c r="A7055" s="3">
        <v>42190.898611111108</v>
      </c>
      <c r="B7055" s="2">
        <v>4.9720730463663738</v>
      </c>
    </row>
    <row r="7056" spans="1:2" x14ac:dyDescent="0.25">
      <c r="A7056" s="3">
        <v>42190.899305555555</v>
      </c>
      <c r="B7056" s="2">
        <v>7.7590671221415199</v>
      </c>
    </row>
    <row r="7057" spans="1:2" x14ac:dyDescent="0.25">
      <c r="A7057" s="3">
        <v>42190.9</v>
      </c>
      <c r="B7057" s="2">
        <v>9.1665530840555824</v>
      </c>
    </row>
    <row r="7058" spans="1:2" x14ac:dyDescent="0.25">
      <c r="A7058" s="3">
        <v>42190.900694444441</v>
      </c>
      <c r="B7058" s="2">
        <v>16.039805825551351</v>
      </c>
    </row>
    <row r="7059" spans="1:2" x14ac:dyDescent="0.25">
      <c r="A7059" s="3">
        <v>42190.901388888888</v>
      </c>
      <c r="B7059" s="2">
        <v>17.678620847066245</v>
      </c>
    </row>
    <row r="7060" spans="1:2" x14ac:dyDescent="0.25">
      <c r="A7060" s="3">
        <v>42190.902083333334</v>
      </c>
      <c r="B7060" s="2">
        <v>21.403706614176432</v>
      </c>
    </row>
    <row r="7061" spans="1:2" x14ac:dyDescent="0.25">
      <c r="A7061" s="3">
        <v>42190.902777777781</v>
      </c>
      <c r="B7061" s="2">
        <v>24.908863194783528</v>
      </c>
    </row>
    <row r="7062" spans="1:2" x14ac:dyDescent="0.25">
      <c r="A7062" s="3">
        <v>42190.90347222222</v>
      </c>
      <c r="B7062" s="2">
        <v>29.759597078959146</v>
      </c>
    </row>
    <row r="7063" spans="1:2" x14ac:dyDescent="0.25">
      <c r="A7063" s="3">
        <v>42190.904166666667</v>
      </c>
      <c r="B7063" s="2">
        <v>33.608170636494954</v>
      </c>
    </row>
    <row r="7064" spans="1:2" x14ac:dyDescent="0.25">
      <c r="A7064" s="3">
        <v>42190.904861111114</v>
      </c>
      <c r="B7064" s="2">
        <v>32.590555063883464</v>
      </c>
    </row>
    <row r="7065" spans="1:2" x14ac:dyDescent="0.25">
      <c r="A7065" s="3">
        <v>42190.905555555553</v>
      </c>
      <c r="B7065" s="2">
        <v>22.772090276082356</v>
      </c>
    </row>
    <row r="7066" spans="1:2" x14ac:dyDescent="0.25">
      <c r="A7066" s="3">
        <v>42190.90625</v>
      </c>
      <c r="B7066" s="2">
        <v>26.993470382690429</v>
      </c>
    </row>
    <row r="7067" spans="1:2" x14ac:dyDescent="0.25">
      <c r="A7067" s="3">
        <v>42190.906944444447</v>
      </c>
      <c r="B7067" s="2">
        <v>30.860061136881509</v>
      </c>
    </row>
    <row r="7068" spans="1:2" x14ac:dyDescent="0.25">
      <c r="A7068" s="3">
        <v>42190.907638888886</v>
      </c>
      <c r="B7068" s="2">
        <v>28.713352457682291</v>
      </c>
    </row>
    <row r="7069" spans="1:2" x14ac:dyDescent="0.25">
      <c r="A7069" s="3">
        <v>42190.908333333333</v>
      </c>
      <c r="B7069" s="2">
        <v>-1.2507793426513671</v>
      </c>
    </row>
    <row r="7070" spans="1:2" x14ac:dyDescent="0.25">
      <c r="A7070" s="3">
        <v>42190.90902777778</v>
      </c>
      <c r="B7070" s="2">
        <v>-24.344110488891602</v>
      </c>
    </row>
    <row r="7071" spans="1:2" x14ac:dyDescent="0.25">
      <c r="A7071" s="3">
        <v>42190.909722222219</v>
      </c>
      <c r="B7071" s="2">
        <v>-41.944033177693683</v>
      </c>
    </row>
    <row r="7072" spans="1:2" x14ac:dyDescent="0.25">
      <c r="A7072" s="3">
        <v>42190.910416666666</v>
      </c>
      <c r="B7072" s="2">
        <v>-30.695561981201173</v>
      </c>
    </row>
    <row r="7073" spans="1:2" x14ac:dyDescent="0.25">
      <c r="A7073" s="3">
        <v>42190.911111111112</v>
      </c>
      <c r="B7073" s="2">
        <v>-29.864769617716473</v>
      </c>
    </row>
    <row r="7074" spans="1:2" x14ac:dyDescent="0.25">
      <c r="A7074" s="3">
        <v>42190.911805555559</v>
      </c>
      <c r="B7074" s="2">
        <v>-25.271251233418784</v>
      </c>
    </row>
    <row r="7075" spans="1:2" x14ac:dyDescent="0.25">
      <c r="A7075" s="3">
        <v>42190.912499999999</v>
      </c>
      <c r="B7075" s="2">
        <v>-23.339887428283692</v>
      </c>
    </row>
    <row r="7076" spans="1:2" x14ac:dyDescent="0.25">
      <c r="A7076" s="3">
        <v>42190.913194444445</v>
      </c>
      <c r="B7076" s="2">
        <v>-24.484496370951334</v>
      </c>
    </row>
    <row r="7077" spans="1:2" x14ac:dyDescent="0.25">
      <c r="A7077" s="3">
        <v>42190.913888888892</v>
      </c>
      <c r="B7077" s="2">
        <v>-18.783852704366048</v>
      </c>
    </row>
    <row r="7078" spans="1:2" x14ac:dyDescent="0.25">
      <c r="A7078" s="3">
        <v>42190.914583333331</v>
      </c>
      <c r="B7078" s="2">
        <v>-21.531474431355793</v>
      </c>
    </row>
    <row r="7079" spans="1:2" x14ac:dyDescent="0.25">
      <c r="A7079" s="3">
        <v>42190.915277777778</v>
      </c>
      <c r="B7079" s="2">
        <v>-18.911087290445963</v>
      </c>
    </row>
    <row r="7080" spans="1:2" x14ac:dyDescent="0.25">
      <c r="A7080" s="3">
        <v>42190.915972222225</v>
      </c>
      <c r="B7080" s="2">
        <v>-15.868877538045247</v>
      </c>
    </row>
    <row r="7081" spans="1:2" x14ac:dyDescent="0.25">
      <c r="A7081" s="3">
        <v>42190.916666666664</v>
      </c>
      <c r="B7081" s="2">
        <v>-7.3618573029836023</v>
      </c>
    </row>
    <row r="7082" spans="1:2" x14ac:dyDescent="0.25">
      <c r="A7082" s="3">
        <v>42190.917361111111</v>
      </c>
      <c r="B7082" s="2">
        <v>-2.2612215121587118</v>
      </c>
    </row>
    <row r="7083" spans="1:2" x14ac:dyDescent="0.25">
      <c r="A7083" s="3">
        <v>42190.918055555558</v>
      </c>
      <c r="B7083" s="2">
        <v>-1.294545086224874</v>
      </c>
    </row>
    <row r="7084" spans="1:2" x14ac:dyDescent="0.25">
      <c r="A7084" s="3">
        <v>42190.918749999997</v>
      </c>
      <c r="B7084" s="2">
        <v>-2.0993117968241375</v>
      </c>
    </row>
    <row r="7085" spans="1:2" x14ac:dyDescent="0.25">
      <c r="A7085" s="3">
        <v>42190.919444444444</v>
      </c>
      <c r="B7085" s="2">
        <v>-4.1803018887837728</v>
      </c>
    </row>
    <row r="7086" spans="1:2" x14ac:dyDescent="0.25">
      <c r="A7086" s="3">
        <v>42190.920138888891</v>
      </c>
      <c r="B7086" s="2">
        <v>-7.3596551577250162</v>
      </c>
    </row>
    <row r="7087" spans="1:2" x14ac:dyDescent="0.25">
      <c r="A7087" s="3">
        <v>42190.92083333333</v>
      </c>
      <c r="B7087" s="2">
        <v>-9.248902606964112</v>
      </c>
    </row>
    <row r="7088" spans="1:2" x14ac:dyDescent="0.25">
      <c r="A7088" s="3">
        <v>42190.921527777777</v>
      </c>
      <c r="B7088" s="2">
        <v>-15.433546686172486</v>
      </c>
    </row>
    <row r="7089" spans="1:2" x14ac:dyDescent="0.25">
      <c r="A7089" s="3">
        <v>42190.922222222223</v>
      </c>
      <c r="B7089" s="2">
        <v>-15.853473822275797</v>
      </c>
    </row>
    <row r="7090" spans="1:2" x14ac:dyDescent="0.25">
      <c r="A7090" s="3">
        <v>42190.92291666667</v>
      </c>
      <c r="B7090" s="2">
        <v>-18.317455800374351</v>
      </c>
    </row>
    <row r="7091" spans="1:2" x14ac:dyDescent="0.25">
      <c r="A7091" s="3">
        <v>42190.923611111109</v>
      </c>
      <c r="B7091" s="2">
        <v>-26.916793441772462</v>
      </c>
    </row>
    <row r="7092" spans="1:2" x14ac:dyDescent="0.25">
      <c r="A7092" s="3">
        <v>42190.924305555556</v>
      </c>
      <c r="B7092" s="2">
        <v>-24.845543797810873</v>
      </c>
    </row>
    <row r="7093" spans="1:2" x14ac:dyDescent="0.25">
      <c r="A7093" s="3">
        <v>42190.925000000003</v>
      </c>
      <c r="B7093" s="2">
        <v>-14.627671718597412</v>
      </c>
    </row>
    <row r="7094" spans="1:2" x14ac:dyDescent="0.25">
      <c r="A7094" s="3">
        <v>42190.925694444442</v>
      </c>
      <c r="B7094" s="2">
        <v>-7.8531604448954262</v>
      </c>
    </row>
    <row r="7095" spans="1:2" x14ac:dyDescent="0.25">
      <c r="A7095" s="3">
        <v>42190.926388888889</v>
      </c>
      <c r="B7095" s="2">
        <v>-11.750929133097332</v>
      </c>
    </row>
    <row r="7096" spans="1:2" x14ac:dyDescent="0.25">
      <c r="A7096" s="3">
        <v>42190.927083333336</v>
      </c>
      <c r="B7096" s="2">
        <v>-8.9671704610188794</v>
      </c>
    </row>
    <row r="7097" spans="1:2" x14ac:dyDescent="0.25">
      <c r="A7097" s="3">
        <v>42190.927777777775</v>
      </c>
      <c r="B7097" s="2">
        <v>-10.042134539286296</v>
      </c>
    </row>
    <row r="7098" spans="1:2" x14ac:dyDescent="0.25">
      <c r="A7098" s="3">
        <v>42190.928472222222</v>
      </c>
      <c r="B7098" s="2">
        <v>-15.753876972198487</v>
      </c>
    </row>
    <row r="7099" spans="1:2" x14ac:dyDescent="0.25">
      <c r="A7099" s="3">
        <v>42190.929166666669</v>
      </c>
      <c r="B7099" s="2">
        <v>-3.9531492392222085</v>
      </c>
    </row>
    <row r="7100" spans="1:2" x14ac:dyDescent="0.25">
      <c r="A7100" s="3">
        <v>42190.929861111108</v>
      </c>
      <c r="B7100" s="2">
        <v>-3.9568574746449787</v>
      </c>
    </row>
    <row r="7101" spans="1:2" x14ac:dyDescent="0.25">
      <c r="A7101" s="3">
        <v>42190.930555555555</v>
      </c>
      <c r="B7101" s="2">
        <v>0.60159144401550291</v>
      </c>
    </row>
    <row r="7102" spans="1:2" x14ac:dyDescent="0.25">
      <c r="A7102" s="3">
        <v>42190.931250000001</v>
      </c>
      <c r="B7102" s="2">
        <v>2.3136129061381023</v>
      </c>
    </row>
    <row r="7103" spans="1:2" x14ac:dyDescent="0.25">
      <c r="A7103" s="3">
        <v>42190.931944444441</v>
      </c>
      <c r="B7103" s="2">
        <v>5.0099873860677082</v>
      </c>
    </row>
    <row r="7104" spans="1:2" x14ac:dyDescent="0.25">
      <c r="A7104" s="3">
        <v>42190.932638888888</v>
      </c>
      <c r="B7104" s="2">
        <v>5.7568116664886473</v>
      </c>
    </row>
    <row r="7105" spans="1:2" x14ac:dyDescent="0.25">
      <c r="A7105" s="3">
        <v>42190.933333333334</v>
      </c>
      <c r="B7105" s="2">
        <v>11.261280504862468</v>
      </c>
    </row>
    <row r="7106" spans="1:2" x14ac:dyDescent="0.25">
      <c r="A7106" s="3">
        <v>42190.934027777781</v>
      </c>
      <c r="B7106" s="2">
        <v>12.600483640034993</v>
      </c>
    </row>
    <row r="7107" spans="1:2" x14ac:dyDescent="0.25">
      <c r="A7107" s="3">
        <v>42190.93472222222</v>
      </c>
      <c r="B7107" s="2">
        <v>15.304996681213378</v>
      </c>
    </row>
    <row r="7108" spans="1:2" x14ac:dyDescent="0.25">
      <c r="A7108" s="3">
        <v>42190.935416666667</v>
      </c>
      <c r="B7108" s="2">
        <v>23.527690696716309</v>
      </c>
    </row>
    <row r="7109" spans="1:2" x14ac:dyDescent="0.25">
      <c r="A7109" s="3">
        <v>42190.936111111114</v>
      </c>
      <c r="B7109" s="2">
        <v>25.568104298909507</v>
      </c>
    </row>
    <row r="7110" spans="1:2" x14ac:dyDescent="0.25">
      <c r="A7110" s="3">
        <v>42190.936805555553</v>
      </c>
      <c r="B7110" s="2">
        <v>18.313120905558268</v>
      </c>
    </row>
    <row r="7111" spans="1:2" x14ac:dyDescent="0.25">
      <c r="A7111" s="3">
        <v>42190.9375</v>
      </c>
      <c r="B7111" s="2">
        <v>0.24663321177164713</v>
      </c>
    </row>
    <row r="7112" spans="1:2" x14ac:dyDescent="0.25">
      <c r="A7112" s="3">
        <v>42190.938194444447</v>
      </c>
      <c r="B7112" s="2">
        <v>-20.243875439961752</v>
      </c>
    </row>
    <row r="7113" spans="1:2" x14ac:dyDescent="0.25">
      <c r="A7113" s="3">
        <v>42190.938888888886</v>
      </c>
      <c r="B7113" s="2">
        <v>-27.625073877970376</v>
      </c>
    </row>
    <row r="7114" spans="1:2" x14ac:dyDescent="0.25">
      <c r="A7114" s="3">
        <v>42190.939583333333</v>
      </c>
      <c r="B7114" s="2">
        <v>-21.41245346069336</v>
      </c>
    </row>
    <row r="7115" spans="1:2" x14ac:dyDescent="0.25">
      <c r="A7115" s="3">
        <v>42190.94027777778</v>
      </c>
      <c r="B7115" s="2">
        <v>-21.759256807963052</v>
      </c>
    </row>
    <row r="7116" spans="1:2" x14ac:dyDescent="0.25">
      <c r="A7116" s="3">
        <v>42190.940972222219</v>
      </c>
      <c r="B7116" s="2">
        <v>-25.324161465962728</v>
      </c>
    </row>
    <row r="7117" spans="1:2" x14ac:dyDescent="0.25">
      <c r="A7117" s="3">
        <v>42190.941666666666</v>
      </c>
      <c r="B7117" s="2">
        <v>-24.289594014485676</v>
      </c>
    </row>
    <row r="7118" spans="1:2" x14ac:dyDescent="0.25">
      <c r="A7118" s="3">
        <v>42190.942361111112</v>
      </c>
      <c r="B7118" s="2">
        <v>-20.125836690266926</v>
      </c>
    </row>
    <row r="7119" spans="1:2" x14ac:dyDescent="0.25">
      <c r="A7119" s="3">
        <v>42190.943055555559</v>
      </c>
      <c r="B7119" s="2">
        <v>-13.429733594258627</v>
      </c>
    </row>
    <row r="7120" spans="1:2" x14ac:dyDescent="0.25">
      <c r="A7120" s="3">
        <v>42190.943749999999</v>
      </c>
      <c r="B7120" s="2">
        <v>-16.279707209269205</v>
      </c>
    </row>
    <row r="7121" spans="1:2" x14ac:dyDescent="0.25">
      <c r="A7121" s="3">
        <v>42190.944444444445</v>
      </c>
      <c r="B7121" s="2">
        <v>-12.114734172821045</v>
      </c>
    </row>
    <row r="7122" spans="1:2" x14ac:dyDescent="0.25">
      <c r="A7122" s="3">
        <v>42190.945138888892</v>
      </c>
      <c r="B7122" s="2">
        <v>-8.0618646939595546</v>
      </c>
    </row>
    <row r="7123" spans="1:2" x14ac:dyDescent="0.25">
      <c r="A7123" s="3">
        <v>42190.945833333331</v>
      </c>
      <c r="B7123" s="2">
        <v>-9.8431866010030102</v>
      </c>
    </row>
    <row r="7124" spans="1:2" x14ac:dyDescent="0.25">
      <c r="A7124" s="3">
        <v>42190.946527777778</v>
      </c>
      <c r="B7124" s="2">
        <v>-3.8830901781717935</v>
      </c>
    </row>
    <row r="7125" spans="1:2" x14ac:dyDescent="0.25">
      <c r="A7125" s="3">
        <v>42190.947222222225</v>
      </c>
      <c r="B7125" s="2">
        <v>3.1295023282368977</v>
      </c>
    </row>
    <row r="7126" spans="1:2" x14ac:dyDescent="0.25">
      <c r="A7126" s="3">
        <v>42190.947916666664</v>
      </c>
      <c r="B7126" s="2">
        <v>5.7231497446695965</v>
      </c>
    </row>
    <row r="7127" spans="1:2" x14ac:dyDescent="0.25">
      <c r="A7127" s="3">
        <v>42190.948611111111</v>
      </c>
      <c r="B7127" s="2">
        <v>3.2331043084462485</v>
      </c>
    </row>
    <row r="7128" spans="1:2" x14ac:dyDescent="0.25">
      <c r="A7128" s="3">
        <v>42190.949305555558</v>
      </c>
      <c r="B7128" s="2">
        <v>1.489559253056844</v>
      </c>
    </row>
    <row r="7129" spans="1:2" x14ac:dyDescent="0.25">
      <c r="A7129" s="3">
        <v>42190.95</v>
      </c>
      <c r="B7129" s="2">
        <v>6.1095474720001217</v>
      </c>
    </row>
    <row r="7130" spans="1:2" x14ac:dyDescent="0.25">
      <c r="A7130" s="3">
        <v>42190.950694444444</v>
      </c>
      <c r="B7130" s="2">
        <v>5.0369739691416422</v>
      </c>
    </row>
    <row r="7131" spans="1:2" x14ac:dyDescent="0.25">
      <c r="A7131" s="3">
        <v>42190.951388888891</v>
      </c>
      <c r="B7131" s="2">
        <v>0.74886056383450827</v>
      </c>
    </row>
    <row r="7132" spans="1:2" x14ac:dyDescent="0.25">
      <c r="A7132" s="3">
        <v>42190.95208333333</v>
      </c>
      <c r="B7132" s="2">
        <v>2.7891751746336619</v>
      </c>
    </row>
    <row r="7133" spans="1:2" x14ac:dyDescent="0.25">
      <c r="A7133" s="3">
        <v>42190.952777777777</v>
      </c>
      <c r="B7133" s="2">
        <v>13.216591215133667</v>
      </c>
    </row>
    <row r="7134" spans="1:2" x14ac:dyDescent="0.25">
      <c r="A7134" s="3">
        <v>42190.953472222223</v>
      </c>
      <c r="B7134" s="2">
        <v>17.320363553365073</v>
      </c>
    </row>
    <row r="7135" spans="1:2" x14ac:dyDescent="0.25">
      <c r="A7135" s="3">
        <v>42190.95416666667</v>
      </c>
      <c r="B7135" s="2">
        <v>5.8023669719696045</v>
      </c>
    </row>
    <row r="7136" spans="1:2" x14ac:dyDescent="0.25">
      <c r="A7136" s="3">
        <v>42190.954861111109</v>
      </c>
      <c r="B7136" s="2">
        <v>2.9736314535140993</v>
      </c>
    </row>
    <row r="7137" spans="1:2" x14ac:dyDescent="0.25">
      <c r="A7137" s="3">
        <v>42190.955555555556</v>
      </c>
      <c r="B7137" s="2">
        <v>2.0891779740651448</v>
      </c>
    </row>
    <row r="7138" spans="1:2" x14ac:dyDescent="0.25">
      <c r="A7138" s="3">
        <v>42190.956250000003</v>
      </c>
      <c r="B7138" s="2">
        <v>-3.5117889960606892</v>
      </c>
    </row>
    <row r="7139" spans="1:2" x14ac:dyDescent="0.25">
      <c r="A7139" s="3">
        <v>42190.956944444442</v>
      </c>
      <c r="B7139" s="2">
        <v>-11.53315139611562</v>
      </c>
    </row>
    <row r="7140" spans="1:2" x14ac:dyDescent="0.25">
      <c r="A7140" s="3">
        <v>42190.957638888889</v>
      </c>
      <c r="B7140" s="2">
        <v>-15.396710077921549</v>
      </c>
    </row>
    <row r="7141" spans="1:2" x14ac:dyDescent="0.25">
      <c r="A7141" s="3">
        <v>42190.958333333336</v>
      </c>
      <c r="B7141" s="2">
        <v>-19.041575050354005</v>
      </c>
    </row>
    <row r="7142" spans="1:2" x14ac:dyDescent="0.25">
      <c r="A7142" s="3">
        <v>42190.959027777775</v>
      </c>
      <c r="B7142" s="2">
        <v>-17.369755681355795</v>
      </c>
    </row>
    <row r="7143" spans="1:2" x14ac:dyDescent="0.25">
      <c r="A7143" s="3">
        <v>42190.959722222222</v>
      </c>
      <c r="B7143" s="2">
        <v>-22.451550928751626</v>
      </c>
    </row>
    <row r="7144" spans="1:2" x14ac:dyDescent="0.25">
      <c r="A7144" s="3">
        <v>42190.960416666669</v>
      </c>
      <c r="B7144" s="2">
        <v>-17.883494488398235</v>
      </c>
    </row>
    <row r="7145" spans="1:2" x14ac:dyDescent="0.25">
      <c r="A7145" s="3">
        <v>42190.961111111108</v>
      </c>
      <c r="B7145" s="2">
        <v>-7.6348686218261719</v>
      </c>
    </row>
    <row r="7146" spans="1:2" x14ac:dyDescent="0.25">
      <c r="A7146" s="3">
        <v>42190.961805555555</v>
      </c>
      <c r="B7146" s="2">
        <v>-6.5775844415028892</v>
      </c>
    </row>
    <row r="7147" spans="1:2" x14ac:dyDescent="0.25">
      <c r="A7147" s="3">
        <v>42190.962500000001</v>
      </c>
      <c r="B7147" s="2">
        <v>-2.3571082750956216</v>
      </c>
    </row>
    <row r="7148" spans="1:2" x14ac:dyDescent="0.25">
      <c r="A7148" s="3">
        <v>42190.963194444441</v>
      </c>
      <c r="B7148" s="2">
        <v>1.9497846762339275</v>
      </c>
    </row>
    <row r="7149" spans="1:2" x14ac:dyDescent="0.25">
      <c r="A7149" s="3">
        <v>42190.963888888888</v>
      </c>
      <c r="B7149" s="2">
        <v>9.5349136511484787</v>
      </c>
    </row>
    <row r="7150" spans="1:2" x14ac:dyDescent="0.25">
      <c r="A7150" s="3">
        <v>42190.964583333334</v>
      </c>
      <c r="B7150" s="2">
        <v>16.653801981608073</v>
      </c>
    </row>
    <row r="7151" spans="1:2" x14ac:dyDescent="0.25">
      <c r="A7151" s="3">
        <v>42190.965277777781</v>
      </c>
      <c r="B7151" s="2">
        <v>19.955120150248209</v>
      </c>
    </row>
    <row r="7152" spans="1:2" x14ac:dyDescent="0.25">
      <c r="A7152" s="3">
        <v>42190.96597222222</v>
      </c>
      <c r="B7152" s="2">
        <v>25.544762802124023</v>
      </c>
    </row>
    <row r="7153" spans="1:2" x14ac:dyDescent="0.25">
      <c r="A7153" s="3">
        <v>42190.966666666667</v>
      </c>
      <c r="B7153" s="2">
        <v>23.153143056233723</v>
      </c>
    </row>
    <row r="7154" spans="1:2" x14ac:dyDescent="0.25">
      <c r="A7154" s="3">
        <v>42190.967361111114</v>
      </c>
      <c r="B7154" s="2">
        <v>23.668190828959148</v>
      </c>
    </row>
    <row r="7155" spans="1:2" x14ac:dyDescent="0.25">
      <c r="A7155" s="3">
        <v>42190.968055555553</v>
      </c>
      <c r="B7155" s="2">
        <v>30.213227653503417</v>
      </c>
    </row>
    <row r="7156" spans="1:2" x14ac:dyDescent="0.25">
      <c r="A7156" s="3">
        <v>42190.96875</v>
      </c>
      <c r="B7156" s="2">
        <v>30.338907750447593</v>
      </c>
    </row>
    <row r="7157" spans="1:2" x14ac:dyDescent="0.25">
      <c r="A7157" s="3">
        <v>42190.969444444447</v>
      </c>
      <c r="B7157" s="2">
        <v>30.930790837605795</v>
      </c>
    </row>
    <row r="7158" spans="1:2" x14ac:dyDescent="0.25">
      <c r="A7158" s="3">
        <v>42190.970138888886</v>
      </c>
      <c r="B7158" s="2">
        <v>31.183149337768555</v>
      </c>
    </row>
    <row r="7159" spans="1:2" x14ac:dyDescent="0.25">
      <c r="A7159" s="3">
        <v>42190.970833333333</v>
      </c>
      <c r="B7159" s="2">
        <v>35.458552869160968</v>
      </c>
    </row>
    <row r="7160" spans="1:2" x14ac:dyDescent="0.25">
      <c r="A7160" s="3">
        <v>42190.97152777778</v>
      </c>
      <c r="B7160" s="2">
        <v>28.006631914774577</v>
      </c>
    </row>
    <row r="7161" spans="1:2" x14ac:dyDescent="0.25">
      <c r="A7161" s="3">
        <v>42190.972222222219</v>
      </c>
      <c r="B7161" s="2">
        <v>11.536600271860758</v>
      </c>
    </row>
    <row r="7162" spans="1:2" x14ac:dyDescent="0.25">
      <c r="A7162" s="3">
        <v>42190.972916666666</v>
      </c>
      <c r="B7162" s="2">
        <v>7.2468354384104412</v>
      </c>
    </row>
    <row r="7163" spans="1:2" x14ac:dyDescent="0.25">
      <c r="A7163" s="3">
        <v>42190.973611111112</v>
      </c>
      <c r="B7163" s="2">
        <v>5.9889123916625975</v>
      </c>
    </row>
    <row r="7164" spans="1:2" x14ac:dyDescent="0.25">
      <c r="A7164" s="3">
        <v>42190.974305555559</v>
      </c>
      <c r="B7164" s="2">
        <v>6.2725840727488196</v>
      </c>
    </row>
    <row r="7165" spans="1:2" x14ac:dyDescent="0.25">
      <c r="A7165" s="3">
        <v>42190.974999999999</v>
      </c>
      <c r="B7165" s="2">
        <v>8.7811243057250969</v>
      </c>
    </row>
    <row r="7166" spans="1:2" x14ac:dyDescent="0.25">
      <c r="A7166" s="3">
        <v>42190.975694444445</v>
      </c>
      <c r="B7166" s="2">
        <v>10.275087531407674</v>
      </c>
    </row>
    <row r="7167" spans="1:2" x14ac:dyDescent="0.25">
      <c r="A7167" s="3">
        <v>42190.976388888892</v>
      </c>
      <c r="B7167" s="2">
        <v>14.644435501098632</v>
      </c>
    </row>
    <row r="7168" spans="1:2" x14ac:dyDescent="0.25">
      <c r="A7168" s="3">
        <v>42190.977083333331</v>
      </c>
      <c r="B7168" s="2">
        <v>13.104482046763103</v>
      </c>
    </row>
    <row r="7169" spans="1:2" x14ac:dyDescent="0.25">
      <c r="A7169" s="3">
        <v>42190.977777777778</v>
      </c>
      <c r="B7169" s="2">
        <v>18.369745318094889</v>
      </c>
    </row>
    <row r="7170" spans="1:2" x14ac:dyDescent="0.25">
      <c r="A7170" s="3">
        <v>42190.978472222225</v>
      </c>
      <c r="B7170" s="2">
        <v>17.305542627970379</v>
      </c>
    </row>
    <row r="7171" spans="1:2" x14ac:dyDescent="0.25">
      <c r="A7171" s="3">
        <v>42190.979166666664</v>
      </c>
      <c r="B7171" s="2">
        <v>12.714779249827068</v>
      </c>
    </row>
    <row r="7172" spans="1:2" x14ac:dyDescent="0.25">
      <c r="A7172" s="3">
        <v>42190.979861111111</v>
      </c>
      <c r="B7172" s="2">
        <v>11.945930862426758</v>
      </c>
    </row>
    <row r="7173" spans="1:2" x14ac:dyDescent="0.25">
      <c r="A7173" s="3">
        <v>42190.980555555558</v>
      </c>
      <c r="B7173" s="2">
        <v>8.7877074559529618</v>
      </c>
    </row>
    <row r="7174" spans="1:2" x14ac:dyDescent="0.25">
      <c r="A7174" s="3">
        <v>42190.981249999997</v>
      </c>
      <c r="B7174" s="2">
        <v>8.7082779248555493</v>
      </c>
    </row>
    <row r="7175" spans="1:2" x14ac:dyDescent="0.25">
      <c r="A7175" s="3">
        <v>42190.981944444444</v>
      </c>
      <c r="B7175" s="2">
        <v>14.89082825978597</v>
      </c>
    </row>
    <row r="7176" spans="1:2" x14ac:dyDescent="0.25">
      <c r="A7176" s="3">
        <v>42190.982638888891</v>
      </c>
      <c r="B7176" s="2">
        <v>15.628135236104329</v>
      </c>
    </row>
    <row r="7177" spans="1:2" x14ac:dyDescent="0.25">
      <c r="A7177" s="3">
        <v>42190.98333333333</v>
      </c>
      <c r="B7177" s="2">
        <v>9.7243637402852379</v>
      </c>
    </row>
    <row r="7178" spans="1:2" x14ac:dyDescent="0.25">
      <c r="A7178" s="3">
        <v>42190.984027777777</v>
      </c>
      <c r="B7178" s="2">
        <v>9.7303064028422046</v>
      </c>
    </row>
    <row r="7179" spans="1:2" x14ac:dyDescent="0.25">
      <c r="A7179" s="3">
        <v>42190.984722222223</v>
      </c>
      <c r="B7179" s="2">
        <v>12.594534556070963</v>
      </c>
    </row>
    <row r="7180" spans="1:2" x14ac:dyDescent="0.25">
      <c r="A7180" s="3">
        <v>42190.98541666667</v>
      </c>
      <c r="B7180" s="2">
        <v>14.695106919606527</v>
      </c>
    </row>
    <row r="7181" spans="1:2" x14ac:dyDescent="0.25">
      <c r="A7181" s="3">
        <v>42190.986111111109</v>
      </c>
      <c r="B7181" s="2">
        <v>12.12529338200887</v>
      </c>
    </row>
    <row r="7182" spans="1:2" x14ac:dyDescent="0.25">
      <c r="A7182" s="3">
        <v>42190.986805555556</v>
      </c>
      <c r="B7182" s="2">
        <v>15.486737569173178</v>
      </c>
    </row>
    <row r="7183" spans="1:2" x14ac:dyDescent="0.25">
      <c r="A7183" s="3">
        <v>42190.987500000003</v>
      </c>
      <c r="B7183" s="2">
        <v>11.780426200230917</v>
      </c>
    </row>
    <row r="7184" spans="1:2" x14ac:dyDescent="0.25">
      <c r="A7184" s="3">
        <v>42190.988194444442</v>
      </c>
      <c r="B7184" s="2">
        <v>0.16579395135243732</v>
      </c>
    </row>
    <row r="7185" spans="1:2" x14ac:dyDescent="0.25">
      <c r="A7185" s="3">
        <v>42190.988888888889</v>
      </c>
      <c r="B7185" s="2">
        <v>2.6442813714345297</v>
      </c>
    </row>
    <row r="7186" spans="1:2" x14ac:dyDescent="0.25">
      <c r="A7186" s="3">
        <v>42190.989583333336</v>
      </c>
      <c r="B7186" s="2">
        <v>5.5727976799011234</v>
      </c>
    </row>
    <row r="7187" spans="1:2" x14ac:dyDescent="0.25">
      <c r="A7187" s="3">
        <v>42190.990277777775</v>
      </c>
      <c r="B7187" s="2">
        <v>11.377713998158773</v>
      </c>
    </row>
    <row r="7188" spans="1:2" x14ac:dyDescent="0.25">
      <c r="A7188" s="3">
        <v>42190.990972222222</v>
      </c>
      <c r="B7188" s="2">
        <v>8.3372818549474079</v>
      </c>
    </row>
    <row r="7189" spans="1:2" x14ac:dyDescent="0.25">
      <c r="A7189" s="3">
        <v>42190.991666666669</v>
      </c>
      <c r="B7189" s="2">
        <v>5.4400804440180464</v>
      </c>
    </row>
    <row r="7190" spans="1:2" x14ac:dyDescent="0.25">
      <c r="A7190" s="3">
        <v>42190.992361111108</v>
      </c>
      <c r="B7190" s="2">
        <v>9.5592470010121655</v>
      </c>
    </row>
    <row r="7191" spans="1:2" x14ac:dyDescent="0.25">
      <c r="A7191" s="3">
        <v>42190.993055555555</v>
      </c>
      <c r="B7191" s="2">
        <v>15.099796930948893</v>
      </c>
    </row>
    <row r="7192" spans="1:2" x14ac:dyDescent="0.25">
      <c r="A7192" s="3">
        <v>42190.993750000001</v>
      </c>
      <c r="B7192" s="2">
        <v>7.9853384812672932</v>
      </c>
    </row>
    <row r="7193" spans="1:2" x14ac:dyDescent="0.25">
      <c r="A7193" s="3">
        <v>42190.994444444441</v>
      </c>
      <c r="B7193" s="2">
        <v>-0.17780964374542235</v>
      </c>
    </row>
    <row r="7194" spans="1:2" x14ac:dyDescent="0.25">
      <c r="A7194" s="3">
        <v>42190.995138888888</v>
      </c>
      <c r="B7194" s="2">
        <v>-0.66936790148417158</v>
      </c>
    </row>
    <row r="7195" spans="1:2" x14ac:dyDescent="0.25">
      <c r="A7195" s="3">
        <v>42190.995833333334</v>
      </c>
      <c r="B7195" s="2">
        <v>-2.7131419738133746</v>
      </c>
    </row>
    <row r="7196" spans="1:2" x14ac:dyDescent="0.25">
      <c r="A7196" s="3">
        <v>42190.996527777781</v>
      </c>
      <c r="B7196" s="2">
        <v>-0.53100653489430749</v>
      </c>
    </row>
    <row r="7197" spans="1:2" x14ac:dyDescent="0.25">
      <c r="A7197" s="3">
        <v>42190.99722222222</v>
      </c>
      <c r="B7197" s="2">
        <v>-6.8021183013916016</v>
      </c>
    </row>
    <row r="7198" spans="1:2" x14ac:dyDescent="0.25">
      <c r="A7198" s="3">
        <v>42190.997916666667</v>
      </c>
      <c r="B7198" s="2">
        <v>-4.8512877782185875</v>
      </c>
    </row>
    <row r="7199" spans="1:2" x14ac:dyDescent="0.25">
      <c r="A7199" s="3">
        <v>42190.998611111114</v>
      </c>
      <c r="B7199" s="2">
        <v>-1.0523045063018799</v>
      </c>
    </row>
    <row r="7200" spans="1:2" x14ac:dyDescent="0.25">
      <c r="A7200" s="3">
        <v>42190.999305555553</v>
      </c>
      <c r="B7200" s="2">
        <v>-2.0205039103825886</v>
      </c>
    </row>
    <row r="7201" spans="1:2" x14ac:dyDescent="0.25">
      <c r="A7201" s="3">
        <v>42191</v>
      </c>
      <c r="B7201" s="2">
        <v>-4.4157693068186443</v>
      </c>
    </row>
    <row r="7202" spans="1:2" x14ac:dyDescent="0.25">
      <c r="A7202" s="3">
        <v>42191.000694444447</v>
      </c>
      <c r="B7202" s="2">
        <v>-3.4174460252126058</v>
      </c>
    </row>
    <row r="7203" spans="1:2" x14ac:dyDescent="0.25">
      <c r="A7203" s="3">
        <v>42191.001388888886</v>
      </c>
      <c r="B7203" s="2">
        <v>-8.7095531781514488</v>
      </c>
    </row>
    <row r="7204" spans="1:2" x14ac:dyDescent="0.25">
      <c r="A7204" s="3">
        <v>42191.002083333333</v>
      </c>
      <c r="B7204" s="2">
        <v>-21.437073516845704</v>
      </c>
    </row>
    <row r="7205" spans="1:2" x14ac:dyDescent="0.25">
      <c r="A7205" s="3">
        <v>42191.00277777778</v>
      </c>
      <c r="B7205" s="2">
        <v>-35.83558832804362</v>
      </c>
    </row>
    <row r="7206" spans="1:2" x14ac:dyDescent="0.25">
      <c r="A7206" s="3">
        <v>42191.003472222219</v>
      </c>
      <c r="B7206" s="2">
        <v>-32.041082382202148</v>
      </c>
    </row>
    <row r="7207" spans="1:2" x14ac:dyDescent="0.25">
      <c r="A7207" s="3">
        <v>42191.004166666666</v>
      </c>
      <c r="B7207" s="2">
        <v>-27.26096928914388</v>
      </c>
    </row>
    <row r="7208" spans="1:2" x14ac:dyDescent="0.25">
      <c r="A7208" s="3">
        <v>42191.004861111112</v>
      </c>
      <c r="B7208" s="2">
        <v>-34.150814565022785</v>
      </c>
    </row>
    <row r="7209" spans="1:2" x14ac:dyDescent="0.25">
      <c r="A7209" s="3">
        <v>42191.005555555559</v>
      </c>
      <c r="B7209" s="2">
        <v>-31.753513590494791</v>
      </c>
    </row>
    <row r="7210" spans="1:2" x14ac:dyDescent="0.25">
      <c r="A7210" s="3">
        <v>42191.006249999999</v>
      </c>
      <c r="B7210" s="2">
        <v>-25.104503695170084</v>
      </c>
    </row>
    <row r="7211" spans="1:2" x14ac:dyDescent="0.25">
      <c r="A7211" s="3">
        <v>42191.006944444445</v>
      </c>
      <c r="B7211" s="2">
        <v>-29.758745384216308</v>
      </c>
    </row>
    <row r="7212" spans="1:2" x14ac:dyDescent="0.25">
      <c r="A7212" s="3">
        <v>42191.007638888892</v>
      </c>
      <c r="B7212" s="2">
        <v>-33.169131469726565</v>
      </c>
    </row>
    <row r="7213" spans="1:2" x14ac:dyDescent="0.25">
      <c r="A7213" s="3">
        <v>42191.008333333331</v>
      </c>
      <c r="B7213" s="2">
        <v>-28.928085199991862</v>
      </c>
    </row>
    <row r="7214" spans="1:2" x14ac:dyDescent="0.25">
      <c r="A7214" s="3">
        <v>42191.009027777778</v>
      </c>
      <c r="B7214" s="2">
        <v>-18.76659647623698</v>
      </c>
    </row>
    <row r="7215" spans="1:2" x14ac:dyDescent="0.25">
      <c r="A7215" s="3">
        <v>42191.009722222225</v>
      </c>
      <c r="B7215" s="2">
        <v>-14.937010129292807</v>
      </c>
    </row>
    <row r="7216" spans="1:2" x14ac:dyDescent="0.25">
      <c r="A7216" s="3">
        <v>42191.010416666664</v>
      </c>
      <c r="B7216" s="2">
        <v>-13.695815436045329</v>
      </c>
    </row>
    <row r="7217" spans="1:2" x14ac:dyDescent="0.25">
      <c r="A7217" s="3">
        <v>42191.011111111111</v>
      </c>
      <c r="B7217" s="2">
        <v>-8.2998421669006355</v>
      </c>
    </row>
    <row r="7218" spans="1:2" x14ac:dyDescent="0.25">
      <c r="A7218" s="3">
        <v>42191.011805555558</v>
      </c>
      <c r="B7218" s="2">
        <v>-9.856969896952311</v>
      </c>
    </row>
    <row r="7219" spans="1:2" x14ac:dyDescent="0.25">
      <c r="A7219" s="3">
        <v>42191.012499999997</v>
      </c>
      <c r="B7219" s="2">
        <v>-14.290671475728352</v>
      </c>
    </row>
    <row r="7220" spans="1:2" x14ac:dyDescent="0.25">
      <c r="A7220" s="3">
        <v>42191.013194444444</v>
      </c>
      <c r="B7220" s="2">
        <v>-13.744941743214925</v>
      </c>
    </row>
    <row r="7221" spans="1:2" x14ac:dyDescent="0.25">
      <c r="A7221" s="3">
        <v>42191.013888888891</v>
      </c>
      <c r="B7221" s="2">
        <v>-11.172179826100667</v>
      </c>
    </row>
    <row r="7222" spans="1:2" x14ac:dyDescent="0.25">
      <c r="A7222" s="3">
        <v>42191.01458333333</v>
      </c>
      <c r="B7222" s="2">
        <v>-1.8230230808258057</v>
      </c>
    </row>
    <row r="7223" spans="1:2" x14ac:dyDescent="0.25">
      <c r="A7223" s="3">
        <v>42191.015277777777</v>
      </c>
      <c r="B7223" s="2">
        <v>5.935704739888509</v>
      </c>
    </row>
    <row r="7224" spans="1:2" x14ac:dyDescent="0.25">
      <c r="A7224" s="3">
        <v>42191.015972222223</v>
      </c>
      <c r="B7224" s="2">
        <v>10.715644454956054</v>
      </c>
    </row>
    <row r="7225" spans="1:2" x14ac:dyDescent="0.25">
      <c r="A7225" s="3">
        <v>42191.01666666667</v>
      </c>
      <c r="B7225" s="2">
        <v>13.318467903137208</v>
      </c>
    </row>
    <row r="7226" spans="1:2" x14ac:dyDescent="0.25">
      <c r="A7226" s="3">
        <v>42191.017361111109</v>
      </c>
      <c r="B7226" s="2">
        <v>13.223313140869141</v>
      </c>
    </row>
    <row r="7227" spans="1:2" x14ac:dyDescent="0.25">
      <c r="A7227" s="3">
        <v>42191.018055555556</v>
      </c>
      <c r="B7227" s="2">
        <v>14.494224071502686</v>
      </c>
    </row>
    <row r="7228" spans="1:2" x14ac:dyDescent="0.25">
      <c r="A7228" s="3">
        <v>42191.018750000003</v>
      </c>
      <c r="B7228" s="2">
        <v>20.436020247141521</v>
      </c>
    </row>
    <row r="7229" spans="1:2" x14ac:dyDescent="0.25">
      <c r="A7229" s="3">
        <v>42191.019444444442</v>
      </c>
      <c r="B7229" s="2">
        <v>18.190138816833496</v>
      </c>
    </row>
    <row r="7230" spans="1:2" x14ac:dyDescent="0.25">
      <c r="A7230" s="3">
        <v>42191.020138888889</v>
      </c>
      <c r="B7230" s="2">
        <v>22.6368865331014</v>
      </c>
    </row>
    <row r="7231" spans="1:2" x14ac:dyDescent="0.25">
      <c r="A7231" s="3">
        <v>42191.020833333336</v>
      </c>
      <c r="B7231" s="2">
        <v>25.421984100341795</v>
      </c>
    </row>
    <row r="7232" spans="1:2" x14ac:dyDescent="0.25">
      <c r="A7232" s="3">
        <v>42191.021527777775</v>
      </c>
      <c r="B7232" s="2">
        <v>28.142600377400715</v>
      </c>
    </row>
    <row r="7233" spans="1:2" x14ac:dyDescent="0.25">
      <c r="A7233" s="3">
        <v>42191.022222222222</v>
      </c>
      <c r="B7233" s="2">
        <v>32.792078781127927</v>
      </c>
    </row>
    <row r="7234" spans="1:2" x14ac:dyDescent="0.25">
      <c r="A7234" s="3">
        <v>42191.022916666669</v>
      </c>
      <c r="B7234" s="2">
        <v>32.905072593688963</v>
      </c>
    </row>
    <row r="7235" spans="1:2" x14ac:dyDescent="0.25">
      <c r="A7235" s="3">
        <v>42191.023611111108</v>
      </c>
      <c r="B7235" s="2">
        <v>25.035035514831542</v>
      </c>
    </row>
    <row r="7236" spans="1:2" x14ac:dyDescent="0.25">
      <c r="A7236" s="3">
        <v>42191.024305555555</v>
      </c>
      <c r="B7236" s="2">
        <v>21.024366505940755</v>
      </c>
    </row>
    <row r="7237" spans="1:2" x14ac:dyDescent="0.25">
      <c r="A7237" s="3">
        <v>42191.025000000001</v>
      </c>
      <c r="B7237" s="2">
        <v>26.328640492757163</v>
      </c>
    </row>
    <row r="7238" spans="1:2" x14ac:dyDescent="0.25">
      <c r="A7238" s="3">
        <v>42191.025694444441</v>
      </c>
      <c r="B7238" s="2">
        <v>11.847913201649984</v>
      </c>
    </row>
    <row r="7239" spans="1:2" x14ac:dyDescent="0.25">
      <c r="A7239" s="3">
        <v>42191.026388888888</v>
      </c>
      <c r="B7239" s="2">
        <v>11.672850163777669</v>
      </c>
    </row>
    <row r="7240" spans="1:2" x14ac:dyDescent="0.25">
      <c r="A7240" s="3">
        <v>42191.027083333334</v>
      </c>
      <c r="B7240" s="2">
        <v>11.01465924580892</v>
      </c>
    </row>
    <row r="7241" spans="1:2" x14ac:dyDescent="0.25">
      <c r="A7241" s="3">
        <v>42191.027777777781</v>
      </c>
      <c r="B7241" s="2">
        <v>9.8090883255004879</v>
      </c>
    </row>
    <row r="7242" spans="1:2" x14ac:dyDescent="0.25">
      <c r="A7242" s="3">
        <v>42191.02847222222</v>
      </c>
      <c r="B7242" s="2">
        <v>12.582627137502035</v>
      </c>
    </row>
    <row r="7243" spans="1:2" x14ac:dyDescent="0.25">
      <c r="A7243" s="3">
        <v>42191.029166666667</v>
      </c>
      <c r="B7243" s="2">
        <v>17.938424682617189</v>
      </c>
    </row>
    <row r="7244" spans="1:2" x14ac:dyDescent="0.25">
      <c r="A7244" s="3">
        <v>42191.029861111114</v>
      </c>
      <c r="B7244" s="2">
        <v>14.811558278401693</v>
      </c>
    </row>
    <row r="7245" spans="1:2" x14ac:dyDescent="0.25">
      <c r="A7245" s="3">
        <v>42191.030555555553</v>
      </c>
      <c r="B7245" s="2">
        <v>9.2440606117248532</v>
      </c>
    </row>
    <row r="7246" spans="1:2" x14ac:dyDescent="0.25">
      <c r="A7246" s="3">
        <v>42191.03125</v>
      </c>
      <c r="B7246" s="2">
        <v>11.375252310434977</v>
      </c>
    </row>
    <row r="7247" spans="1:2" x14ac:dyDescent="0.25">
      <c r="A7247" s="3">
        <v>42191.031944444447</v>
      </c>
      <c r="B7247" s="2">
        <v>12.188768768310547</v>
      </c>
    </row>
    <row r="7248" spans="1:2" x14ac:dyDescent="0.25">
      <c r="A7248" s="3">
        <v>42191.032638888886</v>
      </c>
      <c r="B7248" s="2">
        <v>15.727612813313803</v>
      </c>
    </row>
    <row r="7249" spans="1:2" x14ac:dyDescent="0.25">
      <c r="A7249" s="3">
        <v>42191.033333333333</v>
      </c>
      <c r="B7249" s="2">
        <v>10.434564971923828</v>
      </c>
    </row>
    <row r="7250" spans="1:2" x14ac:dyDescent="0.25">
      <c r="A7250" s="3">
        <v>42191.03402777778</v>
      </c>
      <c r="B7250" s="2">
        <v>7.6140011469523108</v>
      </c>
    </row>
    <row r="7251" spans="1:2" x14ac:dyDescent="0.25">
      <c r="A7251" s="3">
        <v>42191.034722222219</v>
      </c>
      <c r="B7251" s="2">
        <v>8.9170175711313888</v>
      </c>
    </row>
    <row r="7252" spans="1:2" x14ac:dyDescent="0.25">
      <c r="A7252" s="3">
        <v>42191.035416666666</v>
      </c>
      <c r="B7252" s="2">
        <v>7.5004041830698647</v>
      </c>
    </row>
    <row r="7253" spans="1:2" x14ac:dyDescent="0.25">
      <c r="A7253" s="3">
        <v>42191.036111111112</v>
      </c>
      <c r="B7253" s="2">
        <v>-10.582881577809651</v>
      </c>
    </row>
    <row r="7254" spans="1:2" x14ac:dyDescent="0.25">
      <c r="A7254" s="3">
        <v>42191.036805555559</v>
      </c>
      <c r="B7254" s="2">
        <v>-27.965702056884766</v>
      </c>
    </row>
    <row r="7255" spans="1:2" x14ac:dyDescent="0.25">
      <c r="A7255" s="3">
        <v>42191.037499999999</v>
      </c>
      <c r="B7255" s="2">
        <v>-9.4732858816782635</v>
      </c>
    </row>
    <row r="7256" spans="1:2" x14ac:dyDescent="0.25">
      <c r="A7256" s="3">
        <v>42191.038194444445</v>
      </c>
      <c r="B7256" s="2">
        <v>11.672039794921876</v>
      </c>
    </row>
    <row r="7257" spans="1:2" x14ac:dyDescent="0.25">
      <c r="A7257" s="3">
        <v>42191.038888888892</v>
      </c>
      <c r="B7257" s="2">
        <v>13.753588962554932</v>
      </c>
    </row>
    <row r="7258" spans="1:2" x14ac:dyDescent="0.25">
      <c r="A7258" s="3">
        <v>42191.039583333331</v>
      </c>
      <c r="B7258" s="2">
        <v>13.695182164510092</v>
      </c>
    </row>
    <row r="7259" spans="1:2" x14ac:dyDescent="0.25">
      <c r="A7259" s="3">
        <v>42191.040277777778</v>
      </c>
      <c r="B7259" s="2">
        <v>17.627497037251789</v>
      </c>
    </row>
    <row r="7260" spans="1:2" x14ac:dyDescent="0.25">
      <c r="A7260" s="3">
        <v>42191.040972222225</v>
      </c>
      <c r="B7260" s="2">
        <v>10.691985607147217</v>
      </c>
    </row>
    <row r="7261" spans="1:2" x14ac:dyDescent="0.25">
      <c r="A7261" s="3">
        <v>42191.041666666664</v>
      </c>
      <c r="B7261" s="2">
        <v>3.5291306177775064</v>
      </c>
    </row>
    <row r="7262" spans="1:2" x14ac:dyDescent="0.25">
      <c r="A7262" s="3">
        <v>42191.042361111111</v>
      </c>
      <c r="B7262" s="2">
        <v>-2.7999778588612876</v>
      </c>
    </row>
    <row r="7263" spans="1:2" x14ac:dyDescent="0.25">
      <c r="A7263" s="3">
        <v>42191.043055555558</v>
      </c>
      <c r="B7263" s="2">
        <v>-2.8006521224975587</v>
      </c>
    </row>
    <row r="7264" spans="1:2" x14ac:dyDescent="0.25">
      <c r="A7264" s="3">
        <v>42191.043749999997</v>
      </c>
      <c r="B7264" s="2">
        <v>0.8164898713429769</v>
      </c>
    </row>
    <row r="7265" spans="1:2" x14ac:dyDescent="0.25">
      <c r="A7265" s="3">
        <v>42191.044444444444</v>
      </c>
      <c r="B7265" s="2">
        <v>4.2584688663482666</v>
      </c>
    </row>
    <row r="7266" spans="1:2" x14ac:dyDescent="0.25">
      <c r="A7266" s="3">
        <v>42191.045138888891</v>
      </c>
      <c r="B7266" s="2">
        <v>4.4181391874949139</v>
      </c>
    </row>
    <row r="7267" spans="1:2" x14ac:dyDescent="0.25">
      <c r="A7267" s="3">
        <v>42191.04583333333</v>
      </c>
      <c r="B7267" s="2">
        <v>3.9553191979726154</v>
      </c>
    </row>
    <row r="7268" spans="1:2" x14ac:dyDescent="0.25">
      <c r="A7268" s="3">
        <v>42191.046527777777</v>
      </c>
      <c r="B7268" s="2">
        <v>5.8499734083811443</v>
      </c>
    </row>
    <row r="7269" spans="1:2" x14ac:dyDescent="0.25">
      <c r="A7269" s="3">
        <v>42191.047222222223</v>
      </c>
      <c r="B7269" s="2">
        <v>2.0599665006001788</v>
      </c>
    </row>
    <row r="7270" spans="1:2" x14ac:dyDescent="0.25">
      <c r="A7270" s="3">
        <v>42191.04791666667</v>
      </c>
      <c r="B7270" s="2">
        <v>6.1036386807759602</v>
      </c>
    </row>
    <row r="7271" spans="1:2" x14ac:dyDescent="0.25">
      <c r="A7271" s="3">
        <v>42191.048611111109</v>
      </c>
      <c r="B7271" s="2">
        <v>4.6643580754597984</v>
      </c>
    </row>
    <row r="7272" spans="1:2" x14ac:dyDescent="0.25">
      <c r="A7272" s="3">
        <v>42191.049305555556</v>
      </c>
      <c r="B7272" s="2">
        <v>6.8289761702219645</v>
      </c>
    </row>
    <row r="7273" spans="1:2" x14ac:dyDescent="0.25">
      <c r="A7273" s="3">
        <v>42191.05</v>
      </c>
      <c r="B7273" s="2">
        <v>11.884410079320272</v>
      </c>
    </row>
    <row r="7274" spans="1:2" x14ac:dyDescent="0.25">
      <c r="A7274" s="3">
        <v>42191.050694444442</v>
      </c>
      <c r="B7274" s="2">
        <v>19.501869773864748</v>
      </c>
    </row>
    <row r="7275" spans="1:2" x14ac:dyDescent="0.25">
      <c r="A7275" s="3">
        <v>42191.051388888889</v>
      </c>
      <c r="B7275" s="2">
        <v>17.892702643076579</v>
      </c>
    </row>
    <row r="7276" spans="1:2" x14ac:dyDescent="0.25">
      <c r="A7276" s="3">
        <v>42191.052083333336</v>
      </c>
      <c r="B7276" s="2">
        <v>5.8074035326639812</v>
      </c>
    </row>
    <row r="7277" spans="1:2" x14ac:dyDescent="0.25">
      <c r="A7277" s="3">
        <v>42191.052777777775</v>
      </c>
      <c r="B7277" s="2">
        <v>-7.1138913551966345</v>
      </c>
    </row>
    <row r="7278" spans="1:2" x14ac:dyDescent="0.25">
      <c r="A7278" s="3">
        <v>42191.053472222222</v>
      </c>
      <c r="B7278" s="2">
        <v>-8.6859380245208744</v>
      </c>
    </row>
    <row r="7279" spans="1:2" x14ac:dyDescent="0.25">
      <c r="A7279" s="3">
        <v>42191.054166666669</v>
      </c>
      <c r="B7279" s="2">
        <v>-7.4882737954457603</v>
      </c>
    </row>
    <row r="7280" spans="1:2" x14ac:dyDescent="0.25">
      <c r="A7280" s="3">
        <v>42191.054861111108</v>
      </c>
      <c r="B7280" s="2">
        <v>-9.674518982569376</v>
      </c>
    </row>
    <row r="7281" spans="1:2" x14ac:dyDescent="0.25">
      <c r="A7281" s="3">
        <v>42191.055555555555</v>
      </c>
      <c r="B7281" s="2">
        <v>-8.0560200055440259</v>
      </c>
    </row>
    <row r="7282" spans="1:2" x14ac:dyDescent="0.25">
      <c r="A7282" s="3">
        <v>42191.056250000001</v>
      </c>
      <c r="B7282" s="2">
        <v>-7.5199148495992025</v>
      </c>
    </row>
    <row r="7283" spans="1:2" x14ac:dyDescent="0.25">
      <c r="A7283" s="3">
        <v>42191.056944444441</v>
      </c>
      <c r="B7283" s="2">
        <v>-5.4889152050018311</v>
      </c>
    </row>
    <row r="7284" spans="1:2" x14ac:dyDescent="0.25">
      <c r="A7284" s="3">
        <v>42191.057638888888</v>
      </c>
      <c r="B7284" s="2">
        <v>-2.8304619471232098</v>
      </c>
    </row>
    <row r="7285" spans="1:2" x14ac:dyDescent="0.25">
      <c r="A7285" s="3">
        <v>42191.058333333334</v>
      </c>
      <c r="B7285" s="2">
        <v>-2.1503061930338543</v>
      </c>
    </row>
    <row r="7286" spans="1:2" x14ac:dyDescent="0.25">
      <c r="A7286" s="3">
        <v>42191.059027777781</v>
      </c>
      <c r="B7286" s="2">
        <v>-2.4624967575073242</v>
      </c>
    </row>
    <row r="7287" spans="1:2" x14ac:dyDescent="0.25">
      <c r="A7287" s="3">
        <v>42191.05972222222</v>
      </c>
      <c r="B7287" s="2">
        <v>-5.47298686504364</v>
      </c>
    </row>
    <row r="7288" spans="1:2" x14ac:dyDescent="0.25">
      <c r="A7288" s="3">
        <v>42191.060416666667</v>
      </c>
      <c r="B7288" s="2">
        <v>-1.6271023511886598</v>
      </c>
    </row>
    <row r="7289" spans="1:2" x14ac:dyDescent="0.25">
      <c r="A7289" s="3">
        <v>42191.061111111114</v>
      </c>
      <c r="B7289" s="2">
        <v>-4.0055846850077312</v>
      </c>
    </row>
    <row r="7290" spans="1:2" x14ac:dyDescent="0.25">
      <c r="A7290" s="3">
        <v>42191.061805555553</v>
      </c>
      <c r="B7290" s="2">
        <v>-0.32119652430216472</v>
      </c>
    </row>
    <row r="7291" spans="1:2" x14ac:dyDescent="0.25">
      <c r="A7291" s="3">
        <v>42191.0625</v>
      </c>
      <c r="B7291" s="2">
        <v>-1.2932148536046346</v>
      </c>
    </row>
    <row r="7292" spans="1:2" x14ac:dyDescent="0.25">
      <c r="A7292" s="3">
        <v>42191.063194444447</v>
      </c>
      <c r="B7292" s="2">
        <v>-2.149652115503947</v>
      </c>
    </row>
    <row r="7293" spans="1:2" x14ac:dyDescent="0.25">
      <c r="A7293" s="3">
        <v>42191.063888888886</v>
      </c>
      <c r="B7293" s="2">
        <v>0.75752570629119875</v>
      </c>
    </row>
    <row r="7294" spans="1:2" x14ac:dyDescent="0.25">
      <c r="A7294" s="3">
        <v>42191.064583333333</v>
      </c>
      <c r="B7294" s="2">
        <v>-0.2720070560773214</v>
      </c>
    </row>
    <row r="7295" spans="1:2" x14ac:dyDescent="0.25">
      <c r="A7295" s="3">
        <v>42191.06527777778</v>
      </c>
      <c r="B7295" s="2">
        <v>1.5336946487426757</v>
      </c>
    </row>
    <row r="7296" spans="1:2" x14ac:dyDescent="0.25">
      <c r="A7296" s="3">
        <v>42191.065972222219</v>
      </c>
      <c r="B7296" s="2">
        <v>-3.0587318897247315</v>
      </c>
    </row>
    <row r="7297" spans="1:2" x14ac:dyDescent="0.25">
      <c r="A7297" s="3">
        <v>42191.066666666666</v>
      </c>
      <c r="B7297" s="2">
        <v>-4.0679822603861489</v>
      </c>
    </row>
    <row r="7298" spans="1:2" x14ac:dyDescent="0.25">
      <c r="A7298" s="3">
        <v>42191.067361111112</v>
      </c>
      <c r="B7298" s="2">
        <v>-1.7435052235921225</v>
      </c>
    </row>
    <row r="7299" spans="1:2" x14ac:dyDescent="0.25">
      <c r="A7299" s="3">
        <v>42191.068055555559</v>
      </c>
      <c r="B7299" s="2">
        <v>0.95012327829996746</v>
      </c>
    </row>
    <row r="7300" spans="1:2" x14ac:dyDescent="0.25">
      <c r="A7300" s="3">
        <v>42191.068749999999</v>
      </c>
      <c r="B7300" s="2">
        <v>4.7322371323903401</v>
      </c>
    </row>
    <row r="7301" spans="1:2" x14ac:dyDescent="0.25">
      <c r="A7301" s="3">
        <v>42191.069444444445</v>
      </c>
      <c r="B7301" s="2">
        <v>4.1118816375732425</v>
      </c>
    </row>
    <row r="7302" spans="1:2" x14ac:dyDescent="0.25">
      <c r="A7302" s="3">
        <v>42191.070138888892</v>
      </c>
      <c r="B7302" s="2">
        <v>2.218145799636841</v>
      </c>
    </row>
    <row r="7303" spans="1:2" x14ac:dyDescent="0.25">
      <c r="A7303" s="3">
        <v>42191.070833333331</v>
      </c>
      <c r="B7303" s="2">
        <v>3.1308744112650553</v>
      </c>
    </row>
    <row r="7304" spans="1:2" x14ac:dyDescent="0.25">
      <c r="A7304" s="3">
        <v>42191.071527777778</v>
      </c>
      <c r="B7304" s="2">
        <v>2.2940647125244142</v>
      </c>
    </row>
    <row r="7305" spans="1:2" x14ac:dyDescent="0.25">
      <c r="A7305" s="3">
        <v>42191.072222222225</v>
      </c>
      <c r="B7305" s="2">
        <v>0.23806122144063313</v>
      </c>
    </row>
    <row r="7306" spans="1:2" x14ac:dyDescent="0.25">
      <c r="A7306" s="3">
        <v>42191.072916666664</v>
      </c>
      <c r="B7306" s="2">
        <v>0.29599976539611816</v>
      </c>
    </row>
    <row r="7307" spans="1:2" x14ac:dyDescent="0.25">
      <c r="A7307" s="3">
        <v>42191.073611111111</v>
      </c>
      <c r="B7307" s="2">
        <v>-0.40822068850199383</v>
      </c>
    </row>
    <row r="7308" spans="1:2" x14ac:dyDescent="0.25">
      <c r="A7308" s="3">
        <v>42191.074305555558</v>
      </c>
      <c r="B7308" s="2">
        <v>-3.2116235733032226</v>
      </c>
    </row>
    <row r="7309" spans="1:2" x14ac:dyDescent="0.25">
      <c r="A7309" s="3">
        <v>42191.074999999997</v>
      </c>
      <c r="B7309" s="2">
        <v>-1.0345871766408286</v>
      </c>
    </row>
    <row r="7310" spans="1:2" x14ac:dyDescent="0.25">
      <c r="A7310" s="3">
        <v>42191.075694444444</v>
      </c>
      <c r="B7310" s="2">
        <v>2.58436861038208</v>
      </c>
    </row>
    <row r="7311" spans="1:2" x14ac:dyDescent="0.25">
      <c r="A7311" s="3">
        <v>42191.076388888891</v>
      </c>
      <c r="B7311" s="2">
        <v>5.9348697821299234</v>
      </c>
    </row>
    <row r="7312" spans="1:2" x14ac:dyDescent="0.25">
      <c r="A7312" s="3">
        <v>42191.07708333333</v>
      </c>
      <c r="B7312" s="2">
        <v>9.6566744804382321</v>
      </c>
    </row>
    <row r="7313" spans="1:2" x14ac:dyDescent="0.25">
      <c r="A7313" s="3">
        <v>42191.077777777777</v>
      </c>
      <c r="B7313" s="2">
        <v>4.9087696274121599</v>
      </c>
    </row>
    <row r="7314" spans="1:2" x14ac:dyDescent="0.25">
      <c r="A7314" s="3">
        <v>42191.078472222223</v>
      </c>
      <c r="B7314" s="2">
        <v>3.3009705026944478</v>
      </c>
    </row>
    <row r="7315" spans="1:2" x14ac:dyDescent="0.25">
      <c r="A7315" s="3">
        <v>42191.07916666667</v>
      </c>
      <c r="B7315" s="2">
        <v>3.2790279070536297</v>
      </c>
    </row>
    <row r="7316" spans="1:2" x14ac:dyDescent="0.25">
      <c r="A7316" s="3">
        <v>42191.079861111109</v>
      </c>
      <c r="B7316" s="2">
        <v>7.247015937169393</v>
      </c>
    </row>
    <row r="7317" spans="1:2" x14ac:dyDescent="0.25">
      <c r="A7317" s="3">
        <v>42191.080555555556</v>
      </c>
      <c r="B7317" s="2">
        <v>14.199798838297527</v>
      </c>
    </row>
    <row r="7318" spans="1:2" x14ac:dyDescent="0.25">
      <c r="A7318" s="3">
        <v>42191.081250000003</v>
      </c>
      <c r="B7318" s="2">
        <v>11.731662909189859</v>
      </c>
    </row>
    <row r="7319" spans="1:2" x14ac:dyDescent="0.25">
      <c r="A7319" s="3">
        <v>42191.081944444442</v>
      </c>
      <c r="B7319" s="2">
        <v>10.653872013092041</v>
      </c>
    </row>
    <row r="7320" spans="1:2" x14ac:dyDescent="0.25">
      <c r="A7320" s="3">
        <v>42191.082638888889</v>
      </c>
      <c r="B7320" s="2">
        <v>9.4194262186686206</v>
      </c>
    </row>
    <row r="7321" spans="1:2" x14ac:dyDescent="0.25">
      <c r="A7321" s="3">
        <v>42191.083333333336</v>
      </c>
      <c r="B7321" s="2">
        <v>9.9686638196309403</v>
      </c>
    </row>
    <row r="7322" spans="1:2" x14ac:dyDescent="0.25">
      <c r="A7322" s="3">
        <v>42191.084027777775</v>
      </c>
      <c r="B7322" s="2">
        <v>9.6981676419576015</v>
      </c>
    </row>
    <row r="7323" spans="1:2" x14ac:dyDescent="0.25">
      <c r="A7323" s="3">
        <v>42191.084722222222</v>
      </c>
      <c r="B7323" s="2">
        <v>10.036613273620606</v>
      </c>
    </row>
    <row r="7324" spans="1:2" x14ac:dyDescent="0.25">
      <c r="A7324" s="3">
        <v>42191.085416666669</v>
      </c>
      <c r="B7324" s="2">
        <v>12.970925998687743</v>
      </c>
    </row>
    <row r="7325" spans="1:2" x14ac:dyDescent="0.25">
      <c r="A7325" s="3">
        <v>42191.086111111108</v>
      </c>
      <c r="B7325" s="2">
        <v>9.4092311859130859</v>
      </c>
    </row>
    <row r="7326" spans="1:2" x14ac:dyDescent="0.25">
      <c r="A7326" s="3">
        <v>42191.086805555555</v>
      </c>
      <c r="B7326" s="2">
        <v>7.9567116101582842</v>
      </c>
    </row>
    <row r="7327" spans="1:2" x14ac:dyDescent="0.25">
      <c r="A7327" s="3">
        <v>42191.087500000001</v>
      </c>
      <c r="B7327" s="2">
        <v>8.2967232863108311</v>
      </c>
    </row>
    <row r="7328" spans="1:2" x14ac:dyDescent="0.25">
      <c r="A7328" s="3">
        <v>42191.088194444441</v>
      </c>
      <c r="B7328" s="2">
        <v>5.5403684139251705</v>
      </c>
    </row>
    <row r="7329" spans="1:2" x14ac:dyDescent="0.25">
      <c r="A7329" s="3">
        <v>42191.088888888888</v>
      </c>
      <c r="B7329" s="2">
        <v>6.2572149515151976</v>
      </c>
    </row>
    <row r="7330" spans="1:2" x14ac:dyDescent="0.25">
      <c r="A7330" s="3">
        <v>42191.089583333334</v>
      </c>
      <c r="B7330" s="2">
        <v>7.1535789012908939</v>
      </c>
    </row>
    <row r="7331" spans="1:2" x14ac:dyDescent="0.25">
      <c r="A7331" s="3">
        <v>42191.090277777781</v>
      </c>
      <c r="B7331" s="2">
        <v>9.3638650576273594</v>
      </c>
    </row>
    <row r="7332" spans="1:2" x14ac:dyDescent="0.25">
      <c r="A7332" s="3">
        <v>42191.09097222222</v>
      </c>
      <c r="B7332" s="2">
        <v>10.776354297002156</v>
      </c>
    </row>
    <row r="7333" spans="1:2" x14ac:dyDescent="0.25">
      <c r="A7333" s="3">
        <v>42191.091666666667</v>
      </c>
      <c r="B7333" s="2">
        <v>4.6271258513132727</v>
      </c>
    </row>
    <row r="7334" spans="1:2" x14ac:dyDescent="0.25">
      <c r="A7334" s="3">
        <v>42191.092361111114</v>
      </c>
      <c r="B7334" s="2">
        <v>2.1723543981711071</v>
      </c>
    </row>
    <row r="7335" spans="1:2" x14ac:dyDescent="0.25">
      <c r="A7335" s="3">
        <v>42191.093055555553</v>
      </c>
      <c r="B7335" s="2">
        <v>2.5537904938062033</v>
      </c>
    </row>
    <row r="7336" spans="1:2" x14ac:dyDescent="0.25">
      <c r="A7336" s="3">
        <v>42191.09375</v>
      </c>
      <c r="B7336" s="2">
        <v>0.58320462703704834</v>
      </c>
    </row>
    <row r="7337" spans="1:2" x14ac:dyDescent="0.25">
      <c r="A7337" s="3">
        <v>42191.094444444447</v>
      </c>
      <c r="B7337" s="2">
        <v>-0.3939272920290629</v>
      </c>
    </row>
    <row r="7338" spans="1:2" x14ac:dyDescent="0.25">
      <c r="A7338" s="3">
        <v>42191.095138888886</v>
      </c>
      <c r="B7338" s="2">
        <v>0.7093783934911092</v>
      </c>
    </row>
    <row r="7339" spans="1:2" x14ac:dyDescent="0.25">
      <c r="A7339" s="3">
        <v>42191.095833333333</v>
      </c>
      <c r="B7339" s="2">
        <v>-1.965990956624349</v>
      </c>
    </row>
    <row r="7340" spans="1:2" x14ac:dyDescent="0.25">
      <c r="A7340" s="3">
        <v>42191.09652777778</v>
      </c>
      <c r="B7340" s="2">
        <v>-0.99269269307454422</v>
      </c>
    </row>
    <row r="7341" spans="1:2" x14ac:dyDescent="0.25">
      <c r="A7341" s="3">
        <v>42191.097222222219</v>
      </c>
      <c r="B7341" s="2">
        <v>0.10283300876617432</v>
      </c>
    </row>
    <row r="7342" spans="1:2" x14ac:dyDescent="0.25">
      <c r="A7342" s="3">
        <v>42191.097916666666</v>
      </c>
      <c r="B7342" s="2">
        <v>2.145246156056722</v>
      </c>
    </row>
    <row r="7343" spans="1:2" x14ac:dyDescent="0.25">
      <c r="A7343" s="3">
        <v>42191.098611111112</v>
      </c>
      <c r="B7343" s="2">
        <v>4.4030845284461977</v>
      </c>
    </row>
    <row r="7344" spans="1:2" x14ac:dyDescent="0.25">
      <c r="A7344" s="3">
        <v>42191.099305555559</v>
      </c>
      <c r="B7344" s="2">
        <v>1.6347695469856263</v>
      </c>
    </row>
    <row r="7345" spans="1:2" x14ac:dyDescent="0.25">
      <c r="A7345" s="3">
        <v>42191.1</v>
      </c>
      <c r="B7345" s="2">
        <v>1.9146443486213685</v>
      </c>
    </row>
    <row r="7346" spans="1:2" x14ac:dyDescent="0.25">
      <c r="A7346" s="3">
        <v>42191.100694444445</v>
      </c>
      <c r="B7346" s="2">
        <v>7.1163528124491373</v>
      </c>
    </row>
    <row r="7347" spans="1:2" x14ac:dyDescent="0.25">
      <c r="A7347" s="3">
        <v>42191.101388888892</v>
      </c>
      <c r="B7347" s="2">
        <v>14.191130193074544</v>
      </c>
    </row>
    <row r="7348" spans="1:2" x14ac:dyDescent="0.25">
      <c r="A7348" s="3">
        <v>42191.102083333331</v>
      </c>
      <c r="B7348" s="2">
        <v>13.313654454549154</v>
      </c>
    </row>
    <row r="7349" spans="1:2" x14ac:dyDescent="0.25">
      <c r="A7349" s="3">
        <v>42191.102777777778</v>
      </c>
      <c r="B7349" s="2">
        <v>14.447715123494467</v>
      </c>
    </row>
    <row r="7350" spans="1:2" x14ac:dyDescent="0.25">
      <c r="A7350" s="3">
        <v>42191.103472222225</v>
      </c>
      <c r="B7350" s="2">
        <v>10.914827473958333</v>
      </c>
    </row>
    <row r="7351" spans="1:2" x14ac:dyDescent="0.25">
      <c r="A7351" s="3">
        <v>42191.104166666664</v>
      </c>
      <c r="B7351" s="2">
        <v>8.5969989458719898</v>
      </c>
    </row>
    <row r="7352" spans="1:2" x14ac:dyDescent="0.25">
      <c r="A7352" s="3">
        <v>42191.104861111111</v>
      </c>
      <c r="B7352" s="2">
        <v>8.2818458398183186</v>
      </c>
    </row>
    <row r="7353" spans="1:2" x14ac:dyDescent="0.25">
      <c r="A7353" s="3">
        <v>42191.105555555558</v>
      </c>
      <c r="B7353" s="2">
        <v>8.2318246205647778</v>
      </c>
    </row>
    <row r="7354" spans="1:2" x14ac:dyDescent="0.25">
      <c r="A7354" s="3">
        <v>42191.106249999997</v>
      </c>
      <c r="B7354" s="2">
        <v>4.6471872170766195</v>
      </c>
    </row>
    <row r="7355" spans="1:2" x14ac:dyDescent="0.25">
      <c r="A7355" s="3">
        <v>42191.106944444444</v>
      </c>
      <c r="B7355" s="2">
        <v>7.1399064540863035</v>
      </c>
    </row>
    <row r="7356" spans="1:2" x14ac:dyDescent="0.25">
      <c r="A7356" s="3">
        <v>42191.107638888891</v>
      </c>
      <c r="B7356" s="2">
        <v>5.6277326027552288</v>
      </c>
    </row>
    <row r="7357" spans="1:2" x14ac:dyDescent="0.25">
      <c r="A7357" s="3">
        <v>42191.10833333333</v>
      </c>
      <c r="B7357" s="2">
        <v>6.9943270683288574</v>
      </c>
    </row>
    <row r="7358" spans="1:2" x14ac:dyDescent="0.25">
      <c r="A7358" s="3">
        <v>42191.109027777777</v>
      </c>
      <c r="B7358" s="2">
        <v>5.2748077789942425</v>
      </c>
    </row>
    <row r="7359" spans="1:2" x14ac:dyDescent="0.25">
      <c r="A7359" s="3">
        <v>42191.109722222223</v>
      </c>
      <c r="B7359" s="2">
        <v>5.7087064425150551</v>
      </c>
    </row>
    <row r="7360" spans="1:2" x14ac:dyDescent="0.25">
      <c r="A7360" s="3">
        <v>42191.11041666667</v>
      </c>
      <c r="B7360" s="2">
        <v>2.3015540917714437</v>
      </c>
    </row>
    <row r="7361" spans="1:2" x14ac:dyDescent="0.25">
      <c r="A7361" s="3">
        <v>42191.111111111109</v>
      </c>
      <c r="B7361" s="2">
        <v>0.20938871105511983</v>
      </c>
    </row>
    <row r="7362" spans="1:2" x14ac:dyDescent="0.25">
      <c r="A7362" s="3">
        <v>42191.111805555556</v>
      </c>
      <c r="B7362" s="2">
        <v>-2.9731019655863444</v>
      </c>
    </row>
    <row r="7363" spans="1:2" x14ac:dyDescent="0.25">
      <c r="A7363" s="3">
        <v>42191.112500000003</v>
      </c>
      <c r="B7363" s="2">
        <v>-1.5912413756052652</v>
      </c>
    </row>
    <row r="7364" spans="1:2" x14ac:dyDescent="0.25">
      <c r="A7364" s="3">
        <v>42191.113194444442</v>
      </c>
      <c r="B7364" s="2">
        <v>-2.0919863541920978</v>
      </c>
    </row>
    <row r="7365" spans="1:2" x14ac:dyDescent="0.25">
      <c r="A7365" s="3">
        <v>42191.113888888889</v>
      </c>
      <c r="B7365" s="2">
        <v>-1.0314833799997964</v>
      </c>
    </row>
    <row r="7366" spans="1:2" x14ac:dyDescent="0.25">
      <c r="A7366" s="3">
        <v>42191.114583333336</v>
      </c>
      <c r="B7366" s="2">
        <v>1.0058596134185791</v>
      </c>
    </row>
    <row r="7367" spans="1:2" x14ac:dyDescent="0.25">
      <c r="A7367" s="3">
        <v>42191.115277777775</v>
      </c>
      <c r="B7367" s="2">
        <v>1.6074092149734498</v>
      </c>
    </row>
    <row r="7368" spans="1:2" x14ac:dyDescent="0.25">
      <c r="A7368" s="3">
        <v>42191.115972222222</v>
      </c>
      <c r="B7368" s="2">
        <v>-2.5290307362874347</v>
      </c>
    </row>
    <row r="7369" spans="1:2" x14ac:dyDescent="0.25">
      <c r="A7369" s="3">
        <v>42191.116666666669</v>
      </c>
      <c r="B7369" s="2">
        <v>-6.0023371537526451</v>
      </c>
    </row>
    <row r="7370" spans="1:2" x14ac:dyDescent="0.25">
      <c r="A7370" s="3">
        <v>42191.117361111108</v>
      </c>
      <c r="B7370" s="2">
        <v>-0.78469475905100505</v>
      </c>
    </row>
    <row r="7371" spans="1:2" x14ac:dyDescent="0.25">
      <c r="A7371" s="3">
        <v>42191.118055555555</v>
      </c>
      <c r="B7371" s="2">
        <v>1.0450750509897868</v>
      </c>
    </row>
    <row r="7372" spans="1:2" x14ac:dyDescent="0.25">
      <c r="A7372" s="3">
        <v>42191.118750000001</v>
      </c>
      <c r="B7372" s="2">
        <v>-1.2427993535995483</v>
      </c>
    </row>
    <row r="7373" spans="1:2" x14ac:dyDescent="0.25">
      <c r="A7373" s="3">
        <v>42191.119444444441</v>
      </c>
      <c r="B7373" s="2">
        <v>-2.1508612712224324</v>
      </c>
    </row>
    <row r="7374" spans="1:2" x14ac:dyDescent="0.25">
      <c r="A7374" s="3">
        <v>42191.120138888888</v>
      </c>
      <c r="B7374" s="2">
        <v>-1.0631007273991904</v>
      </c>
    </row>
    <row r="7375" spans="1:2" x14ac:dyDescent="0.25">
      <c r="A7375" s="3">
        <v>42191.120833333334</v>
      </c>
      <c r="B7375" s="2">
        <v>-1.1264090379079184</v>
      </c>
    </row>
    <row r="7376" spans="1:2" x14ac:dyDescent="0.25">
      <c r="A7376" s="3">
        <v>42191.121527777781</v>
      </c>
      <c r="B7376" s="2">
        <v>1.2731127381324767</v>
      </c>
    </row>
    <row r="7377" spans="1:2" x14ac:dyDescent="0.25">
      <c r="A7377" s="3">
        <v>42191.12222222222</v>
      </c>
      <c r="B7377" s="2">
        <v>1.1159452795982361</v>
      </c>
    </row>
    <row r="7378" spans="1:2" x14ac:dyDescent="0.25">
      <c r="A7378" s="3">
        <v>42191.122916666667</v>
      </c>
      <c r="B7378" s="2">
        <v>3.5739674409230551</v>
      </c>
    </row>
    <row r="7379" spans="1:2" x14ac:dyDescent="0.25">
      <c r="A7379" s="3">
        <v>42191.123611111114</v>
      </c>
      <c r="B7379" s="2">
        <v>3.6560513337453204</v>
      </c>
    </row>
    <row r="7380" spans="1:2" x14ac:dyDescent="0.25">
      <c r="A7380" s="3">
        <v>42191.124305555553</v>
      </c>
      <c r="B7380" s="2">
        <v>0.60152591069539385</v>
      </c>
    </row>
    <row r="7381" spans="1:2" x14ac:dyDescent="0.25">
      <c r="A7381" s="3">
        <v>42191.125</v>
      </c>
      <c r="B7381" s="2">
        <v>-1.4460645357767741</v>
      </c>
    </row>
    <row r="7382" spans="1:2" x14ac:dyDescent="0.25">
      <c r="A7382" s="3">
        <v>42191.125694444447</v>
      </c>
      <c r="B7382" s="2">
        <v>0.63754669825235999</v>
      </c>
    </row>
    <row r="7383" spans="1:2" x14ac:dyDescent="0.25">
      <c r="A7383" s="3">
        <v>42191.126388888886</v>
      </c>
      <c r="B7383" s="2">
        <v>0.4062374432881673</v>
      </c>
    </row>
    <row r="7384" spans="1:2" x14ac:dyDescent="0.25">
      <c r="A7384" s="3">
        <v>42191.127083333333</v>
      </c>
      <c r="B7384" s="2">
        <v>-2.3007836023966473</v>
      </c>
    </row>
    <row r="7385" spans="1:2" x14ac:dyDescent="0.25">
      <c r="A7385" s="3">
        <v>42191.12777777778</v>
      </c>
      <c r="B7385" s="2">
        <v>-7.8673460324605307</v>
      </c>
    </row>
    <row r="7386" spans="1:2" x14ac:dyDescent="0.25">
      <c r="A7386" s="3">
        <v>42191.128472222219</v>
      </c>
      <c r="B7386" s="2">
        <v>-8.3818636894226071</v>
      </c>
    </row>
    <row r="7387" spans="1:2" x14ac:dyDescent="0.25">
      <c r="A7387" s="3">
        <v>42191.129166666666</v>
      </c>
      <c r="B7387" s="2">
        <v>-5.6501658121744791</v>
      </c>
    </row>
    <row r="7388" spans="1:2" x14ac:dyDescent="0.25">
      <c r="A7388" s="3">
        <v>42191.129861111112</v>
      </c>
      <c r="B7388" s="2">
        <v>-6.2020127296447756</v>
      </c>
    </row>
    <row r="7389" spans="1:2" x14ac:dyDescent="0.25">
      <c r="A7389" s="3">
        <v>42191.130555555559</v>
      </c>
      <c r="B7389" s="2">
        <v>-6.3386871019999189</v>
      </c>
    </row>
    <row r="7390" spans="1:2" x14ac:dyDescent="0.25">
      <c r="A7390" s="3">
        <v>42191.131249999999</v>
      </c>
      <c r="B7390" s="2">
        <v>-0.87344625790913899</v>
      </c>
    </row>
    <row r="7391" spans="1:2" x14ac:dyDescent="0.25">
      <c r="A7391" s="3">
        <v>42191.131944444445</v>
      </c>
      <c r="B7391" s="2">
        <v>-4.0795545975367231</v>
      </c>
    </row>
    <row r="7392" spans="1:2" x14ac:dyDescent="0.25">
      <c r="A7392" s="3">
        <v>42191.132638888892</v>
      </c>
      <c r="B7392" s="2">
        <v>5.5383326053619388</v>
      </c>
    </row>
    <row r="7393" spans="1:2" x14ac:dyDescent="0.25">
      <c r="A7393" s="3">
        <v>42191.133333333331</v>
      </c>
      <c r="B7393" s="2">
        <v>2.9210969130198161</v>
      </c>
    </row>
    <row r="7394" spans="1:2" x14ac:dyDescent="0.25">
      <c r="A7394" s="3">
        <v>42191.134027777778</v>
      </c>
      <c r="B7394" s="2">
        <v>-0.68718142509460445</v>
      </c>
    </row>
    <row r="7395" spans="1:2" x14ac:dyDescent="0.25">
      <c r="A7395" s="3">
        <v>42191.134722222225</v>
      </c>
      <c r="B7395" s="2">
        <v>2.7789601405461628</v>
      </c>
    </row>
    <row r="7396" spans="1:2" x14ac:dyDescent="0.25">
      <c r="A7396" s="3">
        <v>42191.135416666664</v>
      </c>
      <c r="B7396" s="2">
        <v>-2.3473091761271161</v>
      </c>
    </row>
    <row r="7397" spans="1:2" x14ac:dyDescent="0.25">
      <c r="A7397" s="3">
        <v>42191.136111111111</v>
      </c>
      <c r="B7397" s="2">
        <v>-0.33366020520528156</v>
      </c>
    </row>
    <row r="7398" spans="1:2" x14ac:dyDescent="0.25">
      <c r="A7398" s="3">
        <v>42191.136805555558</v>
      </c>
      <c r="B7398" s="2">
        <v>2.5752484480539959</v>
      </c>
    </row>
    <row r="7399" spans="1:2" x14ac:dyDescent="0.25">
      <c r="A7399" s="3">
        <v>42191.137499999997</v>
      </c>
      <c r="B7399" s="2">
        <v>6.9485904852549236</v>
      </c>
    </row>
    <row r="7400" spans="1:2" x14ac:dyDescent="0.25">
      <c r="A7400" s="3">
        <v>42191.138194444444</v>
      </c>
      <c r="B7400" s="2">
        <v>4.1185611804326374</v>
      </c>
    </row>
    <row r="7401" spans="1:2" x14ac:dyDescent="0.25">
      <c r="A7401" s="3">
        <v>42191.138888888891</v>
      </c>
      <c r="B7401" s="2">
        <v>1.8274374882380167</v>
      </c>
    </row>
    <row r="7402" spans="1:2" x14ac:dyDescent="0.25">
      <c r="A7402" s="3">
        <v>42191.13958333333</v>
      </c>
      <c r="B7402" s="2">
        <v>-0.24772759477297465</v>
      </c>
    </row>
    <row r="7403" spans="1:2" x14ac:dyDescent="0.25">
      <c r="A7403" s="3">
        <v>42191.140277777777</v>
      </c>
      <c r="B7403" s="2">
        <v>0.45323626995086669</v>
      </c>
    </row>
    <row r="7404" spans="1:2" x14ac:dyDescent="0.25">
      <c r="A7404" s="3">
        <v>42191.140972222223</v>
      </c>
      <c r="B7404" s="2">
        <v>1.7228013118108114</v>
      </c>
    </row>
    <row r="7405" spans="1:2" x14ac:dyDescent="0.25">
      <c r="A7405" s="3">
        <v>42191.14166666667</v>
      </c>
      <c r="B7405" s="2">
        <v>3.3337061723073322</v>
      </c>
    </row>
    <row r="7406" spans="1:2" x14ac:dyDescent="0.25">
      <c r="A7406" s="3">
        <v>42191.142361111109</v>
      </c>
      <c r="B7406" s="2">
        <v>3.9247640132904054</v>
      </c>
    </row>
    <row r="7407" spans="1:2" x14ac:dyDescent="0.25">
      <c r="A7407" s="3">
        <v>42191.143055555556</v>
      </c>
      <c r="B7407" s="2">
        <v>8.6869025389353443</v>
      </c>
    </row>
    <row r="7408" spans="1:2" x14ac:dyDescent="0.25">
      <c r="A7408" s="3">
        <v>42191.143750000003</v>
      </c>
      <c r="B7408" s="2">
        <v>7.7640657583872477</v>
      </c>
    </row>
    <row r="7409" spans="1:2" x14ac:dyDescent="0.25">
      <c r="A7409" s="3">
        <v>42191.144444444442</v>
      </c>
      <c r="B7409" s="2">
        <v>7.0622418403625487</v>
      </c>
    </row>
    <row r="7410" spans="1:2" x14ac:dyDescent="0.25">
      <c r="A7410" s="3">
        <v>42191.145138888889</v>
      </c>
      <c r="B7410" s="2">
        <v>10.730456542968749</v>
      </c>
    </row>
    <row r="7411" spans="1:2" x14ac:dyDescent="0.25">
      <c r="A7411" s="3">
        <v>42191.145833333336</v>
      </c>
      <c r="B7411" s="2">
        <v>12.596328481038411</v>
      </c>
    </row>
    <row r="7412" spans="1:2" x14ac:dyDescent="0.25">
      <c r="A7412" s="3">
        <v>42191.146527777775</v>
      </c>
      <c r="B7412" s="2">
        <v>6.8577137311299641</v>
      </c>
    </row>
    <row r="7413" spans="1:2" x14ac:dyDescent="0.25">
      <c r="A7413" s="3">
        <v>42191.147222222222</v>
      </c>
      <c r="B7413" s="2">
        <v>7.6932207584381107</v>
      </c>
    </row>
    <row r="7414" spans="1:2" x14ac:dyDescent="0.25">
      <c r="A7414" s="3">
        <v>42191.147916666669</v>
      </c>
      <c r="B7414" s="2">
        <v>6.8488718827565513</v>
      </c>
    </row>
    <row r="7415" spans="1:2" x14ac:dyDescent="0.25">
      <c r="A7415" s="3">
        <v>42191.148611111108</v>
      </c>
      <c r="B7415" s="2">
        <v>6.1206231594085692</v>
      </c>
    </row>
    <row r="7416" spans="1:2" x14ac:dyDescent="0.25">
      <c r="A7416" s="3">
        <v>42191.149305555555</v>
      </c>
      <c r="B7416" s="2">
        <v>11.301774597167968</v>
      </c>
    </row>
    <row r="7417" spans="1:2" x14ac:dyDescent="0.25">
      <c r="A7417" s="3">
        <v>42191.15</v>
      </c>
      <c r="B7417" s="2">
        <v>11.478300809860229</v>
      </c>
    </row>
    <row r="7418" spans="1:2" x14ac:dyDescent="0.25">
      <c r="A7418" s="3">
        <v>42191.150694444441</v>
      </c>
      <c r="B7418" s="2">
        <v>5.8345706224441525</v>
      </c>
    </row>
    <row r="7419" spans="1:2" x14ac:dyDescent="0.25">
      <c r="A7419" s="3">
        <v>42191.151388888888</v>
      </c>
      <c r="B7419" s="2">
        <v>5.9527595520019529</v>
      </c>
    </row>
    <row r="7420" spans="1:2" x14ac:dyDescent="0.25">
      <c r="A7420" s="3">
        <v>42191.152083333334</v>
      </c>
      <c r="B7420" s="2">
        <v>4.6814991792043052</v>
      </c>
    </row>
    <row r="7421" spans="1:2" x14ac:dyDescent="0.25">
      <c r="A7421" s="3">
        <v>42191.152777777781</v>
      </c>
      <c r="B7421" s="2">
        <v>7.7946754137674965</v>
      </c>
    </row>
    <row r="7422" spans="1:2" x14ac:dyDescent="0.25">
      <c r="A7422" s="3">
        <v>42191.15347222222</v>
      </c>
      <c r="B7422" s="2">
        <v>5.9177238623301189</v>
      </c>
    </row>
    <row r="7423" spans="1:2" x14ac:dyDescent="0.25">
      <c r="A7423" s="3">
        <v>42191.154166666667</v>
      </c>
      <c r="B7423" s="2">
        <v>12.362840557098389</v>
      </c>
    </row>
    <row r="7424" spans="1:2" x14ac:dyDescent="0.25">
      <c r="A7424" s="3">
        <v>42191.154861111114</v>
      </c>
      <c r="B7424" s="2">
        <v>16.55128968556722</v>
      </c>
    </row>
    <row r="7425" spans="1:2" x14ac:dyDescent="0.25">
      <c r="A7425" s="3">
        <v>42191.155555555553</v>
      </c>
      <c r="B7425" s="2">
        <v>14.918803977966309</v>
      </c>
    </row>
    <row r="7426" spans="1:2" x14ac:dyDescent="0.25">
      <c r="A7426" s="3">
        <v>42191.15625</v>
      </c>
      <c r="B7426" s="2">
        <v>17.093721199035645</v>
      </c>
    </row>
    <row r="7427" spans="1:2" x14ac:dyDescent="0.25">
      <c r="A7427" s="3">
        <v>42191.156944444447</v>
      </c>
      <c r="B7427" s="2">
        <v>18.442264874776203</v>
      </c>
    </row>
    <row r="7428" spans="1:2" x14ac:dyDescent="0.25">
      <c r="A7428" s="3">
        <v>42191.157638888886</v>
      </c>
      <c r="B7428" s="2">
        <v>24.629907417297364</v>
      </c>
    </row>
    <row r="7429" spans="1:2" x14ac:dyDescent="0.25">
      <c r="A7429" s="3">
        <v>42191.158333333333</v>
      </c>
      <c r="B7429" s="2">
        <v>25.066349665323894</v>
      </c>
    </row>
    <row r="7430" spans="1:2" x14ac:dyDescent="0.25">
      <c r="A7430" s="3">
        <v>42191.15902777778</v>
      </c>
      <c r="B7430" s="2">
        <v>21.756190999348959</v>
      </c>
    </row>
    <row r="7431" spans="1:2" x14ac:dyDescent="0.25">
      <c r="A7431" s="3">
        <v>42191.159722222219</v>
      </c>
      <c r="B7431" s="2">
        <v>22.037896156311035</v>
      </c>
    </row>
    <row r="7432" spans="1:2" x14ac:dyDescent="0.25">
      <c r="A7432" s="3">
        <v>42191.160416666666</v>
      </c>
      <c r="B7432" s="2">
        <v>25.801483408610025</v>
      </c>
    </row>
    <row r="7433" spans="1:2" x14ac:dyDescent="0.25">
      <c r="A7433" s="3">
        <v>42191.161111111112</v>
      </c>
      <c r="B7433" s="2">
        <v>28.963619422912597</v>
      </c>
    </row>
    <row r="7434" spans="1:2" x14ac:dyDescent="0.25">
      <c r="A7434" s="3">
        <v>42191.161805555559</v>
      </c>
      <c r="B7434" s="2">
        <v>27.474405988057455</v>
      </c>
    </row>
    <row r="7435" spans="1:2" x14ac:dyDescent="0.25">
      <c r="A7435" s="3">
        <v>42191.162499999999</v>
      </c>
      <c r="B7435" s="2">
        <v>22.115156491597492</v>
      </c>
    </row>
    <row r="7436" spans="1:2" x14ac:dyDescent="0.25">
      <c r="A7436" s="3">
        <v>42191.163194444445</v>
      </c>
      <c r="B7436" s="2">
        <v>24.115876960754395</v>
      </c>
    </row>
    <row r="7437" spans="1:2" x14ac:dyDescent="0.25">
      <c r="A7437" s="3">
        <v>42191.163888888892</v>
      </c>
      <c r="B7437" s="2">
        <v>7.7585765202840173</v>
      </c>
    </row>
    <row r="7438" spans="1:2" x14ac:dyDescent="0.25">
      <c r="A7438" s="3">
        <v>42191.164583333331</v>
      </c>
      <c r="B7438" s="2">
        <v>0.78675328890482588</v>
      </c>
    </row>
    <row r="7439" spans="1:2" x14ac:dyDescent="0.25">
      <c r="A7439" s="3">
        <v>42191.165277777778</v>
      </c>
      <c r="B7439" s="2">
        <v>3.8508805990219117</v>
      </c>
    </row>
    <row r="7440" spans="1:2" x14ac:dyDescent="0.25">
      <c r="A7440" s="3">
        <v>42191.165972222225</v>
      </c>
      <c r="B7440" s="2">
        <v>6.8436964670817053</v>
      </c>
    </row>
    <row r="7441" spans="1:2" x14ac:dyDescent="0.25">
      <c r="A7441" s="3">
        <v>42191.166666666664</v>
      </c>
      <c r="B7441" s="2">
        <v>12.771006838480632</v>
      </c>
    </row>
    <row r="7442" spans="1:2" x14ac:dyDescent="0.25">
      <c r="A7442" s="3">
        <v>42191.167361111111</v>
      </c>
      <c r="B7442" s="2">
        <v>5.7008706887563072</v>
      </c>
    </row>
    <row r="7443" spans="1:2" x14ac:dyDescent="0.25">
      <c r="A7443" s="3">
        <v>42191.168055555558</v>
      </c>
      <c r="B7443" s="2">
        <v>8.1128936926523849</v>
      </c>
    </row>
    <row r="7444" spans="1:2" x14ac:dyDescent="0.25">
      <c r="A7444" s="3">
        <v>42191.168749999997</v>
      </c>
      <c r="B7444" s="2">
        <v>12.293075402577719</v>
      </c>
    </row>
    <row r="7445" spans="1:2" x14ac:dyDescent="0.25">
      <c r="A7445" s="3">
        <v>42191.169444444444</v>
      </c>
      <c r="B7445" s="2">
        <v>6.553187370300293</v>
      </c>
    </row>
    <row r="7446" spans="1:2" x14ac:dyDescent="0.25">
      <c r="A7446" s="3">
        <v>42191.170138888891</v>
      </c>
      <c r="B7446" s="2">
        <v>-5.2542358875274662</v>
      </c>
    </row>
    <row r="7447" spans="1:2" x14ac:dyDescent="0.25">
      <c r="A7447" s="3">
        <v>42191.17083333333</v>
      </c>
      <c r="B7447" s="2">
        <v>-2.5251125494639077</v>
      </c>
    </row>
    <row r="7448" spans="1:2" x14ac:dyDescent="0.25">
      <c r="A7448" s="3">
        <v>42191.171527777777</v>
      </c>
      <c r="B7448" s="2">
        <v>0.83325517177581787</v>
      </c>
    </row>
    <row r="7449" spans="1:2" x14ac:dyDescent="0.25">
      <c r="A7449" s="3">
        <v>42191.172222222223</v>
      </c>
      <c r="B7449" s="2">
        <v>0.62383007208506269</v>
      </c>
    </row>
    <row r="7450" spans="1:2" x14ac:dyDescent="0.25">
      <c r="A7450" s="3">
        <v>42191.17291666667</v>
      </c>
      <c r="B7450" s="2">
        <v>-3.9187410672505698</v>
      </c>
    </row>
    <row r="7451" spans="1:2" x14ac:dyDescent="0.25">
      <c r="A7451" s="3">
        <v>42191.173611111109</v>
      </c>
      <c r="B7451" s="2">
        <v>-5.0533513069152836</v>
      </c>
    </row>
    <row r="7452" spans="1:2" x14ac:dyDescent="0.25">
      <c r="A7452" s="3">
        <v>42191.174305555556</v>
      </c>
      <c r="B7452" s="2">
        <v>0.3247627814610799</v>
      </c>
    </row>
    <row r="7453" spans="1:2" x14ac:dyDescent="0.25">
      <c r="A7453" s="3">
        <v>42191.175000000003</v>
      </c>
      <c r="B7453" s="2">
        <v>1.6892514467239379</v>
      </c>
    </row>
    <row r="7454" spans="1:2" x14ac:dyDescent="0.25">
      <c r="A7454" s="3">
        <v>42191.175694444442</v>
      </c>
      <c r="B7454" s="2">
        <v>3.8932112932205198</v>
      </c>
    </row>
    <row r="7455" spans="1:2" x14ac:dyDescent="0.25">
      <c r="A7455" s="3">
        <v>42191.176388888889</v>
      </c>
      <c r="B7455" s="2">
        <v>1.0227895021438598</v>
      </c>
    </row>
    <row r="7456" spans="1:2" x14ac:dyDescent="0.25">
      <c r="A7456" s="3">
        <v>42191.177083333336</v>
      </c>
      <c r="B7456" s="2">
        <v>3.3733712275822958</v>
      </c>
    </row>
    <row r="7457" spans="1:2" x14ac:dyDescent="0.25">
      <c r="A7457" s="3">
        <v>42191.177777777775</v>
      </c>
      <c r="B7457" s="2">
        <v>8.2752595106760669</v>
      </c>
    </row>
    <row r="7458" spans="1:2" x14ac:dyDescent="0.25">
      <c r="A7458" s="3">
        <v>42191.178472222222</v>
      </c>
      <c r="B7458" s="2">
        <v>9.4851667722066235</v>
      </c>
    </row>
    <row r="7459" spans="1:2" x14ac:dyDescent="0.25">
      <c r="A7459" s="3">
        <v>42191.179166666669</v>
      </c>
      <c r="B7459" s="2">
        <v>9.9307275136311848</v>
      </c>
    </row>
    <row r="7460" spans="1:2" x14ac:dyDescent="0.25">
      <c r="A7460" s="3">
        <v>42191.179861111108</v>
      </c>
      <c r="B7460" s="2">
        <v>10.422119108835856</v>
      </c>
    </row>
    <row r="7461" spans="1:2" x14ac:dyDescent="0.25">
      <c r="A7461" s="3">
        <v>42191.180555555555</v>
      </c>
      <c r="B7461" s="2">
        <v>6.5043525457382199</v>
      </c>
    </row>
    <row r="7462" spans="1:2" x14ac:dyDescent="0.25">
      <c r="A7462" s="3">
        <v>42191.181250000001</v>
      </c>
      <c r="B7462" s="2">
        <v>9.2268919467926018</v>
      </c>
    </row>
    <row r="7463" spans="1:2" x14ac:dyDescent="0.25">
      <c r="A7463" s="3">
        <v>42191.181944444441</v>
      </c>
      <c r="B7463" s="2">
        <v>6.8556644479433695</v>
      </c>
    </row>
    <row r="7464" spans="1:2" x14ac:dyDescent="0.25">
      <c r="A7464" s="3">
        <v>42191.182638888888</v>
      </c>
      <c r="B7464" s="2">
        <v>1.509188429514567</v>
      </c>
    </row>
    <row r="7465" spans="1:2" x14ac:dyDescent="0.25">
      <c r="A7465" s="3">
        <v>42191.183333333334</v>
      </c>
      <c r="B7465" s="2">
        <v>-1.0147151947021484</v>
      </c>
    </row>
    <row r="7466" spans="1:2" x14ac:dyDescent="0.25">
      <c r="A7466" s="3">
        <v>42191.184027777781</v>
      </c>
      <c r="B7466" s="2">
        <v>4.6696127891540531</v>
      </c>
    </row>
    <row r="7467" spans="1:2" x14ac:dyDescent="0.25">
      <c r="A7467" s="3">
        <v>42191.18472222222</v>
      </c>
      <c r="B7467" s="2">
        <v>4.4078053474426273</v>
      </c>
    </row>
    <row r="7468" spans="1:2" x14ac:dyDescent="0.25">
      <c r="A7468" s="3">
        <v>42191.185416666667</v>
      </c>
      <c r="B7468" s="2">
        <v>3.5899311224619548</v>
      </c>
    </row>
    <row r="7469" spans="1:2" x14ac:dyDescent="0.25">
      <c r="A7469" s="3">
        <v>42191.186111111114</v>
      </c>
      <c r="B7469" s="2">
        <v>2.4486259698867796</v>
      </c>
    </row>
    <row r="7470" spans="1:2" x14ac:dyDescent="0.25">
      <c r="A7470" s="3">
        <v>42191.186805555553</v>
      </c>
      <c r="B7470" s="2">
        <v>2.9142742156982422</v>
      </c>
    </row>
    <row r="7471" spans="1:2" x14ac:dyDescent="0.25">
      <c r="A7471" s="3">
        <v>42191.1875</v>
      </c>
      <c r="B7471" s="2">
        <v>4.9951323032379147</v>
      </c>
    </row>
    <row r="7472" spans="1:2" x14ac:dyDescent="0.25">
      <c r="A7472" s="3">
        <v>42191.188194444447</v>
      </c>
      <c r="B7472" s="2">
        <v>3.6386881510416669</v>
      </c>
    </row>
    <row r="7473" spans="1:2" x14ac:dyDescent="0.25">
      <c r="A7473" s="3">
        <v>42191.188888888886</v>
      </c>
      <c r="B7473" s="2">
        <v>6.759135309855143</v>
      </c>
    </row>
    <row r="7474" spans="1:2" x14ac:dyDescent="0.25">
      <c r="A7474" s="3">
        <v>42191.189583333333</v>
      </c>
      <c r="B7474" s="2">
        <v>7.8966453393300373</v>
      </c>
    </row>
    <row r="7475" spans="1:2" x14ac:dyDescent="0.25">
      <c r="A7475" s="3">
        <v>42191.19027777778</v>
      </c>
      <c r="B7475" s="2">
        <v>1.3438416639963786</v>
      </c>
    </row>
    <row r="7476" spans="1:2" x14ac:dyDescent="0.25">
      <c r="A7476" s="3">
        <v>42191.190972222219</v>
      </c>
      <c r="B7476" s="2">
        <v>7.7914525032043453</v>
      </c>
    </row>
    <row r="7477" spans="1:2" x14ac:dyDescent="0.25">
      <c r="A7477" s="3">
        <v>42191.191666666666</v>
      </c>
      <c r="B7477" s="2">
        <v>4.2872371832529703</v>
      </c>
    </row>
    <row r="7478" spans="1:2" x14ac:dyDescent="0.25">
      <c r="A7478" s="3">
        <v>42191.192361111112</v>
      </c>
      <c r="B7478" s="2">
        <v>6.8416543642679848</v>
      </c>
    </row>
    <row r="7479" spans="1:2" x14ac:dyDescent="0.25">
      <c r="A7479" s="3">
        <v>42191.193055555559</v>
      </c>
      <c r="B7479" s="2">
        <v>3.5876197179158527</v>
      </c>
    </row>
    <row r="7480" spans="1:2" x14ac:dyDescent="0.25">
      <c r="A7480" s="3">
        <v>42191.193749999999</v>
      </c>
      <c r="B7480" s="2">
        <v>1.2753512938817342</v>
      </c>
    </row>
    <row r="7481" spans="1:2" x14ac:dyDescent="0.25">
      <c r="A7481" s="3">
        <v>42191.194444444445</v>
      </c>
      <c r="B7481" s="2">
        <v>-1.7773292660713196</v>
      </c>
    </row>
    <row r="7482" spans="1:2" x14ac:dyDescent="0.25">
      <c r="A7482" s="3">
        <v>42191.195138888892</v>
      </c>
      <c r="B7482" s="2">
        <v>-0.59001938501993811</v>
      </c>
    </row>
    <row r="7483" spans="1:2" x14ac:dyDescent="0.25">
      <c r="A7483" s="3">
        <v>42191.195833333331</v>
      </c>
      <c r="B7483" s="2">
        <v>-3.4147694945335387</v>
      </c>
    </row>
    <row r="7484" spans="1:2" x14ac:dyDescent="0.25">
      <c r="A7484" s="3">
        <v>42191.196527777778</v>
      </c>
      <c r="B7484" s="2">
        <v>1.5319622715314229</v>
      </c>
    </row>
    <row r="7485" spans="1:2" x14ac:dyDescent="0.25">
      <c r="A7485" s="3">
        <v>42191.197222222225</v>
      </c>
      <c r="B7485" s="2">
        <v>0.8759435176849365</v>
      </c>
    </row>
    <row r="7486" spans="1:2" x14ac:dyDescent="0.25">
      <c r="A7486" s="3">
        <v>42191.197916666664</v>
      </c>
      <c r="B7486" s="2">
        <v>-1.008258859316508</v>
      </c>
    </row>
    <row r="7487" spans="1:2" x14ac:dyDescent="0.25">
      <c r="A7487" s="3">
        <v>42191.198611111111</v>
      </c>
      <c r="B7487" s="2">
        <v>6.499861113230387</v>
      </c>
    </row>
    <row r="7488" spans="1:2" x14ac:dyDescent="0.25">
      <c r="A7488" s="3">
        <v>42191.199305555558</v>
      </c>
      <c r="B7488" s="2">
        <v>7.2246773242950439</v>
      </c>
    </row>
    <row r="7489" spans="1:2" x14ac:dyDescent="0.25">
      <c r="A7489" s="3">
        <v>42191.199999999997</v>
      </c>
      <c r="B7489" s="2">
        <v>6.3343923727671303</v>
      </c>
    </row>
    <row r="7490" spans="1:2" x14ac:dyDescent="0.25">
      <c r="A7490" s="3">
        <v>42191.200694444444</v>
      </c>
      <c r="B7490" s="2">
        <v>6.2910513480504351</v>
      </c>
    </row>
    <row r="7491" spans="1:2" x14ac:dyDescent="0.25">
      <c r="A7491" s="3">
        <v>42191.201388888891</v>
      </c>
      <c r="B7491" s="2">
        <v>5.8810160239537561</v>
      </c>
    </row>
    <row r="7492" spans="1:2" x14ac:dyDescent="0.25">
      <c r="A7492" s="3">
        <v>42191.20208333333</v>
      </c>
      <c r="B7492" s="2">
        <v>1.2624303062756856</v>
      </c>
    </row>
    <row r="7493" spans="1:2" x14ac:dyDescent="0.25">
      <c r="A7493" s="3">
        <v>42191.202777777777</v>
      </c>
      <c r="B7493" s="2">
        <v>-1.6744645357131958</v>
      </c>
    </row>
    <row r="7494" spans="1:2" x14ac:dyDescent="0.25">
      <c r="A7494" s="3">
        <v>42191.203472222223</v>
      </c>
      <c r="B7494" s="2">
        <v>-4.4555404980977373</v>
      </c>
    </row>
    <row r="7495" spans="1:2" x14ac:dyDescent="0.25">
      <c r="A7495" s="3">
        <v>42191.20416666667</v>
      </c>
      <c r="B7495" s="2">
        <v>-3.3174691677093504</v>
      </c>
    </row>
    <row r="7496" spans="1:2" x14ac:dyDescent="0.25">
      <c r="A7496" s="3">
        <v>42191.204861111109</v>
      </c>
      <c r="B7496" s="2">
        <v>-6.2461195151011148</v>
      </c>
    </row>
    <row r="7497" spans="1:2" x14ac:dyDescent="0.25">
      <c r="A7497" s="3">
        <v>42191.205555555556</v>
      </c>
      <c r="B7497" s="2">
        <v>-3.4870485782623293</v>
      </c>
    </row>
    <row r="7498" spans="1:2" x14ac:dyDescent="0.25">
      <c r="A7498" s="3">
        <v>42191.206250000003</v>
      </c>
      <c r="B7498" s="2">
        <v>-0.71350721518198645</v>
      </c>
    </row>
    <row r="7499" spans="1:2" x14ac:dyDescent="0.25">
      <c r="A7499" s="3">
        <v>42191.206944444442</v>
      </c>
      <c r="B7499" s="2">
        <v>-4.2880379120508829</v>
      </c>
    </row>
    <row r="7500" spans="1:2" x14ac:dyDescent="0.25">
      <c r="A7500" s="3">
        <v>42191.207638888889</v>
      </c>
      <c r="B7500" s="2">
        <v>1.2511857748031616</v>
      </c>
    </row>
    <row r="7501" spans="1:2" x14ac:dyDescent="0.25">
      <c r="A7501" s="3">
        <v>42191.208333333336</v>
      </c>
      <c r="B7501" s="2">
        <v>6.2974256674448652</v>
      </c>
    </row>
    <row r="7502" spans="1:2" x14ac:dyDescent="0.25">
      <c r="A7502" s="3">
        <v>42191.209027777775</v>
      </c>
      <c r="B7502" s="2">
        <v>4.1773838520050051</v>
      </c>
    </row>
    <row r="7503" spans="1:2" x14ac:dyDescent="0.25">
      <c r="A7503" s="3">
        <v>42191.209722222222</v>
      </c>
      <c r="B7503" s="2">
        <v>-1.271483870347341</v>
      </c>
    </row>
    <row r="7504" spans="1:2" x14ac:dyDescent="0.25">
      <c r="A7504" s="3">
        <v>42191.210416666669</v>
      </c>
      <c r="B7504" s="2">
        <v>0.12905116081237794</v>
      </c>
    </row>
    <row r="7505" spans="1:2" x14ac:dyDescent="0.25">
      <c r="A7505" s="3">
        <v>42191.211111111108</v>
      </c>
      <c r="B7505" s="2">
        <v>-1.6909121433893839</v>
      </c>
    </row>
    <row r="7506" spans="1:2" x14ac:dyDescent="0.25">
      <c r="A7506" s="3">
        <v>42191.211805555555</v>
      </c>
      <c r="B7506" s="2">
        <v>-5.4657327969868978</v>
      </c>
    </row>
    <row r="7507" spans="1:2" x14ac:dyDescent="0.25">
      <c r="A7507" s="3">
        <v>42191.212500000001</v>
      </c>
      <c r="B7507" s="2">
        <v>-5.9539677619934084</v>
      </c>
    </row>
    <row r="7508" spans="1:2" x14ac:dyDescent="0.25">
      <c r="A7508" s="3">
        <v>42191.213194444441</v>
      </c>
      <c r="B7508" s="2">
        <v>-8.5049027442932132</v>
      </c>
    </row>
    <row r="7509" spans="1:2" x14ac:dyDescent="0.25">
      <c r="A7509" s="3">
        <v>42191.213888888888</v>
      </c>
      <c r="B7509" s="2">
        <v>-12.5628218015035</v>
      </c>
    </row>
    <row r="7510" spans="1:2" x14ac:dyDescent="0.25">
      <c r="A7510" s="3">
        <v>42191.214583333334</v>
      </c>
      <c r="B7510" s="2">
        <v>-14.928386878967284</v>
      </c>
    </row>
    <row r="7511" spans="1:2" x14ac:dyDescent="0.25">
      <c r="A7511" s="3">
        <v>42191.215277777781</v>
      </c>
      <c r="B7511" s="2">
        <v>-11.412656370798747</v>
      </c>
    </row>
    <row r="7512" spans="1:2" x14ac:dyDescent="0.25">
      <c r="A7512" s="3">
        <v>42191.21597222222</v>
      </c>
      <c r="B7512" s="2">
        <v>-11.141622257232665</v>
      </c>
    </row>
    <row r="7513" spans="1:2" x14ac:dyDescent="0.25">
      <c r="A7513" s="3">
        <v>42191.216666666667</v>
      </c>
      <c r="B7513" s="2">
        <v>-9.7226471821467086</v>
      </c>
    </row>
    <row r="7514" spans="1:2" x14ac:dyDescent="0.25">
      <c r="A7514" s="3">
        <v>42191.217361111114</v>
      </c>
      <c r="B7514" s="2">
        <v>-6.5080257813135782</v>
      </c>
    </row>
    <row r="7515" spans="1:2" x14ac:dyDescent="0.25">
      <c r="A7515" s="3">
        <v>42191.218055555553</v>
      </c>
      <c r="B7515" s="2">
        <v>-9.9684976259867355</v>
      </c>
    </row>
    <row r="7516" spans="1:2" x14ac:dyDescent="0.25">
      <c r="A7516" s="3">
        <v>42191.21875</v>
      </c>
      <c r="B7516" s="2">
        <v>-10.266590054829916</v>
      </c>
    </row>
    <row r="7517" spans="1:2" x14ac:dyDescent="0.25">
      <c r="A7517" s="3">
        <v>42191.219444444447</v>
      </c>
      <c r="B7517" s="2">
        <v>-11.334611749649047</v>
      </c>
    </row>
    <row r="7518" spans="1:2" x14ac:dyDescent="0.25">
      <c r="A7518" s="3">
        <v>42191.220138888886</v>
      </c>
      <c r="B7518" s="2">
        <v>-14.081334559122721</v>
      </c>
    </row>
    <row r="7519" spans="1:2" x14ac:dyDescent="0.25">
      <c r="A7519" s="3">
        <v>42191.220833333333</v>
      </c>
      <c r="B7519" s="2">
        <v>-18.317017936706542</v>
      </c>
    </row>
    <row r="7520" spans="1:2" x14ac:dyDescent="0.25">
      <c r="A7520" s="3">
        <v>42191.22152777778</v>
      </c>
      <c r="B7520" s="2">
        <v>-20.416532262166342</v>
      </c>
    </row>
    <row r="7521" spans="1:2" x14ac:dyDescent="0.25">
      <c r="A7521" s="3">
        <v>42191.222222222219</v>
      </c>
      <c r="B7521" s="2">
        <v>-25.575460306803386</v>
      </c>
    </row>
    <row r="7522" spans="1:2" x14ac:dyDescent="0.25">
      <c r="A7522" s="3">
        <v>42191.222916666666</v>
      </c>
      <c r="B7522" s="2">
        <v>-20.680042139689128</v>
      </c>
    </row>
    <row r="7523" spans="1:2" x14ac:dyDescent="0.25">
      <c r="A7523" s="3">
        <v>42191.223611111112</v>
      </c>
      <c r="B7523" s="2">
        <v>-23.538591702779133</v>
      </c>
    </row>
    <row r="7524" spans="1:2" x14ac:dyDescent="0.25">
      <c r="A7524" s="3">
        <v>42191.224305555559</v>
      </c>
      <c r="B7524" s="2">
        <v>-25.98101100921631</v>
      </c>
    </row>
    <row r="7525" spans="1:2" x14ac:dyDescent="0.25">
      <c r="A7525" s="3">
        <v>42191.224999999999</v>
      </c>
      <c r="B7525" s="2">
        <v>-23.82711556752523</v>
      </c>
    </row>
    <row r="7526" spans="1:2" x14ac:dyDescent="0.25">
      <c r="A7526" s="3">
        <v>42191.225694444445</v>
      </c>
      <c r="B7526" s="2">
        <v>-21.984856859842935</v>
      </c>
    </row>
    <row r="7527" spans="1:2" x14ac:dyDescent="0.25">
      <c r="A7527" s="3">
        <v>42191.226388888892</v>
      </c>
      <c r="B7527" s="2">
        <v>-20.85309740702311</v>
      </c>
    </row>
    <row r="7528" spans="1:2" x14ac:dyDescent="0.25">
      <c r="A7528" s="3">
        <v>42191.227083333331</v>
      </c>
      <c r="B7528" s="2">
        <v>-22.270922215779624</v>
      </c>
    </row>
    <row r="7529" spans="1:2" x14ac:dyDescent="0.25">
      <c r="A7529" s="3">
        <v>42191.227777777778</v>
      </c>
      <c r="B7529" s="2">
        <v>-19.108129119873048</v>
      </c>
    </row>
    <row r="7530" spans="1:2" x14ac:dyDescent="0.25">
      <c r="A7530" s="3">
        <v>42191.228472222225</v>
      </c>
      <c r="B7530" s="2">
        <v>-20.031567700703938</v>
      </c>
    </row>
    <row r="7531" spans="1:2" x14ac:dyDescent="0.25">
      <c r="A7531" s="3">
        <v>42191.229166666664</v>
      </c>
      <c r="B7531" s="2">
        <v>-20.36076202392578</v>
      </c>
    </row>
    <row r="7532" spans="1:2" x14ac:dyDescent="0.25">
      <c r="A7532" s="3">
        <v>42191.229861111111</v>
      </c>
      <c r="B7532" s="2">
        <v>-9.1523624420166012</v>
      </c>
    </row>
    <row r="7533" spans="1:2" x14ac:dyDescent="0.25">
      <c r="A7533" s="3">
        <v>42191.230555555558</v>
      </c>
      <c r="B7533" s="2">
        <v>-7.9575540542602541</v>
      </c>
    </row>
    <row r="7534" spans="1:2" x14ac:dyDescent="0.25">
      <c r="A7534" s="3">
        <v>42191.231249999997</v>
      </c>
      <c r="B7534" s="2">
        <v>-17.96047306060791</v>
      </c>
    </row>
    <row r="7535" spans="1:2" x14ac:dyDescent="0.25">
      <c r="A7535" s="3">
        <v>42191.231944444444</v>
      </c>
      <c r="B7535" s="2">
        <v>-17.124025090535483</v>
      </c>
    </row>
    <row r="7536" spans="1:2" x14ac:dyDescent="0.25">
      <c r="A7536" s="3">
        <v>42191.232638888891</v>
      </c>
      <c r="B7536" s="2">
        <v>-2.7492925484975177</v>
      </c>
    </row>
    <row r="7537" spans="1:2" x14ac:dyDescent="0.25">
      <c r="A7537" s="3">
        <v>42191.23333333333</v>
      </c>
      <c r="B7537" s="2">
        <v>-3.1974563439687094</v>
      </c>
    </row>
    <row r="7538" spans="1:2" x14ac:dyDescent="0.25">
      <c r="A7538" s="3">
        <v>42191.234027777777</v>
      </c>
      <c r="B7538" s="2">
        <v>-5.0795099894205729</v>
      </c>
    </row>
    <row r="7539" spans="1:2" x14ac:dyDescent="0.25">
      <c r="A7539" s="3">
        <v>42191.234722222223</v>
      </c>
      <c r="B7539" s="2">
        <v>-8.0576838811238609</v>
      </c>
    </row>
    <row r="7540" spans="1:2" x14ac:dyDescent="0.25">
      <c r="A7540" s="3">
        <v>42191.23541666667</v>
      </c>
      <c r="B7540" s="2">
        <v>-4.9181149164835611</v>
      </c>
    </row>
    <row r="7541" spans="1:2" x14ac:dyDescent="0.25">
      <c r="A7541" s="3">
        <v>42191.236111111109</v>
      </c>
      <c r="B7541" s="2">
        <v>1.3496662934621175</v>
      </c>
    </row>
    <row r="7542" spans="1:2" x14ac:dyDescent="0.25">
      <c r="A7542" s="3">
        <v>42191.236805555556</v>
      </c>
      <c r="B7542" s="2">
        <v>-1.8079358259836833</v>
      </c>
    </row>
    <row r="7543" spans="1:2" x14ac:dyDescent="0.25">
      <c r="A7543" s="3">
        <v>42191.237500000003</v>
      </c>
      <c r="B7543" s="2">
        <v>-8.004629866282146</v>
      </c>
    </row>
    <row r="7544" spans="1:2" x14ac:dyDescent="0.25">
      <c r="A7544" s="3">
        <v>42191.238194444442</v>
      </c>
      <c r="B7544" s="2">
        <v>-12.033249378204346</v>
      </c>
    </row>
    <row r="7545" spans="1:2" x14ac:dyDescent="0.25">
      <c r="A7545" s="3">
        <v>42191.238888888889</v>
      </c>
      <c r="B7545" s="2">
        <v>-11.528998883565267</v>
      </c>
    </row>
    <row r="7546" spans="1:2" x14ac:dyDescent="0.25">
      <c r="A7546" s="3">
        <v>42191.239583333336</v>
      </c>
      <c r="B7546" s="2">
        <v>-15.524462938308716</v>
      </c>
    </row>
    <row r="7547" spans="1:2" x14ac:dyDescent="0.25">
      <c r="A7547" s="3">
        <v>42191.240277777775</v>
      </c>
      <c r="B7547" s="2">
        <v>-4.3952189286549883</v>
      </c>
    </row>
    <row r="7548" spans="1:2" x14ac:dyDescent="0.25">
      <c r="A7548" s="3">
        <v>42191.240972222222</v>
      </c>
      <c r="B7548" s="2">
        <v>-3.8044902801513674</v>
      </c>
    </row>
    <row r="7549" spans="1:2" x14ac:dyDescent="0.25">
      <c r="A7549" s="3">
        <v>42191.241666666669</v>
      </c>
      <c r="B7549" s="2">
        <v>-3.6373228867848715</v>
      </c>
    </row>
    <row r="7550" spans="1:2" x14ac:dyDescent="0.25">
      <c r="A7550" s="3">
        <v>42191.242361111108</v>
      </c>
      <c r="B7550" s="2">
        <v>-4.0991272290547691</v>
      </c>
    </row>
    <row r="7551" spans="1:2" x14ac:dyDescent="0.25">
      <c r="A7551" s="3">
        <v>42191.243055555555</v>
      </c>
      <c r="B7551" s="2">
        <v>-4.8342958450317379</v>
      </c>
    </row>
    <row r="7552" spans="1:2" x14ac:dyDescent="0.25">
      <c r="A7552" s="3">
        <v>42191.243750000001</v>
      </c>
      <c r="B7552" s="2">
        <v>-4.5924960295359289</v>
      </c>
    </row>
    <row r="7553" spans="1:2" x14ac:dyDescent="0.25">
      <c r="A7553" s="3">
        <v>42191.244444444441</v>
      </c>
      <c r="B7553" s="2">
        <v>3.9350800514221191</v>
      </c>
    </row>
    <row r="7554" spans="1:2" x14ac:dyDescent="0.25">
      <c r="A7554" s="3">
        <v>42191.245138888888</v>
      </c>
      <c r="B7554" s="2">
        <v>5.2841906706492106</v>
      </c>
    </row>
    <row r="7555" spans="1:2" x14ac:dyDescent="0.25">
      <c r="A7555" s="3">
        <v>42191.245833333334</v>
      </c>
      <c r="B7555" s="2">
        <v>7.3809976259867351</v>
      </c>
    </row>
    <row r="7556" spans="1:2" x14ac:dyDescent="0.25">
      <c r="A7556" s="3">
        <v>42191.246527777781</v>
      </c>
      <c r="B7556" s="2">
        <v>10.198096084594727</v>
      </c>
    </row>
    <row r="7557" spans="1:2" x14ac:dyDescent="0.25">
      <c r="A7557" s="3">
        <v>42191.24722222222</v>
      </c>
      <c r="B7557" s="2">
        <v>16.369448312123616</v>
      </c>
    </row>
    <row r="7558" spans="1:2" x14ac:dyDescent="0.25">
      <c r="A7558" s="3">
        <v>42191.247916666667</v>
      </c>
      <c r="B7558" s="2">
        <v>23.421138191223143</v>
      </c>
    </row>
    <row r="7559" spans="1:2" x14ac:dyDescent="0.25">
      <c r="A7559" s="3">
        <v>42191.248611111114</v>
      </c>
      <c r="B7559" s="2">
        <v>23.391983350118</v>
      </c>
    </row>
    <row r="7560" spans="1:2" x14ac:dyDescent="0.25">
      <c r="A7560" s="3">
        <v>42191.249305555553</v>
      </c>
      <c r="B7560" s="2">
        <v>16.504210472106934</v>
      </c>
    </row>
    <row r="7561" spans="1:2" x14ac:dyDescent="0.25">
      <c r="A7561" s="3">
        <v>42191.25</v>
      </c>
      <c r="B7561" s="2">
        <v>17.148389943440755</v>
      </c>
    </row>
    <row r="7562" spans="1:2" x14ac:dyDescent="0.25">
      <c r="A7562" s="3">
        <v>42191.250694444447</v>
      </c>
      <c r="B7562" s="2">
        <v>8.3844009081522621</v>
      </c>
    </row>
    <row r="7563" spans="1:2" x14ac:dyDescent="0.25">
      <c r="A7563" s="3">
        <v>42191.251388888886</v>
      </c>
      <c r="B7563" s="2">
        <v>7.6739718437194826</v>
      </c>
    </row>
    <row r="7564" spans="1:2" x14ac:dyDescent="0.25">
      <c r="A7564" s="3">
        <v>42191.252083333333</v>
      </c>
      <c r="B7564" s="2">
        <v>10.204423300425212</v>
      </c>
    </row>
    <row r="7565" spans="1:2" x14ac:dyDescent="0.25">
      <c r="A7565" s="3">
        <v>42191.25277777778</v>
      </c>
      <c r="B7565" s="2">
        <v>12.737296326955159</v>
      </c>
    </row>
    <row r="7566" spans="1:2" x14ac:dyDescent="0.25">
      <c r="A7566" s="3">
        <v>42191.253472222219</v>
      </c>
      <c r="B7566" s="2">
        <v>12.782768026987712</v>
      </c>
    </row>
    <row r="7567" spans="1:2" x14ac:dyDescent="0.25">
      <c r="A7567" s="3">
        <v>42191.254166666666</v>
      </c>
      <c r="B7567" s="2">
        <v>10.894503784179687</v>
      </c>
    </row>
    <row r="7568" spans="1:2" x14ac:dyDescent="0.25">
      <c r="A7568" s="3">
        <v>42191.254861111112</v>
      </c>
      <c r="B7568" s="2">
        <v>13.989548269907633</v>
      </c>
    </row>
    <row r="7569" spans="1:2" x14ac:dyDescent="0.25">
      <c r="A7569" s="3">
        <v>42191.255555555559</v>
      </c>
      <c r="B7569" s="2">
        <v>14.069112904866536</v>
      </c>
    </row>
    <row r="7570" spans="1:2" x14ac:dyDescent="0.25">
      <c r="A7570" s="3">
        <v>42191.256249999999</v>
      </c>
      <c r="B7570" s="2">
        <v>14.358358510335286</v>
      </c>
    </row>
    <row r="7571" spans="1:2" x14ac:dyDescent="0.25">
      <c r="A7571" s="3">
        <v>42191.256944444445</v>
      </c>
      <c r="B7571" s="2">
        <v>14.901208114624023</v>
      </c>
    </row>
    <row r="7572" spans="1:2" x14ac:dyDescent="0.25">
      <c r="A7572" s="3">
        <v>42191.257638888892</v>
      </c>
      <c r="B7572" s="2">
        <v>18.659045028686524</v>
      </c>
    </row>
    <row r="7573" spans="1:2" x14ac:dyDescent="0.25">
      <c r="A7573" s="3">
        <v>42191.258333333331</v>
      </c>
      <c r="B7573" s="2">
        <v>12.198484961191813</v>
      </c>
    </row>
    <row r="7574" spans="1:2" x14ac:dyDescent="0.25">
      <c r="A7574" s="3">
        <v>42191.259027777778</v>
      </c>
      <c r="B7574" s="2">
        <v>17.073249944051106</v>
      </c>
    </row>
    <row r="7575" spans="1:2" x14ac:dyDescent="0.25">
      <c r="A7575" s="3">
        <v>42191.259722222225</v>
      </c>
      <c r="B7575" s="2">
        <v>12.819937260945638</v>
      </c>
    </row>
    <row r="7576" spans="1:2" x14ac:dyDescent="0.25">
      <c r="A7576" s="3">
        <v>42191.260416666664</v>
      </c>
      <c r="B7576" s="2">
        <v>9.5521404107411705</v>
      </c>
    </row>
    <row r="7577" spans="1:2" x14ac:dyDescent="0.25">
      <c r="A7577" s="3">
        <v>42191.261111111111</v>
      </c>
      <c r="B7577" s="2">
        <v>1.779503059387207</v>
      </c>
    </row>
    <row r="7578" spans="1:2" x14ac:dyDescent="0.25">
      <c r="A7578" s="3">
        <v>42191.261805555558</v>
      </c>
      <c r="B7578" s="2">
        <v>-3.3448603312174479</v>
      </c>
    </row>
    <row r="7579" spans="1:2" x14ac:dyDescent="0.25">
      <c r="A7579" s="3">
        <v>42191.262499999997</v>
      </c>
      <c r="B7579" s="2">
        <v>-8.4547993977864575</v>
      </c>
    </row>
    <row r="7580" spans="1:2" x14ac:dyDescent="0.25">
      <c r="A7580" s="3">
        <v>42191.263194444444</v>
      </c>
      <c r="B7580" s="2">
        <v>-9.1458548227945968</v>
      </c>
    </row>
    <row r="7581" spans="1:2" x14ac:dyDescent="0.25">
      <c r="A7581" s="3">
        <v>42191.263888888891</v>
      </c>
      <c r="B7581" s="2">
        <v>-10.237332948048909</v>
      </c>
    </row>
    <row r="7582" spans="1:2" x14ac:dyDescent="0.25">
      <c r="A7582" s="3">
        <v>42191.26458333333</v>
      </c>
      <c r="B7582" s="2">
        <v>-15.178539721171061</v>
      </c>
    </row>
    <row r="7583" spans="1:2" x14ac:dyDescent="0.25">
      <c r="A7583" s="3">
        <v>42191.265277777777</v>
      </c>
      <c r="B7583" s="2">
        <v>-14.608809566497802</v>
      </c>
    </row>
    <row r="7584" spans="1:2" x14ac:dyDescent="0.25">
      <c r="A7584" s="3">
        <v>42191.265972222223</v>
      </c>
      <c r="B7584" s="2">
        <v>-16.638269710540772</v>
      </c>
    </row>
    <row r="7585" spans="1:2" x14ac:dyDescent="0.25">
      <c r="A7585" s="3">
        <v>42191.26666666667</v>
      </c>
      <c r="B7585" s="2">
        <v>-15.6126558303833</v>
      </c>
    </row>
    <row r="7586" spans="1:2" x14ac:dyDescent="0.25">
      <c r="A7586" s="3">
        <v>42191.267361111109</v>
      </c>
      <c r="B7586" s="2">
        <v>-14.041025575002035</v>
      </c>
    </row>
    <row r="7587" spans="1:2" x14ac:dyDescent="0.25">
      <c r="A7587" s="3">
        <v>42191.268055555556</v>
      </c>
      <c r="B7587" s="2">
        <v>-18.197877089182537</v>
      </c>
    </row>
    <row r="7588" spans="1:2" x14ac:dyDescent="0.25">
      <c r="A7588" s="3">
        <v>42191.268750000003</v>
      </c>
      <c r="B7588" s="2">
        <v>-22.106033070882162</v>
      </c>
    </row>
    <row r="7589" spans="1:2" x14ac:dyDescent="0.25">
      <c r="A7589" s="3">
        <v>42191.269444444442</v>
      </c>
      <c r="B7589" s="2">
        <v>-18.578419876098632</v>
      </c>
    </row>
    <row r="7590" spans="1:2" x14ac:dyDescent="0.25">
      <c r="A7590" s="3">
        <v>42191.270138888889</v>
      </c>
      <c r="B7590" s="2">
        <v>-15.225412050882975</v>
      </c>
    </row>
    <row r="7591" spans="1:2" x14ac:dyDescent="0.25">
      <c r="A7591" s="3">
        <v>42191.270833333336</v>
      </c>
      <c r="B7591" s="2">
        <v>-21.366776657104491</v>
      </c>
    </row>
    <row r="7592" spans="1:2" x14ac:dyDescent="0.25">
      <c r="A7592" s="3">
        <v>42191.271527777775</v>
      </c>
      <c r="B7592" s="2">
        <v>-29.158757082621257</v>
      </c>
    </row>
    <row r="7593" spans="1:2" x14ac:dyDescent="0.25">
      <c r="A7593" s="3">
        <v>42191.272222222222</v>
      </c>
      <c r="B7593" s="2">
        <v>-29.692042223612468</v>
      </c>
    </row>
    <row r="7594" spans="1:2" x14ac:dyDescent="0.25">
      <c r="A7594" s="3">
        <v>42191.272916666669</v>
      </c>
      <c r="B7594" s="2">
        <v>-28.467078526814777</v>
      </c>
    </row>
    <row r="7595" spans="1:2" x14ac:dyDescent="0.25">
      <c r="A7595" s="3">
        <v>42191.273611111108</v>
      </c>
      <c r="B7595" s="2">
        <v>-28.932916386922201</v>
      </c>
    </row>
    <row r="7596" spans="1:2" x14ac:dyDescent="0.25">
      <c r="A7596" s="3">
        <v>42191.274305555555</v>
      </c>
      <c r="B7596" s="2">
        <v>-33.405123392740883</v>
      </c>
    </row>
    <row r="7597" spans="1:2" x14ac:dyDescent="0.25">
      <c r="A7597" s="3">
        <v>42191.275000000001</v>
      </c>
      <c r="B7597" s="2">
        <v>-16.913680330912271</v>
      </c>
    </row>
    <row r="7598" spans="1:2" x14ac:dyDescent="0.25">
      <c r="A7598" s="3">
        <v>42191.275694444441</v>
      </c>
      <c r="B7598" s="2">
        <v>-14.674884478251139</v>
      </c>
    </row>
    <row r="7599" spans="1:2" x14ac:dyDescent="0.25">
      <c r="A7599" s="3">
        <v>42191.276388888888</v>
      </c>
      <c r="B7599" s="2">
        <v>-12.500394725799561</v>
      </c>
    </row>
    <row r="7600" spans="1:2" x14ac:dyDescent="0.25">
      <c r="A7600" s="3">
        <v>42191.277083333334</v>
      </c>
      <c r="B7600" s="2">
        <v>-9.8390717506408691</v>
      </c>
    </row>
    <row r="7601" spans="1:2" x14ac:dyDescent="0.25">
      <c r="A7601" s="3">
        <v>42191.277777777781</v>
      </c>
      <c r="B7601" s="2">
        <v>-9.7263444900512699</v>
      </c>
    </row>
    <row r="7602" spans="1:2" x14ac:dyDescent="0.25">
      <c r="A7602" s="3">
        <v>42191.27847222222</v>
      </c>
      <c r="B7602" s="2">
        <v>-15.194905249277751</v>
      </c>
    </row>
    <row r="7603" spans="1:2" x14ac:dyDescent="0.25">
      <c r="A7603" s="3">
        <v>42191.279166666667</v>
      </c>
      <c r="B7603" s="2">
        <v>-14.374144872029623</v>
      </c>
    </row>
    <row r="7604" spans="1:2" x14ac:dyDescent="0.25">
      <c r="A7604" s="3">
        <v>42191.279861111114</v>
      </c>
      <c r="B7604" s="2">
        <v>-10.136997318267822</v>
      </c>
    </row>
    <row r="7605" spans="1:2" x14ac:dyDescent="0.25">
      <c r="A7605" s="3">
        <v>42191.280555555553</v>
      </c>
      <c r="B7605" s="2">
        <v>-7.6775006930033367</v>
      </c>
    </row>
    <row r="7606" spans="1:2" x14ac:dyDescent="0.25">
      <c r="A7606" s="3">
        <v>42191.28125</v>
      </c>
      <c r="B7606" s="2">
        <v>-12.013361708323162</v>
      </c>
    </row>
    <row r="7607" spans="1:2" x14ac:dyDescent="0.25">
      <c r="A7607" s="3">
        <v>42191.281944444447</v>
      </c>
      <c r="B7607" s="2">
        <v>-12.979479471842447</v>
      </c>
    </row>
    <row r="7608" spans="1:2" x14ac:dyDescent="0.25">
      <c r="A7608" s="3">
        <v>42191.282638888886</v>
      </c>
      <c r="B7608" s="2">
        <v>-10.913885498046875</v>
      </c>
    </row>
    <row r="7609" spans="1:2" x14ac:dyDescent="0.25">
      <c r="A7609" s="3">
        <v>42191.283333333333</v>
      </c>
      <c r="B7609" s="2">
        <v>-15.930730628967286</v>
      </c>
    </row>
    <row r="7610" spans="1:2" x14ac:dyDescent="0.25">
      <c r="A7610" s="3">
        <v>42191.28402777778</v>
      </c>
      <c r="B7610" s="2">
        <v>-12.358879947662354</v>
      </c>
    </row>
    <row r="7611" spans="1:2" x14ac:dyDescent="0.25">
      <c r="A7611" s="3">
        <v>42191.284722222219</v>
      </c>
      <c r="B7611" s="2">
        <v>-13.697405115763347</v>
      </c>
    </row>
    <row r="7612" spans="1:2" x14ac:dyDescent="0.25">
      <c r="A7612" s="3">
        <v>42191.285416666666</v>
      </c>
      <c r="B7612" s="2">
        <v>-9.3636686960856128</v>
      </c>
    </row>
    <row r="7613" spans="1:2" x14ac:dyDescent="0.25">
      <c r="A7613" s="3">
        <v>42191.286111111112</v>
      </c>
      <c r="B7613" s="2">
        <v>9.641079378128051</v>
      </c>
    </row>
    <row r="7614" spans="1:2" x14ac:dyDescent="0.25">
      <c r="A7614" s="3">
        <v>42191.286805555559</v>
      </c>
      <c r="B7614" s="2">
        <v>7.8949804306030273</v>
      </c>
    </row>
    <row r="7615" spans="1:2" x14ac:dyDescent="0.25">
      <c r="A7615" s="3">
        <v>42191.287499999999</v>
      </c>
      <c r="B7615" s="2">
        <v>10.604880030949911</v>
      </c>
    </row>
    <row r="7616" spans="1:2" x14ac:dyDescent="0.25">
      <c r="A7616" s="3">
        <v>42191.288194444445</v>
      </c>
      <c r="B7616" s="2">
        <v>14.106384531656902</v>
      </c>
    </row>
    <row r="7617" spans="1:2" x14ac:dyDescent="0.25">
      <c r="A7617" s="3">
        <v>42191.288888888892</v>
      </c>
      <c r="B7617" s="2">
        <v>22.362198384602866</v>
      </c>
    </row>
    <row r="7618" spans="1:2" x14ac:dyDescent="0.25">
      <c r="A7618" s="3">
        <v>42191.289583333331</v>
      </c>
      <c r="B7618" s="2">
        <v>32.683032989501953</v>
      </c>
    </row>
    <row r="7619" spans="1:2" x14ac:dyDescent="0.25">
      <c r="A7619" s="3">
        <v>42191.290277777778</v>
      </c>
      <c r="B7619" s="2">
        <v>33.523473612467448</v>
      </c>
    </row>
    <row r="7620" spans="1:2" x14ac:dyDescent="0.25">
      <c r="A7620" s="3">
        <v>42191.290972222225</v>
      </c>
      <c r="B7620" s="2">
        <v>32.528557205200194</v>
      </c>
    </row>
    <row r="7621" spans="1:2" x14ac:dyDescent="0.25">
      <c r="A7621" s="3">
        <v>42191.291666666664</v>
      </c>
      <c r="B7621" s="2">
        <v>32.142689132690428</v>
      </c>
    </row>
    <row r="7622" spans="1:2" x14ac:dyDescent="0.25">
      <c r="A7622" s="3">
        <v>42191.292361111111</v>
      </c>
      <c r="B7622" s="2">
        <v>28.779640070597331</v>
      </c>
    </row>
    <row r="7623" spans="1:2" x14ac:dyDescent="0.25">
      <c r="A7623" s="3">
        <v>42191.293055555558</v>
      </c>
      <c r="B7623" s="2">
        <v>26.586437225341797</v>
      </c>
    </row>
    <row r="7624" spans="1:2" x14ac:dyDescent="0.25">
      <c r="A7624" s="3">
        <v>42191.293749999997</v>
      </c>
      <c r="B7624" s="2">
        <v>26.872185707092285</v>
      </c>
    </row>
    <row r="7625" spans="1:2" x14ac:dyDescent="0.25">
      <c r="A7625" s="3">
        <v>42191.294444444444</v>
      </c>
      <c r="B7625" s="2">
        <v>26.666242790222167</v>
      </c>
    </row>
    <row r="7626" spans="1:2" x14ac:dyDescent="0.25">
      <c r="A7626" s="3">
        <v>42191.295138888891</v>
      </c>
      <c r="B7626" s="2">
        <v>28.183186531066895</v>
      </c>
    </row>
    <row r="7627" spans="1:2" x14ac:dyDescent="0.25">
      <c r="A7627" s="3">
        <v>42191.29583333333</v>
      </c>
      <c r="B7627" s="2">
        <v>25.037832069396973</v>
      </c>
    </row>
    <row r="7628" spans="1:2" x14ac:dyDescent="0.25">
      <c r="A7628" s="3">
        <v>42191.296527777777</v>
      </c>
      <c r="B7628" s="2">
        <v>23.935177294413247</v>
      </c>
    </row>
    <row r="7629" spans="1:2" x14ac:dyDescent="0.25">
      <c r="A7629" s="3">
        <v>42191.297222222223</v>
      </c>
      <c r="B7629" s="2">
        <v>15.748925463358562</v>
      </c>
    </row>
    <row r="7630" spans="1:2" x14ac:dyDescent="0.25">
      <c r="A7630" s="3">
        <v>42191.29791666667</v>
      </c>
      <c r="B7630" s="2">
        <v>24.186377811431885</v>
      </c>
    </row>
    <row r="7631" spans="1:2" x14ac:dyDescent="0.25">
      <c r="A7631" s="3">
        <v>42191.298611111109</v>
      </c>
      <c r="B7631" s="2">
        <v>24.314236068725585</v>
      </c>
    </row>
    <row r="7632" spans="1:2" x14ac:dyDescent="0.25">
      <c r="A7632" s="3">
        <v>42191.299305555556</v>
      </c>
      <c r="B7632" s="2">
        <v>5.2119907538096113</v>
      </c>
    </row>
    <row r="7633" spans="1:2" x14ac:dyDescent="0.25">
      <c r="A7633" s="3">
        <v>42191.3</v>
      </c>
      <c r="B7633" s="2">
        <v>-0.69916053811709089</v>
      </c>
    </row>
    <row r="7634" spans="1:2" x14ac:dyDescent="0.25">
      <c r="A7634" s="3">
        <v>42191.300694444442</v>
      </c>
      <c r="B7634" s="2">
        <v>-6.2530112743377684</v>
      </c>
    </row>
    <row r="7635" spans="1:2" x14ac:dyDescent="0.25">
      <c r="A7635" s="3">
        <v>42191.301388888889</v>
      </c>
      <c r="B7635" s="2">
        <v>-8.7503706455230716</v>
      </c>
    </row>
    <row r="7636" spans="1:2" x14ac:dyDescent="0.25">
      <c r="A7636" s="3">
        <v>42191.302083333336</v>
      </c>
      <c r="B7636" s="2">
        <v>-8.2291069189707446</v>
      </c>
    </row>
    <row r="7637" spans="1:2" x14ac:dyDescent="0.25">
      <c r="A7637" s="3">
        <v>42191.302777777775</v>
      </c>
      <c r="B7637" s="2">
        <v>-7.6555675983428957</v>
      </c>
    </row>
    <row r="7638" spans="1:2" x14ac:dyDescent="0.25">
      <c r="A7638" s="3">
        <v>42191.303472222222</v>
      </c>
      <c r="B7638" s="2">
        <v>-8.9527656078338627</v>
      </c>
    </row>
    <row r="7639" spans="1:2" x14ac:dyDescent="0.25">
      <c r="A7639" s="3">
        <v>42191.304166666669</v>
      </c>
      <c r="B7639" s="2">
        <v>-10.780797863006592</v>
      </c>
    </row>
    <row r="7640" spans="1:2" x14ac:dyDescent="0.25">
      <c r="A7640" s="3">
        <v>42191.304861111108</v>
      </c>
      <c r="B7640" s="2">
        <v>-13.49502550760905</v>
      </c>
    </row>
    <row r="7641" spans="1:2" x14ac:dyDescent="0.25">
      <c r="A7641" s="3">
        <v>42191.305555555555</v>
      </c>
      <c r="B7641" s="2">
        <v>-13.65935099919637</v>
      </c>
    </row>
    <row r="7642" spans="1:2" x14ac:dyDescent="0.25">
      <c r="A7642" s="3">
        <v>42191.306250000001</v>
      </c>
      <c r="B7642" s="2">
        <v>-10.362963740030924</v>
      </c>
    </row>
    <row r="7643" spans="1:2" x14ac:dyDescent="0.25">
      <c r="A7643" s="3">
        <v>42191.306944444441</v>
      </c>
      <c r="B7643" s="2">
        <v>-13.45191733042399</v>
      </c>
    </row>
    <row r="7644" spans="1:2" x14ac:dyDescent="0.25">
      <c r="A7644" s="3">
        <v>42191.307638888888</v>
      </c>
      <c r="B7644" s="2">
        <v>-19.640380064646404</v>
      </c>
    </row>
    <row r="7645" spans="1:2" x14ac:dyDescent="0.25">
      <c r="A7645" s="3">
        <v>42191.308333333334</v>
      </c>
      <c r="B7645" s="2">
        <v>-16.090240414937337</v>
      </c>
    </row>
    <row r="7646" spans="1:2" x14ac:dyDescent="0.25">
      <c r="A7646" s="3">
        <v>42191.309027777781</v>
      </c>
      <c r="B7646" s="2">
        <v>-18.124717394510906</v>
      </c>
    </row>
    <row r="7647" spans="1:2" x14ac:dyDescent="0.25">
      <c r="A7647" s="3">
        <v>42191.30972222222</v>
      </c>
      <c r="B7647" s="2">
        <v>-21.06872215270996</v>
      </c>
    </row>
    <row r="7648" spans="1:2" x14ac:dyDescent="0.25">
      <c r="A7648" s="3">
        <v>42191.310416666667</v>
      </c>
      <c r="B7648" s="2">
        <v>-28.88709176381429</v>
      </c>
    </row>
    <row r="7649" spans="1:2" x14ac:dyDescent="0.25">
      <c r="A7649" s="3">
        <v>42191.311111111114</v>
      </c>
      <c r="B7649" s="2">
        <v>-32.347043673197426</v>
      </c>
    </row>
    <row r="7650" spans="1:2" x14ac:dyDescent="0.25">
      <c r="A7650" s="3">
        <v>42191.311805555553</v>
      </c>
      <c r="B7650" s="2">
        <v>-29.973159662882487</v>
      </c>
    </row>
    <row r="7651" spans="1:2" x14ac:dyDescent="0.25">
      <c r="A7651" s="3">
        <v>42191.3125</v>
      </c>
      <c r="B7651" s="2">
        <v>-23.006692759195964</v>
      </c>
    </row>
    <row r="7652" spans="1:2" x14ac:dyDescent="0.25">
      <c r="A7652" s="3">
        <v>42191.313194444447</v>
      </c>
      <c r="B7652" s="2">
        <v>-19.51280886332194</v>
      </c>
    </row>
    <row r="7653" spans="1:2" x14ac:dyDescent="0.25">
      <c r="A7653" s="3">
        <v>42191.313888888886</v>
      </c>
      <c r="B7653" s="2">
        <v>-14.017437680562336</v>
      </c>
    </row>
    <row r="7654" spans="1:2" x14ac:dyDescent="0.25">
      <c r="A7654" s="3">
        <v>42191.314583333333</v>
      </c>
      <c r="B7654" s="2">
        <v>-20.108706347147624</v>
      </c>
    </row>
    <row r="7655" spans="1:2" x14ac:dyDescent="0.25">
      <c r="A7655" s="3">
        <v>42191.31527777778</v>
      </c>
      <c r="B7655" s="2">
        <v>-25.249121983846027</v>
      </c>
    </row>
    <row r="7656" spans="1:2" x14ac:dyDescent="0.25">
      <c r="A7656" s="3">
        <v>42191.315972222219</v>
      </c>
      <c r="B7656" s="2">
        <v>-18.278304862976075</v>
      </c>
    </row>
    <row r="7657" spans="1:2" x14ac:dyDescent="0.25">
      <c r="A7657" s="3">
        <v>42191.316666666666</v>
      </c>
      <c r="B7657" s="2">
        <v>-8.9249495983123772</v>
      </c>
    </row>
    <row r="7658" spans="1:2" x14ac:dyDescent="0.25">
      <c r="A7658" s="3">
        <v>42191.317361111112</v>
      </c>
      <c r="B7658" s="2">
        <v>-8.1375493685404461</v>
      </c>
    </row>
    <row r="7659" spans="1:2" x14ac:dyDescent="0.25">
      <c r="A7659" s="3">
        <v>42191.318055555559</v>
      </c>
      <c r="B7659" s="2">
        <v>-5.5765278180440268</v>
      </c>
    </row>
    <row r="7660" spans="1:2" x14ac:dyDescent="0.25">
      <c r="A7660" s="3">
        <v>42191.318749999999</v>
      </c>
      <c r="B7660" s="2">
        <v>-7.0429335276285805</v>
      </c>
    </row>
    <row r="7661" spans="1:2" x14ac:dyDescent="0.25">
      <c r="A7661" s="3">
        <v>42191.319444444445</v>
      </c>
      <c r="B7661" s="2">
        <v>-8.1052658398946118</v>
      </c>
    </row>
    <row r="7662" spans="1:2" x14ac:dyDescent="0.25">
      <c r="A7662" s="3">
        <v>42191.320138888892</v>
      </c>
      <c r="B7662" s="2">
        <v>-4.9921210447947182</v>
      </c>
    </row>
    <row r="7663" spans="1:2" x14ac:dyDescent="0.25">
      <c r="A7663" s="3">
        <v>42191.320833333331</v>
      </c>
      <c r="B7663" s="2">
        <v>-2.5918783664703371</v>
      </c>
    </row>
    <row r="7664" spans="1:2" x14ac:dyDescent="0.25">
      <c r="A7664" s="3">
        <v>42191.321527777778</v>
      </c>
      <c r="B7664" s="2">
        <v>-3.8754395167032878</v>
      </c>
    </row>
    <row r="7665" spans="1:2" x14ac:dyDescent="0.25">
      <c r="A7665" s="3">
        <v>42191.322222222225</v>
      </c>
      <c r="B7665" s="2">
        <v>-3.2068871657053628</v>
      </c>
    </row>
    <row r="7666" spans="1:2" x14ac:dyDescent="0.25">
      <c r="A7666" s="3">
        <v>42191.322916666664</v>
      </c>
      <c r="B7666" s="2">
        <v>-6.1022329171498617</v>
      </c>
    </row>
    <row r="7667" spans="1:2" x14ac:dyDescent="0.25">
      <c r="A7667" s="3">
        <v>42191.323611111111</v>
      </c>
      <c r="B7667" s="2">
        <v>-11.091657479604086</v>
      </c>
    </row>
    <row r="7668" spans="1:2" x14ac:dyDescent="0.25">
      <c r="A7668" s="3">
        <v>42191.324305555558</v>
      </c>
      <c r="B7668" s="2">
        <v>-15.082919820149739</v>
      </c>
    </row>
    <row r="7669" spans="1:2" x14ac:dyDescent="0.25">
      <c r="A7669" s="3">
        <v>42191.324999999997</v>
      </c>
      <c r="B7669" s="2">
        <v>-16.378363005320232</v>
      </c>
    </row>
    <row r="7670" spans="1:2" x14ac:dyDescent="0.25">
      <c r="A7670" s="3">
        <v>42191.325694444444</v>
      </c>
      <c r="B7670" s="2">
        <v>-8.383326641718547</v>
      </c>
    </row>
    <row r="7671" spans="1:2" x14ac:dyDescent="0.25">
      <c r="A7671" s="3">
        <v>42191.326388888891</v>
      </c>
      <c r="B7671" s="2">
        <v>-6.244130579630534</v>
      </c>
    </row>
    <row r="7672" spans="1:2" x14ac:dyDescent="0.25">
      <c r="A7672" s="3">
        <v>42191.32708333333</v>
      </c>
      <c r="B7672" s="2">
        <v>-7.8741754690806074</v>
      </c>
    </row>
    <row r="7673" spans="1:2" x14ac:dyDescent="0.25">
      <c r="A7673" s="3">
        <v>42191.327777777777</v>
      </c>
      <c r="B7673" s="2">
        <v>-6.9037787119547529</v>
      </c>
    </row>
    <row r="7674" spans="1:2" x14ac:dyDescent="0.25">
      <c r="A7674" s="3">
        <v>42191.328472222223</v>
      </c>
      <c r="B7674" s="2">
        <v>-6.9570767879486084</v>
      </c>
    </row>
    <row r="7675" spans="1:2" x14ac:dyDescent="0.25">
      <c r="A7675" s="3">
        <v>42191.32916666667</v>
      </c>
      <c r="B7675" s="2">
        <v>-10.151094754536947</v>
      </c>
    </row>
    <row r="7676" spans="1:2" x14ac:dyDescent="0.25">
      <c r="A7676" s="3">
        <v>42191.329861111109</v>
      </c>
      <c r="B7676" s="2">
        <v>-14.2230371316274</v>
      </c>
    </row>
    <row r="7677" spans="1:2" x14ac:dyDescent="0.25">
      <c r="A7677" s="3">
        <v>42191.330555555556</v>
      </c>
      <c r="B7677" s="2">
        <v>-20.495702934265136</v>
      </c>
    </row>
    <row r="7678" spans="1:2" x14ac:dyDescent="0.25">
      <c r="A7678" s="3">
        <v>42191.331250000003</v>
      </c>
      <c r="B7678" s="2">
        <v>-5.0017701466878259</v>
      </c>
    </row>
    <row r="7679" spans="1:2" x14ac:dyDescent="0.25">
      <c r="A7679" s="3">
        <v>42191.331944444442</v>
      </c>
      <c r="B7679" s="2">
        <v>0.85251337687174478</v>
      </c>
    </row>
    <row r="7680" spans="1:2" x14ac:dyDescent="0.25">
      <c r="A7680" s="3">
        <v>42191.332638888889</v>
      </c>
      <c r="B7680" s="2">
        <v>5.1544846852620445</v>
      </c>
    </row>
    <row r="7681" spans="1:2" x14ac:dyDescent="0.25">
      <c r="A7681" s="3">
        <v>42191.333333333336</v>
      </c>
      <c r="B7681" s="2">
        <v>6.2199603716532392</v>
      </c>
    </row>
    <row r="7682" spans="1:2" x14ac:dyDescent="0.25">
      <c r="A7682" s="3">
        <v>42191.334027777775</v>
      </c>
      <c r="B7682" s="2">
        <v>4.8491699059804283</v>
      </c>
    </row>
    <row r="7683" spans="1:2" x14ac:dyDescent="0.25">
      <c r="A7683" s="3">
        <v>42191.334722222222</v>
      </c>
      <c r="B7683" s="2">
        <v>-0.87618971665700274</v>
      </c>
    </row>
    <row r="7684" spans="1:2" x14ac:dyDescent="0.25">
      <c r="A7684" s="3">
        <v>42191.335416666669</v>
      </c>
      <c r="B7684" s="2">
        <v>-3.8963456392288207</v>
      </c>
    </row>
    <row r="7685" spans="1:2" x14ac:dyDescent="0.25">
      <c r="A7685" s="3">
        <v>42191.336111111108</v>
      </c>
      <c r="B7685" s="2">
        <v>-2.4300674756367999</v>
      </c>
    </row>
    <row r="7686" spans="1:2" x14ac:dyDescent="0.25">
      <c r="A7686" s="3">
        <v>42191.336805555555</v>
      </c>
      <c r="B7686" s="2">
        <v>-1.2288491090138753</v>
      </c>
    </row>
    <row r="7687" spans="1:2" x14ac:dyDescent="0.25">
      <c r="A7687" s="3">
        <v>42191.337500000001</v>
      </c>
      <c r="B7687" s="2">
        <v>-1.8992449283599853</v>
      </c>
    </row>
    <row r="7688" spans="1:2" x14ac:dyDescent="0.25">
      <c r="A7688" s="3">
        <v>42191.338194444441</v>
      </c>
      <c r="B7688" s="2">
        <v>11.442573261260986</v>
      </c>
    </row>
    <row r="7689" spans="1:2" x14ac:dyDescent="0.25">
      <c r="A7689" s="3">
        <v>42191.338888888888</v>
      </c>
      <c r="B7689" s="2">
        <v>38.181915791829425</v>
      </c>
    </row>
    <row r="7690" spans="1:2" x14ac:dyDescent="0.25">
      <c r="A7690" s="3">
        <v>42191.339583333334</v>
      </c>
      <c r="B7690" s="2">
        <v>46.355456542968753</v>
      </c>
    </row>
    <row r="7691" spans="1:2" x14ac:dyDescent="0.25">
      <c r="A7691" s="3">
        <v>42191.340277777781</v>
      </c>
      <c r="B7691" s="2">
        <v>35.737797800699873</v>
      </c>
    </row>
    <row r="7692" spans="1:2" x14ac:dyDescent="0.25">
      <c r="A7692" s="3">
        <v>42191.34097222222</v>
      </c>
      <c r="B7692" s="2">
        <v>31.798650232950845</v>
      </c>
    </row>
    <row r="7693" spans="1:2" x14ac:dyDescent="0.25">
      <c r="A7693" s="3">
        <v>42191.341666666667</v>
      </c>
      <c r="B7693" s="2">
        <v>33.45034173329671</v>
      </c>
    </row>
    <row r="7694" spans="1:2" x14ac:dyDescent="0.25">
      <c r="A7694" s="3">
        <v>42191.342361111114</v>
      </c>
      <c r="B7694" s="2">
        <v>42.860830942789711</v>
      </c>
    </row>
    <row r="7695" spans="1:2" x14ac:dyDescent="0.25">
      <c r="A7695" s="3">
        <v>42191.343055555553</v>
      </c>
      <c r="B7695" s="2">
        <v>27.647492663065592</v>
      </c>
    </row>
    <row r="7696" spans="1:2" x14ac:dyDescent="0.25">
      <c r="A7696" s="3">
        <v>42191.34375</v>
      </c>
      <c r="B7696" s="2">
        <v>13.164555549621582</v>
      </c>
    </row>
    <row r="7697" spans="1:2" x14ac:dyDescent="0.25">
      <c r="A7697" s="3">
        <v>42191.344444444447</v>
      </c>
      <c r="B7697" s="2">
        <v>7.011054150263468</v>
      </c>
    </row>
    <row r="7698" spans="1:2" x14ac:dyDescent="0.25">
      <c r="A7698" s="3">
        <v>42191.345138888886</v>
      </c>
      <c r="B7698" s="2">
        <v>7.2308412472407024</v>
      </c>
    </row>
    <row r="7699" spans="1:2" x14ac:dyDescent="0.25">
      <c r="A7699" s="3">
        <v>42191.345833333333</v>
      </c>
      <c r="B7699" s="2">
        <v>3.9997402667999267</v>
      </c>
    </row>
    <row r="7700" spans="1:2" x14ac:dyDescent="0.25">
      <c r="A7700" s="3">
        <v>42191.34652777778</v>
      </c>
      <c r="B7700" s="2">
        <v>3.1736591259638467</v>
      </c>
    </row>
    <row r="7701" spans="1:2" x14ac:dyDescent="0.25">
      <c r="A7701" s="3">
        <v>42191.347222222219</v>
      </c>
      <c r="B7701" s="2">
        <v>4.4037491083145142</v>
      </c>
    </row>
    <row r="7702" spans="1:2" x14ac:dyDescent="0.25">
      <c r="A7702" s="3">
        <v>42191.347916666666</v>
      </c>
      <c r="B7702" s="2">
        <v>-4.3175770839055376E-2</v>
      </c>
    </row>
    <row r="7703" spans="1:2" x14ac:dyDescent="0.25">
      <c r="A7703" s="3">
        <v>42191.348611111112</v>
      </c>
      <c r="B7703" s="2">
        <v>1.1707792123158773</v>
      </c>
    </row>
    <row r="7704" spans="1:2" x14ac:dyDescent="0.25">
      <c r="A7704" s="3">
        <v>42191.349305555559</v>
      </c>
      <c r="B7704" s="2">
        <v>-4.9622165520985924</v>
      </c>
    </row>
    <row r="7705" spans="1:2" x14ac:dyDescent="0.25">
      <c r="A7705" s="3">
        <v>42191.35</v>
      </c>
      <c r="B7705" s="2">
        <v>-12.456888771057129</v>
      </c>
    </row>
    <row r="7706" spans="1:2" x14ac:dyDescent="0.25">
      <c r="A7706" s="3">
        <v>42191.350694444445</v>
      </c>
      <c r="B7706" s="2">
        <v>-16.28044605255127</v>
      </c>
    </row>
    <row r="7707" spans="1:2" x14ac:dyDescent="0.25">
      <c r="A7707" s="3">
        <v>42191.351388888892</v>
      </c>
      <c r="B7707" s="2">
        <v>-19.466725921630861</v>
      </c>
    </row>
    <row r="7708" spans="1:2" x14ac:dyDescent="0.25">
      <c r="A7708" s="3">
        <v>42191.352083333331</v>
      </c>
      <c r="B7708" s="2">
        <v>-16.195361391703287</v>
      </c>
    </row>
    <row r="7709" spans="1:2" x14ac:dyDescent="0.25">
      <c r="A7709" s="3">
        <v>42191.352777777778</v>
      </c>
      <c r="B7709" s="2">
        <v>-18.538162994384766</v>
      </c>
    </row>
    <row r="7710" spans="1:2" x14ac:dyDescent="0.25">
      <c r="A7710" s="3">
        <v>42191.353472222225</v>
      </c>
      <c r="B7710" s="2">
        <v>-24.458262252807618</v>
      </c>
    </row>
    <row r="7711" spans="1:2" x14ac:dyDescent="0.25">
      <c r="A7711" s="3">
        <v>42191.354166666664</v>
      </c>
      <c r="B7711" s="2">
        <v>-26.079395802815757</v>
      </c>
    </row>
    <row r="7712" spans="1:2" x14ac:dyDescent="0.25">
      <c r="A7712" s="3">
        <v>42191.354861111111</v>
      </c>
      <c r="B7712" s="2">
        <v>-25.405893770853677</v>
      </c>
    </row>
    <row r="7713" spans="1:2" x14ac:dyDescent="0.25">
      <c r="A7713" s="3">
        <v>42191.355555555558</v>
      </c>
      <c r="B7713" s="2">
        <v>-24.660653750101726</v>
      </c>
    </row>
    <row r="7714" spans="1:2" x14ac:dyDescent="0.25">
      <c r="A7714" s="3">
        <v>42191.356249999997</v>
      </c>
      <c r="B7714" s="2">
        <v>-26.557934443155926</v>
      </c>
    </row>
    <row r="7715" spans="1:2" x14ac:dyDescent="0.25">
      <c r="A7715" s="3">
        <v>42191.356944444444</v>
      </c>
      <c r="B7715" s="2">
        <v>-30.407664553324381</v>
      </c>
    </row>
    <row r="7716" spans="1:2" x14ac:dyDescent="0.25">
      <c r="A7716" s="3">
        <v>42191.357638888891</v>
      </c>
      <c r="B7716" s="2">
        <v>-30.559462674458821</v>
      </c>
    </row>
    <row r="7717" spans="1:2" x14ac:dyDescent="0.25">
      <c r="A7717" s="3">
        <v>42191.35833333333</v>
      </c>
      <c r="B7717" s="2">
        <v>-25.002170117696128</v>
      </c>
    </row>
    <row r="7718" spans="1:2" x14ac:dyDescent="0.25">
      <c r="A7718" s="3">
        <v>42191.359027777777</v>
      </c>
      <c r="B7718" s="2">
        <v>-18.505158424377441</v>
      </c>
    </row>
    <row r="7719" spans="1:2" x14ac:dyDescent="0.25">
      <c r="A7719" s="3">
        <v>42191.359722222223</v>
      </c>
      <c r="B7719" s="2">
        <v>-17.058061536153158</v>
      </c>
    </row>
    <row r="7720" spans="1:2" x14ac:dyDescent="0.25">
      <c r="A7720" s="3">
        <v>42191.36041666667</v>
      </c>
      <c r="B7720" s="2">
        <v>-22.431330426534018</v>
      </c>
    </row>
    <row r="7721" spans="1:2" x14ac:dyDescent="0.25">
      <c r="A7721" s="3">
        <v>42191.361111111109</v>
      </c>
      <c r="B7721" s="2">
        <v>-19.76987190246582</v>
      </c>
    </row>
    <row r="7722" spans="1:2" x14ac:dyDescent="0.25">
      <c r="A7722" s="3">
        <v>42191.361805555556</v>
      </c>
      <c r="B7722" s="2">
        <v>-16.835852940877277</v>
      </c>
    </row>
    <row r="7723" spans="1:2" x14ac:dyDescent="0.25">
      <c r="A7723" s="3">
        <v>42191.362500000003</v>
      </c>
      <c r="B7723" s="2">
        <v>-15.91775426864624</v>
      </c>
    </row>
    <row r="7724" spans="1:2" x14ac:dyDescent="0.25">
      <c r="A7724" s="3">
        <v>42191.363194444442</v>
      </c>
      <c r="B7724" s="2">
        <v>-15.343940448760986</v>
      </c>
    </row>
    <row r="7725" spans="1:2" x14ac:dyDescent="0.25">
      <c r="A7725" s="3">
        <v>42191.363888888889</v>
      </c>
      <c r="B7725" s="2">
        <v>-16.265921338399252</v>
      </c>
    </row>
    <row r="7726" spans="1:2" x14ac:dyDescent="0.25">
      <c r="A7726" s="3">
        <v>42191.364583333336</v>
      </c>
      <c r="B7726" s="2">
        <v>-17.739278602600098</v>
      </c>
    </row>
    <row r="7727" spans="1:2" x14ac:dyDescent="0.25">
      <c r="A7727" s="3">
        <v>42191.365277777775</v>
      </c>
      <c r="B7727" s="2">
        <v>-13.151581319173177</v>
      </c>
    </row>
    <row r="7728" spans="1:2" x14ac:dyDescent="0.25">
      <c r="A7728" s="3">
        <v>42191.365972222222</v>
      </c>
      <c r="B7728" s="2">
        <v>-7.8065910975138344</v>
      </c>
    </row>
    <row r="7729" spans="1:2" x14ac:dyDescent="0.25">
      <c r="A7729" s="3">
        <v>42191.366666666669</v>
      </c>
      <c r="B7729" s="2">
        <v>-8.241909456253051</v>
      </c>
    </row>
    <row r="7730" spans="1:2" x14ac:dyDescent="0.25">
      <c r="A7730" s="3">
        <v>42191.367361111108</v>
      </c>
      <c r="B7730" s="2">
        <v>-12.107221857706707</v>
      </c>
    </row>
    <row r="7731" spans="1:2" x14ac:dyDescent="0.25">
      <c r="A7731" s="3">
        <v>42191.368055555555</v>
      </c>
      <c r="B7731" s="2">
        <v>-12.916714922587078</v>
      </c>
    </row>
    <row r="7732" spans="1:2" x14ac:dyDescent="0.25">
      <c r="A7732" s="3">
        <v>42191.368750000001</v>
      </c>
      <c r="B7732" s="2">
        <v>-15.698146692911784</v>
      </c>
    </row>
    <row r="7733" spans="1:2" x14ac:dyDescent="0.25">
      <c r="A7733" s="3">
        <v>42191.369444444441</v>
      </c>
      <c r="B7733" s="2">
        <v>-8.5403920968373619</v>
      </c>
    </row>
    <row r="7734" spans="1:2" x14ac:dyDescent="0.25">
      <c r="A7734" s="3">
        <v>42191.370138888888</v>
      </c>
      <c r="B7734" s="2">
        <v>-2.8429217974344891</v>
      </c>
    </row>
    <row r="7735" spans="1:2" x14ac:dyDescent="0.25">
      <c r="A7735" s="3">
        <v>42191.370833333334</v>
      </c>
      <c r="B7735" s="2">
        <v>-2.5442662239074707</v>
      </c>
    </row>
    <row r="7736" spans="1:2" x14ac:dyDescent="0.25">
      <c r="A7736" s="3">
        <v>42191.371527777781</v>
      </c>
      <c r="B7736" s="2">
        <v>-6.7403584162394203</v>
      </c>
    </row>
    <row r="7737" spans="1:2" x14ac:dyDescent="0.25">
      <c r="A7737" s="3">
        <v>42191.37222222222</v>
      </c>
      <c r="B7737" s="2">
        <v>0.31063715616861981</v>
      </c>
    </row>
    <row r="7738" spans="1:2" x14ac:dyDescent="0.25">
      <c r="A7738" s="3">
        <v>42191.372916666667</v>
      </c>
      <c r="B7738" s="2">
        <v>9.7518886566162113</v>
      </c>
    </row>
    <row r="7739" spans="1:2" x14ac:dyDescent="0.25">
      <c r="A7739" s="3">
        <v>42191.373611111114</v>
      </c>
      <c r="B7739" s="2">
        <v>28.632922045389812</v>
      </c>
    </row>
    <row r="7740" spans="1:2" x14ac:dyDescent="0.25">
      <c r="A7740" s="3">
        <v>42191.374305555553</v>
      </c>
      <c r="B7740" s="2">
        <v>45.73058789571126</v>
      </c>
    </row>
    <row r="7741" spans="1:2" x14ac:dyDescent="0.25">
      <c r="A7741" s="3">
        <v>42191.375</v>
      </c>
      <c r="B7741" s="2">
        <v>33.920418167114256</v>
      </c>
    </row>
    <row r="7742" spans="1:2" x14ac:dyDescent="0.25">
      <c r="A7742" s="3">
        <v>42191.375694444447</v>
      </c>
      <c r="B7742" s="2">
        <v>20.756764157613119</v>
      </c>
    </row>
    <row r="7743" spans="1:2" x14ac:dyDescent="0.25">
      <c r="A7743" s="3">
        <v>42191.376388888886</v>
      </c>
      <c r="B7743" s="2">
        <v>16.475532976786294</v>
      </c>
    </row>
    <row r="7744" spans="1:2" x14ac:dyDescent="0.25">
      <c r="A7744" s="3">
        <v>42191.377083333333</v>
      </c>
      <c r="B7744" s="2">
        <v>19.216029167175293</v>
      </c>
    </row>
    <row r="7745" spans="1:2" x14ac:dyDescent="0.25">
      <c r="A7745" s="3">
        <v>42191.37777777778</v>
      </c>
      <c r="B7745" s="2">
        <v>18.175222206115723</v>
      </c>
    </row>
    <row r="7746" spans="1:2" x14ac:dyDescent="0.25">
      <c r="A7746" s="3">
        <v>42191.378472222219</v>
      </c>
      <c r="B7746" s="2">
        <v>21.981227938334147</v>
      </c>
    </row>
    <row r="7747" spans="1:2" x14ac:dyDescent="0.25">
      <c r="A7747" s="3">
        <v>42191.379166666666</v>
      </c>
      <c r="B7747" s="2">
        <v>17.46096960703532</v>
      </c>
    </row>
    <row r="7748" spans="1:2" x14ac:dyDescent="0.25">
      <c r="A7748" s="3">
        <v>42191.379861111112</v>
      </c>
      <c r="B7748" s="2">
        <v>19.910308392842612</v>
      </c>
    </row>
    <row r="7749" spans="1:2" x14ac:dyDescent="0.25">
      <c r="A7749" s="3">
        <v>42191.380555555559</v>
      </c>
      <c r="B7749" s="2">
        <v>15.671952629089356</v>
      </c>
    </row>
    <row r="7750" spans="1:2" x14ac:dyDescent="0.25">
      <c r="A7750" s="3">
        <v>42191.381249999999</v>
      </c>
      <c r="B7750" s="2">
        <v>8.3606618404388424</v>
      </c>
    </row>
    <row r="7751" spans="1:2" x14ac:dyDescent="0.25">
      <c r="A7751" s="3">
        <v>42191.381944444445</v>
      </c>
      <c r="B7751" s="2">
        <v>10.640343968073527</v>
      </c>
    </row>
    <row r="7752" spans="1:2" x14ac:dyDescent="0.25">
      <c r="A7752" s="3">
        <v>42191.382638888892</v>
      </c>
      <c r="B7752" s="2">
        <v>5.609472648302714</v>
      </c>
    </row>
    <row r="7753" spans="1:2" x14ac:dyDescent="0.25">
      <c r="A7753" s="3">
        <v>42191.383333333331</v>
      </c>
      <c r="B7753" s="2">
        <v>-7.390073045094808</v>
      </c>
    </row>
    <row r="7754" spans="1:2" x14ac:dyDescent="0.25">
      <c r="A7754" s="3">
        <v>42191.384027777778</v>
      </c>
      <c r="B7754" s="2">
        <v>-14.929013919830322</v>
      </c>
    </row>
    <row r="7755" spans="1:2" x14ac:dyDescent="0.25">
      <c r="A7755" s="3">
        <v>42191.384722222225</v>
      </c>
      <c r="B7755" s="2">
        <v>-7.8097177346547442</v>
      </c>
    </row>
    <row r="7756" spans="1:2" x14ac:dyDescent="0.25">
      <c r="A7756" s="3">
        <v>42191.385416666664</v>
      </c>
      <c r="B7756" s="2">
        <v>-3.4651758352915447</v>
      </c>
    </row>
    <row r="7757" spans="1:2" x14ac:dyDescent="0.25">
      <c r="A7757" s="3">
        <v>42191.386111111111</v>
      </c>
      <c r="B7757" s="2">
        <v>-8.6719851970672615</v>
      </c>
    </row>
    <row r="7758" spans="1:2" x14ac:dyDescent="0.25">
      <c r="A7758" s="3">
        <v>42191.386805555558</v>
      </c>
      <c r="B7758" s="2">
        <v>-8.0782510280609134</v>
      </c>
    </row>
    <row r="7759" spans="1:2" x14ac:dyDescent="0.25">
      <c r="A7759" s="3">
        <v>42191.387499999997</v>
      </c>
      <c r="B7759" s="2">
        <v>-9.1023476123809814</v>
      </c>
    </row>
    <row r="7760" spans="1:2" x14ac:dyDescent="0.25">
      <c r="A7760" s="3">
        <v>42191.388194444444</v>
      </c>
      <c r="B7760" s="2">
        <v>-9.0795449574788414</v>
      </c>
    </row>
    <row r="7761" spans="1:2" x14ac:dyDescent="0.25">
      <c r="A7761" s="3">
        <v>42191.388888888891</v>
      </c>
      <c r="B7761" s="2">
        <v>-11.346347904205322</v>
      </c>
    </row>
    <row r="7762" spans="1:2" x14ac:dyDescent="0.25">
      <c r="A7762" s="3">
        <v>42191.38958333333</v>
      </c>
      <c r="B7762" s="2">
        <v>-17.496116797129314</v>
      </c>
    </row>
    <row r="7763" spans="1:2" x14ac:dyDescent="0.25">
      <c r="A7763" s="3">
        <v>42191.390277777777</v>
      </c>
      <c r="B7763" s="2">
        <v>-18.270917701721192</v>
      </c>
    </row>
    <row r="7764" spans="1:2" x14ac:dyDescent="0.25">
      <c r="A7764" s="3">
        <v>42191.390972222223</v>
      </c>
      <c r="B7764" s="2">
        <v>-17.365587870279949</v>
      </c>
    </row>
    <row r="7765" spans="1:2" x14ac:dyDescent="0.25">
      <c r="A7765" s="3">
        <v>42191.39166666667</v>
      </c>
      <c r="B7765" s="2">
        <v>-20.583642832438152</v>
      </c>
    </row>
    <row r="7766" spans="1:2" x14ac:dyDescent="0.25">
      <c r="A7766" s="3">
        <v>42191.392361111109</v>
      </c>
      <c r="B7766" s="2">
        <v>-22.434108797709147</v>
      </c>
    </row>
    <row r="7767" spans="1:2" x14ac:dyDescent="0.25">
      <c r="A7767" s="3">
        <v>42191.393055555556</v>
      </c>
      <c r="B7767" s="2">
        <v>-32.484458160400393</v>
      </c>
    </row>
    <row r="7768" spans="1:2" x14ac:dyDescent="0.25">
      <c r="A7768" s="3">
        <v>42191.393750000003</v>
      </c>
      <c r="B7768" s="2">
        <v>-25.518874804178875</v>
      </c>
    </row>
    <row r="7769" spans="1:2" x14ac:dyDescent="0.25">
      <c r="A7769" s="3">
        <v>42191.394444444442</v>
      </c>
      <c r="B7769" s="2">
        <v>-19.286273956298828</v>
      </c>
    </row>
    <row r="7770" spans="1:2" x14ac:dyDescent="0.25">
      <c r="A7770" s="3">
        <v>42191.395138888889</v>
      </c>
      <c r="B7770" s="2">
        <v>-17.317747751871746</v>
      </c>
    </row>
    <row r="7771" spans="1:2" x14ac:dyDescent="0.25">
      <c r="A7771" s="3">
        <v>42191.395833333336</v>
      </c>
      <c r="B7771" s="2">
        <v>-17.580810578664146</v>
      </c>
    </row>
    <row r="7772" spans="1:2" x14ac:dyDescent="0.25">
      <c r="A7772" s="3">
        <v>42191.396527777775</v>
      </c>
      <c r="B7772" s="2">
        <v>-15.520403512318929</v>
      </c>
    </row>
    <row r="7773" spans="1:2" x14ac:dyDescent="0.25">
      <c r="A7773" s="3">
        <v>42191.397222222222</v>
      </c>
      <c r="B7773" s="2">
        <v>-18.284187920888265</v>
      </c>
    </row>
    <row r="7774" spans="1:2" x14ac:dyDescent="0.25">
      <c r="A7774" s="3">
        <v>42191.397916666669</v>
      </c>
      <c r="B7774" s="2">
        <v>-15.898706976572672</v>
      </c>
    </row>
    <row r="7775" spans="1:2" x14ac:dyDescent="0.25">
      <c r="A7775" s="3">
        <v>42191.398611111108</v>
      </c>
      <c r="B7775" s="2">
        <v>-24.53090419769287</v>
      </c>
    </row>
    <row r="7776" spans="1:2" x14ac:dyDescent="0.25">
      <c r="A7776" s="3">
        <v>42191.399305555555</v>
      </c>
      <c r="B7776" s="2">
        <v>-34.309975941975914</v>
      </c>
    </row>
    <row r="7777" spans="1:2" x14ac:dyDescent="0.25">
      <c r="A7777" s="3">
        <v>42191.4</v>
      </c>
      <c r="B7777" s="2">
        <v>-24.792400932312013</v>
      </c>
    </row>
    <row r="7778" spans="1:2" x14ac:dyDescent="0.25">
      <c r="A7778" s="3">
        <v>42191.400694444441</v>
      </c>
      <c r="B7778" s="2">
        <v>-9.658455463250478</v>
      </c>
    </row>
    <row r="7779" spans="1:2" x14ac:dyDescent="0.25">
      <c r="A7779" s="3">
        <v>42191.401388888888</v>
      </c>
      <c r="B7779" s="2">
        <v>0.2531517823537191</v>
      </c>
    </row>
    <row r="7780" spans="1:2" x14ac:dyDescent="0.25">
      <c r="A7780" s="3">
        <v>42191.402083333334</v>
      </c>
      <c r="B7780" s="2">
        <v>1.3009598970413208</v>
      </c>
    </row>
    <row r="7781" spans="1:2" x14ac:dyDescent="0.25">
      <c r="A7781" s="3">
        <v>42191.402777777781</v>
      </c>
      <c r="B7781" s="2">
        <v>-0.86686317920684819</v>
      </c>
    </row>
    <row r="7782" spans="1:2" x14ac:dyDescent="0.25">
      <c r="A7782" s="3">
        <v>42191.40347222222</v>
      </c>
      <c r="B7782" s="2">
        <v>-6.267165946960449</v>
      </c>
    </row>
    <row r="7783" spans="1:2" x14ac:dyDescent="0.25">
      <c r="A7783" s="3">
        <v>42191.404166666667</v>
      </c>
      <c r="B7783" s="2">
        <v>-0.77790912091732023</v>
      </c>
    </row>
    <row r="7784" spans="1:2" x14ac:dyDescent="0.25">
      <c r="A7784" s="3">
        <v>42191.404861111114</v>
      </c>
      <c r="B7784" s="2">
        <v>-6.189383045832316</v>
      </c>
    </row>
    <row r="7785" spans="1:2" x14ac:dyDescent="0.25">
      <c r="A7785" s="3">
        <v>42191.405555555553</v>
      </c>
      <c r="B7785" s="2">
        <v>-11.806842835744222</v>
      </c>
    </row>
    <row r="7786" spans="1:2" x14ac:dyDescent="0.25">
      <c r="A7786" s="3">
        <v>42191.40625</v>
      </c>
      <c r="B7786" s="2">
        <v>-19.098445892333984</v>
      </c>
    </row>
    <row r="7787" spans="1:2" x14ac:dyDescent="0.25">
      <c r="A7787" s="3">
        <v>42191.406944444447</v>
      </c>
      <c r="B7787" s="2">
        <v>-4.2255713303883873</v>
      </c>
    </row>
    <row r="7788" spans="1:2" x14ac:dyDescent="0.25">
      <c r="A7788" s="3">
        <v>42191.407638888886</v>
      </c>
      <c r="B7788" s="2">
        <v>2.2569843928019204</v>
      </c>
    </row>
    <row r="7789" spans="1:2" x14ac:dyDescent="0.25">
      <c r="A7789" s="3">
        <v>42191.408333333333</v>
      </c>
      <c r="B7789" s="2">
        <v>-5.9838227589925133</v>
      </c>
    </row>
    <row r="7790" spans="1:2" x14ac:dyDescent="0.25">
      <c r="A7790" s="3">
        <v>42191.40902777778</v>
      </c>
      <c r="B7790" s="2">
        <v>-9.2574733416239425</v>
      </c>
    </row>
    <row r="7791" spans="1:2" x14ac:dyDescent="0.25">
      <c r="A7791" s="3">
        <v>42191.409722222219</v>
      </c>
      <c r="B7791" s="2">
        <v>-0.20503735542297363</v>
      </c>
    </row>
    <row r="7792" spans="1:2" x14ac:dyDescent="0.25">
      <c r="A7792" s="3">
        <v>42191.410416666666</v>
      </c>
      <c r="B7792" s="2">
        <v>-6.8396349589029946</v>
      </c>
    </row>
    <row r="7793" spans="1:2" x14ac:dyDescent="0.25">
      <c r="A7793" s="3">
        <v>42191.411111111112</v>
      </c>
      <c r="B7793" s="2">
        <v>-5.4838486830393469</v>
      </c>
    </row>
    <row r="7794" spans="1:2" x14ac:dyDescent="0.25">
      <c r="A7794" s="3">
        <v>42191.411805555559</v>
      </c>
      <c r="B7794" s="2">
        <v>-8.0469338734944653</v>
      </c>
    </row>
    <row r="7795" spans="1:2" x14ac:dyDescent="0.25">
      <c r="A7795" s="3">
        <v>42191.412499999999</v>
      </c>
      <c r="B7795" s="2">
        <v>-15.637911319732666</v>
      </c>
    </row>
    <row r="7796" spans="1:2" x14ac:dyDescent="0.25">
      <c r="A7796" s="3">
        <v>42191.413194444445</v>
      </c>
      <c r="B7796" s="2">
        <v>-11.918342796961467</v>
      </c>
    </row>
    <row r="7797" spans="1:2" x14ac:dyDescent="0.25">
      <c r="A7797" s="3">
        <v>42191.413888888892</v>
      </c>
      <c r="B7797" s="2">
        <v>-0.82248899141947429</v>
      </c>
    </row>
    <row r="7798" spans="1:2" x14ac:dyDescent="0.25">
      <c r="A7798" s="3">
        <v>42191.414583333331</v>
      </c>
      <c r="B7798" s="2">
        <v>2.9313193003336591</v>
      </c>
    </row>
    <row r="7799" spans="1:2" x14ac:dyDescent="0.25">
      <c r="A7799" s="3">
        <v>42191.415277777778</v>
      </c>
      <c r="B7799" s="2">
        <v>9.2661676883697517</v>
      </c>
    </row>
    <row r="7800" spans="1:2" x14ac:dyDescent="0.25">
      <c r="A7800" s="3">
        <v>42191.415972222225</v>
      </c>
      <c r="B7800" s="2">
        <v>8.7067776362101235</v>
      </c>
    </row>
    <row r="7801" spans="1:2" x14ac:dyDescent="0.25">
      <c r="A7801" s="3">
        <v>42191.416666666664</v>
      </c>
      <c r="B7801" s="2">
        <v>11.216220410664876</v>
      </c>
    </row>
    <row r="7802" spans="1:2" x14ac:dyDescent="0.25">
      <c r="A7802" s="3">
        <v>42191.417361111111</v>
      </c>
      <c r="B7802" s="2">
        <v>7.4350478808085123</v>
      </c>
    </row>
    <row r="7803" spans="1:2" x14ac:dyDescent="0.25">
      <c r="A7803" s="3">
        <v>42191.418055555558</v>
      </c>
      <c r="B7803" s="2">
        <v>2.1397344907124838</v>
      </c>
    </row>
    <row r="7804" spans="1:2" x14ac:dyDescent="0.25">
      <c r="A7804" s="3">
        <v>42191.418749999997</v>
      </c>
      <c r="B7804" s="2">
        <v>1.3980711221694946</v>
      </c>
    </row>
    <row r="7805" spans="1:2" x14ac:dyDescent="0.25">
      <c r="A7805" s="3">
        <v>42191.419444444444</v>
      </c>
      <c r="B7805" s="2">
        <v>7.7005811055501301</v>
      </c>
    </row>
    <row r="7806" spans="1:2" x14ac:dyDescent="0.25">
      <c r="A7806" s="3">
        <v>42191.420138888891</v>
      </c>
      <c r="B7806" s="2">
        <v>5.5981650988260903</v>
      </c>
    </row>
    <row r="7807" spans="1:2" x14ac:dyDescent="0.25">
      <c r="A7807" s="3">
        <v>42191.42083333333</v>
      </c>
      <c r="B7807" s="2">
        <v>0.7376604398091634</v>
      </c>
    </row>
    <row r="7808" spans="1:2" x14ac:dyDescent="0.25">
      <c r="A7808" s="3">
        <v>42191.421527777777</v>
      </c>
      <c r="B7808" s="2">
        <v>1.2822341918945313</v>
      </c>
    </row>
    <row r="7809" spans="1:2" x14ac:dyDescent="0.25">
      <c r="A7809" s="3">
        <v>42191.422222222223</v>
      </c>
      <c r="B7809" s="2">
        <v>-4.6355309009552004</v>
      </c>
    </row>
    <row r="7810" spans="1:2" x14ac:dyDescent="0.25">
      <c r="A7810" s="3">
        <v>42191.42291666667</v>
      </c>
      <c r="B7810" s="2">
        <v>-4.7803383032480875</v>
      </c>
    </row>
    <row r="7811" spans="1:2" x14ac:dyDescent="0.25">
      <c r="A7811" s="3">
        <v>42191.423611111109</v>
      </c>
      <c r="B7811" s="2">
        <v>-2.006239144007365</v>
      </c>
    </row>
    <row r="7812" spans="1:2" x14ac:dyDescent="0.25">
      <c r="A7812" s="3">
        <v>42191.424305555556</v>
      </c>
      <c r="B7812" s="2">
        <v>0.455111821492513</v>
      </c>
    </row>
    <row r="7813" spans="1:2" x14ac:dyDescent="0.25">
      <c r="A7813" s="3">
        <v>42191.425000000003</v>
      </c>
      <c r="B7813" s="2">
        <v>2.2255310853322348</v>
      </c>
    </row>
    <row r="7814" spans="1:2" x14ac:dyDescent="0.25">
      <c r="A7814" s="3">
        <v>42191.425694444442</v>
      </c>
      <c r="B7814" s="2">
        <v>-9.8833310127258294</v>
      </c>
    </row>
    <row r="7815" spans="1:2" x14ac:dyDescent="0.25">
      <c r="A7815" s="3">
        <v>42191.426388888889</v>
      </c>
      <c r="B7815" s="2">
        <v>-14.339428774515788</v>
      </c>
    </row>
    <row r="7816" spans="1:2" x14ac:dyDescent="0.25">
      <c r="A7816" s="3">
        <v>42191.427083333336</v>
      </c>
      <c r="B7816" s="2">
        <v>-12.071045668919881</v>
      </c>
    </row>
    <row r="7817" spans="1:2" x14ac:dyDescent="0.25">
      <c r="A7817" s="3">
        <v>42191.427777777775</v>
      </c>
      <c r="B7817" s="2">
        <v>-12.329415241877237</v>
      </c>
    </row>
    <row r="7818" spans="1:2" x14ac:dyDescent="0.25">
      <c r="A7818" s="3">
        <v>42191.428472222222</v>
      </c>
      <c r="B7818" s="2">
        <v>-7.4339407602945959</v>
      </c>
    </row>
    <row r="7819" spans="1:2" x14ac:dyDescent="0.25">
      <c r="A7819" s="3">
        <v>42191.429166666669</v>
      </c>
      <c r="B7819" s="2">
        <v>-5.7628601392110186</v>
      </c>
    </row>
    <row r="7820" spans="1:2" x14ac:dyDescent="0.25">
      <c r="A7820" s="3">
        <v>42191.429861111108</v>
      </c>
      <c r="B7820" s="2">
        <v>-6.3029025634129843</v>
      </c>
    </row>
    <row r="7821" spans="1:2" x14ac:dyDescent="0.25">
      <c r="A7821" s="3">
        <v>42191.430555555555</v>
      </c>
      <c r="B7821" s="2">
        <v>-12.452094046274821</v>
      </c>
    </row>
    <row r="7822" spans="1:2" x14ac:dyDescent="0.25">
      <c r="A7822" s="3">
        <v>42191.431250000001</v>
      </c>
      <c r="B7822" s="2">
        <v>-6.3846766869227087</v>
      </c>
    </row>
    <row r="7823" spans="1:2" x14ac:dyDescent="0.25">
      <c r="A7823" s="3">
        <v>42191.431944444441</v>
      </c>
      <c r="B7823" s="2">
        <v>-5.727000300089518</v>
      </c>
    </row>
    <row r="7824" spans="1:2" x14ac:dyDescent="0.25">
      <c r="A7824" s="3">
        <v>42191.432638888888</v>
      </c>
      <c r="B7824" s="2">
        <v>-6.1138927777608236</v>
      </c>
    </row>
    <row r="7825" spans="1:2" x14ac:dyDescent="0.25">
      <c r="A7825" s="3">
        <v>42191.433333333334</v>
      </c>
      <c r="B7825" s="2">
        <v>4.3593642075856529</v>
      </c>
    </row>
    <row r="7826" spans="1:2" x14ac:dyDescent="0.25">
      <c r="A7826" s="3">
        <v>42191.434027777781</v>
      </c>
      <c r="B7826" s="2">
        <v>12.574024677276611</v>
      </c>
    </row>
    <row r="7827" spans="1:2" x14ac:dyDescent="0.25">
      <c r="A7827" s="3">
        <v>42191.43472222222</v>
      </c>
      <c r="B7827" s="2">
        <v>17.891640917460123</v>
      </c>
    </row>
    <row r="7828" spans="1:2" x14ac:dyDescent="0.25">
      <c r="A7828" s="3">
        <v>42191.435416666667</v>
      </c>
      <c r="B7828" s="2">
        <v>21.045643870035807</v>
      </c>
    </row>
    <row r="7829" spans="1:2" x14ac:dyDescent="0.25">
      <c r="A7829" s="3">
        <v>42191.436111111114</v>
      </c>
      <c r="B7829" s="2">
        <v>18.834610430399575</v>
      </c>
    </row>
    <row r="7830" spans="1:2" x14ac:dyDescent="0.25">
      <c r="A7830" s="3">
        <v>42191.436805555553</v>
      </c>
      <c r="B7830" s="2">
        <v>21.273063405354819</v>
      </c>
    </row>
    <row r="7831" spans="1:2" x14ac:dyDescent="0.25">
      <c r="A7831" s="3">
        <v>42191.4375</v>
      </c>
      <c r="B7831" s="2">
        <v>32.632321929931642</v>
      </c>
    </row>
    <row r="7832" spans="1:2" x14ac:dyDescent="0.25">
      <c r="A7832" s="3">
        <v>42191.438194444447</v>
      </c>
      <c r="B7832" s="2">
        <v>35.203960545857747</v>
      </c>
    </row>
    <row r="7833" spans="1:2" x14ac:dyDescent="0.25">
      <c r="A7833" s="3">
        <v>42191.438888888886</v>
      </c>
      <c r="B7833" s="2">
        <v>38.666705067952471</v>
      </c>
    </row>
    <row r="7834" spans="1:2" x14ac:dyDescent="0.25">
      <c r="A7834" s="3">
        <v>42191.439583333333</v>
      </c>
      <c r="B7834" s="2">
        <v>25.778742758433022</v>
      </c>
    </row>
    <row r="7835" spans="1:2" x14ac:dyDescent="0.25">
      <c r="A7835" s="3">
        <v>42191.44027777778</v>
      </c>
      <c r="B7835" s="2">
        <v>13.574547863006591</v>
      </c>
    </row>
    <row r="7836" spans="1:2" x14ac:dyDescent="0.25">
      <c r="A7836" s="3">
        <v>42191.440972222219</v>
      </c>
      <c r="B7836" s="2">
        <v>7.2360535303751625</v>
      </c>
    </row>
    <row r="7837" spans="1:2" x14ac:dyDescent="0.25">
      <c r="A7837" s="3">
        <v>42191.441666666666</v>
      </c>
      <c r="B7837" s="2">
        <v>4.8393525123596195</v>
      </c>
    </row>
    <row r="7838" spans="1:2" x14ac:dyDescent="0.25">
      <c r="A7838" s="3">
        <v>42191.442361111112</v>
      </c>
      <c r="B7838" s="2">
        <v>3.4187210877736409</v>
      </c>
    </row>
    <row r="7839" spans="1:2" x14ac:dyDescent="0.25">
      <c r="A7839" s="3">
        <v>42191.443055555559</v>
      </c>
      <c r="B7839" s="2">
        <v>-1.9441502571105957</v>
      </c>
    </row>
    <row r="7840" spans="1:2" x14ac:dyDescent="0.25">
      <c r="A7840" s="3">
        <v>42191.443749999999</v>
      </c>
      <c r="B7840" s="2">
        <v>-2.4578018824259442</v>
      </c>
    </row>
    <row r="7841" spans="1:2" x14ac:dyDescent="0.25">
      <c r="A7841" s="3">
        <v>42191.444444444445</v>
      </c>
      <c r="B7841" s="2">
        <v>-5.6258771578470865</v>
      </c>
    </row>
    <row r="7842" spans="1:2" x14ac:dyDescent="0.25">
      <c r="A7842" s="3">
        <v>42191.445138888892</v>
      </c>
      <c r="B7842" s="2">
        <v>-5.3993731498718258</v>
      </c>
    </row>
    <row r="7843" spans="1:2" x14ac:dyDescent="0.25">
      <c r="A7843" s="3">
        <v>42191.445833333331</v>
      </c>
      <c r="B7843" s="2">
        <v>-7.7452045440673825</v>
      </c>
    </row>
    <row r="7844" spans="1:2" x14ac:dyDescent="0.25">
      <c r="A7844" s="3">
        <v>42191.446527777778</v>
      </c>
      <c r="B7844" s="2">
        <v>-14.581979211171468</v>
      </c>
    </row>
    <row r="7845" spans="1:2" x14ac:dyDescent="0.25">
      <c r="A7845" s="3">
        <v>42191.447222222225</v>
      </c>
      <c r="B7845" s="2">
        <v>-20.687299029032388</v>
      </c>
    </row>
    <row r="7846" spans="1:2" x14ac:dyDescent="0.25">
      <c r="A7846" s="3">
        <v>42191.447916666664</v>
      </c>
      <c r="B7846" s="2">
        <v>-9.9794999440511063</v>
      </c>
    </row>
    <row r="7847" spans="1:2" x14ac:dyDescent="0.25">
      <c r="A7847" s="3">
        <v>42191.448611111111</v>
      </c>
      <c r="B7847" s="2">
        <v>-4.8221433957417803</v>
      </c>
    </row>
    <row r="7848" spans="1:2" x14ac:dyDescent="0.25">
      <c r="A7848" s="3">
        <v>42191.449305555558</v>
      </c>
      <c r="B7848" s="2">
        <v>-10.303778298695882</v>
      </c>
    </row>
    <row r="7849" spans="1:2" x14ac:dyDescent="0.25">
      <c r="A7849" s="3">
        <v>42191.45</v>
      </c>
      <c r="B7849" s="2">
        <v>-18.145728333791098</v>
      </c>
    </row>
    <row r="7850" spans="1:2" x14ac:dyDescent="0.25">
      <c r="A7850" s="3">
        <v>42191.450694444444</v>
      </c>
      <c r="B7850" s="2">
        <v>-14.786013984680176</v>
      </c>
    </row>
    <row r="7851" spans="1:2" x14ac:dyDescent="0.25">
      <c r="A7851" s="3">
        <v>42191.451388888891</v>
      </c>
      <c r="B7851" s="2">
        <v>-15.504281616210937</v>
      </c>
    </row>
    <row r="7852" spans="1:2" x14ac:dyDescent="0.25">
      <c r="A7852" s="3">
        <v>42191.45208333333</v>
      </c>
      <c r="B7852" s="2">
        <v>-21.051486873626708</v>
      </c>
    </row>
    <row r="7853" spans="1:2" x14ac:dyDescent="0.25">
      <c r="A7853" s="3">
        <v>42191.452777777777</v>
      </c>
      <c r="B7853" s="2">
        <v>-23.454087162017821</v>
      </c>
    </row>
    <row r="7854" spans="1:2" x14ac:dyDescent="0.25">
      <c r="A7854" s="3">
        <v>42191.453472222223</v>
      </c>
      <c r="B7854" s="2">
        <v>-19.091862169901528</v>
      </c>
    </row>
    <row r="7855" spans="1:2" x14ac:dyDescent="0.25">
      <c r="A7855" s="3">
        <v>42191.45416666667</v>
      </c>
      <c r="B7855" s="2">
        <v>-19.758388964335122</v>
      </c>
    </row>
    <row r="7856" spans="1:2" x14ac:dyDescent="0.25">
      <c r="A7856" s="3">
        <v>42191.454861111109</v>
      </c>
      <c r="B7856" s="2">
        <v>-20.942112986246745</v>
      </c>
    </row>
    <row r="7857" spans="1:2" x14ac:dyDescent="0.25">
      <c r="A7857" s="3">
        <v>42191.455555555556</v>
      </c>
      <c r="B7857" s="2">
        <v>-19.71694424947103</v>
      </c>
    </row>
    <row r="7858" spans="1:2" x14ac:dyDescent="0.25">
      <c r="A7858" s="3">
        <v>42191.456250000003</v>
      </c>
      <c r="B7858" s="2">
        <v>-10.899658966064454</v>
      </c>
    </row>
    <row r="7859" spans="1:2" x14ac:dyDescent="0.25">
      <c r="A7859" s="3">
        <v>42191.456944444442</v>
      </c>
      <c r="B7859" s="2">
        <v>-9.6851815223693851</v>
      </c>
    </row>
    <row r="7860" spans="1:2" x14ac:dyDescent="0.25">
      <c r="A7860" s="3">
        <v>42191.457638888889</v>
      </c>
      <c r="B7860" s="2">
        <v>-16.248779710133871</v>
      </c>
    </row>
    <row r="7861" spans="1:2" x14ac:dyDescent="0.25">
      <c r="A7861" s="3">
        <v>42191.458333333336</v>
      </c>
      <c r="B7861" s="2">
        <v>-18.425176111857095</v>
      </c>
    </row>
    <row r="7862" spans="1:2" x14ac:dyDescent="0.25">
      <c r="A7862" s="3">
        <v>42191.459027777775</v>
      </c>
      <c r="B7862" s="2">
        <v>-11.563040637969971</v>
      </c>
    </row>
    <row r="7863" spans="1:2" x14ac:dyDescent="0.25">
      <c r="A7863" s="3">
        <v>42191.459722222222</v>
      </c>
      <c r="B7863" s="2">
        <v>-14.118976624806722</v>
      </c>
    </row>
    <row r="7864" spans="1:2" x14ac:dyDescent="0.25">
      <c r="A7864" s="3">
        <v>42191.460416666669</v>
      </c>
      <c r="B7864" s="2">
        <v>-14.725908342997233</v>
      </c>
    </row>
    <row r="7865" spans="1:2" x14ac:dyDescent="0.25">
      <c r="A7865" s="3">
        <v>42191.461111111108</v>
      </c>
      <c r="B7865" s="2">
        <v>-18.966464233398437</v>
      </c>
    </row>
    <row r="7866" spans="1:2" x14ac:dyDescent="0.25">
      <c r="A7866" s="3">
        <v>42191.461805555555</v>
      </c>
      <c r="B7866" s="2">
        <v>-20.542554537455242</v>
      </c>
    </row>
    <row r="7867" spans="1:2" x14ac:dyDescent="0.25">
      <c r="A7867" s="3">
        <v>42191.462500000001</v>
      </c>
      <c r="B7867" s="2">
        <v>-18.718283208211265</v>
      </c>
    </row>
    <row r="7868" spans="1:2" x14ac:dyDescent="0.25">
      <c r="A7868" s="3">
        <v>42191.463194444441</v>
      </c>
      <c r="B7868" s="2">
        <v>-18.396202913920085</v>
      </c>
    </row>
    <row r="7869" spans="1:2" x14ac:dyDescent="0.25">
      <c r="A7869" s="3">
        <v>42191.463888888888</v>
      </c>
      <c r="B7869" s="2">
        <v>-11.430705134073893</v>
      </c>
    </row>
    <row r="7870" spans="1:2" x14ac:dyDescent="0.25">
      <c r="A7870" s="3">
        <v>42191.464583333334</v>
      </c>
      <c r="B7870" s="2">
        <v>-9.4154631137847904</v>
      </c>
    </row>
    <row r="7871" spans="1:2" x14ac:dyDescent="0.25">
      <c r="A7871" s="3">
        <v>42191.465277777781</v>
      </c>
      <c r="B7871" s="2">
        <v>-9.0127890427907307</v>
      </c>
    </row>
    <row r="7872" spans="1:2" x14ac:dyDescent="0.25">
      <c r="A7872" s="3">
        <v>42191.46597222222</v>
      </c>
      <c r="B7872" s="2">
        <v>-18.274112701416016</v>
      </c>
    </row>
    <row r="7873" spans="1:2" x14ac:dyDescent="0.25">
      <c r="A7873" s="3">
        <v>42191.466666666667</v>
      </c>
      <c r="B7873" s="2">
        <v>-20.723763338724773</v>
      </c>
    </row>
    <row r="7874" spans="1:2" x14ac:dyDescent="0.25">
      <c r="A7874" s="3">
        <v>42191.467361111114</v>
      </c>
      <c r="B7874" s="2">
        <v>1.6169060786565146</v>
      </c>
    </row>
    <row r="7875" spans="1:2" x14ac:dyDescent="0.25">
      <c r="A7875" s="3">
        <v>42191.468055555553</v>
      </c>
      <c r="B7875" s="2">
        <v>16.337647024790446</v>
      </c>
    </row>
    <row r="7876" spans="1:2" x14ac:dyDescent="0.25">
      <c r="A7876" s="3">
        <v>42191.46875</v>
      </c>
      <c r="B7876" s="2">
        <v>16.096737480163576</v>
      </c>
    </row>
    <row r="7877" spans="1:2" x14ac:dyDescent="0.25">
      <c r="A7877" s="3">
        <v>42191.469444444447</v>
      </c>
      <c r="B7877" s="2">
        <v>11.702013206481933</v>
      </c>
    </row>
    <row r="7878" spans="1:2" x14ac:dyDescent="0.25">
      <c r="A7878" s="3">
        <v>42191.470138888886</v>
      </c>
      <c r="B7878" s="2">
        <v>13.314519691467286</v>
      </c>
    </row>
    <row r="7879" spans="1:2" x14ac:dyDescent="0.25">
      <c r="A7879" s="3">
        <v>42191.470833333333</v>
      </c>
      <c r="B7879" s="2">
        <v>17.376594734191894</v>
      </c>
    </row>
    <row r="7880" spans="1:2" x14ac:dyDescent="0.25">
      <c r="A7880" s="3">
        <v>42191.47152777778</v>
      </c>
      <c r="B7880" s="2">
        <v>25.390297063191731</v>
      </c>
    </row>
    <row r="7881" spans="1:2" x14ac:dyDescent="0.25">
      <c r="A7881" s="3">
        <v>42191.472222222219</v>
      </c>
      <c r="B7881" s="2">
        <v>39.850372568766275</v>
      </c>
    </row>
    <row r="7882" spans="1:2" x14ac:dyDescent="0.25">
      <c r="A7882" s="3">
        <v>42191.472916666666</v>
      </c>
      <c r="B7882" s="2">
        <v>32.697013346354169</v>
      </c>
    </row>
    <row r="7883" spans="1:2" x14ac:dyDescent="0.25">
      <c r="A7883" s="3">
        <v>42191.473611111112</v>
      </c>
      <c r="B7883" s="2">
        <v>40.325278218587236</v>
      </c>
    </row>
    <row r="7884" spans="1:2" x14ac:dyDescent="0.25">
      <c r="A7884" s="3">
        <v>42191.474305555559</v>
      </c>
      <c r="B7884" s="2">
        <v>34.995624415079753</v>
      </c>
    </row>
    <row r="7885" spans="1:2" x14ac:dyDescent="0.25">
      <c r="A7885" s="3">
        <v>42191.474999999999</v>
      </c>
      <c r="B7885" s="2">
        <v>34.805430221557614</v>
      </c>
    </row>
    <row r="7886" spans="1:2" x14ac:dyDescent="0.25">
      <c r="A7886" s="3">
        <v>42191.475694444445</v>
      </c>
      <c r="B7886" s="2">
        <v>30.038677215576172</v>
      </c>
    </row>
    <row r="7887" spans="1:2" x14ac:dyDescent="0.25">
      <c r="A7887" s="3">
        <v>42191.476388888892</v>
      </c>
      <c r="B7887" s="2">
        <v>26.877484130859376</v>
      </c>
    </row>
    <row r="7888" spans="1:2" x14ac:dyDescent="0.25">
      <c r="A7888" s="3">
        <v>42191.477083333331</v>
      </c>
      <c r="B7888" s="2">
        <v>15.562755584716797</v>
      </c>
    </row>
    <row r="7889" spans="1:2" x14ac:dyDescent="0.25">
      <c r="A7889" s="3">
        <v>42191.477777777778</v>
      </c>
      <c r="B7889" s="2">
        <v>9.093768088022868</v>
      </c>
    </row>
    <row r="7890" spans="1:2" x14ac:dyDescent="0.25">
      <c r="A7890" s="3">
        <v>42191.478472222225</v>
      </c>
      <c r="B7890" s="2">
        <v>13.485639985402425</v>
      </c>
    </row>
    <row r="7891" spans="1:2" x14ac:dyDescent="0.25">
      <c r="A7891" s="3">
        <v>42191.479166666664</v>
      </c>
      <c r="B7891" s="2">
        <v>12.360078366597493</v>
      </c>
    </row>
    <row r="7892" spans="1:2" x14ac:dyDescent="0.25">
      <c r="A7892" s="3">
        <v>42191.479861111111</v>
      </c>
      <c r="B7892" s="2">
        <v>16.473439407348632</v>
      </c>
    </row>
    <row r="7893" spans="1:2" x14ac:dyDescent="0.25">
      <c r="A7893" s="3">
        <v>42191.480555555558</v>
      </c>
      <c r="B7893" s="2">
        <v>11.544434547424316</v>
      </c>
    </row>
    <row r="7894" spans="1:2" x14ac:dyDescent="0.25">
      <c r="A7894" s="3">
        <v>42191.481249999997</v>
      </c>
      <c r="B7894" s="2">
        <v>11.494496599833171</v>
      </c>
    </row>
    <row r="7895" spans="1:2" x14ac:dyDescent="0.25">
      <c r="A7895" s="3">
        <v>42191.481944444444</v>
      </c>
      <c r="B7895" s="2">
        <v>0.99801322619120281</v>
      </c>
    </row>
    <row r="7896" spans="1:2" x14ac:dyDescent="0.25">
      <c r="A7896" s="3">
        <v>42191.482638888891</v>
      </c>
      <c r="B7896" s="2">
        <v>4.581867853800456</v>
      </c>
    </row>
    <row r="7897" spans="1:2" x14ac:dyDescent="0.25">
      <c r="A7897" s="3">
        <v>42191.48333333333</v>
      </c>
      <c r="B7897" s="2">
        <v>11.765777651468913</v>
      </c>
    </row>
    <row r="7898" spans="1:2" x14ac:dyDescent="0.25">
      <c r="A7898" s="3">
        <v>42191.484027777777</v>
      </c>
      <c r="B7898" s="2">
        <v>6.3172860304514566</v>
      </c>
    </row>
    <row r="7899" spans="1:2" x14ac:dyDescent="0.25">
      <c r="A7899" s="3">
        <v>42191.484722222223</v>
      </c>
      <c r="B7899" s="2">
        <v>-0.85247152646382651</v>
      </c>
    </row>
    <row r="7900" spans="1:2" x14ac:dyDescent="0.25">
      <c r="A7900" s="3">
        <v>42191.48541666667</v>
      </c>
      <c r="B7900" s="2">
        <v>-2.5840288917223613</v>
      </c>
    </row>
    <row r="7901" spans="1:2" x14ac:dyDescent="0.25">
      <c r="A7901" s="3">
        <v>42191.486111111109</v>
      </c>
      <c r="B7901" s="2">
        <v>6.4156612992286686</v>
      </c>
    </row>
    <row r="7902" spans="1:2" x14ac:dyDescent="0.25">
      <c r="A7902" s="3">
        <v>42191.486805555556</v>
      </c>
      <c r="B7902" s="2">
        <v>5.8522816816965735</v>
      </c>
    </row>
    <row r="7903" spans="1:2" x14ac:dyDescent="0.25">
      <c r="A7903" s="3">
        <v>42191.487500000003</v>
      </c>
      <c r="B7903" s="2">
        <v>7.3171799500783283</v>
      </c>
    </row>
    <row r="7904" spans="1:2" x14ac:dyDescent="0.25">
      <c r="A7904" s="3">
        <v>42191.488194444442</v>
      </c>
      <c r="B7904" s="2">
        <v>1.4950942198435466</v>
      </c>
    </row>
    <row r="7905" spans="1:2" x14ac:dyDescent="0.25">
      <c r="A7905" s="3">
        <v>42191.488888888889</v>
      </c>
      <c r="B7905" s="2">
        <v>-10.415798838933309</v>
      </c>
    </row>
    <row r="7906" spans="1:2" x14ac:dyDescent="0.25">
      <c r="A7906" s="3">
        <v>42191.489583333336</v>
      </c>
      <c r="B7906" s="2">
        <v>-8.1382163524627682</v>
      </c>
    </row>
    <row r="7907" spans="1:2" x14ac:dyDescent="0.25">
      <c r="A7907" s="3">
        <v>42191.490277777775</v>
      </c>
      <c r="B7907" s="2">
        <v>-4.6114314556121823</v>
      </c>
    </row>
    <row r="7908" spans="1:2" x14ac:dyDescent="0.25">
      <c r="A7908" s="3">
        <v>42191.490972222222</v>
      </c>
      <c r="B7908" s="2">
        <v>-4.5839208602905277</v>
      </c>
    </row>
    <row r="7909" spans="1:2" x14ac:dyDescent="0.25">
      <c r="A7909" s="3">
        <v>42191.491666666669</v>
      </c>
      <c r="B7909" s="2">
        <v>-1.1425637404123943</v>
      </c>
    </row>
    <row r="7910" spans="1:2" x14ac:dyDescent="0.25">
      <c r="A7910" s="3">
        <v>42191.492361111108</v>
      </c>
      <c r="B7910" s="2">
        <v>0.18743861516316732</v>
      </c>
    </row>
    <row r="7911" spans="1:2" x14ac:dyDescent="0.25">
      <c r="A7911" s="3">
        <v>42191.493055555555</v>
      </c>
      <c r="B7911" s="2">
        <v>-10.767704900105795</v>
      </c>
    </row>
    <row r="7912" spans="1:2" x14ac:dyDescent="0.25">
      <c r="A7912" s="3">
        <v>42191.493750000001</v>
      </c>
      <c r="B7912" s="2">
        <v>-10.023019456863404</v>
      </c>
    </row>
    <row r="7913" spans="1:2" x14ac:dyDescent="0.25">
      <c r="A7913" s="3">
        <v>42191.494444444441</v>
      </c>
      <c r="B7913" s="2">
        <v>-11.017100048065185</v>
      </c>
    </row>
    <row r="7914" spans="1:2" x14ac:dyDescent="0.25">
      <c r="A7914" s="3">
        <v>42191.495138888888</v>
      </c>
      <c r="B7914" s="2">
        <v>-14.983688227335612</v>
      </c>
    </row>
    <row r="7915" spans="1:2" x14ac:dyDescent="0.25">
      <c r="A7915" s="3">
        <v>42191.495833333334</v>
      </c>
      <c r="B7915" s="2">
        <v>-17.74590384165446</v>
      </c>
    </row>
    <row r="7916" spans="1:2" x14ac:dyDescent="0.25">
      <c r="A7916" s="3">
        <v>42191.496527777781</v>
      </c>
      <c r="B7916" s="2">
        <v>-18.175960159301759</v>
      </c>
    </row>
    <row r="7917" spans="1:2" x14ac:dyDescent="0.25">
      <c r="A7917" s="3">
        <v>42191.49722222222</v>
      </c>
      <c r="B7917" s="2">
        <v>-23.345001983642579</v>
      </c>
    </row>
    <row r="7918" spans="1:2" x14ac:dyDescent="0.25">
      <c r="A7918" s="3">
        <v>42191.497916666667</v>
      </c>
      <c r="B7918" s="2">
        <v>-33.874466196695963</v>
      </c>
    </row>
    <row r="7919" spans="1:2" x14ac:dyDescent="0.25">
      <c r="A7919" s="3">
        <v>42191.498611111114</v>
      </c>
      <c r="B7919" s="2">
        <v>-34.675308609008788</v>
      </c>
    </row>
    <row r="7920" spans="1:2" x14ac:dyDescent="0.25">
      <c r="A7920" s="3">
        <v>42191.499305555553</v>
      </c>
      <c r="B7920" s="2">
        <v>-30.64580815633138</v>
      </c>
    </row>
    <row r="7921" spans="1:2" x14ac:dyDescent="0.25">
      <c r="A7921" s="3">
        <v>42191.5</v>
      </c>
      <c r="B7921" s="2">
        <v>-22.597740300496419</v>
      </c>
    </row>
    <row r="7922" spans="1:2" x14ac:dyDescent="0.25">
      <c r="A7922" s="3">
        <v>42191.500694444447</v>
      </c>
      <c r="B7922" s="2">
        <v>-23.835644404093426</v>
      </c>
    </row>
    <row r="7923" spans="1:2" x14ac:dyDescent="0.25">
      <c r="A7923" s="3">
        <v>42191.501388888886</v>
      </c>
      <c r="B7923" s="2">
        <v>-25.541543134053548</v>
      </c>
    </row>
    <row r="7924" spans="1:2" x14ac:dyDescent="0.25">
      <c r="A7924" s="3">
        <v>42191.502083333333</v>
      </c>
      <c r="B7924" s="2">
        <v>-23.009605407714844</v>
      </c>
    </row>
    <row r="7925" spans="1:2" x14ac:dyDescent="0.25">
      <c r="A7925" s="3">
        <v>42191.50277777778</v>
      </c>
      <c r="B7925" s="2">
        <v>-25.908583386739096</v>
      </c>
    </row>
    <row r="7926" spans="1:2" x14ac:dyDescent="0.25">
      <c r="A7926" s="3">
        <v>42191.503472222219</v>
      </c>
      <c r="B7926" s="2">
        <v>-22.23715092341105</v>
      </c>
    </row>
    <row r="7927" spans="1:2" x14ac:dyDescent="0.25">
      <c r="A7927" s="3">
        <v>42191.504166666666</v>
      </c>
      <c r="B7927" s="2">
        <v>-12.134289646148682</v>
      </c>
    </row>
    <row r="7928" spans="1:2" x14ac:dyDescent="0.25">
      <c r="A7928" s="3">
        <v>42191.504861111112</v>
      </c>
      <c r="B7928" s="2">
        <v>-19.965309206644694</v>
      </c>
    </row>
    <row r="7929" spans="1:2" x14ac:dyDescent="0.25">
      <c r="A7929" s="3">
        <v>42191.505555555559</v>
      </c>
      <c r="B7929" s="2">
        <v>-24.955667972564697</v>
      </c>
    </row>
    <row r="7930" spans="1:2" x14ac:dyDescent="0.25">
      <c r="A7930" s="3">
        <v>42191.506249999999</v>
      </c>
      <c r="B7930" s="2">
        <v>-18.09212770462036</v>
      </c>
    </row>
    <row r="7931" spans="1:2" x14ac:dyDescent="0.25">
      <c r="A7931" s="3">
        <v>42191.506944444445</v>
      </c>
      <c r="B7931" s="2">
        <v>-15.179321988423665</v>
      </c>
    </row>
    <row r="7932" spans="1:2" x14ac:dyDescent="0.25">
      <c r="A7932" s="3">
        <v>42191.507638888892</v>
      </c>
      <c r="B7932" s="2">
        <v>-16.032952404022218</v>
      </c>
    </row>
    <row r="7933" spans="1:2" x14ac:dyDescent="0.25">
      <c r="A7933" s="3">
        <v>42191.508333333331</v>
      </c>
      <c r="B7933" s="2">
        <v>-19.975408458709715</v>
      </c>
    </row>
    <row r="7934" spans="1:2" x14ac:dyDescent="0.25">
      <c r="A7934" s="3">
        <v>42191.509027777778</v>
      </c>
      <c r="B7934" s="2">
        <v>-20.885020446777343</v>
      </c>
    </row>
    <row r="7935" spans="1:2" x14ac:dyDescent="0.25">
      <c r="A7935" s="3">
        <v>42191.509722222225</v>
      </c>
      <c r="B7935" s="2">
        <v>-6.4764223257700602</v>
      </c>
    </row>
    <row r="7936" spans="1:2" x14ac:dyDescent="0.25">
      <c r="A7936" s="3">
        <v>42191.510416666664</v>
      </c>
      <c r="B7936" s="2">
        <v>3.491989326477051</v>
      </c>
    </row>
    <row r="7937" spans="1:2" x14ac:dyDescent="0.25">
      <c r="A7937" s="3">
        <v>42191.511111111111</v>
      </c>
      <c r="B7937" s="2">
        <v>20.777291011810302</v>
      </c>
    </row>
    <row r="7938" spans="1:2" x14ac:dyDescent="0.25">
      <c r="A7938" s="3">
        <v>42191.511805555558</v>
      </c>
      <c r="B7938" s="2">
        <v>37.25469239552816</v>
      </c>
    </row>
    <row r="7939" spans="1:2" x14ac:dyDescent="0.25">
      <c r="A7939" s="3">
        <v>42191.512499999997</v>
      </c>
      <c r="B7939" s="2">
        <v>39.80789515177409</v>
      </c>
    </row>
    <row r="7940" spans="1:2" x14ac:dyDescent="0.25">
      <c r="A7940" s="3">
        <v>42191.513194444444</v>
      </c>
      <c r="B7940" s="2">
        <v>46.14666404724121</v>
      </c>
    </row>
    <row r="7941" spans="1:2" x14ac:dyDescent="0.25">
      <c r="A7941" s="3">
        <v>42191.513888888891</v>
      </c>
      <c r="B7941" s="2">
        <v>22.160404078165691</v>
      </c>
    </row>
    <row r="7942" spans="1:2" x14ac:dyDescent="0.25">
      <c r="A7942" s="3">
        <v>42191.51458333333</v>
      </c>
      <c r="B7942" s="2">
        <v>12.966918690999348</v>
      </c>
    </row>
    <row r="7943" spans="1:2" x14ac:dyDescent="0.25">
      <c r="A7943" s="3">
        <v>42191.515277777777</v>
      </c>
      <c r="B7943" s="2">
        <v>21.68163407643636</v>
      </c>
    </row>
    <row r="7944" spans="1:2" x14ac:dyDescent="0.25">
      <c r="A7944" s="3">
        <v>42191.515972222223</v>
      </c>
      <c r="B7944" s="2">
        <v>17.617174530029295</v>
      </c>
    </row>
    <row r="7945" spans="1:2" x14ac:dyDescent="0.25">
      <c r="A7945" s="3">
        <v>42191.51666666667</v>
      </c>
      <c r="B7945" s="2">
        <v>15.135337924957275</v>
      </c>
    </row>
    <row r="7946" spans="1:2" x14ac:dyDescent="0.25">
      <c r="A7946" s="3">
        <v>42191.517361111109</v>
      </c>
      <c r="B7946" s="2">
        <v>19.843535963694254</v>
      </c>
    </row>
    <row r="7947" spans="1:2" x14ac:dyDescent="0.25">
      <c r="A7947" s="3">
        <v>42191.518055555556</v>
      </c>
      <c r="B7947" s="2">
        <v>17.204036267598472</v>
      </c>
    </row>
    <row r="7948" spans="1:2" x14ac:dyDescent="0.25">
      <c r="A7948" s="3">
        <v>42191.518750000003</v>
      </c>
      <c r="B7948" s="2">
        <v>19.154251384735108</v>
      </c>
    </row>
    <row r="7949" spans="1:2" x14ac:dyDescent="0.25">
      <c r="A7949" s="3">
        <v>42191.519444444442</v>
      </c>
      <c r="B7949" s="2">
        <v>13.319717057545979</v>
      </c>
    </row>
    <row r="7950" spans="1:2" x14ac:dyDescent="0.25">
      <c r="A7950" s="3">
        <v>42191.520138888889</v>
      </c>
      <c r="B7950" s="2">
        <v>12.764379564921061</v>
      </c>
    </row>
    <row r="7951" spans="1:2" x14ac:dyDescent="0.25">
      <c r="A7951" s="3">
        <v>42191.520833333336</v>
      </c>
      <c r="B7951" s="2">
        <v>11.528508567810059</v>
      </c>
    </row>
    <row r="7952" spans="1:2" x14ac:dyDescent="0.25">
      <c r="A7952" s="3">
        <v>42191.521527777775</v>
      </c>
      <c r="B7952" s="2">
        <v>13.531321271260579</v>
      </c>
    </row>
    <row r="7953" spans="1:2" x14ac:dyDescent="0.25">
      <c r="A7953" s="3">
        <v>42191.522222222222</v>
      </c>
      <c r="B7953" s="2">
        <v>3.6751163840293883</v>
      </c>
    </row>
    <row r="7954" spans="1:2" x14ac:dyDescent="0.25">
      <c r="A7954" s="3">
        <v>42191.522916666669</v>
      </c>
      <c r="B7954" s="2">
        <v>5.4429724852244057</v>
      </c>
    </row>
    <row r="7955" spans="1:2" x14ac:dyDescent="0.25">
      <c r="A7955" s="3">
        <v>42191.523611111108</v>
      </c>
      <c r="B7955" s="2">
        <v>6.5705394109090172</v>
      </c>
    </row>
    <row r="7956" spans="1:2" x14ac:dyDescent="0.25">
      <c r="A7956" s="3">
        <v>42191.524305555555</v>
      </c>
      <c r="B7956" s="2">
        <v>3.1912685036659241</v>
      </c>
    </row>
    <row r="7957" spans="1:2" x14ac:dyDescent="0.25">
      <c r="A7957" s="3">
        <v>42191.525000000001</v>
      </c>
      <c r="B7957" s="2">
        <v>-1.5710660815238953</v>
      </c>
    </row>
    <row r="7958" spans="1:2" x14ac:dyDescent="0.25">
      <c r="A7958" s="3">
        <v>42191.525694444441</v>
      </c>
      <c r="B7958" s="2">
        <v>2.0292037685712176</v>
      </c>
    </row>
    <row r="7959" spans="1:2" x14ac:dyDescent="0.25">
      <c r="A7959" s="3">
        <v>42191.526388888888</v>
      </c>
      <c r="B7959" s="2">
        <v>2.2036636551221211</v>
      </c>
    </row>
    <row r="7960" spans="1:2" x14ac:dyDescent="0.25">
      <c r="A7960" s="3">
        <v>42191.527083333334</v>
      </c>
      <c r="B7960" s="2">
        <v>-4.0346704363822941</v>
      </c>
    </row>
    <row r="7961" spans="1:2" x14ac:dyDescent="0.25">
      <c r="A7961" s="3">
        <v>42191.527777777781</v>
      </c>
      <c r="B7961" s="2">
        <v>-6.4256990591684975</v>
      </c>
    </row>
    <row r="7962" spans="1:2" x14ac:dyDescent="0.25">
      <c r="A7962" s="3">
        <v>42191.52847222222</v>
      </c>
      <c r="B7962" s="2">
        <v>-5.8878043850262962</v>
      </c>
    </row>
    <row r="7963" spans="1:2" x14ac:dyDescent="0.25">
      <c r="A7963" s="3">
        <v>42191.529166666667</v>
      </c>
      <c r="B7963" s="2">
        <v>-1.7975600838661194</v>
      </c>
    </row>
    <row r="7964" spans="1:2" x14ac:dyDescent="0.25">
      <c r="A7964" s="3">
        <v>42191.529861111114</v>
      </c>
      <c r="B7964" s="2">
        <v>-2.848893157641093</v>
      </c>
    </row>
    <row r="7965" spans="1:2" x14ac:dyDescent="0.25">
      <c r="A7965" s="3">
        <v>42191.530555555553</v>
      </c>
      <c r="B7965" s="2">
        <v>-2.6413285970687865</v>
      </c>
    </row>
    <row r="7966" spans="1:2" x14ac:dyDescent="0.25">
      <c r="A7966" s="3">
        <v>42191.53125</v>
      </c>
      <c r="B7966" s="2">
        <v>-9.6559732755025234</v>
      </c>
    </row>
    <row r="7967" spans="1:2" x14ac:dyDescent="0.25">
      <c r="A7967" s="3">
        <v>42191.531944444447</v>
      </c>
      <c r="B7967" s="2">
        <v>-10.494477081298829</v>
      </c>
    </row>
    <row r="7968" spans="1:2" x14ac:dyDescent="0.25">
      <c r="A7968" s="3">
        <v>42191.532638888886</v>
      </c>
      <c r="B7968" s="2">
        <v>-5.1035261631011961</v>
      </c>
    </row>
    <row r="7969" spans="1:2" x14ac:dyDescent="0.25">
      <c r="A7969" s="3">
        <v>42191.533333333333</v>
      </c>
      <c r="B7969" s="2">
        <v>-6.0160137097040813</v>
      </c>
    </row>
    <row r="7970" spans="1:2" x14ac:dyDescent="0.25">
      <c r="A7970" s="3">
        <v>42191.53402777778</v>
      </c>
      <c r="B7970" s="2">
        <v>-12.770879300435384</v>
      </c>
    </row>
    <row r="7971" spans="1:2" x14ac:dyDescent="0.25">
      <c r="A7971" s="3">
        <v>42191.534722222219</v>
      </c>
      <c r="B7971" s="2">
        <v>-14.303079255421956</v>
      </c>
    </row>
    <row r="7972" spans="1:2" x14ac:dyDescent="0.25">
      <c r="A7972" s="3">
        <v>42191.535416666666</v>
      </c>
      <c r="B7972" s="2">
        <v>-18.017152881622316</v>
      </c>
    </row>
    <row r="7973" spans="1:2" x14ac:dyDescent="0.25">
      <c r="A7973" s="3">
        <v>42191.536111111112</v>
      </c>
      <c r="B7973" s="2">
        <v>-7.7075535138448084</v>
      </c>
    </row>
    <row r="7974" spans="1:2" x14ac:dyDescent="0.25">
      <c r="A7974" s="3">
        <v>42191.536805555559</v>
      </c>
      <c r="B7974" s="2">
        <v>-8.1339343388875331</v>
      </c>
    </row>
    <row r="7975" spans="1:2" x14ac:dyDescent="0.25">
      <c r="A7975" s="3">
        <v>42191.537499999999</v>
      </c>
      <c r="B7975" s="2">
        <v>-11.891671816507975</v>
      </c>
    </row>
    <row r="7976" spans="1:2" x14ac:dyDescent="0.25">
      <c r="A7976" s="3">
        <v>42191.538194444445</v>
      </c>
      <c r="B7976" s="2">
        <v>-9.9125298817952476</v>
      </c>
    </row>
    <row r="7977" spans="1:2" x14ac:dyDescent="0.25">
      <c r="A7977" s="3">
        <v>42191.538888888892</v>
      </c>
      <c r="B7977" s="2">
        <v>-12.895976257324218</v>
      </c>
    </row>
    <row r="7978" spans="1:2" x14ac:dyDescent="0.25">
      <c r="A7978" s="3">
        <v>42191.539583333331</v>
      </c>
      <c r="B7978" s="2">
        <v>-14.54662208557129</v>
      </c>
    </row>
    <row r="7979" spans="1:2" x14ac:dyDescent="0.25">
      <c r="A7979" s="3">
        <v>42191.540277777778</v>
      </c>
      <c r="B7979" s="2">
        <v>-15.392530186971028</v>
      </c>
    </row>
    <row r="7980" spans="1:2" x14ac:dyDescent="0.25">
      <c r="A7980" s="3">
        <v>42191.540972222225</v>
      </c>
      <c r="B7980" s="2">
        <v>-12.285182030995687</v>
      </c>
    </row>
    <row r="7981" spans="1:2" x14ac:dyDescent="0.25">
      <c r="A7981" s="3">
        <v>42191.541666666664</v>
      </c>
      <c r="B7981" s="2">
        <v>-16.359322388966877</v>
      </c>
    </row>
    <row r="7982" spans="1:2" x14ac:dyDescent="0.25">
      <c r="A7982" s="3">
        <v>42191.542361111111</v>
      </c>
      <c r="B7982" s="2">
        <v>-13.643333244323731</v>
      </c>
    </row>
    <row r="7983" spans="1:2" x14ac:dyDescent="0.25">
      <c r="A7983" s="3">
        <v>42191.543055555558</v>
      </c>
      <c r="B7983" s="2">
        <v>-15.526184399922689</v>
      </c>
    </row>
    <row r="7984" spans="1:2" x14ac:dyDescent="0.25">
      <c r="A7984" s="3">
        <v>42191.543749999997</v>
      </c>
      <c r="B7984" s="2">
        <v>-14.029740969340006</v>
      </c>
    </row>
    <row r="7985" spans="1:2" x14ac:dyDescent="0.25">
      <c r="A7985" s="3">
        <v>42191.544444444444</v>
      </c>
      <c r="B7985" s="2">
        <v>-11.28530117670695</v>
      </c>
    </row>
    <row r="7986" spans="1:2" x14ac:dyDescent="0.25">
      <c r="A7986" s="3">
        <v>42191.545138888891</v>
      </c>
      <c r="B7986" s="2">
        <v>-19.825190099080405</v>
      </c>
    </row>
    <row r="7987" spans="1:2" x14ac:dyDescent="0.25">
      <c r="A7987" s="3">
        <v>42191.54583333333</v>
      </c>
      <c r="B7987" s="2">
        <v>-23.425406138102215</v>
      </c>
    </row>
    <row r="7988" spans="1:2" x14ac:dyDescent="0.25">
      <c r="A7988" s="3">
        <v>42191.546527777777</v>
      </c>
      <c r="B7988" s="2">
        <v>-23.606608899434409</v>
      </c>
    </row>
    <row r="7989" spans="1:2" x14ac:dyDescent="0.25">
      <c r="A7989" s="3">
        <v>42191.547222222223</v>
      </c>
      <c r="B7989" s="2">
        <v>-21.169714482625327</v>
      </c>
    </row>
    <row r="7990" spans="1:2" x14ac:dyDescent="0.25">
      <c r="A7990" s="3">
        <v>42191.54791666667</v>
      </c>
      <c r="B7990" s="2">
        <v>-22.19852981567383</v>
      </c>
    </row>
    <row r="7991" spans="1:2" x14ac:dyDescent="0.25">
      <c r="A7991" s="3">
        <v>42191.548611111109</v>
      </c>
      <c r="B7991" s="2">
        <v>-17.121520169576009</v>
      </c>
    </row>
    <row r="7992" spans="1:2" x14ac:dyDescent="0.25">
      <c r="A7992" s="3">
        <v>42191.549305555556</v>
      </c>
      <c r="B7992" s="2">
        <v>-20.245714950561524</v>
      </c>
    </row>
    <row r="7993" spans="1:2" x14ac:dyDescent="0.25">
      <c r="A7993" s="3">
        <v>42191.55</v>
      </c>
      <c r="B7993" s="2">
        <v>-22.92837053934733</v>
      </c>
    </row>
    <row r="7994" spans="1:2" x14ac:dyDescent="0.25">
      <c r="A7994" s="3">
        <v>42191.550694444442</v>
      </c>
      <c r="B7994" s="2">
        <v>-27.001422500610353</v>
      </c>
    </row>
    <row r="7995" spans="1:2" x14ac:dyDescent="0.25">
      <c r="A7995" s="3">
        <v>42191.551388888889</v>
      </c>
      <c r="B7995" s="2">
        <v>-20.720650974909464</v>
      </c>
    </row>
    <row r="7996" spans="1:2" x14ac:dyDescent="0.25">
      <c r="A7996" s="3">
        <v>42191.552083333336</v>
      </c>
      <c r="B7996" s="2">
        <v>-0.72530632813771567</v>
      </c>
    </row>
    <row r="7997" spans="1:2" x14ac:dyDescent="0.25">
      <c r="A7997" s="3">
        <v>42191.552777777775</v>
      </c>
      <c r="B7997" s="2">
        <v>7.1569989204406737</v>
      </c>
    </row>
    <row r="7998" spans="1:2" x14ac:dyDescent="0.25">
      <c r="A7998" s="3">
        <v>42191.553472222222</v>
      </c>
      <c r="B7998" s="2">
        <v>6.9951574802398682</v>
      </c>
    </row>
    <row r="7999" spans="1:2" x14ac:dyDescent="0.25">
      <c r="A7999" s="3">
        <v>42191.554166666669</v>
      </c>
      <c r="B7999" s="2">
        <v>0.60614989598592117</v>
      </c>
    </row>
    <row r="8000" spans="1:2" x14ac:dyDescent="0.25">
      <c r="A8000" s="3">
        <v>42191.554861111108</v>
      </c>
      <c r="B8000" s="2">
        <v>4.9043269634246824</v>
      </c>
    </row>
    <row r="8001" spans="1:2" x14ac:dyDescent="0.25">
      <c r="A8001" s="3">
        <v>42191.555555555555</v>
      </c>
      <c r="B8001" s="2">
        <v>5.210215997695923</v>
      </c>
    </row>
    <row r="8002" spans="1:2" x14ac:dyDescent="0.25">
      <c r="A8002" s="3">
        <v>42191.556250000001</v>
      </c>
      <c r="B8002" s="2">
        <v>2.8180220127105713</v>
      </c>
    </row>
    <row r="8003" spans="1:2" x14ac:dyDescent="0.25">
      <c r="A8003" s="3">
        <v>42191.556944444441</v>
      </c>
      <c r="B8003" s="2">
        <v>-2.3884865522384642</v>
      </c>
    </row>
    <row r="8004" spans="1:2" x14ac:dyDescent="0.25">
      <c r="A8004" s="3">
        <v>42191.557638888888</v>
      </c>
      <c r="B8004" s="2">
        <v>-9.7487091382344566</v>
      </c>
    </row>
    <row r="8005" spans="1:2" x14ac:dyDescent="0.25">
      <c r="A8005" s="3">
        <v>42191.558333333334</v>
      </c>
      <c r="B8005" s="2">
        <v>-8.3440838495890297</v>
      </c>
    </row>
    <row r="8006" spans="1:2" x14ac:dyDescent="0.25">
      <c r="A8006" s="3">
        <v>42191.559027777781</v>
      </c>
      <c r="B8006" s="2">
        <v>-13.915323861440022</v>
      </c>
    </row>
    <row r="8007" spans="1:2" x14ac:dyDescent="0.25">
      <c r="A8007" s="3">
        <v>42191.55972222222</v>
      </c>
      <c r="B8007" s="2">
        <v>-15.525884532928467</v>
      </c>
    </row>
    <row r="8008" spans="1:2" x14ac:dyDescent="0.25">
      <c r="A8008" s="3">
        <v>42191.560416666667</v>
      </c>
      <c r="B8008" s="2">
        <v>-19.430065155029297</v>
      </c>
    </row>
    <row r="8009" spans="1:2" x14ac:dyDescent="0.25">
      <c r="A8009" s="3">
        <v>42191.561111111114</v>
      </c>
      <c r="B8009" s="2">
        <v>-15.603892866770426</v>
      </c>
    </row>
    <row r="8010" spans="1:2" x14ac:dyDescent="0.25">
      <c r="A8010" s="3">
        <v>42191.561805555553</v>
      </c>
      <c r="B8010" s="2">
        <v>-9.3911302566528327</v>
      </c>
    </row>
    <row r="8011" spans="1:2" x14ac:dyDescent="0.25">
      <c r="A8011" s="3">
        <v>42191.5625</v>
      </c>
      <c r="B8011" s="2">
        <v>-12.926061375935872</v>
      </c>
    </row>
    <row r="8012" spans="1:2" x14ac:dyDescent="0.25">
      <c r="A8012" s="3">
        <v>42191.563194444447</v>
      </c>
      <c r="B8012" s="2">
        <v>-12.937892309824626</v>
      </c>
    </row>
    <row r="8013" spans="1:2" x14ac:dyDescent="0.25">
      <c r="A8013" s="3">
        <v>42191.563888888886</v>
      </c>
      <c r="B8013" s="2">
        <v>-8.9958964983622227</v>
      </c>
    </row>
    <row r="8014" spans="1:2" x14ac:dyDescent="0.25">
      <c r="A8014" s="3">
        <v>42191.564583333333</v>
      </c>
      <c r="B8014" s="2">
        <v>-4.1195684115091957</v>
      </c>
    </row>
    <row r="8015" spans="1:2" x14ac:dyDescent="0.25">
      <c r="A8015" s="3">
        <v>42191.56527777778</v>
      </c>
      <c r="B8015" s="2">
        <v>0.11825599670410156</v>
      </c>
    </row>
    <row r="8016" spans="1:2" x14ac:dyDescent="0.25">
      <c r="A8016" s="3">
        <v>42191.565972222219</v>
      </c>
      <c r="B8016" s="2">
        <v>7.2804612636566164</v>
      </c>
    </row>
    <row r="8017" spans="1:2" x14ac:dyDescent="0.25">
      <c r="A8017" s="3">
        <v>42191.566666666666</v>
      </c>
      <c r="B8017" s="2">
        <v>6.316445684432983</v>
      </c>
    </row>
    <row r="8018" spans="1:2" x14ac:dyDescent="0.25">
      <c r="A8018" s="3">
        <v>42191.567361111112</v>
      </c>
      <c r="B8018" s="2">
        <v>8.3916507244110115</v>
      </c>
    </row>
    <row r="8019" spans="1:2" x14ac:dyDescent="0.25">
      <c r="A8019" s="3">
        <v>42191.568055555559</v>
      </c>
      <c r="B8019" s="2">
        <v>7.2726423899332682</v>
      </c>
    </row>
    <row r="8020" spans="1:2" x14ac:dyDescent="0.25">
      <c r="A8020" s="3">
        <v>42191.568749999999</v>
      </c>
      <c r="B8020" s="2">
        <v>13.323806031545002</v>
      </c>
    </row>
    <row r="8021" spans="1:2" x14ac:dyDescent="0.25">
      <c r="A8021" s="3">
        <v>42191.569444444445</v>
      </c>
      <c r="B8021" s="2">
        <v>10.065133508046468</v>
      </c>
    </row>
    <row r="8022" spans="1:2" x14ac:dyDescent="0.25">
      <c r="A8022" s="3">
        <v>42191.570138888892</v>
      </c>
      <c r="B8022" s="2">
        <v>10.873989423116049</v>
      </c>
    </row>
    <row r="8023" spans="1:2" x14ac:dyDescent="0.25">
      <c r="A8023" s="3">
        <v>42191.570833333331</v>
      </c>
      <c r="B8023" s="2">
        <v>19.224751218159994</v>
      </c>
    </row>
    <row r="8024" spans="1:2" x14ac:dyDescent="0.25">
      <c r="A8024" s="3">
        <v>42191.571527777778</v>
      </c>
      <c r="B8024" s="2">
        <v>16.8001859664917</v>
      </c>
    </row>
    <row r="8025" spans="1:2" x14ac:dyDescent="0.25">
      <c r="A8025" s="3">
        <v>42191.572222222225</v>
      </c>
      <c r="B8025" s="2">
        <v>17.524888865152995</v>
      </c>
    </row>
    <row r="8026" spans="1:2" x14ac:dyDescent="0.25">
      <c r="A8026" s="3">
        <v>42191.572916666664</v>
      </c>
      <c r="B8026" s="2">
        <v>19.921947860717772</v>
      </c>
    </row>
    <row r="8027" spans="1:2" x14ac:dyDescent="0.25">
      <c r="A8027" s="3">
        <v>42191.573611111111</v>
      </c>
      <c r="B8027" s="2">
        <v>21.059414291381835</v>
      </c>
    </row>
    <row r="8028" spans="1:2" x14ac:dyDescent="0.25">
      <c r="A8028" s="3">
        <v>42191.574305555558</v>
      </c>
      <c r="B8028" s="2">
        <v>20.93199831644694</v>
      </c>
    </row>
    <row r="8029" spans="1:2" x14ac:dyDescent="0.25">
      <c r="A8029" s="3">
        <v>42191.574999999997</v>
      </c>
      <c r="B8029" s="2">
        <v>13.049196402231852</v>
      </c>
    </row>
    <row r="8030" spans="1:2" x14ac:dyDescent="0.25">
      <c r="A8030" s="3">
        <v>42191.575694444444</v>
      </c>
      <c r="B8030" s="2">
        <v>12.336976114908854</v>
      </c>
    </row>
    <row r="8031" spans="1:2" x14ac:dyDescent="0.25">
      <c r="A8031" s="3">
        <v>42191.576388888891</v>
      </c>
      <c r="B8031" s="2">
        <v>13.932936414082844</v>
      </c>
    </row>
    <row r="8032" spans="1:2" x14ac:dyDescent="0.25">
      <c r="A8032" s="3">
        <v>42191.57708333333</v>
      </c>
      <c r="B8032" s="2">
        <v>18.478153610229491</v>
      </c>
    </row>
    <row r="8033" spans="1:2" x14ac:dyDescent="0.25">
      <c r="A8033" s="3">
        <v>42191.577777777777</v>
      </c>
      <c r="B8033" s="2">
        <v>26.990943018595377</v>
      </c>
    </row>
    <row r="8034" spans="1:2" x14ac:dyDescent="0.25">
      <c r="A8034" s="3">
        <v>42191.578472222223</v>
      </c>
      <c r="B8034" s="2">
        <v>26.93892059326172</v>
      </c>
    </row>
    <row r="8035" spans="1:2" x14ac:dyDescent="0.25">
      <c r="A8035" s="3">
        <v>42191.57916666667</v>
      </c>
      <c r="B8035" s="2">
        <v>31.820244471232098</v>
      </c>
    </row>
    <row r="8036" spans="1:2" x14ac:dyDescent="0.25">
      <c r="A8036" s="3">
        <v>42191.579861111109</v>
      </c>
      <c r="B8036" s="2">
        <v>34.424999173482256</v>
      </c>
    </row>
    <row r="8037" spans="1:2" x14ac:dyDescent="0.25">
      <c r="A8037" s="3">
        <v>42191.580555555556</v>
      </c>
      <c r="B8037" s="2">
        <v>35.563986968994143</v>
      </c>
    </row>
    <row r="8038" spans="1:2" x14ac:dyDescent="0.25">
      <c r="A8038" s="3">
        <v>42191.581250000003</v>
      </c>
      <c r="B8038" s="2">
        <v>32.958973185221353</v>
      </c>
    </row>
    <row r="8039" spans="1:2" x14ac:dyDescent="0.25">
      <c r="A8039" s="3">
        <v>42191.581944444442</v>
      </c>
      <c r="B8039" s="2">
        <v>14.364530992507934</v>
      </c>
    </row>
    <row r="8040" spans="1:2" x14ac:dyDescent="0.25">
      <c r="A8040" s="3">
        <v>42191.582638888889</v>
      </c>
      <c r="B8040" s="2">
        <v>8.412796068191529</v>
      </c>
    </row>
    <row r="8041" spans="1:2" x14ac:dyDescent="0.25">
      <c r="A8041" s="3">
        <v>42191.583333333336</v>
      </c>
      <c r="B8041" s="2">
        <v>13.997187519073487</v>
      </c>
    </row>
    <row r="8042" spans="1:2" x14ac:dyDescent="0.25">
      <c r="A8042" s="3">
        <v>42191.584027777775</v>
      </c>
      <c r="B8042" s="2">
        <v>19.075335661570232</v>
      </c>
    </row>
    <row r="8043" spans="1:2" x14ac:dyDescent="0.25">
      <c r="A8043" s="3">
        <v>42191.584722222222</v>
      </c>
      <c r="B8043" s="2">
        <v>20.864810816446941</v>
      </c>
    </row>
    <row r="8044" spans="1:2" x14ac:dyDescent="0.25">
      <c r="A8044" s="3">
        <v>42191.585416666669</v>
      </c>
      <c r="B8044" s="2">
        <v>14.045489088694255</v>
      </c>
    </row>
    <row r="8045" spans="1:2" x14ac:dyDescent="0.25">
      <c r="A8045" s="3">
        <v>42191.586111111108</v>
      </c>
      <c r="B8045" s="2">
        <v>17.789416599273682</v>
      </c>
    </row>
    <row r="8046" spans="1:2" x14ac:dyDescent="0.25">
      <c r="A8046" s="3">
        <v>42191.586805555555</v>
      </c>
      <c r="B8046" s="2">
        <v>18.048139508565267</v>
      </c>
    </row>
    <row r="8047" spans="1:2" x14ac:dyDescent="0.25">
      <c r="A8047" s="3">
        <v>42191.587500000001</v>
      </c>
      <c r="B8047" s="2">
        <v>16.143207820256553</v>
      </c>
    </row>
    <row r="8048" spans="1:2" x14ac:dyDescent="0.25">
      <c r="A8048" s="3">
        <v>42191.588194444441</v>
      </c>
      <c r="B8048" s="2">
        <v>6.7413730780283609</v>
      </c>
    </row>
    <row r="8049" spans="1:2" x14ac:dyDescent="0.25">
      <c r="A8049" s="3">
        <v>42191.588888888888</v>
      </c>
      <c r="B8049" s="2">
        <v>3.7459885597229006</v>
      </c>
    </row>
    <row r="8050" spans="1:2" x14ac:dyDescent="0.25">
      <c r="A8050" s="3">
        <v>42191.589583333334</v>
      </c>
      <c r="B8050" s="2">
        <v>7.372084999084473</v>
      </c>
    </row>
    <row r="8051" spans="1:2" x14ac:dyDescent="0.25">
      <c r="A8051" s="3">
        <v>42191.590277777781</v>
      </c>
      <c r="B8051" s="2">
        <v>18.098067029317221</v>
      </c>
    </row>
    <row r="8052" spans="1:2" x14ac:dyDescent="0.25">
      <c r="A8052" s="3">
        <v>42191.59097222222</v>
      </c>
      <c r="B8052" s="2">
        <v>16.655484803517659</v>
      </c>
    </row>
    <row r="8053" spans="1:2" x14ac:dyDescent="0.25">
      <c r="A8053" s="3">
        <v>42191.591666666667</v>
      </c>
      <c r="B8053" s="2">
        <v>12.670411380132039</v>
      </c>
    </row>
    <row r="8054" spans="1:2" x14ac:dyDescent="0.25">
      <c r="A8054" s="3">
        <v>42191.592361111114</v>
      </c>
      <c r="B8054" s="2">
        <v>6.1799253145853674</v>
      </c>
    </row>
    <row r="8055" spans="1:2" x14ac:dyDescent="0.25">
      <c r="A8055" s="3">
        <v>42191.593055555553</v>
      </c>
      <c r="B8055" s="2">
        <v>3.6372198661168418</v>
      </c>
    </row>
    <row r="8056" spans="1:2" x14ac:dyDescent="0.25">
      <c r="A8056" s="3">
        <v>42191.59375</v>
      </c>
      <c r="B8056" s="2">
        <v>2.7547486305236815</v>
      </c>
    </row>
    <row r="8057" spans="1:2" x14ac:dyDescent="0.25">
      <c r="A8057" s="3">
        <v>42191.594444444447</v>
      </c>
      <c r="B8057" s="2">
        <v>5.1379859526952112</v>
      </c>
    </row>
    <row r="8058" spans="1:2" x14ac:dyDescent="0.25">
      <c r="A8058" s="3">
        <v>42191.595138888886</v>
      </c>
      <c r="B8058" s="2">
        <v>4.3302768468856812</v>
      </c>
    </row>
    <row r="8059" spans="1:2" x14ac:dyDescent="0.25">
      <c r="A8059" s="3">
        <v>42191.595833333333</v>
      </c>
      <c r="B8059" s="2">
        <v>-0.77004669507344559</v>
      </c>
    </row>
    <row r="8060" spans="1:2" x14ac:dyDescent="0.25">
      <c r="A8060" s="3">
        <v>42191.59652777778</v>
      </c>
      <c r="B8060" s="2">
        <v>-6.0801604906717932</v>
      </c>
    </row>
    <row r="8061" spans="1:2" x14ac:dyDescent="0.25">
      <c r="A8061" s="3">
        <v>42191.597222222219</v>
      </c>
      <c r="B8061" s="2">
        <v>-8.1599197864532478</v>
      </c>
    </row>
    <row r="8062" spans="1:2" x14ac:dyDescent="0.25">
      <c r="A8062" s="3">
        <v>42191.597916666666</v>
      </c>
      <c r="B8062" s="2">
        <v>-14.357833321889242</v>
      </c>
    </row>
    <row r="8063" spans="1:2" x14ac:dyDescent="0.25">
      <c r="A8063" s="3">
        <v>42191.598611111112</v>
      </c>
      <c r="B8063" s="2">
        <v>-8.4787790298461907</v>
      </c>
    </row>
    <row r="8064" spans="1:2" x14ac:dyDescent="0.25">
      <c r="A8064" s="3">
        <v>42191.599305555559</v>
      </c>
      <c r="B8064" s="2">
        <v>-6.2662217775980631</v>
      </c>
    </row>
    <row r="8065" spans="1:2" x14ac:dyDescent="0.25">
      <c r="A8065" s="3">
        <v>42191.6</v>
      </c>
      <c r="B8065" s="2">
        <v>-10.407911809285482</v>
      </c>
    </row>
    <row r="8066" spans="1:2" x14ac:dyDescent="0.25">
      <c r="A8066" s="3">
        <v>42191.600694444445</v>
      </c>
      <c r="B8066" s="2">
        <v>-8.9229283173878979</v>
      </c>
    </row>
    <row r="8067" spans="1:2" x14ac:dyDescent="0.25">
      <c r="A8067" s="3">
        <v>42191.601388888892</v>
      </c>
      <c r="B8067" s="2">
        <v>-9.2068712552388501</v>
      </c>
    </row>
    <row r="8068" spans="1:2" x14ac:dyDescent="0.25">
      <c r="A8068" s="3">
        <v>42191.602083333331</v>
      </c>
      <c r="B8068" s="2">
        <v>-16.655272897084554</v>
      </c>
    </row>
    <row r="8069" spans="1:2" x14ac:dyDescent="0.25">
      <c r="A8069" s="3">
        <v>42191.602777777778</v>
      </c>
      <c r="B8069" s="2">
        <v>-14.101335493723552</v>
      </c>
    </row>
    <row r="8070" spans="1:2" x14ac:dyDescent="0.25">
      <c r="A8070" s="3">
        <v>42191.603472222225</v>
      </c>
      <c r="B8070" s="2">
        <v>-13.439409319559733</v>
      </c>
    </row>
    <row r="8071" spans="1:2" x14ac:dyDescent="0.25">
      <c r="A8071" s="3">
        <v>42191.604166666664</v>
      </c>
      <c r="B8071" s="2">
        <v>-8.4264793078104656</v>
      </c>
    </row>
    <row r="8072" spans="1:2" x14ac:dyDescent="0.25">
      <c r="A8072" s="3">
        <v>42191.604861111111</v>
      </c>
      <c r="B8072" s="2">
        <v>-9.8515229066212964</v>
      </c>
    </row>
    <row r="8073" spans="1:2" x14ac:dyDescent="0.25">
      <c r="A8073" s="3">
        <v>42191.605555555558</v>
      </c>
      <c r="B8073" s="2">
        <v>-8.4004349549611401</v>
      </c>
    </row>
    <row r="8074" spans="1:2" x14ac:dyDescent="0.25">
      <c r="A8074" s="3">
        <v>42191.606249999997</v>
      </c>
      <c r="B8074" s="2">
        <v>-7.1258540471394856</v>
      </c>
    </row>
    <row r="8075" spans="1:2" x14ac:dyDescent="0.25">
      <c r="A8075" s="3">
        <v>42191.606944444444</v>
      </c>
      <c r="B8075" s="2">
        <v>-17.997888374328614</v>
      </c>
    </row>
    <row r="8076" spans="1:2" x14ac:dyDescent="0.25">
      <c r="A8076" s="3">
        <v>42191.607638888891</v>
      </c>
      <c r="B8076" s="2">
        <v>-17.416280841827394</v>
      </c>
    </row>
    <row r="8077" spans="1:2" x14ac:dyDescent="0.25">
      <c r="A8077" s="3">
        <v>42191.60833333333</v>
      </c>
      <c r="B8077" s="2">
        <v>-12.982291507720948</v>
      </c>
    </row>
    <row r="8078" spans="1:2" x14ac:dyDescent="0.25">
      <c r="A8078" s="3">
        <v>42191.609027777777</v>
      </c>
      <c r="B8078" s="2">
        <v>-11.289580345153809</v>
      </c>
    </row>
    <row r="8079" spans="1:2" x14ac:dyDescent="0.25">
      <c r="A8079" s="3">
        <v>42191.609722222223</v>
      </c>
      <c r="B8079" s="2">
        <v>-7.6127076148986816</v>
      </c>
    </row>
    <row r="8080" spans="1:2" x14ac:dyDescent="0.25">
      <c r="A8080" s="3">
        <v>42191.61041666667</v>
      </c>
      <c r="B8080" s="2">
        <v>-6.3485403060913086</v>
      </c>
    </row>
    <row r="8081" spans="1:2" x14ac:dyDescent="0.25">
      <c r="A8081" s="3">
        <v>42191.611111111109</v>
      </c>
      <c r="B8081" s="2">
        <v>-4.3564564387003584</v>
      </c>
    </row>
    <row r="8082" spans="1:2" x14ac:dyDescent="0.25">
      <c r="A8082" s="3">
        <v>42191.611805555556</v>
      </c>
      <c r="B8082" s="2">
        <v>-6.2344340006510413</v>
      </c>
    </row>
    <row r="8083" spans="1:2" x14ac:dyDescent="0.25">
      <c r="A8083" s="3">
        <v>42191.612500000003</v>
      </c>
      <c r="B8083" s="2">
        <v>-14.334247620900472</v>
      </c>
    </row>
    <row r="8084" spans="1:2" x14ac:dyDescent="0.25">
      <c r="A8084" s="3">
        <v>42191.613194444442</v>
      </c>
      <c r="B8084" s="2">
        <v>-20.475769678751629</v>
      </c>
    </row>
    <row r="8085" spans="1:2" x14ac:dyDescent="0.25">
      <c r="A8085" s="3">
        <v>42191.613888888889</v>
      </c>
      <c r="B8085" s="2">
        <v>-9.7541348775227856</v>
      </c>
    </row>
    <row r="8086" spans="1:2" x14ac:dyDescent="0.25">
      <c r="A8086" s="3">
        <v>42191.614583333336</v>
      </c>
      <c r="B8086" s="2">
        <v>-13.339553006490071</v>
      </c>
    </row>
    <row r="8087" spans="1:2" x14ac:dyDescent="0.25">
      <c r="A8087" s="3">
        <v>42191.615277777775</v>
      </c>
      <c r="B8087" s="2">
        <v>-11.920959917704264</v>
      </c>
    </row>
    <row r="8088" spans="1:2" x14ac:dyDescent="0.25">
      <c r="A8088" s="3">
        <v>42191.615972222222</v>
      </c>
      <c r="B8088" s="2">
        <v>-16.88654467264811</v>
      </c>
    </row>
    <row r="8089" spans="1:2" x14ac:dyDescent="0.25">
      <c r="A8089" s="3">
        <v>42191.616666666669</v>
      </c>
      <c r="B8089" s="2">
        <v>-24.630675888061525</v>
      </c>
    </row>
    <row r="8090" spans="1:2" x14ac:dyDescent="0.25">
      <c r="A8090" s="3">
        <v>42191.617361111108</v>
      </c>
      <c r="B8090" s="2">
        <v>-24.587112299601237</v>
      </c>
    </row>
    <row r="8091" spans="1:2" x14ac:dyDescent="0.25">
      <c r="A8091" s="3">
        <v>42191.618055555555</v>
      </c>
      <c r="B8091" s="2">
        <v>-21.950182914733887</v>
      </c>
    </row>
    <row r="8092" spans="1:2" x14ac:dyDescent="0.25">
      <c r="A8092" s="3">
        <v>42191.618750000001</v>
      </c>
      <c r="B8092" s="2">
        <v>-22.354162279764811</v>
      </c>
    </row>
    <row r="8093" spans="1:2" x14ac:dyDescent="0.25">
      <c r="A8093" s="3">
        <v>42191.619444444441</v>
      </c>
      <c r="B8093" s="2">
        <v>-25.482474263509115</v>
      </c>
    </row>
    <row r="8094" spans="1:2" x14ac:dyDescent="0.25">
      <c r="A8094" s="3">
        <v>42191.620138888888</v>
      </c>
      <c r="B8094" s="2">
        <v>-26.707641029357909</v>
      </c>
    </row>
    <row r="8095" spans="1:2" x14ac:dyDescent="0.25">
      <c r="A8095" s="3">
        <v>42191.620833333334</v>
      </c>
      <c r="B8095" s="2">
        <v>-22.514755789438883</v>
      </c>
    </row>
    <row r="8096" spans="1:2" x14ac:dyDescent="0.25">
      <c r="A8096" s="3">
        <v>42191.621527777781</v>
      </c>
      <c r="B8096" s="2">
        <v>-5.0718380769093834</v>
      </c>
    </row>
    <row r="8097" spans="1:2" x14ac:dyDescent="0.25">
      <c r="A8097" s="3">
        <v>42191.62222222222</v>
      </c>
      <c r="B8097" s="2">
        <v>5.2385880788167318</v>
      </c>
    </row>
    <row r="8098" spans="1:2" x14ac:dyDescent="0.25">
      <c r="A8098" s="3">
        <v>42191.622916666667</v>
      </c>
      <c r="B8098" s="2">
        <v>20.479175440470378</v>
      </c>
    </row>
    <row r="8099" spans="1:2" x14ac:dyDescent="0.25">
      <c r="A8099" s="3">
        <v>42191.623611111114</v>
      </c>
      <c r="B8099" s="2">
        <v>27.981043815612793</v>
      </c>
    </row>
    <row r="8100" spans="1:2" x14ac:dyDescent="0.25">
      <c r="A8100" s="3">
        <v>42191.624305555553</v>
      </c>
      <c r="B8100" s="2">
        <v>38.448056538899742</v>
      </c>
    </row>
    <row r="8101" spans="1:2" x14ac:dyDescent="0.25">
      <c r="A8101" s="3">
        <v>42191.625</v>
      </c>
      <c r="B8101" s="2">
        <v>34.177289072672529</v>
      </c>
    </row>
    <row r="8102" spans="1:2" x14ac:dyDescent="0.25">
      <c r="A8102" s="3">
        <v>42191.625694444447</v>
      </c>
      <c r="B8102" s="2">
        <v>28.809640502929689</v>
      </c>
    </row>
    <row r="8103" spans="1:2" x14ac:dyDescent="0.25">
      <c r="A8103" s="3">
        <v>42191.626388888886</v>
      </c>
      <c r="B8103" s="2">
        <v>19.700389989217122</v>
      </c>
    </row>
    <row r="8104" spans="1:2" x14ac:dyDescent="0.25">
      <c r="A8104" s="3">
        <v>42191.627083333333</v>
      </c>
      <c r="B8104" s="2">
        <v>19.826784896850587</v>
      </c>
    </row>
    <row r="8105" spans="1:2" x14ac:dyDescent="0.25">
      <c r="A8105" s="3">
        <v>42191.62777777778</v>
      </c>
      <c r="B8105" s="2">
        <v>11.285532601674397</v>
      </c>
    </row>
    <row r="8106" spans="1:2" x14ac:dyDescent="0.25">
      <c r="A8106" s="3">
        <v>42191.628472222219</v>
      </c>
      <c r="B8106" s="2">
        <v>12.027639897664388</v>
      </c>
    </row>
    <row r="8107" spans="1:2" x14ac:dyDescent="0.25">
      <c r="A8107" s="3">
        <v>42191.629166666666</v>
      </c>
      <c r="B8107" s="2">
        <v>2.2325581550598144</v>
      </c>
    </row>
    <row r="8108" spans="1:2" x14ac:dyDescent="0.25">
      <c r="A8108" s="3">
        <v>42191.629861111112</v>
      </c>
      <c r="B8108" s="2">
        <v>-2.4917784055074055</v>
      </c>
    </row>
    <row r="8109" spans="1:2" x14ac:dyDescent="0.25">
      <c r="A8109" s="3">
        <v>42191.630555555559</v>
      </c>
      <c r="B8109" s="2">
        <v>-4.2061270078023272</v>
      </c>
    </row>
    <row r="8110" spans="1:2" x14ac:dyDescent="0.25">
      <c r="A8110" s="3">
        <v>42191.631249999999</v>
      </c>
      <c r="B8110" s="2">
        <v>-13.093131176630656</v>
      </c>
    </row>
    <row r="8111" spans="1:2" x14ac:dyDescent="0.25">
      <c r="A8111" s="3">
        <v>42191.631944444445</v>
      </c>
      <c r="B8111" s="2">
        <v>-15.416507911682128</v>
      </c>
    </row>
    <row r="8112" spans="1:2" x14ac:dyDescent="0.25">
      <c r="A8112" s="3">
        <v>42191.632638888892</v>
      </c>
      <c r="B8112" s="2">
        <v>-22.944929186503092</v>
      </c>
    </row>
    <row r="8113" spans="1:2" x14ac:dyDescent="0.25">
      <c r="A8113" s="3">
        <v>42191.633333333331</v>
      </c>
      <c r="B8113" s="2">
        <v>-28.921694056193033</v>
      </c>
    </row>
    <row r="8114" spans="1:2" x14ac:dyDescent="0.25">
      <c r="A8114" s="3">
        <v>42191.634027777778</v>
      </c>
      <c r="B8114" s="2">
        <v>-29.377439308166505</v>
      </c>
    </row>
    <row r="8115" spans="1:2" x14ac:dyDescent="0.25">
      <c r="A8115" s="3">
        <v>42191.634722222225</v>
      </c>
      <c r="B8115" s="2">
        <v>-30.054648272196452</v>
      </c>
    </row>
    <row r="8116" spans="1:2" x14ac:dyDescent="0.25">
      <c r="A8116" s="3">
        <v>42191.635416666664</v>
      </c>
      <c r="B8116" s="2">
        <v>-33.295387903849281</v>
      </c>
    </row>
    <row r="8117" spans="1:2" x14ac:dyDescent="0.25">
      <c r="A8117" s="3">
        <v>42191.636111111111</v>
      </c>
      <c r="B8117" s="2">
        <v>-32.680728403727215</v>
      </c>
    </row>
    <row r="8118" spans="1:2" x14ac:dyDescent="0.25">
      <c r="A8118" s="3">
        <v>42191.636805555558</v>
      </c>
      <c r="B8118" s="2">
        <v>-29.290438461303712</v>
      </c>
    </row>
    <row r="8119" spans="1:2" x14ac:dyDescent="0.25">
      <c r="A8119" s="3">
        <v>42191.637499999997</v>
      </c>
      <c r="B8119" s="2">
        <v>-22.25047518412272</v>
      </c>
    </row>
    <row r="8120" spans="1:2" x14ac:dyDescent="0.25">
      <c r="A8120" s="3">
        <v>42191.638194444444</v>
      </c>
      <c r="B8120" s="2">
        <v>-18.753317006429036</v>
      </c>
    </row>
    <row r="8121" spans="1:2" x14ac:dyDescent="0.25">
      <c r="A8121" s="3">
        <v>42191.638888888891</v>
      </c>
      <c r="B8121" s="2">
        <v>-22.315223121643065</v>
      </c>
    </row>
    <row r="8122" spans="1:2" x14ac:dyDescent="0.25">
      <c r="A8122" s="3">
        <v>42191.63958333333</v>
      </c>
      <c r="B8122" s="2">
        <v>-22.593604977925619</v>
      </c>
    </row>
    <row r="8123" spans="1:2" x14ac:dyDescent="0.25">
      <c r="A8123" s="3">
        <v>42191.640277777777</v>
      </c>
      <c r="B8123" s="2">
        <v>-15.937802219390869</v>
      </c>
    </row>
    <row r="8124" spans="1:2" x14ac:dyDescent="0.25">
      <c r="A8124" s="3">
        <v>42191.640972222223</v>
      </c>
      <c r="B8124" s="2">
        <v>-11.06861203511556</v>
      </c>
    </row>
    <row r="8125" spans="1:2" x14ac:dyDescent="0.25">
      <c r="A8125" s="3">
        <v>42191.64166666667</v>
      </c>
      <c r="B8125" s="2">
        <v>-14.155100790659587</v>
      </c>
    </row>
    <row r="8126" spans="1:2" x14ac:dyDescent="0.25">
      <c r="A8126" s="3">
        <v>42191.642361111109</v>
      </c>
      <c r="B8126" s="2">
        <v>-13.2785506884257</v>
      </c>
    </row>
    <row r="8127" spans="1:2" x14ac:dyDescent="0.25">
      <c r="A8127" s="3">
        <v>42191.643055555556</v>
      </c>
      <c r="B8127" s="2">
        <v>-16.014685694376627</v>
      </c>
    </row>
    <row r="8128" spans="1:2" x14ac:dyDescent="0.25">
      <c r="A8128" s="3">
        <v>42191.643750000003</v>
      </c>
      <c r="B8128" s="2">
        <v>-8.6862669467926032</v>
      </c>
    </row>
    <row r="8129" spans="1:2" x14ac:dyDescent="0.25">
      <c r="A8129" s="3">
        <v>42191.644444444442</v>
      </c>
      <c r="B8129" s="2">
        <v>-10.215097665786743</v>
      </c>
    </row>
    <row r="8130" spans="1:2" x14ac:dyDescent="0.25">
      <c r="A8130" s="3">
        <v>42191.645138888889</v>
      </c>
      <c r="B8130" s="2">
        <v>-11.998339398701985</v>
      </c>
    </row>
    <row r="8131" spans="1:2" x14ac:dyDescent="0.25">
      <c r="A8131" s="3">
        <v>42191.645833333336</v>
      </c>
      <c r="B8131" s="2">
        <v>-9.9331317265828449</v>
      </c>
    </row>
    <row r="8132" spans="1:2" x14ac:dyDescent="0.25">
      <c r="A8132" s="3">
        <v>42191.646527777775</v>
      </c>
      <c r="B8132" s="2">
        <v>-5.585296376546224</v>
      </c>
    </row>
    <row r="8133" spans="1:2" x14ac:dyDescent="0.25">
      <c r="A8133" s="3">
        <v>42191.647222222222</v>
      </c>
      <c r="B8133" s="2">
        <v>-1.6758090655008953</v>
      </c>
    </row>
    <row r="8134" spans="1:2" x14ac:dyDescent="0.25">
      <c r="A8134" s="3">
        <v>42191.647916666669</v>
      </c>
      <c r="B8134" s="2">
        <v>-4.027782678604126</v>
      </c>
    </row>
    <row r="8135" spans="1:2" x14ac:dyDescent="0.25">
      <c r="A8135" s="3">
        <v>42191.648611111108</v>
      </c>
      <c r="B8135" s="2">
        <v>-3.0414403597513835</v>
      </c>
    </row>
    <row r="8136" spans="1:2" x14ac:dyDescent="0.25">
      <c r="A8136" s="3">
        <v>42191.649305555555</v>
      </c>
      <c r="B8136" s="2">
        <v>-6.5896371046702065</v>
      </c>
    </row>
    <row r="8137" spans="1:2" x14ac:dyDescent="0.25">
      <c r="A8137" s="3">
        <v>42191.65</v>
      </c>
      <c r="B8137" s="2">
        <v>-7.120007054011027</v>
      </c>
    </row>
    <row r="8138" spans="1:2" x14ac:dyDescent="0.25">
      <c r="A8138" s="3">
        <v>42191.650694444441</v>
      </c>
      <c r="B8138" s="2">
        <v>-6.1688964207967123</v>
      </c>
    </row>
    <row r="8139" spans="1:2" x14ac:dyDescent="0.25">
      <c r="A8139" s="3">
        <v>42191.651388888888</v>
      </c>
      <c r="B8139" s="2">
        <v>-3.3322632789611815</v>
      </c>
    </row>
    <row r="8140" spans="1:2" x14ac:dyDescent="0.25">
      <c r="A8140" s="3">
        <v>42191.652083333334</v>
      </c>
      <c r="B8140" s="2">
        <v>0.14462649027506511</v>
      </c>
    </row>
    <row r="8141" spans="1:2" x14ac:dyDescent="0.25">
      <c r="A8141" s="3">
        <v>42191.652777777781</v>
      </c>
      <c r="B8141" s="2">
        <v>2.6560703913370767</v>
      </c>
    </row>
    <row r="8142" spans="1:2" x14ac:dyDescent="0.25">
      <c r="A8142" s="3">
        <v>42191.65347222222</v>
      </c>
      <c r="B8142" s="2">
        <v>-0.14005142847696941</v>
      </c>
    </row>
    <row r="8143" spans="1:2" x14ac:dyDescent="0.25">
      <c r="A8143" s="3">
        <v>42191.654166666667</v>
      </c>
      <c r="B8143" s="2">
        <v>4.1706890424092613</v>
      </c>
    </row>
    <row r="8144" spans="1:2" x14ac:dyDescent="0.25">
      <c r="A8144" s="3">
        <v>42191.654861111114</v>
      </c>
      <c r="B8144" s="2">
        <v>6.8625225385030113</v>
      </c>
    </row>
    <row r="8145" spans="1:2" x14ac:dyDescent="0.25">
      <c r="A8145" s="3">
        <v>42191.655555555553</v>
      </c>
      <c r="B8145" s="2">
        <v>-5.8445399761199948</v>
      </c>
    </row>
    <row r="8146" spans="1:2" x14ac:dyDescent="0.25">
      <c r="A8146" s="3">
        <v>42191.65625</v>
      </c>
      <c r="B8146" s="2">
        <v>-5.0607683022816978</v>
      </c>
    </row>
    <row r="8147" spans="1:2" x14ac:dyDescent="0.25">
      <c r="A8147" s="3">
        <v>42191.656944444447</v>
      </c>
      <c r="B8147" s="2">
        <v>-3.8294262250264484</v>
      </c>
    </row>
    <row r="8148" spans="1:2" x14ac:dyDescent="0.25">
      <c r="A8148" s="3">
        <v>42191.657638888886</v>
      </c>
      <c r="B8148" s="2">
        <v>-9.1209777514139816</v>
      </c>
    </row>
    <row r="8149" spans="1:2" x14ac:dyDescent="0.25">
      <c r="A8149" s="3">
        <v>42191.658333333333</v>
      </c>
      <c r="B8149" s="2">
        <v>-9.5633613427480064</v>
      </c>
    </row>
    <row r="8150" spans="1:2" x14ac:dyDescent="0.25">
      <c r="A8150" s="3">
        <v>42191.65902777778</v>
      </c>
      <c r="B8150" s="2">
        <v>-14.024151738484701</v>
      </c>
    </row>
    <row r="8151" spans="1:2" x14ac:dyDescent="0.25">
      <c r="A8151" s="3">
        <v>42191.659722222219</v>
      </c>
      <c r="B8151" s="2">
        <v>-11.953292592366536</v>
      </c>
    </row>
    <row r="8152" spans="1:2" x14ac:dyDescent="0.25">
      <c r="A8152" s="3">
        <v>42191.660416666666</v>
      </c>
      <c r="B8152" s="2">
        <v>-2.927873714764913</v>
      </c>
    </row>
    <row r="8153" spans="1:2" x14ac:dyDescent="0.25">
      <c r="A8153" s="3">
        <v>42191.661111111112</v>
      </c>
      <c r="B8153" s="2">
        <v>0.59709346294403076</v>
      </c>
    </row>
    <row r="8154" spans="1:2" x14ac:dyDescent="0.25">
      <c r="A8154" s="3">
        <v>42191.661805555559</v>
      </c>
      <c r="B8154" s="2">
        <v>2.3346935987472532</v>
      </c>
    </row>
    <row r="8155" spans="1:2" x14ac:dyDescent="0.25">
      <c r="A8155" s="3">
        <v>42191.662499999999</v>
      </c>
      <c r="B8155" s="2">
        <v>5.1163562138875323</v>
      </c>
    </row>
    <row r="8156" spans="1:2" x14ac:dyDescent="0.25">
      <c r="A8156" s="3">
        <v>42191.663194444445</v>
      </c>
      <c r="B8156" s="2">
        <v>22.486026604970295</v>
      </c>
    </row>
    <row r="8157" spans="1:2" x14ac:dyDescent="0.25">
      <c r="A8157" s="3">
        <v>42191.663888888892</v>
      </c>
      <c r="B8157" s="2">
        <v>31.731474049886067</v>
      </c>
    </row>
    <row r="8158" spans="1:2" x14ac:dyDescent="0.25">
      <c r="A8158" s="3">
        <v>42191.664583333331</v>
      </c>
      <c r="B8158" s="2">
        <v>28.68300380706787</v>
      </c>
    </row>
    <row r="8159" spans="1:2" x14ac:dyDescent="0.25">
      <c r="A8159" s="3">
        <v>42191.665277777778</v>
      </c>
      <c r="B8159" s="2">
        <v>24.51227436065674</v>
      </c>
    </row>
    <row r="8160" spans="1:2" x14ac:dyDescent="0.25">
      <c r="A8160" s="3">
        <v>42191.665972222225</v>
      </c>
      <c r="B8160" s="2">
        <v>21.326175435384116</v>
      </c>
    </row>
    <row r="8161" spans="1:2" x14ac:dyDescent="0.25">
      <c r="A8161" s="3">
        <v>42191.666666666664</v>
      </c>
      <c r="B8161" s="2">
        <v>16.63825289408366</v>
      </c>
    </row>
    <row r="8162" spans="1:2" x14ac:dyDescent="0.25">
      <c r="A8162" s="3">
        <v>42191.667361111111</v>
      </c>
      <c r="B8162" s="2">
        <v>15.957428614298502</v>
      </c>
    </row>
    <row r="8163" spans="1:2" x14ac:dyDescent="0.25">
      <c r="A8163" s="3">
        <v>42191.668055555558</v>
      </c>
      <c r="B8163" s="2">
        <v>17.593445269266763</v>
      </c>
    </row>
    <row r="8164" spans="1:2" x14ac:dyDescent="0.25">
      <c r="A8164" s="3">
        <v>42191.668749999997</v>
      </c>
      <c r="B8164" s="2">
        <v>16.81339365641276</v>
      </c>
    </row>
    <row r="8165" spans="1:2" x14ac:dyDescent="0.25">
      <c r="A8165" s="3">
        <v>42191.669444444444</v>
      </c>
      <c r="B8165" s="2">
        <v>10.729787651697794</v>
      </c>
    </row>
    <row r="8166" spans="1:2" x14ac:dyDescent="0.25">
      <c r="A8166" s="3">
        <v>42191.670138888891</v>
      </c>
      <c r="B8166" s="2">
        <v>7.9072699546813965</v>
      </c>
    </row>
    <row r="8167" spans="1:2" x14ac:dyDescent="0.25">
      <c r="A8167" s="3">
        <v>42191.67083333333</v>
      </c>
      <c r="B8167" s="2">
        <v>6.3616002241770424</v>
      </c>
    </row>
    <row r="8168" spans="1:2" x14ac:dyDescent="0.25">
      <c r="A8168" s="3">
        <v>42191.671527777777</v>
      </c>
      <c r="B8168" s="2">
        <v>7.988056818644206</v>
      </c>
    </row>
    <row r="8169" spans="1:2" x14ac:dyDescent="0.25">
      <c r="A8169" s="3">
        <v>42191.672222222223</v>
      </c>
      <c r="B8169" s="2">
        <v>5.9824306805928549</v>
      </c>
    </row>
    <row r="8170" spans="1:2" x14ac:dyDescent="0.25">
      <c r="A8170" s="3">
        <v>42191.67291666667</v>
      </c>
      <c r="B8170" s="2">
        <v>9.0989600499471024</v>
      </c>
    </row>
    <row r="8171" spans="1:2" x14ac:dyDescent="0.25">
      <c r="A8171" s="3">
        <v>42191.673611111109</v>
      </c>
      <c r="B8171" s="2">
        <v>10.619264825185139</v>
      </c>
    </row>
    <row r="8172" spans="1:2" x14ac:dyDescent="0.25">
      <c r="A8172" s="3">
        <v>42191.674305555556</v>
      </c>
      <c r="B8172" s="2">
        <v>8.9409965515136722</v>
      </c>
    </row>
    <row r="8173" spans="1:2" x14ac:dyDescent="0.25">
      <c r="A8173" s="3">
        <v>42191.675000000003</v>
      </c>
      <c r="B8173" s="2">
        <v>4.5165412425994873</v>
      </c>
    </row>
    <row r="8174" spans="1:2" x14ac:dyDescent="0.25">
      <c r="A8174" s="3">
        <v>42191.675694444442</v>
      </c>
      <c r="B8174" s="2">
        <v>5.4318994919459023</v>
      </c>
    </row>
    <row r="8175" spans="1:2" x14ac:dyDescent="0.25">
      <c r="A8175" s="3">
        <v>42191.676388888889</v>
      </c>
      <c r="B8175" s="2">
        <v>3.9214077472686766</v>
      </c>
    </row>
    <row r="8176" spans="1:2" x14ac:dyDescent="0.25">
      <c r="A8176" s="3">
        <v>42191.677083333336</v>
      </c>
      <c r="B8176" s="2">
        <v>2.2729282935460406</v>
      </c>
    </row>
    <row r="8177" spans="1:2" x14ac:dyDescent="0.25">
      <c r="A8177" s="3">
        <v>42191.677777777775</v>
      </c>
      <c r="B8177" s="2">
        <v>0.15544608036677043</v>
      </c>
    </row>
    <row r="8178" spans="1:2" x14ac:dyDescent="0.25">
      <c r="A8178" s="3">
        <v>42191.678472222222</v>
      </c>
      <c r="B8178" s="2">
        <v>-2.9360681692759196</v>
      </c>
    </row>
    <row r="8179" spans="1:2" x14ac:dyDescent="0.25">
      <c r="A8179" s="3">
        <v>42191.679166666669</v>
      </c>
      <c r="B8179" s="2">
        <v>-2.6777652581532796</v>
      </c>
    </row>
    <row r="8180" spans="1:2" x14ac:dyDescent="0.25">
      <c r="A8180" s="3">
        <v>42191.679861111108</v>
      </c>
      <c r="B8180" s="2">
        <v>-1.7879055102666219</v>
      </c>
    </row>
    <row r="8181" spans="1:2" x14ac:dyDescent="0.25">
      <c r="A8181" s="3">
        <v>42191.680555555555</v>
      </c>
      <c r="B8181" s="2">
        <v>-2.5784097989400228</v>
      </c>
    </row>
    <row r="8182" spans="1:2" x14ac:dyDescent="0.25">
      <c r="A8182" s="3">
        <v>42191.681250000001</v>
      </c>
      <c r="B8182" s="2">
        <v>-0.61422286828358963</v>
      </c>
    </row>
    <row r="8183" spans="1:2" x14ac:dyDescent="0.25">
      <c r="A8183" s="3">
        <v>42191.681944444441</v>
      </c>
      <c r="B8183" s="2">
        <v>2.1129844903945925</v>
      </c>
    </row>
    <row r="8184" spans="1:2" x14ac:dyDescent="0.25">
      <c r="A8184" s="3">
        <v>42191.682638888888</v>
      </c>
      <c r="B8184" s="2">
        <v>3.5456226189931233</v>
      </c>
    </row>
    <row r="8185" spans="1:2" x14ac:dyDescent="0.25">
      <c r="A8185" s="3">
        <v>42191.683333333334</v>
      </c>
      <c r="B8185" s="2">
        <v>4.9520111083984374E-2</v>
      </c>
    </row>
    <row r="8186" spans="1:2" x14ac:dyDescent="0.25">
      <c r="A8186" s="3">
        <v>42191.684027777781</v>
      </c>
      <c r="B8186" s="2">
        <v>-7.1957488377888996</v>
      </c>
    </row>
    <row r="8187" spans="1:2" x14ac:dyDescent="0.25">
      <c r="A8187" s="3">
        <v>42191.68472222222</v>
      </c>
      <c r="B8187" s="2">
        <v>-5.327444696426392</v>
      </c>
    </row>
    <row r="8188" spans="1:2" x14ac:dyDescent="0.25">
      <c r="A8188" s="3">
        <v>42191.685416666667</v>
      </c>
      <c r="B8188" s="2">
        <v>-3.1261182943979899</v>
      </c>
    </row>
    <row r="8189" spans="1:2" x14ac:dyDescent="0.25">
      <c r="A8189" s="3">
        <v>42191.686111111114</v>
      </c>
      <c r="B8189" s="2">
        <v>-6.5409951845804848</v>
      </c>
    </row>
    <row r="8190" spans="1:2" x14ac:dyDescent="0.25">
      <c r="A8190" s="3">
        <v>42191.686805555553</v>
      </c>
      <c r="B8190" s="2">
        <v>-3.7410788853963215</v>
      </c>
    </row>
    <row r="8191" spans="1:2" x14ac:dyDescent="0.25">
      <c r="A8191" s="3">
        <v>42191.6875</v>
      </c>
      <c r="B8191" s="2">
        <v>-6.3698153972625731</v>
      </c>
    </row>
    <row r="8192" spans="1:2" x14ac:dyDescent="0.25">
      <c r="A8192" s="3">
        <v>42191.688194444447</v>
      </c>
      <c r="B8192" s="2">
        <v>0.54416955312093096</v>
      </c>
    </row>
    <row r="8193" spans="1:2" x14ac:dyDescent="0.25">
      <c r="A8193" s="3">
        <v>42191.688888888886</v>
      </c>
      <c r="B8193" s="2">
        <v>-1.0610860347747804</v>
      </c>
    </row>
    <row r="8194" spans="1:2" x14ac:dyDescent="0.25">
      <c r="A8194" s="3">
        <v>42191.689583333333</v>
      </c>
      <c r="B8194" s="2">
        <v>-3.2900761445363362</v>
      </c>
    </row>
    <row r="8195" spans="1:2" x14ac:dyDescent="0.25">
      <c r="A8195" s="3">
        <v>42191.69027777778</v>
      </c>
      <c r="B8195" s="2">
        <v>-7.3024644374847414</v>
      </c>
    </row>
    <row r="8196" spans="1:2" x14ac:dyDescent="0.25">
      <c r="A8196" s="3">
        <v>42191.690972222219</v>
      </c>
      <c r="B8196" s="2">
        <v>-14.157684135437012</v>
      </c>
    </row>
    <row r="8197" spans="1:2" x14ac:dyDescent="0.25">
      <c r="A8197" s="3">
        <v>42191.691666666666</v>
      </c>
      <c r="B8197" s="2">
        <v>-16.355708948771159</v>
      </c>
    </row>
    <row r="8198" spans="1:2" x14ac:dyDescent="0.25">
      <c r="A8198" s="3">
        <v>42191.692361111112</v>
      </c>
      <c r="B8198" s="2">
        <v>-10.797938283284505</v>
      </c>
    </row>
    <row r="8199" spans="1:2" x14ac:dyDescent="0.25">
      <c r="A8199" s="3">
        <v>42191.693055555559</v>
      </c>
      <c r="B8199" s="2">
        <v>-8.8798583666483566</v>
      </c>
    </row>
    <row r="8200" spans="1:2" x14ac:dyDescent="0.25">
      <c r="A8200" s="3">
        <v>42191.693749999999</v>
      </c>
      <c r="B8200" s="2">
        <v>-10.920326105753581</v>
      </c>
    </row>
    <row r="8201" spans="1:2" x14ac:dyDescent="0.25">
      <c r="A8201" s="3">
        <v>42191.694444444445</v>
      </c>
      <c r="B8201" s="2">
        <v>-11.083446057637532</v>
      </c>
    </row>
    <row r="8202" spans="1:2" x14ac:dyDescent="0.25">
      <c r="A8202" s="3">
        <v>42191.695138888892</v>
      </c>
      <c r="B8202" s="2">
        <v>-11.398830620447795</v>
      </c>
    </row>
    <row r="8203" spans="1:2" x14ac:dyDescent="0.25">
      <c r="A8203" s="3">
        <v>42191.695833333331</v>
      </c>
      <c r="B8203" s="2">
        <v>-9.5261080265045166</v>
      </c>
    </row>
    <row r="8204" spans="1:2" x14ac:dyDescent="0.25">
      <c r="A8204" s="3">
        <v>42191.696527777778</v>
      </c>
      <c r="B8204" s="2">
        <v>-7.5540165265401207</v>
      </c>
    </row>
    <row r="8205" spans="1:2" x14ac:dyDescent="0.25">
      <c r="A8205" s="3">
        <v>42191.697222222225</v>
      </c>
      <c r="B8205" s="2">
        <v>-8.8434122403462734</v>
      </c>
    </row>
    <row r="8206" spans="1:2" x14ac:dyDescent="0.25">
      <c r="A8206" s="3">
        <v>42191.697916666664</v>
      </c>
      <c r="B8206" s="2">
        <v>-8.4275817235310875</v>
      </c>
    </row>
    <row r="8207" spans="1:2" x14ac:dyDescent="0.25">
      <c r="A8207" s="3">
        <v>42191.698611111111</v>
      </c>
      <c r="B8207" s="2">
        <v>-11.93761256535848</v>
      </c>
    </row>
    <row r="8208" spans="1:2" x14ac:dyDescent="0.25">
      <c r="A8208" s="3">
        <v>42191.699305555558</v>
      </c>
      <c r="B8208" s="2">
        <v>-11.041873772939047</v>
      </c>
    </row>
    <row r="8209" spans="1:2" x14ac:dyDescent="0.25">
      <c r="A8209" s="3">
        <v>42191.7</v>
      </c>
      <c r="B8209" s="2">
        <v>-15.819211546579997</v>
      </c>
    </row>
    <row r="8210" spans="1:2" x14ac:dyDescent="0.25">
      <c r="A8210" s="3">
        <v>42191.700694444444</v>
      </c>
      <c r="B8210" s="2">
        <v>-15.710411612192789</v>
      </c>
    </row>
    <row r="8211" spans="1:2" x14ac:dyDescent="0.25">
      <c r="A8211" s="3">
        <v>42191.701388888891</v>
      </c>
      <c r="B8211" s="2">
        <v>-19.811364110310873</v>
      </c>
    </row>
    <row r="8212" spans="1:2" x14ac:dyDescent="0.25">
      <c r="A8212" s="3">
        <v>42191.70208333333</v>
      </c>
      <c r="B8212" s="2">
        <v>-16.051964314778647</v>
      </c>
    </row>
    <row r="8213" spans="1:2" x14ac:dyDescent="0.25">
      <c r="A8213" s="3">
        <v>42191.702777777777</v>
      </c>
      <c r="B8213" s="2">
        <v>-18.079495557149251</v>
      </c>
    </row>
    <row r="8214" spans="1:2" x14ac:dyDescent="0.25">
      <c r="A8214" s="3">
        <v>42191.703472222223</v>
      </c>
      <c r="B8214" s="2">
        <v>-22.171271832784019</v>
      </c>
    </row>
    <row r="8215" spans="1:2" x14ac:dyDescent="0.25">
      <c r="A8215" s="3">
        <v>42191.70416666667</v>
      </c>
      <c r="B8215" s="2">
        <v>-20.373856671651204</v>
      </c>
    </row>
    <row r="8216" spans="1:2" x14ac:dyDescent="0.25">
      <c r="A8216" s="3">
        <v>42191.704861111109</v>
      </c>
      <c r="B8216" s="2">
        <v>-22.080700874328613</v>
      </c>
    </row>
    <row r="8217" spans="1:2" x14ac:dyDescent="0.25">
      <c r="A8217" s="3">
        <v>42191.705555555556</v>
      </c>
      <c r="B8217" s="2">
        <v>-18.935999743143718</v>
      </c>
    </row>
    <row r="8218" spans="1:2" x14ac:dyDescent="0.25">
      <c r="A8218" s="3">
        <v>42191.706250000003</v>
      </c>
      <c r="B8218" s="2">
        <v>-18.75170021057129</v>
      </c>
    </row>
    <row r="8219" spans="1:2" x14ac:dyDescent="0.25">
      <c r="A8219" s="3">
        <v>42191.706944444442</v>
      </c>
      <c r="B8219" s="2">
        <v>-21.195552762349447</v>
      </c>
    </row>
    <row r="8220" spans="1:2" x14ac:dyDescent="0.25">
      <c r="A8220" s="3">
        <v>42191.707638888889</v>
      </c>
      <c r="B8220" s="2">
        <v>-19.833705393473306</v>
      </c>
    </row>
    <row r="8221" spans="1:2" x14ac:dyDescent="0.25">
      <c r="A8221" s="3">
        <v>42191.708333333336</v>
      </c>
      <c r="B8221" s="2">
        <v>-15.318839263916015</v>
      </c>
    </row>
    <row r="8222" spans="1:2" x14ac:dyDescent="0.25">
      <c r="A8222" s="3">
        <v>42191.709027777775</v>
      </c>
      <c r="B8222" s="2">
        <v>-18.550273704528809</v>
      </c>
    </row>
    <row r="8223" spans="1:2" x14ac:dyDescent="0.25">
      <c r="A8223" s="3">
        <v>42191.709722222222</v>
      </c>
      <c r="B8223" s="2">
        <v>-17.503728453318278</v>
      </c>
    </row>
    <row r="8224" spans="1:2" x14ac:dyDescent="0.25">
      <c r="A8224" s="3">
        <v>42191.710416666669</v>
      </c>
      <c r="B8224" s="2">
        <v>-1.8208982149759929</v>
      </c>
    </row>
    <row r="8225" spans="1:2" x14ac:dyDescent="0.25">
      <c r="A8225" s="3">
        <v>42191.711111111108</v>
      </c>
      <c r="B8225" s="2">
        <v>0.71602338155110679</v>
      </c>
    </row>
    <row r="8226" spans="1:2" x14ac:dyDescent="0.25">
      <c r="A8226" s="3">
        <v>42191.711805555555</v>
      </c>
      <c r="B8226" s="2">
        <v>2.6003419876098635</v>
      </c>
    </row>
    <row r="8227" spans="1:2" x14ac:dyDescent="0.25">
      <c r="A8227" s="3">
        <v>42191.712500000001</v>
      </c>
      <c r="B8227" s="2">
        <v>1.3686870098114015</v>
      </c>
    </row>
    <row r="8228" spans="1:2" x14ac:dyDescent="0.25">
      <c r="A8228" s="3">
        <v>42191.713194444441</v>
      </c>
      <c r="B8228" s="2">
        <v>4.9659771601359051</v>
      </c>
    </row>
    <row r="8229" spans="1:2" x14ac:dyDescent="0.25">
      <c r="A8229" s="3">
        <v>42191.713888888888</v>
      </c>
      <c r="B8229" s="2">
        <v>9.6116556008656815</v>
      </c>
    </row>
    <row r="8230" spans="1:2" x14ac:dyDescent="0.25">
      <c r="A8230" s="3">
        <v>42191.714583333334</v>
      </c>
      <c r="B8230" s="2">
        <v>14.313139883677165</v>
      </c>
    </row>
    <row r="8231" spans="1:2" x14ac:dyDescent="0.25">
      <c r="A8231" s="3">
        <v>42191.715277777781</v>
      </c>
      <c r="B8231" s="2">
        <v>11.090170319875082</v>
      </c>
    </row>
    <row r="8232" spans="1:2" x14ac:dyDescent="0.25">
      <c r="A8232" s="3">
        <v>42191.71597222222</v>
      </c>
      <c r="B8232" s="2">
        <v>8.2184539794921871</v>
      </c>
    </row>
    <row r="8233" spans="1:2" x14ac:dyDescent="0.25">
      <c r="A8233" s="3">
        <v>42191.716666666667</v>
      </c>
      <c r="B8233" s="2">
        <v>5.1342262665430702</v>
      </c>
    </row>
    <row r="8234" spans="1:2" x14ac:dyDescent="0.25">
      <c r="A8234" s="3">
        <v>42191.717361111114</v>
      </c>
      <c r="B8234" s="2">
        <v>2.7168234427769979</v>
      </c>
    </row>
    <row r="8235" spans="1:2" x14ac:dyDescent="0.25">
      <c r="A8235" s="3">
        <v>42191.718055555553</v>
      </c>
      <c r="B8235" s="2">
        <v>1.5833973169326783</v>
      </c>
    </row>
    <row r="8236" spans="1:2" x14ac:dyDescent="0.25">
      <c r="A8236" s="3">
        <v>42191.71875</v>
      </c>
      <c r="B8236" s="2">
        <v>-0.4900191307067871</v>
      </c>
    </row>
    <row r="8237" spans="1:2" x14ac:dyDescent="0.25">
      <c r="A8237" s="3">
        <v>42191.719444444447</v>
      </c>
      <c r="B8237" s="2">
        <v>-2.5422510464986163</v>
      </c>
    </row>
    <row r="8238" spans="1:2" x14ac:dyDescent="0.25">
      <c r="A8238" s="3">
        <v>42191.720138888886</v>
      </c>
      <c r="B8238" s="2">
        <v>-1.0440605163574219</v>
      </c>
    </row>
    <row r="8239" spans="1:2" x14ac:dyDescent="0.25">
      <c r="A8239" s="3">
        <v>42191.720833333333</v>
      </c>
      <c r="B8239" s="2">
        <v>-2.3975874821345013</v>
      </c>
    </row>
    <row r="8240" spans="1:2" x14ac:dyDescent="0.25">
      <c r="A8240" s="3">
        <v>42191.72152777778</v>
      </c>
      <c r="B8240" s="2">
        <v>-4.7660729487737017</v>
      </c>
    </row>
    <row r="8241" spans="1:2" x14ac:dyDescent="0.25">
      <c r="A8241" s="3">
        <v>42191.722222222219</v>
      </c>
      <c r="B8241" s="2">
        <v>-3.3409061749776203</v>
      </c>
    </row>
    <row r="8242" spans="1:2" x14ac:dyDescent="0.25">
      <c r="A8242" s="3">
        <v>42191.722916666666</v>
      </c>
      <c r="B8242" s="2">
        <v>-7.1299842675526941</v>
      </c>
    </row>
    <row r="8243" spans="1:2" x14ac:dyDescent="0.25">
      <c r="A8243" s="3">
        <v>42191.723611111112</v>
      </c>
      <c r="B8243" s="2">
        <v>-3.3730201323827109</v>
      </c>
    </row>
    <row r="8244" spans="1:2" x14ac:dyDescent="0.25">
      <c r="A8244" s="3">
        <v>42191.724305555559</v>
      </c>
      <c r="B8244" s="2">
        <v>-3.6689070224761964</v>
      </c>
    </row>
    <row r="8245" spans="1:2" x14ac:dyDescent="0.25">
      <c r="A8245" s="3">
        <v>42191.724999999999</v>
      </c>
      <c r="B8245" s="2">
        <v>-7.1889326095581056</v>
      </c>
    </row>
    <row r="8246" spans="1:2" x14ac:dyDescent="0.25">
      <c r="A8246" s="3">
        <v>42191.725694444445</v>
      </c>
      <c r="B8246" s="2">
        <v>-5.1033002058664954</v>
      </c>
    </row>
    <row r="8247" spans="1:2" x14ac:dyDescent="0.25">
      <c r="A8247" s="3">
        <v>42191.726388888892</v>
      </c>
      <c r="B8247" s="2">
        <v>-4.4648724714914954</v>
      </c>
    </row>
    <row r="8248" spans="1:2" x14ac:dyDescent="0.25">
      <c r="A8248" s="3">
        <v>42191.727083333331</v>
      </c>
      <c r="B8248" s="2">
        <v>0.94377409617106123</v>
      </c>
    </row>
    <row r="8249" spans="1:2" x14ac:dyDescent="0.25">
      <c r="A8249" s="3">
        <v>42191.727777777778</v>
      </c>
      <c r="B8249" s="2">
        <v>3.1827851454416911</v>
      </c>
    </row>
    <row r="8250" spans="1:2" x14ac:dyDescent="0.25">
      <c r="A8250" s="3">
        <v>42191.728472222225</v>
      </c>
      <c r="B8250" s="2">
        <v>-3.1955859502156576</v>
      </c>
    </row>
    <row r="8251" spans="1:2" x14ac:dyDescent="0.25">
      <c r="A8251" s="3">
        <v>42191.729166666664</v>
      </c>
      <c r="B8251" s="2">
        <v>-4.7835173845291141</v>
      </c>
    </row>
    <row r="8252" spans="1:2" x14ac:dyDescent="0.25">
      <c r="A8252" s="3">
        <v>42191.729861111111</v>
      </c>
      <c r="B8252" s="2">
        <v>-2.6419735113779703</v>
      </c>
    </row>
    <row r="8253" spans="1:2" x14ac:dyDescent="0.25">
      <c r="A8253" s="3">
        <v>42191.730555555558</v>
      </c>
      <c r="B8253" s="2">
        <v>-0.49573301474253334</v>
      </c>
    </row>
    <row r="8254" spans="1:2" x14ac:dyDescent="0.25">
      <c r="A8254" s="3">
        <v>42191.731249999997</v>
      </c>
      <c r="B8254" s="2">
        <v>5.7857126871744793</v>
      </c>
    </row>
    <row r="8255" spans="1:2" x14ac:dyDescent="0.25">
      <c r="A8255" s="3">
        <v>42191.731944444444</v>
      </c>
      <c r="B8255" s="2">
        <v>5.434922822316488</v>
      </c>
    </row>
    <row r="8256" spans="1:2" x14ac:dyDescent="0.25">
      <c r="A8256" s="3">
        <v>42191.732638888891</v>
      </c>
      <c r="B8256" s="2">
        <v>0.60740610758463542</v>
      </c>
    </row>
    <row r="8257" spans="1:2" x14ac:dyDescent="0.25">
      <c r="A8257" s="3">
        <v>42191.73333333333</v>
      </c>
      <c r="B8257" s="2">
        <v>-5.0336706638336182</v>
      </c>
    </row>
    <row r="8258" spans="1:2" x14ac:dyDescent="0.25">
      <c r="A8258" s="3">
        <v>42191.734027777777</v>
      </c>
      <c r="B8258" s="2">
        <v>-18.03809601465861</v>
      </c>
    </row>
    <row r="8259" spans="1:2" x14ac:dyDescent="0.25">
      <c r="A8259" s="3">
        <v>42191.734722222223</v>
      </c>
      <c r="B8259" s="2">
        <v>-29.137745602925619</v>
      </c>
    </row>
    <row r="8260" spans="1:2" x14ac:dyDescent="0.25">
      <c r="A8260" s="3">
        <v>42191.73541666667</v>
      </c>
      <c r="B8260" s="2">
        <v>-38.856015396118167</v>
      </c>
    </row>
    <row r="8261" spans="1:2" x14ac:dyDescent="0.25">
      <c r="A8261" s="3">
        <v>42191.736111111109</v>
      </c>
      <c r="B8261" s="2">
        <v>-40.282081858317056</v>
      </c>
    </row>
    <row r="8262" spans="1:2" x14ac:dyDescent="0.25">
      <c r="A8262" s="3">
        <v>42191.736805555556</v>
      </c>
      <c r="B8262" s="2">
        <v>-22.843377685546876</v>
      </c>
    </row>
    <row r="8263" spans="1:2" x14ac:dyDescent="0.25">
      <c r="A8263" s="3">
        <v>42191.737500000003</v>
      </c>
      <c r="B8263" s="2">
        <v>-15.654356066385905</v>
      </c>
    </row>
    <row r="8264" spans="1:2" x14ac:dyDescent="0.25">
      <c r="A8264" s="3">
        <v>42191.738194444442</v>
      </c>
      <c r="B8264" s="2">
        <v>-18.566549746195474</v>
      </c>
    </row>
    <row r="8265" spans="1:2" x14ac:dyDescent="0.25">
      <c r="A8265" s="3">
        <v>42191.738888888889</v>
      </c>
      <c r="B8265" s="2">
        <v>-25.199537595113117</v>
      </c>
    </row>
    <row r="8266" spans="1:2" x14ac:dyDescent="0.25">
      <c r="A8266" s="3">
        <v>42191.739583333336</v>
      </c>
      <c r="B8266" s="2">
        <v>-17.545957438151042</v>
      </c>
    </row>
    <row r="8267" spans="1:2" x14ac:dyDescent="0.25">
      <c r="A8267" s="3">
        <v>42191.740277777775</v>
      </c>
      <c r="B8267" s="2">
        <v>-16.017686144510904</v>
      </c>
    </row>
    <row r="8268" spans="1:2" x14ac:dyDescent="0.25">
      <c r="A8268" s="3">
        <v>42191.740972222222</v>
      </c>
      <c r="B8268" s="2">
        <v>-20.198764546712241</v>
      </c>
    </row>
    <row r="8269" spans="1:2" x14ac:dyDescent="0.25">
      <c r="A8269" s="3">
        <v>42191.741666666669</v>
      </c>
      <c r="B8269" s="2">
        <v>-21.455188751220703</v>
      </c>
    </row>
    <row r="8270" spans="1:2" x14ac:dyDescent="0.25">
      <c r="A8270" s="3">
        <v>42191.742361111108</v>
      </c>
      <c r="B8270" s="2">
        <v>-16.171409289042156</v>
      </c>
    </row>
    <row r="8271" spans="1:2" x14ac:dyDescent="0.25">
      <c r="A8271" s="3">
        <v>42191.743055555555</v>
      </c>
      <c r="B8271" s="2">
        <v>-13.360140927632649</v>
      </c>
    </row>
    <row r="8272" spans="1:2" x14ac:dyDescent="0.25">
      <c r="A8272" s="3">
        <v>42191.743750000001</v>
      </c>
      <c r="B8272" s="2">
        <v>-10.570091946919758</v>
      </c>
    </row>
    <row r="8273" spans="1:2" x14ac:dyDescent="0.25">
      <c r="A8273" s="3">
        <v>42191.744444444441</v>
      </c>
      <c r="B8273" s="2">
        <v>-14.060626188913981</v>
      </c>
    </row>
    <row r="8274" spans="1:2" x14ac:dyDescent="0.25">
      <c r="A8274" s="3">
        <v>42191.745138888888</v>
      </c>
      <c r="B8274" s="2">
        <v>-16.25948575337728</v>
      </c>
    </row>
    <row r="8275" spans="1:2" x14ac:dyDescent="0.25">
      <c r="A8275" s="3">
        <v>42191.745833333334</v>
      </c>
      <c r="B8275" s="2">
        <v>-16.908132680257161</v>
      </c>
    </row>
    <row r="8276" spans="1:2" x14ac:dyDescent="0.25">
      <c r="A8276" s="3">
        <v>42191.746527777781</v>
      </c>
      <c r="B8276" s="2">
        <v>-15.287189229329426</v>
      </c>
    </row>
    <row r="8277" spans="1:2" x14ac:dyDescent="0.25">
      <c r="A8277" s="3">
        <v>42191.74722222222</v>
      </c>
      <c r="B8277" s="2">
        <v>-21.967040506998696</v>
      </c>
    </row>
    <row r="8278" spans="1:2" x14ac:dyDescent="0.25">
      <c r="A8278" s="3">
        <v>42191.747916666667</v>
      </c>
      <c r="B8278" s="2">
        <v>-14.605050659179687</v>
      </c>
    </row>
    <row r="8279" spans="1:2" x14ac:dyDescent="0.25">
      <c r="A8279" s="3">
        <v>42191.748611111114</v>
      </c>
      <c r="B8279" s="2">
        <v>-5.2152780453364054</v>
      </c>
    </row>
    <row r="8280" spans="1:2" x14ac:dyDescent="0.25">
      <c r="A8280" s="3">
        <v>42191.749305555553</v>
      </c>
      <c r="B8280" s="2">
        <v>-2.4572578350702923</v>
      </c>
    </row>
    <row r="8281" spans="1:2" x14ac:dyDescent="0.25">
      <c r="A8281" s="3">
        <v>42191.75</v>
      </c>
      <c r="B8281" s="2">
        <v>0.99283696810404465</v>
      </c>
    </row>
    <row r="8282" spans="1:2" x14ac:dyDescent="0.25">
      <c r="A8282" s="3">
        <v>42191.750694444447</v>
      </c>
      <c r="B8282" s="2">
        <v>3.2230639696121215</v>
      </c>
    </row>
    <row r="8283" spans="1:2" x14ac:dyDescent="0.25">
      <c r="A8283" s="3">
        <v>42191.751388888886</v>
      </c>
      <c r="B8283" s="2">
        <v>-3.1404032309850058</v>
      </c>
    </row>
    <row r="8284" spans="1:2" x14ac:dyDescent="0.25">
      <c r="A8284" s="3">
        <v>42191.752083333333</v>
      </c>
      <c r="B8284" s="2">
        <v>-0.15262064139048259</v>
      </c>
    </row>
    <row r="8285" spans="1:2" x14ac:dyDescent="0.25">
      <c r="A8285" s="3">
        <v>42191.75277777778</v>
      </c>
      <c r="B8285" s="2">
        <v>-4.0019478241602577</v>
      </c>
    </row>
    <row r="8286" spans="1:2" x14ac:dyDescent="0.25">
      <c r="A8286" s="3">
        <v>42191.753472222219</v>
      </c>
      <c r="B8286" s="2">
        <v>7.4391708930333458</v>
      </c>
    </row>
    <row r="8287" spans="1:2" x14ac:dyDescent="0.25">
      <c r="A8287" s="3">
        <v>42191.754166666666</v>
      </c>
      <c r="B8287" s="2">
        <v>9.4585412661234542</v>
      </c>
    </row>
    <row r="8288" spans="1:2" x14ac:dyDescent="0.25">
      <c r="A8288" s="3">
        <v>42191.754861111112</v>
      </c>
      <c r="B8288" s="2">
        <v>8.7308202107747395</v>
      </c>
    </row>
    <row r="8289" spans="1:2" x14ac:dyDescent="0.25">
      <c r="A8289" s="3">
        <v>42191.755555555559</v>
      </c>
      <c r="B8289" s="2">
        <v>-7.7710393110911049</v>
      </c>
    </row>
    <row r="8290" spans="1:2" x14ac:dyDescent="0.25">
      <c r="A8290" s="3">
        <v>42191.756249999999</v>
      </c>
      <c r="B8290" s="2">
        <v>-10.999443848927816</v>
      </c>
    </row>
    <row r="8291" spans="1:2" x14ac:dyDescent="0.25">
      <c r="A8291" s="3">
        <v>42191.756944444445</v>
      </c>
      <c r="B8291" s="2">
        <v>-11.624548625946044</v>
      </c>
    </row>
    <row r="8292" spans="1:2" x14ac:dyDescent="0.25">
      <c r="A8292" s="3">
        <v>42191.757638888892</v>
      </c>
      <c r="B8292" s="2">
        <v>-8.4385958353678383</v>
      </c>
    </row>
    <row r="8293" spans="1:2" x14ac:dyDescent="0.25">
      <c r="A8293" s="3">
        <v>42191.758333333331</v>
      </c>
      <c r="B8293" s="2">
        <v>-13.280072911580403</v>
      </c>
    </row>
    <row r="8294" spans="1:2" x14ac:dyDescent="0.25">
      <c r="A8294" s="3">
        <v>42191.759027777778</v>
      </c>
      <c r="B8294" s="2">
        <v>-11.936672067642212</v>
      </c>
    </row>
    <row r="8295" spans="1:2" x14ac:dyDescent="0.25">
      <c r="A8295" s="3">
        <v>42191.759722222225</v>
      </c>
      <c r="B8295" s="2">
        <v>-14.941951147715251</v>
      </c>
    </row>
    <row r="8296" spans="1:2" x14ac:dyDescent="0.25">
      <c r="A8296" s="3">
        <v>42191.760416666664</v>
      </c>
      <c r="B8296" s="2">
        <v>-12.938241068522135</v>
      </c>
    </row>
    <row r="8297" spans="1:2" x14ac:dyDescent="0.25">
      <c r="A8297" s="3">
        <v>42191.761111111111</v>
      </c>
      <c r="B8297" s="2">
        <v>0.33347353935241697</v>
      </c>
    </row>
    <row r="8298" spans="1:2" x14ac:dyDescent="0.25">
      <c r="A8298" s="3">
        <v>42191.761805555558</v>
      </c>
      <c r="B8298" s="2">
        <v>5.1165498415629065</v>
      </c>
    </row>
    <row r="8299" spans="1:2" x14ac:dyDescent="0.25">
      <c r="A8299" s="3">
        <v>42191.762499999997</v>
      </c>
      <c r="B8299" s="2">
        <v>7.1341563383738196</v>
      </c>
    </row>
    <row r="8300" spans="1:2" x14ac:dyDescent="0.25">
      <c r="A8300" s="3">
        <v>42191.763194444444</v>
      </c>
      <c r="B8300" s="2">
        <v>5.5672261079152427</v>
      </c>
    </row>
    <row r="8301" spans="1:2" x14ac:dyDescent="0.25">
      <c r="A8301" s="3">
        <v>42191.763888888891</v>
      </c>
      <c r="B8301" s="2">
        <v>6.6549482027689617</v>
      </c>
    </row>
    <row r="8302" spans="1:2" x14ac:dyDescent="0.25">
      <c r="A8302" s="3">
        <v>42191.76458333333</v>
      </c>
      <c r="B8302" s="2">
        <v>7.5597149689992271</v>
      </c>
    </row>
    <row r="8303" spans="1:2" x14ac:dyDescent="0.25">
      <c r="A8303" s="3">
        <v>42191.765277777777</v>
      </c>
      <c r="B8303" s="2">
        <v>7.1838020602862036</v>
      </c>
    </row>
    <row r="8304" spans="1:2" x14ac:dyDescent="0.25">
      <c r="A8304" s="3">
        <v>42191.765972222223</v>
      </c>
      <c r="B8304" s="2">
        <v>3.8666122674942018</v>
      </c>
    </row>
    <row r="8305" spans="1:2" x14ac:dyDescent="0.25">
      <c r="A8305" s="3">
        <v>42191.76666666667</v>
      </c>
      <c r="B8305" s="2">
        <v>1.8279434760411581</v>
      </c>
    </row>
    <row r="8306" spans="1:2" x14ac:dyDescent="0.25">
      <c r="A8306" s="3">
        <v>42191.767361111109</v>
      </c>
      <c r="B8306" s="2">
        <v>4.203127439816793</v>
      </c>
    </row>
    <row r="8307" spans="1:2" x14ac:dyDescent="0.25">
      <c r="A8307" s="3">
        <v>42191.768055555556</v>
      </c>
      <c r="B8307" s="2">
        <v>7.8479125817616779</v>
      </c>
    </row>
    <row r="8308" spans="1:2" x14ac:dyDescent="0.25">
      <c r="A8308" s="3">
        <v>42191.768750000003</v>
      </c>
      <c r="B8308" s="2">
        <v>6.3269300381342566</v>
      </c>
    </row>
    <row r="8309" spans="1:2" x14ac:dyDescent="0.25">
      <c r="A8309" s="3">
        <v>42191.769444444442</v>
      </c>
      <c r="B8309" s="2">
        <v>3.4331873257954917</v>
      </c>
    </row>
    <row r="8310" spans="1:2" x14ac:dyDescent="0.25">
      <c r="A8310" s="3">
        <v>42191.770138888889</v>
      </c>
      <c r="B8310" s="2">
        <v>4.5852203051249187</v>
      </c>
    </row>
    <row r="8311" spans="1:2" x14ac:dyDescent="0.25">
      <c r="A8311" s="3">
        <v>42191.770833333336</v>
      </c>
      <c r="B8311" s="2">
        <v>10.373162555694581</v>
      </c>
    </row>
    <row r="8312" spans="1:2" x14ac:dyDescent="0.25">
      <c r="A8312" s="3">
        <v>42191.771527777775</v>
      </c>
      <c r="B8312" s="2">
        <v>11.960649808247885</v>
      </c>
    </row>
    <row r="8313" spans="1:2" x14ac:dyDescent="0.25">
      <c r="A8313" s="3">
        <v>42191.772222222222</v>
      </c>
      <c r="B8313" s="2">
        <v>12.640413347880045</v>
      </c>
    </row>
    <row r="8314" spans="1:2" x14ac:dyDescent="0.25">
      <c r="A8314" s="3">
        <v>42191.772916666669</v>
      </c>
      <c r="B8314" s="2">
        <v>6.7519545873006184</v>
      </c>
    </row>
    <row r="8315" spans="1:2" x14ac:dyDescent="0.25">
      <c r="A8315" s="3">
        <v>42191.773611111108</v>
      </c>
      <c r="B8315" s="2">
        <v>3.9567852020263673E-2</v>
      </c>
    </row>
    <row r="8316" spans="1:2" x14ac:dyDescent="0.25">
      <c r="A8316" s="3">
        <v>42191.774305555555</v>
      </c>
      <c r="B8316" s="2">
        <v>-6.7655112822850549</v>
      </c>
    </row>
    <row r="8317" spans="1:2" x14ac:dyDescent="0.25">
      <c r="A8317" s="3">
        <v>42191.775000000001</v>
      </c>
      <c r="B8317" s="2">
        <v>-13.620210870107014</v>
      </c>
    </row>
    <row r="8318" spans="1:2" x14ac:dyDescent="0.25">
      <c r="A8318" s="3">
        <v>42191.775694444441</v>
      </c>
      <c r="B8318" s="2">
        <v>-17.230611483256023</v>
      </c>
    </row>
    <row r="8319" spans="1:2" x14ac:dyDescent="0.25">
      <c r="A8319" s="3">
        <v>42191.776388888888</v>
      </c>
      <c r="B8319" s="2">
        <v>-24.449101130167644</v>
      </c>
    </row>
    <row r="8320" spans="1:2" x14ac:dyDescent="0.25">
      <c r="A8320" s="3">
        <v>42191.777083333334</v>
      </c>
      <c r="B8320" s="2">
        <v>-29.343364079793293</v>
      </c>
    </row>
    <row r="8321" spans="1:2" x14ac:dyDescent="0.25">
      <c r="A8321" s="3">
        <v>42191.777777777781</v>
      </c>
      <c r="B8321" s="2">
        <v>-39.39024569193522</v>
      </c>
    </row>
    <row r="8322" spans="1:2" x14ac:dyDescent="0.25">
      <c r="A8322" s="3">
        <v>42191.77847222222</v>
      </c>
      <c r="B8322" s="2">
        <v>-43.702343495686847</v>
      </c>
    </row>
    <row r="8323" spans="1:2" x14ac:dyDescent="0.25">
      <c r="A8323" s="3">
        <v>42191.779166666667</v>
      </c>
      <c r="B8323" s="2">
        <v>-30.249956766764324</v>
      </c>
    </row>
    <row r="8324" spans="1:2" x14ac:dyDescent="0.25">
      <c r="A8324" s="3">
        <v>42191.779861111114</v>
      </c>
      <c r="B8324" s="2">
        <v>-26.412697092692056</v>
      </c>
    </row>
    <row r="8325" spans="1:2" x14ac:dyDescent="0.25">
      <c r="A8325" s="3">
        <v>42191.780555555553</v>
      </c>
      <c r="B8325" s="2">
        <v>-22.258543141682942</v>
      </c>
    </row>
    <row r="8326" spans="1:2" x14ac:dyDescent="0.25">
      <c r="A8326" s="3">
        <v>42191.78125</v>
      </c>
      <c r="B8326" s="2">
        <v>-25.822375996907553</v>
      </c>
    </row>
    <row r="8327" spans="1:2" x14ac:dyDescent="0.25">
      <c r="A8327" s="3">
        <v>42191.781944444447</v>
      </c>
      <c r="B8327" s="2">
        <v>-25.485748545328775</v>
      </c>
    </row>
    <row r="8328" spans="1:2" x14ac:dyDescent="0.25">
      <c r="A8328" s="3">
        <v>42191.782638888886</v>
      </c>
      <c r="B8328" s="2">
        <v>-19.759727795918781</v>
      </c>
    </row>
    <row r="8329" spans="1:2" x14ac:dyDescent="0.25">
      <c r="A8329" s="3">
        <v>42191.783333333333</v>
      </c>
      <c r="B8329" s="2">
        <v>-22.751287206013998</v>
      </c>
    </row>
    <row r="8330" spans="1:2" x14ac:dyDescent="0.25">
      <c r="A8330" s="3">
        <v>42191.78402777778</v>
      </c>
      <c r="B8330" s="2">
        <v>-10.78059196472168</v>
      </c>
    </row>
    <row r="8331" spans="1:2" x14ac:dyDescent="0.25">
      <c r="A8331" s="3">
        <v>42191.784722222219</v>
      </c>
      <c r="B8331" s="2">
        <v>-12.272279167175293</v>
      </c>
    </row>
    <row r="8332" spans="1:2" x14ac:dyDescent="0.25">
      <c r="A8332" s="3">
        <v>42191.785416666666</v>
      </c>
      <c r="B8332" s="2">
        <v>-11.161137803395588</v>
      </c>
    </row>
    <row r="8333" spans="1:2" x14ac:dyDescent="0.25">
      <c r="A8333" s="3">
        <v>42191.786111111112</v>
      </c>
      <c r="B8333" s="2">
        <v>-9.9224596341451008</v>
      </c>
    </row>
    <row r="8334" spans="1:2" x14ac:dyDescent="0.25">
      <c r="A8334" s="3">
        <v>42191.786805555559</v>
      </c>
      <c r="B8334" s="2">
        <v>-9.7281584103902183</v>
      </c>
    </row>
    <row r="8335" spans="1:2" x14ac:dyDescent="0.25">
      <c r="A8335" s="3">
        <v>42191.787499999999</v>
      </c>
      <c r="B8335" s="2">
        <v>-13.693011538187664</v>
      </c>
    </row>
    <row r="8336" spans="1:2" x14ac:dyDescent="0.25">
      <c r="A8336" s="3">
        <v>42191.788194444445</v>
      </c>
      <c r="B8336" s="2">
        <v>-18.262066777547201</v>
      </c>
    </row>
    <row r="8337" spans="1:2" x14ac:dyDescent="0.25">
      <c r="A8337" s="3">
        <v>42191.788888888892</v>
      </c>
      <c r="B8337" s="2">
        <v>-18.148127047220864</v>
      </c>
    </row>
    <row r="8338" spans="1:2" x14ac:dyDescent="0.25">
      <c r="A8338" s="3">
        <v>42191.789583333331</v>
      </c>
      <c r="B8338" s="2">
        <v>-20.115924644470216</v>
      </c>
    </row>
    <row r="8339" spans="1:2" x14ac:dyDescent="0.25">
      <c r="A8339" s="3">
        <v>42191.790277777778</v>
      </c>
      <c r="B8339" s="2">
        <v>-17.579178428649904</v>
      </c>
    </row>
    <row r="8340" spans="1:2" x14ac:dyDescent="0.25">
      <c r="A8340" s="3">
        <v>42191.790972222225</v>
      </c>
      <c r="B8340" s="2">
        <v>-17.361383946736655</v>
      </c>
    </row>
    <row r="8341" spans="1:2" x14ac:dyDescent="0.25">
      <c r="A8341" s="3">
        <v>42191.791666666664</v>
      </c>
      <c r="B8341" s="2">
        <v>-12.114246495564778</v>
      </c>
    </row>
    <row r="8342" spans="1:2" x14ac:dyDescent="0.25">
      <c r="A8342" s="3">
        <v>42191.792361111111</v>
      </c>
      <c r="B8342" s="2">
        <v>-5.2283837238947548</v>
      </c>
    </row>
    <row r="8343" spans="1:2" x14ac:dyDescent="0.25">
      <c r="A8343" s="3">
        <v>42191.793055555558</v>
      </c>
      <c r="B8343" s="2">
        <v>4.8685160239537559</v>
      </c>
    </row>
    <row r="8344" spans="1:2" x14ac:dyDescent="0.25">
      <c r="A8344" s="3">
        <v>42191.793749999997</v>
      </c>
      <c r="B8344" s="2">
        <v>13.593989912668864</v>
      </c>
    </row>
    <row r="8345" spans="1:2" x14ac:dyDescent="0.25">
      <c r="A8345" s="3">
        <v>42191.794444444444</v>
      </c>
      <c r="B8345" s="2">
        <v>25.427375857035319</v>
      </c>
    </row>
    <row r="8346" spans="1:2" x14ac:dyDescent="0.25">
      <c r="A8346" s="3">
        <v>42191.795138888891</v>
      </c>
      <c r="B8346" s="2">
        <v>34.238724136352538</v>
      </c>
    </row>
    <row r="8347" spans="1:2" x14ac:dyDescent="0.25">
      <c r="A8347" s="3">
        <v>42191.79583333333</v>
      </c>
      <c r="B8347" s="2">
        <v>43.099722417195636</v>
      </c>
    </row>
    <row r="8348" spans="1:2" x14ac:dyDescent="0.25">
      <c r="A8348" s="3">
        <v>42191.796527777777</v>
      </c>
      <c r="B8348" s="2">
        <v>36.709173202514648</v>
      </c>
    </row>
    <row r="8349" spans="1:2" x14ac:dyDescent="0.25">
      <c r="A8349" s="3">
        <v>42191.797222222223</v>
      </c>
      <c r="B8349" s="2">
        <v>24.133340962727864</v>
      </c>
    </row>
    <row r="8350" spans="1:2" x14ac:dyDescent="0.25">
      <c r="A8350" s="3">
        <v>42191.79791666667</v>
      </c>
      <c r="B8350" s="2">
        <v>27.604603322347007</v>
      </c>
    </row>
    <row r="8351" spans="1:2" x14ac:dyDescent="0.25">
      <c r="A8351" s="3">
        <v>42191.798611111109</v>
      </c>
      <c r="B8351" s="2">
        <v>31.738251050313313</v>
      </c>
    </row>
    <row r="8352" spans="1:2" x14ac:dyDescent="0.25">
      <c r="A8352" s="3">
        <v>42191.799305555556</v>
      </c>
      <c r="B8352" s="2">
        <v>20.717960294087728</v>
      </c>
    </row>
    <row r="8353" spans="1:2" x14ac:dyDescent="0.25">
      <c r="A8353" s="3">
        <v>42191.8</v>
      </c>
      <c r="B8353" s="2">
        <v>-5.4829061826070147</v>
      </c>
    </row>
    <row r="8354" spans="1:2" x14ac:dyDescent="0.25">
      <c r="A8354" s="3">
        <v>42191.800694444442</v>
      </c>
      <c r="B8354" s="2">
        <v>-19.240460427602134</v>
      </c>
    </row>
    <row r="8355" spans="1:2" x14ac:dyDescent="0.25">
      <c r="A8355" s="3">
        <v>42191.801388888889</v>
      </c>
      <c r="B8355" s="2">
        <v>-33.888867251078288</v>
      </c>
    </row>
    <row r="8356" spans="1:2" x14ac:dyDescent="0.25">
      <c r="A8356" s="3">
        <v>42191.802083333336</v>
      </c>
      <c r="B8356" s="2">
        <v>-34.655413436889646</v>
      </c>
    </row>
    <row r="8357" spans="1:2" x14ac:dyDescent="0.25">
      <c r="A8357" s="3">
        <v>42191.802777777775</v>
      </c>
      <c r="B8357" s="2">
        <v>-35.051717503865561</v>
      </c>
    </row>
    <row r="8358" spans="1:2" x14ac:dyDescent="0.25">
      <c r="A8358" s="3">
        <v>42191.803472222222</v>
      </c>
      <c r="B8358" s="2">
        <v>-30.978131548563638</v>
      </c>
    </row>
    <row r="8359" spans="1:2" x14ac:dyDescent="0.25">
      <c r="A8359" s="3">
        <v>42191.804166666669</v>
      </c>
      <c r="B8359" s="2">
        <v>-27.691283671061196</v>
      </c>
    </row>
    <row r="8360" spans="1:2" x14ac:dyDescent="0.25">
      <c r="A8360" s="3">
        <v>42191.804861111108</v>
      </c>
      <c r="B8360" s="2">
        <v>-23.397886021931967</v>
      </c>
    </row>
    <row r="8361" spans="1:2" x14ac:dyDescent="0.25">
      <c r="A8361" s="3">
        <v>42191.805555555555</v>
      </c>
      <c r="B8361" s="2">
        <v>-24.684277661641438</v>
      </c>
    </row>
    <row r="8362" spans="1:2" x14ac:dyDescent="0.25">
      <c r="A8362" s="3">
        <v>42191.806250000001</v>
      </c>
      <c r="B8362" s="2">
        <v>-27.262568219502768</v>
      </c>
    </row>
    <row r="8363" spans="1:2" x14ac:dyDescent="0.25">
      <c r="A8363" s="3">
        <v>42191.806944444441</v>
      </c>
      <c r="B8363" s="2">
        <v>-15.077954546610515</v>
      </c>
    </row>
    <row r="8364" spans="1:2" x14ac:dyDescent="0.25">
      <c r="A8364" s="3">
        <v>42191.807638888888</v>
      </c>
      <c r="B8364" s="2">
        <v>-12.893450387318929</v>
      </c>
    </row>
    <row r="8365" spans="1:2" x14ac:dyDescent="0.25">
      <c r="A8365" s="3">
        <v>42191.808333333334</v>
      </c>
      <c r="B8365" s="2">
        <v>-12.913882573445639</v>
      </c>
    </row>
    <row r="8366" spans="1:2" x14ac:dyDescent="0.25">
      <c r="A8366" s="3">
        <v>42191.809027777781</v>
      </c>
      <c r="B8366" s="2">
        <v>-6.6910103162129717</v>
      </c>
    </row>
    <row r="8367" spans="1:2" x14ac:dyDescent="0.25">
      <c r="A8367" s="3">
        <v>42191.80972222222</v>
      </c>
      <c r="B8367" s="2">
        <v>-1.5371926546096801</v>
      </c>
    </row>
    <row r="8368" spans="1:2" x14ac:dyDescent="0.25">
      <c r="A8368" s="3">
        <v>42191.810416666667</v>
      </c>
      <c r="B8368" s="2">
        <v>1.9540033260981242</v>
      </c>
    </row>
    <row r="8369" spans="1:2" x14ac:dyDescent="0.25">
      <c r="A8369" s="3">
        <v>42191.811111111114</v>
      </c>
      <c r="B8369" s="2">
        <v>-2.3732701619466146</v>
      </c>
    </row>
    <row r="8370" spans="1:2" x14ac:dyDescent="0.25">
      <c r="A8370" s="3">
        <v>42191.811805555553</v>
      </c>
      <c r="B8370" s="2">
        <v>-1.9157893498738607</v>
      </c>
    </row>
    <row r="8371" spans="1:2" x14ac:dyDescent="0.25">
      <c r="A8371" s="3">
        <v>42191.8125</v>
      </c>
      <c r="B8371" s="2">
        <v>-2.1666409492492678</v>
      </c>
    </row>
    <row r="8372" spans="1:2" x14ac:dyDescent="0.25">
      <c r="A8372" s="3">
        <v>42191.813194444447</v>
      </c>
      <c r="B8372" s="2">
        <v>-0.56232987244923904</v>
      </c>
    </row>
    <row r="8373" spans="1:2" x14ac:dyDescent="0.25">
      <c r="A8373" s="3">
        <v>42191.813888888886</v>
      </c>
      <c r="B8373" s="2">
        <v>-3.4615697224934894</v>
      </c>
    </row>
    <row r="8374" spans="1:2" x14ac:dyDescent="0.25">
      <c r="A8374" s="3">
        <v>42191.814583333333</v>
      </c>
      <c r="B8374" s="2">
        <v>0.10905724366505941</v>
      </c>
    </row>
    <row r="8375" spans="1:2" x14ac:dyDescent="0.25">
      <c r="A8375" s="3">
        <v>42191.81527777778</v>
      </c>
      <c r="B8375" s="2">
        <v>1.0528751949469248</v>
      </c>
    </row>
    <row r="8376" spans="1:2" x14ac:dyDescent="0.25">
      <c r="A8376" s="3">
        <v>42191.815972222219</v>
      </c>
      <c r="B8376" s="2">
        <v>1.7781512518723805</v>
      </c>
    </row>
    <row r="8377" spans="1:2" x14ac:dyDescent="0.25">
      <c r="A8377" s="3">
        <v>42191.816666666666</v>
      </c>
      <c r="B8377" s="2">
        <v>1.806555410226186</v>
      </c>
    </row>
    <row r="8378" spans="1:2" x14ac:dyDescent="0.25">
      <c r="A8378" s="3">
        <v>42191.817361111112</v>
      </c>
      <c r="B8378" s="2">
        <v>6.0947619915008548</v>
      </c>
    </row>
    <row r="8379" spans="1:2" x14ac:dyDescent="0.25">
      <c r="A8379" s="3">
        <v>42191.818055555559</v>
      </c>
      <c r="B8379" s="2">
        <v>12.382115173339844</v>
      </c>
    </row>
    <row r="8380" spans="1:2" x14ac:dyDescent="0.25">
      <c r="A8380" s="3">
        <v>42191.818749999999</v>
      </c>
      <c r="B8380" s="2">
        <v>12.019906457265218</v>
      </c>
    </row>
    <row r="8381" spans="1:2" x14ac:dyDescent="0.25">
      <c r="A8381" s="3">
        <v>42191.819444444445</v>
      </c>
      <c r="B8381" s="2">
        <v>11.468170324961344</v>
      </c>
    </row>
    <row r="8382" spans="1:2" x14ac:dyDescent="0.25">
      <c r="A8382" s="3">
        <v>42191.820138888892</v>
      </c>
      <c r="B8382" s="2">
        <v>12.283819913864136</v>
      </c>
    </row>
    <row r="8383" spans="1:2" x14ac:dyDescent="0.25">
      <c r="A8383" s="3">
        <v>42191.820833333331</v>
      </c>
      <c r="B8383" s="2">
        <v>14.91108603477478</v>
      </c>
    </row>
    <row r="8384" spans="1:2" x14ac:dyDescent="0.25">
      <c r="A8384" s="3">
        <v>42191.821527777778</v>
      </c>
      <c r="B8384" s="2">
        <v>14.756479962666829</v>
      </c>
    </row>
    <row r="8385" spans="1:2" x14ac:dyDescent="0.25">
      <c r="A8385" s="3">
        <v>42191.822222222225</v>
      </c>
      <c r="B8385" s="2">
        <v>16.634030564626059</v>
      </c>
    </row>
    <row r="8386" spans="1:2" x14ac:dyDescent="0.25">
      <c r="A8386" s="3">
        <v>42191.822916666664</v>
      </c>
      <c r="B8386" s="2">
        <v>14.899653593699137</v>
      </c>
    </row>
    <row r="8387" spans="1:2" x14ac:dyDescent="0.25">
      <c r="A8387" s="3">
        <v>42191.823611111111</v>
      </c>
      <c r="B8387" s="2">
        <v>15.53907880783081</v>
      </c>
    </row>
    <row r="8388" spans="1:2" x14ac:dyDescent="0.25">
      <c r="A8388" s="3">
        <v>42191.824305555558</v>
      </c>
      <c r="B8388" s="2">
        <v>16.421622784932456</v>
      </c>
    </row>
    <row r="8389" spans="1:2" x14ac:dyDescent="0.25">
      <c r="A8389" s="3">
        <v>42191.824999999997</v>
      </c>
      <c r="B8389" s="2">
        <v>19.403997294108073</v>
      </c>
    </row>
    <row r="8390" spans="1:2" x14ac:dyDescent="0.25">
      <c r="A8390" s="3">
        <v>42191.825694444444</v>
      </c>
      <c r="B8390" s="2">
        <v>23.22111727396647</v>
      </c>
    </row>
    <row r="8391" spans="1:2" x14ac:dyDescent="0.25">
      <c r="A8391" s="3">
        <v>42191.826388888891</v>
      </c>
      <c r="B8391" s="2">
        <v>27.712898190816244</v>
      </c>
    </row>
    <row r="8392" spans="1:2" x14ac:dyDescent="0.25">
      <c r="A8392" s="3">
        <v>42191.82708333333</v>
      </c>
      <c r="B8392" s="2">
        <v>21.693844286600747</v>
      </c>
    </row>
    <row r="8393" spans="1:2" x14ac:dyDescent="0.25">
      <c r="A8393" s="3">
        <v>42191.827777777777</v>
      </c>
      <c r="B8393" s="2">
        <v>6.4567581812540693</v>
      </c>
    </row>
    <row r="8394" spans="1:2" x14ac:dyDescent="0.25">
      <c r="A8394" s="3">
        <v>42191.828472222223</v>
      </c>
      <c r="B8394" s="2">
        <v>1.180000368754069</v>
      </c>
    </row>
    <row r="8395" spans="1:2" x14ac:dyDescent="0.25">
      <c r="A8395" s="3">
        <v>42191.82916666667</v>
      </c>
      <c r="B8395" s="2">
        <v>-0.46345294316609703</v>
      </c>
    </row>
    <row r="8396" spans="1:2" x14ac:dyDescent="0.25">
      <c r="A8396" s="3">
        <v>42191.829861111109</v>
      </c>
      <c r="B8396" s="2">
        <v>-4.0121040026346844</v>
      </c>
    </row>
    <row r="8397" spans="1:2" x14ac:dyDescent="0.25">
      <c r="A8397" s="3">
        <v>42191.830555555556</v>
      </c>
      <c r="B8397" s="2">
        <v>-1.3568440596262614</v>
      </c>
    </row>
    <row r="8398" spans="1:2" x14ac:dyDescent="0.25">
      <c r="A8398" s="3">
        <v>42191.831250000003</v>
      </c>
      <c r="B8398" s="2">
        <v>-0.30786207516988118</v>
      </c>
    </row>
    <row r="8399" spans="1:2" x14ac:dyDescent="0.25">
      <c r="A8399" s="3">
        <v>42191.831944444442</v>
      </c>
      <c r="B8399" s="2">
        <v>1.9002505461374919</v>
      </c>
    </row>
    <row r="8400" spans="1:2" x14ac:dyDescent="0.25">
      <c r="A8400" s="3">
        <v>42191.832638888889</v>
      </c>
      <c r="B8400" s="2">
        <v>1.2678254922231038</v>
      </c>
    </row>
    <row r="8401" spans="1:2" x14ac:dyDescent="0.25">
      <c r="A8401" s="3">
        <v>42191.833333333336</v>
      </c>
      <c r="B8401" s="2">
        <v>5.7307535966237388</v>
      </c>
    </row>
    <row r="8402" spans="1:2" x14ac:dyDescent="0.25">
      <c r="A8402" s="3">
        <v>42191.834027777775</v>
      </c>
      <c r="B8402" s="2">
        <v>9.1723237037658691</v>
      </c>
    </row>
    <row r="8403" spans="1:2" x14ac:dyDescent="0.25">
      <c r="A8403" s="3">
        <v>42191.834722222222</v>
      </c>
      <c r="B8403" s="2">
        <v>17.74126361211141</v>
      </c>
    </row>
    <row r="8404" spans="1:2" x14ac:dyDescent="0.25">
      <c r="A8404" s="3">
        <v>42191.835416666669</v>
      </c>
      <c r="B8404" s="2">
        <v>16.96076463063558</v>
      </c>
    </row>
    <row r="8405" spans="1:2" x14ac:dyDescent="0.25">
      <c r="A8405" s="3">
        <v>42191.836111111108</v>
      </c>
      <c r="B8405" s="2">
        <v>16.125935808817545</v>
      </c>
    </row>
    <row r="8406" spans="1:2" x14ac:dyDescent="0.25">
      <c r="A8406" s="3">
        <v>42191.836805555555</v>
      </c>
      <c r="B8406" s="2">
        <v>6.7544203758239743</v>
      </c>
    </row>
    <row r="8407" spans="1:2" x14ac:dyDescent="0.25">
      <c r="A8407" s="3">
        <v>42191.837500000001</v>
      </c>
      <c r="B8407" s="2">
        <v>1.0090699036916098</v>
      </c>
    </row>
    <row r="8408" spans="1:2" x14ac:dyDescent="0.25">
      <c r="A8408" s="3">
        <v>42191.838194444441</v>
      </c>
      <c r="B8408" s="2">
        <v>-9.6954928239186611</v>
      </c>
    </row>
    <row r="8409" spans="1:2" x14ac:dyDescent="0.25">
      <c r="A8409" s="3">
        <v>42191.838888888888</v>
      </c>
      <c r="B8409" s="2">
        <v>-20.120986302693684</v>
      </c>
    </row>
    <row r="8410" spans="1:2" x14ac:dyDescent="0.25">
      <c r="A8410" s="3">
        <v>42191.839583333334</v>
      </c>
      <c r="B8410" s="2">
        <v>-25.754738108317056</v>
      </c>
    </row>
    <row r="8411" spans="1:2" x14ac:dyDescent="0.25">
      <c r="A8411" s="3">
        <v>42191.840277777781</v>
      </c>
      <c r="B8411" s="2">
        <v>-33.291554133097328</v>
      </c>
    </row>
    <row r="8412" spans="1:2" x14ac:dyDescent="0.25">
      <c r="A8412" s="3">
        <v>42191.84097222222</v>
      </c>
      <c r="B8412" s="2">
        <v>-30.70249760945638</v>
      </c>
    </row>
    <row r="8413" spans="1:2" x14ac:dyDescent="0.25">
      <c r="A8413" s="3">
        <v>42191.841666666667</v>
      </c>
      <c r="B8413" s="2">
        <v>-25.504027684529621</v>
      </c>
    </row>
    <row r="8414" spans="1:2" x14ac:dyDescent="0.25">
      <c r="A8414" s="3">
        <v>42191.842361111114</v>
      </c>
      <c r="B8414" s="2">
        <v>-26.880079905192058</v>
      </c>
    </row>
    <row r="8415" spans="1:2" x14ac:dyDescent="0.25">
      <c r="A8415" s="3">
        <v>42191.843055555553</v>
      </c>
      <c r="B8415" s="2">
        <v>-22.190169397989909</v>
      </c>
    </row>
    <row r="8416" spans="1:2" x14ac:dyDescent="0.25">
      <c r="A8416" s="3">
        <v>42191.84375</v>
      </c>
      <c r="B8416" s="2">
        <v>-21.867015838623047</v>
      </c>
    </row>
    <row r="8417" spans="1:2" x14ac:dyDescent="0.25">
      <c r="A8417" s="3">
        <v>42191.844444444447</v>
      </c>
      <c r="B8417" s="2">
        <v>-19.902430470784505</v>
      </c>
    </row>
    <row r="8418" spans="1:2" x14ac:dyDescent="0.25">
      <c r="A8418" s="3">
        <v>42191.845138888886</v>
      </c>
      <c r="B8418" s="2">
        <v>-24.002160708109539</v>
      </c>
    </row>
    <row r="8419" spans="1:2" x14ac:dyDescent="0.25">
      <c r="A8419" s="3">
        <v>42191.845833333333</v>
      </c>
      <c r="B8419" s="2">
        <v>-22.060732587178549</v>
      </c>
    </row>
    <row r="8420" spans="1:2" x14ac:dyDescent="0.25">
      <c r="A8420" s="3">
        <v>42191.84652777778</v>
      </c>
      <c r="B8420" s="2">
        <v>-14.082337633768718</v>
      </c>
    </row>
    <row r="8421" spans="1:2" x14ac:dyDescent="0.25">
      <c r="A8421" s="3">
        <v>42191.847222222219</v>
      </c>
      <c r="B8421" s="2">
        <v>-11.211466026306152</v>
      </c>
    </row>
    <row r="8422" spans="1:2" x14ac:dyDescent="0.25">
      <c r="A8422" s="3">
        <v>42191.847916666666</v>
      </c>
      <c r="B8422" s="2">
        <v>-7.02575589021047</v>
      </c>
    </row>
    <row r="8423" spans="1:2" x14ac:dyDescent="0.25">
      <c r="A8423" s="3">
        <v>42191.848611111112</v>
      </c>
      <c r="B8423" s="2">
        <v>-2.9650033712387085</v>
      </c>
    </row>
    <row r="8424" spans="1:2" x14ac:dyDescent="0.25">
      <c r="A8424" s="3">
        <v>42191.849305555559</v>
      </c>
      <c r="B8424" s="2">
        <v>0.69101085662841799</v>
      </c>
    </row>
    <row r="8425" spans="1:2" x14ac:dyDescent="0.25">
      <c r="A8425" s="3">
        <v>42191.85</v>
      </c>
      <c r="B8425" s="2">
        <v>5.4330834547678633</v>
      </c>
    </row>
    <row r="8426" spans="1:2" x14ac:dyDescent="0.25">
      <c r="A8426" s="3">
        <v>42191.850694444445</v>
      </c>
      <c r="B8426" s="2">
        <v>14.161775175730387</v>
      </c>
    </row>
    <row r="8427" spans="1:2" x14ac:dyDescent="0.25">
      <c r="A8427" s="3">
        <v>42191.851388888892</v>
      </c>
      <c r="B8427" s="2">
        <v>11.361386775970459</v>
      </c>
    </row>
    <row r="8428" spans="1:2" x14ac:dyDescent="0.25">
      <c r="A8428" s="3">
        <v>42191.852083333331</v>
      </c>
      <c r="B8428" s="2">
        <v>10.72237195968628</v>
      </c>
    </row>
    <row r="8429" spans="1:2" x14ac:dyDescent="0.25">
      <c r="A8429" s="3">
        <v>42191.852777777778</v>
      </c>
      <c r="B8429" s="2">
        <v>11.998601468404134</v>
      </c>
    </row>
    <row r="8430" spans="1:2" x14ac:dyDescent="0.25">
      <c r="A8430" s="3">
        <v>42191.853472222225</v>
      </c>
      <c r="B8430" s="2">
        <v>18.568573315938313</v>
      </c>
    </row>
    <row r="8431" spans="1:2" x14ac:dyDescent="0.25">
      <c r="A8431" s="3">
        <v>42191.854166666664</v>
      </c>
      <c r="B8431" s="2">
        <v>16.75273323059082</v>
      </c>
    </row>
    <row r="8432" spans="1:2" x14ac:dyDescent="0.25">
      <c r="A8432" s="3">
        <v>42191.854861111111</v>
      </c>
      <c r="B8432" s="2">
        <v>16.770735804239909</v>
      </c>
    </row>
    <row r="8433" spans="1:2" x14ac:dyDescent="0.25">
      <c r="A8433" s="3">
        <v>42191.855555555558</v>
      </c>
      <c r="B8433" s="2">
        <v>17.279507382710776</v>
      </c>
    </row>
    <row r="8434" spans="1:2" x14ac:dyDescent="0.25">
      <c r="A8434" s="3">
        <v>42191.856249999997</v>
      </c>
      <c r="B8434" s="2">
        <v>23.902728843688966</v>
      </c>
    </row>
    <row r="8435" spans="1:2" x14ac:dyDescent="0.25">
      <c r="A8435" s="3">
        <v>42191.856944444444</v>
      </c>
      <c r="B8435" s="2">
        <v>23.829625701904298</v>
      </c>
    </row>
    <row r="8436" spans="1:2" x14ac:dyDescent="0.25">
      <c r="A8436" s="3">
        <v>42191.857638888891</v>
      </c>
      <c r="B8436" s="2">
        <v>32.556898180643721</v>
      </c>
    </row>
    <row r="8437" spans="1:2" x14ac:dyDescent="0.25">
      <c r="A8437" s="3">
        <v>42191.85833333333</v>
      </c>
      <c r="B8437" s="2">
        <v>33.818520927429198</v>
      </c>
    </row>
    <row r="8438" spans="1:2" x14ac:dyDescent="0.25">
      <c r="A8438" s="3">
        <v>42191.859027777777</v>
      </c>
      <c r="B8438" s="2">
        <v>27.976417922973631</v>
      </c>
    </row>
    <row r="8439" spans="1:2" x14ac:dyDescent="0.25">
      <c r="A8439" s="3">
        <v>42191.859722222223</v>
      </c>
      <c r="B8439" s="2">
        <v>24.621418571472169</v>
      </c>
    </row>
    <row r="8440" spans="1:2" x14ac:dyDescent="0.25">
      <c r="A8440" s="3">
        <v>42191.86041666667</v>
      </c>
      <c r="B8440" s="2">
        <v>17.381479326883952</v>
      </c>
    </row>
    <row r="8441" spans="1:2" x14ac:dyDescent="0.25">
      <c r="A8441" s="3">
        <v>42191.861111111109</v>
      </c>
      <c r="B8441" s="2">
        <v>20.607596333821615</v>
      </c>
    </row>
    <row r="8442" spans="1:2" x14ac:dyDescent="0.25">
      <c r="A8442" s="3">
        <v>42191.861805555556</v>
      </c>
      <c r="B8442" s="2">
        <v>18.798967679341633</v>
      </c>
    </row>
    <row r="8443" spans="1:2" x14ac:dyDescent="0.25">
      <c r="A8443" s="3">
        <v>42191.862500000003</v>
      </c>
      <c r="B8443" s="2">
        <v>15.962400563557942</v>
      </c>
    </row>
    <row r="8444" spans="1:2" x14ac:dyDescent="0.25">
      <c r="A8444" s="3">
        <v>42191.863194444442</v>
      </c>
      <c r="B8444" s="2">
        <v>16.818573570251466</v>
      </c>
    </row>
    <row r="8445" spans="1:2" x14ac:dyDescent="0.25">
      <c r="A8445" s="3">
        <v>42191.863888888889</v>
      </c>
      <c r="B8445" s="2">
        <v>21.939455986022949</v>
      </c>
    </row>
    <row r="8446" spans="1:2" x14ac:dyDescent="0.25">
      <c r="A8446" s="3">
        <v>42191.864583333336</v>
      </c>
      <c r="B8446" s="2">
        <v>14.881889947255452</v>
      </c>
    </row>
    <row r="8447" spans="1:2" x14ac:dyDescent="0.25">
      <c r="A8447" s="3">
        <v>42191.865277777775</v>
      </c>
      <c r="B8447" s="2">
        <v>7.6629377206166582</v>
      </c>
    </row>
    <row r="8448" spans="1:2" x14ac:dyDescent="0.25">
      <c r="A8448" s="3">
        <v>42191.865972222222</v>
      </c>
      <c r="B8448" s="2">
        <v>8.409834750493367</v>
      </c>
    </row>
    <row r="8449" spans="1:2" x14ac:dyDescent="0.25">
      <c r="A8449" s="3">
        <v>42191.866666666669</v>
      </c>
      <c r="B8449" s="2">
        <v>11.873730405171711</v>
      </c>
    </row>
    <row r="8450" spans="1:2" x14ac:dyDescent="0.25">
      <c r="A8450" s="3">
        <v>42191.867361111108</v>
      </c>
      <c r="B8450" s="2">
        <v>13.103142833709716</v>
      </c>
    </row>
    <row r="8451" spans="1:2" x14ac:dyDescent="0.25">
      <c r="A8451" s="3">
        <v>42191.868055555555</v>
      </c>
      <c r="B8451" s="2">
        <v>13.407225418090821</v>
      </c>
    </row>
    <row r="8452" spans="1:2" x14ac:dyDescent="0.25">
      <c r="A8452" s="3">
        <v>42191.868750000001</v>
      </c>
      <c r="B8452" s="2">
        <v>10.988882160186767</v>
      </c>
    </row>
    <row r="8453" spans="1:2" x14ac:dyDescent="0.25">
      <c r="A8453" s="3">
        <v>42191.869444444441</v>
      </c>
      <c r="B8453" s="2">
        <v>10.758500003814698</v>
      </c>
    </row>
    <row r="8454" spans="1:2" x14ac:dyDescent="0.25">
      <c r="A8454" s="3">
        <v>42191.870138888888</v>
      </c>
      <c r="B8454" s="2">
        <v>11.774910926818848</v>
      </c>
    </row>
    <row r="8455" spans="1:2" x14ac:dyDescent="0.25">
      <c r="A8455" s="3">
        <v>42191.870833333334</v>
      </c>
      <c r="B8455" s="2">
        <v>11.697306791941324</v>
      </c>
    </row>
    <row r="8456" spans="1:2" x14ac:dyDescent="0.25">
      <c r="A8456" s="3">
        <v>42191.871527777781</v>
      </c>
      <c r="B8456" s="2">
        <v>13.040015983581544</v>
      </c>
    </row>
    <row r="8457" spans="1:2" x14ac:dyDescent="0.25">
      <c r="A8457" s="3">
        <v>42191.87222222222</v>
      </c>
      <c r="B8457" s="2">
        <v>9.068980407714843</v>
      </c>
    </row>
    <row r="8458" spans="1:2" x14ac:dyDescent="0.25">
      <c r="A8458" s="3">
        <v>42191.872916666667</v>
      </c>
      <c r="B8458" s="2">
        <v>14.125824769337973</v>
      </c>
    </row>
    <row r="8459" spans="1:2" x14ac:dyDescent="0.25">
      <c r="A8459" s="3">
        <v>42191.873611111114</v>
      </c>
      <c r="B8459" s="2">
        <v>9.7017568270365402</v>
      </c>
    </row>
    <row r="8460" spans="1:2" x14ac:dyDescent="0.25">
      <c r="A8460" s="3">
        <v>42191.874305555553</v>
      </c>
      <c r="B8460" s="2">
        <v>8.0295202573140454</v>
      </c>
    </row>
    <row r="8461" spans="1:2" x14ac:dyDescent="0.25">
      <c r="A8461" s="3">
        <v>42191.875</v>
      </c>
      <c r="B8461" s="2">
        <v>6.4977518955866493</v>
      </c>
    </row>
    <row r="8462" spans="1:2" x14ac:dyDescent="0.25">
      <c r="A8462" s="3">
        <v>42191.875694444447</v>
      </c>
      <c r="B8462" s="2">
        <v>4.1011101325352985</v>
      </c>
    </row>
    <row r="8463" spans="1:2" x14ac:dyDescent="0.25">
      <c r="A8463" s="3">
        <v>42191.876388888886</v>
      </c>
      <c r="B8463" s="2">
        <v>5.6980617284774784</v>
      </c>
    </row>
    <row r="8464" spans="1:2" x14ac:dyDescent="0.25">
      <c r="A8464" s="3">
        <v>42191.877083333333</v>
      </c>
      <c r="B8464" s="2">
        <v>7.0911858161290491</v>
      </c>
    </row>
    <row r="8465" spans="1:2" x14ac:dyDescent="0.25">
      <c r="A8465" s="3">
        <v>42191.87777777778</v>
      </c>
      <c r="B8465" s="2">
        <v>7.4379685242970783</v>
      </c>
    </row>
    <row r="8466" spans="1:2" x14ac:dyDescent="0.25">
      <c r="A8466" s="3">
        <v>42191.878472222219</v>
      </c>
      <c r="B8466" s="2">
        <v>5.5611410776774086</v>
      </c>
    </row>
    <row r="8467" spans="1:2" x14ac:dyDescent="0.25">
      <c r="A8467" s="3">
        <v>42191.879166666666</v>
      </c>
      <c r="B8467" s="2">
        <v>9.3989823023478198</v>
      </c>
    </row>
    <row r="8468" spans="1:2" x14ac:dyDescent="0.25">
      <c r="A8468" s="3">
        <v>42191.879861111112</v>
      </c>
      <c r="B8468" s="2">
        <v>8.6303827921549487</v>
      </c>
    </row>
    <row r="8469" spans="1:2" x14ac:dyDescent="0.25">
      <c r="A8469" s="3">
        <v>42191.880555555559</v>
      </c>
      <c r="B8469" s="2">
        <v>7.2101437091827396</v>
      </c>
    </row>
    <row r="8470" spans="1:2" x14ac:dyDescent="0.25">
      <c r="A8470" s="3">
        <v>42191.881249999999</v>
      </c>
      <c r="B8470" s="2">
        <v>6.672673988342285</v>
      </c>
    </row>
    <row r="8471" spans="1:2" x14ac:dyDescent="0.25">
      <c r="A8471" s="3">
        <v>42191.881944444445</v>
      </c>
      <c r="B8471" s="2">
        <v>7.7132572809855144</v>
      </c>
    </row>
    <row r="8472" spans="1:2" x14ac:dyDescent="0.25">
      <c r="A8472" s="3">
        <v>42191.882638888892</v>
      </c>
      <c r="B8472" s="2">
        <v>12.041605011622112</v>
      </c>
    </row>
    <row r="8473" spans="1:2" x14ac:dyDescent="0.25">
      <c r="A8473" s="3">
        <v>42191.883333333331</v>
      </c>
      <c r="B8473" s="2">
        <v>-8.5373576482137045E-2</v>
      </c>
    </row>
    <row r="8474" spans="1:2" x14ac:dyDescent="0.25">
      <c r="A8474" s="3">
        <v>42191.884027777778</v>
      </c>
      <c r="B8474" s="2">
        <v>-28.680552609761556</v>
      </c>
    </row>
    <row r="8475" spans="1:2" x14ac:dyDescent="0.25">
      <c r="A8475" s="3">
        <v>42191.884722222225</v>
      </c>
      <c r="B8475" s="2">
        <v>-48.020259221394859</v>
      </c>
    </row>
    <row r="8476" spans="1:2" x14ac:dyDescent="0.25">
      <c r="A8476" s="3">
        <v>42191.885416666664</v>
      </c>
      <c r="B8476" s="2">
        <v>-42.096119435628253</v>
      </c>
    </row>
    <row r="8477" spans="1:2" x14ac:dyDescent="0.25">
      <c r="A8477" s="3">
        <v>42191.886111111111</v>
      </c>
      <c r="B8477" s="2">
        <v>-28.065815353393553</v>
      </c>
    </row>
    <row r="8478" spans="1:2" x14ac:dyDescent="0.25">
      <c r="A8478" s="3">
        <v>42191.886805555558</v>
      </c>
      <c r="B8478" s="2">
        <v>-11.366449197133383</v>
      </c>
    </row>
    <row r="8479" spans="1:2" x14ac:dyDescent="0.25">
      <c r="A8479" s="3">
        <v>42191.887499999997</v>
      </c>
      <c r="B8479" s="2">
        <v>-6.7132412910461428</v>
      </c>
    </row>
    <row r="8480" spans="1:2" x14ac:dyDescent="0.25">
      <c r="A8480" s="3">
        <v>42191.888194444444</v>
      </c>
      <c r="B8480" s="2">
        <v>-4.5668884277343746</v>
      </c>
    </row>
    <row r="8481" spans="1:2" x14ac:dyDescent="0.25">
      <c r="A8481" s="3">
        <v>42191.888888888891</v>
      </c>
      <c r="B8481" s="2">
        <v>-9.251866213480632</v>
      </c>
    </row>
    <row r="8482" spans="1:2" x14ac:dyDescent="0.25">
      <c r="A8482" s="3">
        <v>42191.88958333333</v>
      </c>
      <c r="B8482" s="2">
        <v>-11.769301605224609</v>
      </c>
    </row>
    <row r="8483" spans="1:2" x14ac:dyDescent="0.25">
      <c r="A8483" s="3">
        <v>42191.890277777777</v>
      </c>
      <c r="B8483" s="2">
        <v>-9.6478027661641441</v>
      </c>
    </row>
    <row r="8484" spans="1:2" x14ac:dyDescent="0.25">
      <c r="A8484" s="3">
        <v>42191.890972222223</v>
      </c>
      <c r="B8484" s="2">
        <v>-6.794963455200195</v>
      </c>
    </row>
    <row r="8485" spans="1:2" x14ac:dyDescent="0.25">
      <c r="A8485" s="3">
        <v>42191.89166666667</v>
      </c>
      <c r="B8485" s="2">
        <v>-5.6786354859670007</v>
      </c>
    </row>
    <row r="8486" spans="1:2" x14ac:dyDescent="0.25">
      <c r="A8486" s="3">
        <v>42191.892361111109</v>
      </c>
      <c r="B8486" s="2">
        <v>-0.91500976085662844</v>
      </c>
    </row>
    <row r="8487" spans="1:2" x14ac:dyDescent="0.25">
      <c r="A8487" s="3">
        <v>42191.893055555556</v>
      </c>
      <c r="B8487" s="2">
        <v>-2.698033332824707</v>
      </c>
    </row>
    <row r="8488" spans="1:2" x14ac:dyDescent="0.25">
      <c r="A8488" s="3">
        <v>42191.893750000003</v>
      </c>
      <c r="B8488" s="2">
        <v>-0.97237966060638426</v>
      </c>
    </row>
    <row r="8489" spans="1:2" x14ac:dyDescent="0.25">
      <c r="A8489" s="3">
        <v>42191.894444444442</v>
      </c>
      <c r="B8489" s="2">
        <v>-1.28659029006958</v>
      </c>
    </row>
    <row r="8490" spans="1:2" x14ac:dyDescent="0.25">
      <c r="A8490" s="3">
        <v>42191.895138888889</v>
      </c>
      <c r="B8490" s="2">
        <v>2.2006220618883767</v>
      </c>
    </row>
    <row r="8491" spans="1:2" x14ac:dyDescent="0.25">
      <c r="A8491" s="3">
        <v>42191.895833333336</v>
      </c>
      <c r="B8491" s="2">
        <v>1.590656836827596</v>
      </c>
    </row>
    <row r="8492" spans="1:2" x14ac:dyDescent="0.25">
      <c r="A8492" s="3">
        <v>42191.896527777775</v>
      </c>
      <c r="B8492" s="2">
        <v>1.4915729522705079</v>
      </c>
    </row>
    <row r="8493" spans="1:2" x14ac:dyDescent="0.25">
      <c r="A8493" s="3">
        <v>42191.897222222222</v>
      </c>
      <c r="B8493" s="2">
        <v>-9.0153002738952631E-2</v>
      </c>
    </row>
    <row r="8494" spans="1:2" x14ac:dyDescent="0.25">
      <c r="A8494" s="3">
        <v>42191.897916666669</v>
      </c>
      <c r="B8494" s="2">
        <v>0.35814302762349448</v>
      </c>
    </row>
    <row r="8495" spans="1:2" x14ac:dyDescent="0.25">
      <c r="A8495" s="3">
        <v>42191.898611111108</v>
      </c>
      <c r="B8495" s="2">
        <v>9.0690663019816089</v>
      </c>
    </row>
    <row r="8496" spans="1:2" x14ac:dyDescent="0.25">
      <c r="A8496" s="3">
        <v>42191.899305555555</v>
      </c>
      <c r="B8496" s="2">
        <v>9.3771207173665356</v>
      </c>
    </row>
    <row r="8497" spans="1:2" x14ac:dyDescent="0.25">
      <c r="A8497" s="3">
        <v>42191.9</v>
      </c>
      <c r="B8497" s="2">
        <v>9.4015765190124512</v>
      </c>
    </row>
    <row r="8498" spans="1:2" x14ac:dyDescent="0.25">
      <c r="A8498" s="3">
        <v>42191.900694444441</v>
      </c>
      <c r="B8498" s="2">
        <v>12.748877398173015</v>
      </c>
    </row>
    <row r="8499" spans="1:2" x14ac:dyDescent="0.25">
      <c r="A8499" s="3">
        <v>42191.901388888888</v>
      </c>
      <c r="B8499" s="2">
        <v>17.559550380706789</v>
      </c>
    </row>
    <row r="8500" spans="1:2" x14ac:dyDescent="0.25">
      <c r="A8500" s="3">
        <v>42191.902083333334</v>
      </c>
      <c r="B8500" s="2">
        <v>24.091032600402833</v>
      </c>
    </row>
    <row r="8501" spans="1:2" x14ac:dyDescent="0.25">
      <c r="A8501" s="3">
        <v>42191.902777777781</v>
      </c>
      <c r="B8501" s="2">
        <v>25.778194554646809</v>
      </c>
    </row>
    <row r="8502" spans="1:2" x14ac:dyDescent="0.25">
      <c r="A8502" s="3">
        <v>42191.90347222222</v>
      </c>
      <c r="B8502" s="2">
        <v>23.805798212687176</v>
      </c>
    </row>
    <row r="8503" spans="1:2" x14ac:dyDescent="0.25">
      <c r="A8503" s="3">
        <v>42191.904166666667</v>
      </c>
      <c r="B8503" s="2">
        <v>24.36656354268392</v>
      </c>
    </row>
    <row r="8504" spans="1:2" x14ac:dyDescent="0.25">
      <c r="A8504" s="3">
        <v>42191.904861111114</v>
      </c>
      <c r="B8504" s="2">
        <v>31.433978525797524</v>
      </c>
    </row>
    <row r="8505" spans="1:2" x14ac:dyDescent="0.25">
      <c r="A8505" s="3">
        <v>42191.905555555553</v>
      </c>
      <c r="B8505" s="2">
        <v>31.8332213083903</v>
      </c>
    </row>
    <row r="8506" spans="1:2" x14ac:dyDescent="0.25">
      <c r="A8506" s="3">
        <v>42191.90625</v>
      </c>
      <c r="B8506" s="2">
        <v>29.686267471313478</v>
      </c>
    </row>
    <row r="8507" spans="1:2" x14ac:dyDescent="0.25">
      <c r="A8507" s="3">
        <v>42191.906944444447</v>
      </c>
      <c r="B8507" s="2">
        <v>31.837874984741212</v>
      </c>
    </row>
    <row r="8508" spans="1:2" x14ac:dyDescent="0.25">
      <c r="A8508" s="3">
        <v>42191.907638888886</v>
      </c>
      <c r="B8508" s="2">
        <v>32.483996073404946</v>
      </c>
    </row>
    <row r="8509" spans="1:2" x14ac:dyDescent="0.25">
      <c r="A8509" s="3">
        <v>42191.908333333333</v>
      </c>
      <c r="B8509" s="2">
        <v>19.454233678181968</v>
      </c>
    </row>
    <row r="8510" spans="1:2" x14ac:dyDescent="0.25">
      <c r="A8510" s="3">
        <v>42191.90902777778</v>
      </c>
      <c r="B8510" s="2">
        <v>18.760751978556314</v>
      </c>
    </row>
    <row r="8511" spans="1:2" x14ac:dyDescent="0.25">
      <c r="A8511" s="3">
        <v>42191.909722222219</v>
      </c>
      <c r="B8511" s="2">
        <v>19.612095959981282</v>
      </c>
    </row>
    <row r="8512" spans="1:2" x14ac:dyDescent="0.25">
      <c r="A8512" s="3">
        <v>42191.910416666666</v>
      </c>
      <c r="B8512" s="2">
        <v>11.725164190928142</v>
      </c>
    </row>
    <row r="8513" spans="1:2" x14ac:dyDescent="0.25">
      <c r="A8513" s="3">
        <v>42191.911111111112</v>
      </c>
      <c r="B8513" s="2">
        <v>0.73536399205525715</v>
      </c>
    </row>
    <row r="8514" spans="1:2" x14ac:dyDescent="0.25">
      <c r="A8514" s="3">
        <v>42191.911805555559</v>
      </c>
      <c r="B8514" s="2">
        <v>-7.3970305283864342</v>
      </c>
    </row>
    <row r="8515" spans="1:2" x14ac:dyDescent="0.25">
      <c r="A8515" s="3">
        <v>42191.912499999999</v>
      </c>
      <c r="B8515" s="2">
        <v>-14.474618164698283</v>
      </c>
    </row>
    <row r="8516" spans="1:2" x14ac:dyDescent="0.25">
      <c r="A8516" s="3">
        <v>42191.913194444445</v>
      </c>
      <c r="B8516" s="2">
        <v>-28.061126645406087</v>
      </c>
    </row>
    <row r="8517" spans="1:2" x14ac:dyDescent="0.25">
      <c r="A8517" s="3">
        <v>42191.913888888892</v>
      </c>
      <c r="B8517" s="2">
        <v>-37.080555343627928</v>
      </c>
    </row>
    <row r="8518" spans="1:2" x14ac:dyDescent="0.25">
      <c r="A8518" s="3">
        <v>42191.914583333331</v>
      </c>
      <c r="B8518" s="2">
        <v>-49.529747645060219</v>
      </c>
    </row>
    <row r="8519" spans="1:2" x14ac:dyDescent="0.25">
      <c r="A8519" s="3">
        <v>42191.915277777778</v>
      </c>
      <c r="B8519" s="2">
        <v>-32.54860757191976</v>
      </c>
    </row>
    <row r="8520" spans="1:2" x14ac:dyDescent="0.25">
      <c r="A8520" s="3">
        <v>42191.915972222225</v>
      </c>
      <c r="B8520" s="2">
        <v>-43.233518664042158</v>
      </c>
    </row>
    <row r="8521" spans="1:2" x14ac:dyDescent="0.25">
      <c r="A8521" s="3">
        <v>42191.916666666664</v>
      </c>
      <c r="B8521" s="2">
        <v>-44.348424021402998</v>
      </c>
    </row>
    <row r="8522" spans="1:2" x14ac:dyDescent="0.25">
      <c r="A8522" s="3">
        <v>42191.917361111111</v>
      </c>
      <c r="B8522" s="2">
        <v>-30.9379576365153</v>
      </c>
    </row>
    <row r="8523" spans="1:2" x14ac:dyDescent="0.25">
      <c r="A8523" s="3">
        <v>42191.918055555558</v>
      </c>
      <c r="B8523" s="2">
        <v>-26.848696581522624</v>
      </c>
    </row>
    <row r="8524" spans="1:2" x14ac:dyDescent="0.25">
      <c r="A8524" s="3">
        <v>42191.918749999997</v>
      </c>
      <c r="B8524" s="2">
        <v>-19.059766070048013</v>
      </c>
    </row>
    <row r="8525" spans="1:2" x14ac:dyDescent="0.25">
      <c r="A8525" s="3">
        <v>42191.919444444444</v>
      </c>
      <c r="B8525" s="2">
        <v>-11.845829868316651</v>
      </c>
    </row>
    <row r="8526" spans="1:2" x14ac:dyDescent="0.25">
      <c r="A8526" s="3">
        <v>42191.920138888891</v>
      </c>
      <c r="B8526" s="2">
        <v>-23.286964607238769</v>
      </c>
    </row>
    <row r="8527" spans="1:2" x14ac:dyDescent="0.25">
      <c r="A8527" s="3">
        <v>42191.92083333333</v>
      </c>
      <c r="B8527" s="2">
        <v>-25.153655815124512</v>
      </c>
    </row>
    <row r="8528" spans="1:2" x14ac:dyDescent="0.25">
      <c r="A8528" s="3">
        <v>42191.921527777777</v>
      </c>
      <c r="B8528" s="2">
        <v>-25.160988553365073</v>
      </c>
    </row>
    <row r="8529" spans="1:2" x14ac:dyDescent="0.25">
      <c r="A8529" s="3">
        <v>42191.922222222223</v>
      </c>
      <c r="B8529" s="2">
        <v>-24.399411201477051</v>
      </c>
    </row>
    <row r="8530" spans="1:2" x14ac:dyDescent="0.25">
      <c r="A8530" s="3">
        <v>42191.92291666667</v>
      </c>
      <c r="B8530" s="2">
        <v>-33.271227645874021</v>
      </c>
    </row>
    <row r="8531" spans="1:2" x14ac:dyDescent="0.25">
      <c r="A8531" s="3">
        <v>42191.923611111109</v>
      </c>
      <c r="B8531" s="2">
        <v>-46.386986033121744</v>
      </c>
    </row>
    <row r="8532" spans="1:2" x14ac:dyDescent="0.25">
      <c r="A8532" s="3">
        <v>42191.924305555556</v>
      </c>
      <c r="B8532" s="2">
        <v>-52.701652654012044</v>
      </c>
    </row>
    <row r="8533" spans="1:2" x14ac:dyDescent="0.25">
      <c r="A8533" s="3">
        <v>42191.925000000003</v>
      </c>
      <c r="B8533" s="2">
        <v>-47.17896893819173</v>
      </c>
    </row>
    <row r="8534" spans="1:2" x14ac:dyDescent="0.25">
      <c r="A8534" s="3">
        <v>42191.925694444442</v>
      </c>
      <c r="B8534" s="2">
        <v>-44.961463801066081</v>
      </c>
    </row>
    <row r="8535" spans="1:2" x14ac:dyDescent="0.25">
      <c r="A8535" s="3">
        <v>42191.926388888889</v>
      </c>
      <c r="B8535" s="2">
        <v>-43.914990361531572</v>
      </c>
    </row>
    <row r="8536" spans="1:2" x14ac:dyDescent="0.25">
      <c r="A8536" s="3">
        <v>42191.927083333336</v>
      </c>
      <c r="B8536" s="2">
        <v>-36.799043909708658</v>
      </c>
    </row>
    <row r="8537" spans="1:2" x14ac:dyDescent="0.25">
      <c r="A8537" s="3">
        <v>42191.927777777775</v>
      </c>
      <c r="B8537" s="2">
        <v>-30.403176244099935</v>
      </c>
    </row>
    <row r="8538" spans="1:2" x14ac:dyDescent="0.25">
      <c r="A8538" s="3">
        <v>42191.928472222222</v>
      </c>
      <c r="B8538" s="2">
        <v>-25.351788330078126</v>
      </c>
    </row>
    <row r="8539" spans="1:2" x14ac:dyDescent="0.25">
      <c r="A8539" s="3">
        <v>42191.929166666669</v>
      </c>
      <c r="B8539" s="2">
        <v>-22.83564421335856</v>
      </c>
    </row>
    <row r="8540" spans="1:2" x14ac:dyDescent="0.25">
      <c r="A8540" s="3">
        <v>42191.929861111108</v>
      </c>
      <c r="B8540" s="2">
        <v>-25.303072484334312</v>
      </c>
    </row>
    <row r="8541" spans="1:2" x14ac:dyDescent="0.25">
      <c r="A8541" s="3">
        <v>42191.930555555555</v>
      </c>
      <c r="B8541" s="2">
        <v>-21.869435628255207</v>
      </c>
    </row>
    <row r="8542" spans="1:2" x14ac:dyDescent="0.25">
      <c r="A8542" s="3">
        <v>42191.931250000001</v>
      </c>
      <c r="B8542" s="2">
        <v>-15.441007169087728</v>
      </c>
    </row>
    <row r="8543" spans="1:2" x14ac:dyDescent="0.25">
      <c r="A8543" s="3">
        <v>42191.931944444441</v>
      </c>
      <c r="B8543" s="2">
        <v>-15.834098370869954</v>
      </c>
    </row>
    <row r="8544" spans="1:2" x14ac:dyDescent="0.25">
      <c r="A8544" s="3">
        <v>42191.932638888888</v>
      </c>
      <c r="B8544" s="2">
        <v>-15.377276802062989</v>
      </c>
    </row>
    <row r="8545" spans="1:2" x14ac:dyDescent="0.25">
      <c r="A8545" s="3">
        <v>42191.933333333334</v>
      </c>
      <c r="B8545" s="2">
        <v>-12.542800839742025</v>
      </c>
    </row>
    <row r="8546" spans="1:2" x14ac:dyDescent="0.25">
      <c r="A8546" s="3">
        <v>42191.934027777781</v>
      </c>
      <c r="B8546" s="2">
        <v>-7.9117497762044273</v>
      </c>
    </row>
    <row r="8547" spans="1:2" x14ac:dyDescent="0.25">
      <c r="A8547" s="3">
        <v>42191.93472222222</v>
      </c>
      <c r="B8547" s="2">
        <v>-5.8343483289082849</v>
      </c>
    </row>
    <row r="8548" spans="1:2" x14ac:dyDescent="0.25">
      <c r="A8548" s="3">
        <v>42191.935416666667</v>
      </c>
      <c r="B8548" s="2">
        <v>-8.3738599141438801</v>
      </c>
    </row>
    <row r="8549" spans="1:2" x14ac:dyDescent="0.25">
      <c r="A8549" s="3">
        <v>42191.936111111114</v>
      </c>
      <c r="B8549" s="2">
        <v>-3.2015899181365968</v>
      </c>
    </row>
    <row r="8550" spans="1:2" x14ac:dyDescent="0.25">
      <c r="A8550" s="3">
        <v>42191.936805555553</v>
      </c>
      <c r="B8550" s="2">
        <v>3.3909757137298584</v>
      </c>
    </row>
    <row r="8551" spans="1:2" x14ac:dyDescent="0.25">
      <c r="A8551" s="3">
        <v>42191.9375</v>
      </c>
      <c r="B8551" s="2">
        <v>-3.9551508426666257E-2</v>
      </c>
    </row>
    <row r="8552" spans="1:2" x14ac:dyDescent="0.25">
      <c r="A8552" s="3">
        <v>42191.938194444447</v>
      </c>
      <c r="B8552" s="2">
        <v>4.7340868274370829</v>
      </c>
    </row>
    <row r="8553" spans="1:2" x14ac:dyDescent="0.25">
      <c r="A8553" s="3">
        <v>42191.938888888886</v>
      </c>
      <c r="B8553" s="2">
        <v>9.5771878997484841</v>
      </c>
    </row>
    <row r="8554" spans="1:2" x14ac:dyDescent="0.25">
      <c r="A8554" s="3">
        <v>42191.939583333333</v>
      </c>
      <c r="B8554" s="2">
        <v>16.076757172743481</v>
      </c>
    </row>
    <row r="8555" spans="1:2" x14ac:dyDescent="0.25">
      <c r="A8555" s="3">
        <v>42191.94027777778</v>
      </c>
      <c r="B8555" s="2">
        <v>17.030488459269204</v>
      </c>
    </row>
    <row r="8556" spans="1:2" x14ac:dyDescent="0.25">
      <c r="A8556" s="3">
        <v>42191.940972222219</v>
      </c>
      <c r="B8556" s="2">
        <v>19.523652458190917</v>
      </c>
    </row>
    <row r="8557" spans="1:2" x14ac:dyDescent="0.25">
      <c r="A8557" s="3">
        <v>42191.941666666666</v>
      </c>
      <c r="B8557" s="2">
        <v>30.145976257324218</v>
      </c>
    </row>
    <row r="8558" spans="1:2" x14ac:dyDescent="0.25">
      <c r="A8558" s="3">
        <v>42191.942361111112</v>
      </c>
      <c r="B8558" s="2">
        <v>32.400836563110353</v>
      </c>
    </row>
    <row r="8559" spans="1:2" x14ac:dyDescent="0.25">
      <c r="A8559" s="3">
        <v>42191.943055555559</v>
      </c>
      <c r="B8559" s="2">
        <v>36.168279139200848</v>
      </c>
    </row>
    <row r="8560" spans="1:2" x14ac:dyDescent="0.25">
      <c r="A8560" s="3">
        <v>42191.943749999999</v>
      </c>
      <c r="B8560" s="2">
        <v>29.477326901753745</v>
      </c>
    </row>
    <row r="8561" spans="1:2" x14ac:dyDescent="0.25">
      <c r="A8561" s="3">
        <v>42191.944444444445</v>
      </c>
      <c r="B8561" s="2">
        <v>25.277065213521322</v>
      </c>
    </row>
    <row r="8562" spans="1:2" x14ac:dyDescent="0.25">
      <c r="A8562" s="3">
        <v>42191.945138888892</v>
      </c>
      <c r="B8562" s="2">
        <v>27.540051015218101</v>
      </c>
    </row>
    <row r="8563" spans="1:2" x14ac:dyDescent="0.25">
      <c r="A8563" s="3">
        <v>42191.945833333331</v>
      </c>
      <c r="B8563" s="2">
        <v>34.392249170939131</v>
      </c>
    </row>
    <row r="8564" spans="1:2" x14ac:dyDescent="0.25">
      <c r="A8564" s="3">
        <v>42191.946527777778</v>
      </c>
      <c r="B8564" s="2">
        <v>35.655575307210285</v>
      </c>
    </row>
    <row r="8565" spans="1:2" x14ac:dyDescent="0.25">
      <c r="A8565" s="3">
        <v>42191.947222222225</v>
      </c>
      <c r="B8565" s="2">
        <v>22.305813789367676</v>
      </c>
    </row>
    <row r="8566" spans="1:2" x14ac:dyDescent="0.25">
      <c r="A8566" s="3">
        <v>42191.947916666664</v>
      </c>
      <c r="B8566" s="2">
        <v>2.8565006335576375</v>
      </c>
    </row>
    <row r="8567" spans="1:2" x14ac:dyDescent="0.25">
      <c r="A8567" s="3">
        <v>42191.948611111111</v>
      </c>
      <c r="B8567" s="2">
        <v>-6.9370086590449018</v>
      </c>
    </row>
    <row r="8568" spans="1:2" x14ac:dyDescent="0.25">
      <c r="A8568" s="3">
        <v>42191.949305555558</v>
      </c>
      <c r="B8568" s="2">
        <v>-14.111418279012044</v>
      </c>
    </row>
    <row r="8569" spans="1:2" x14ac:dyDescent="0.25">
      <c r="A8569" s="3">
        <v>42191.95</v>
      </c>
      <c r="B8569" s="2">
        <v>-19.719862747192384</v>
      </c>
    </row>
    <row r="8570" spans="1:2" x14ac:dyDescent="0.25">
      <c r="A8570" s="3">
        <v>42191.950694444444</v>
      </c>
      <c r="B8570" s="2">
        <v>-16.496181170145672</v>
      </c>
    </row>
    <row r="8571" spans="1:2" x14ac:dyDescent="0.25">
      <c r="A8571" s="3">
        <v>42191.951388888891</v>
      </c>
      <c r="B8571" s="2">
        <v>-7.6898319085439049</v>
      </c>
    </row>
    <row r="8572" spans="1:2" x14ac:dyDescent="0.25">
      <c r="A8572" s="3">
        <v>42191.95208333333</v>
      </c>
      <c r="B8572" s="2">
        <v>10.674822155634562</v>
      </c>
    </row>
    <row r="8573" spans="1:2" x14ac:dyDescent="0.25">
      <c r="A8573" s="3">
        <v>42191.952777777777</v>
      </c>
      <c r="B8573" s="2">
        <v>24.657115236918131</v>
      </c>
    </row>
    <row r="8574" spans="1:2" x14ac:dyDescent="0.25">
      <c r="A8574" s="3">
        <v>42191.953472222223</v>
      </c>
      <c r="B8574" s="2">
        <v>35.02693379720052</v>
      </c>
    </row>
    <row r="8575" spans="1:2" x14ac:dyDescent="0.25">
      <c r="A8575" s="3">
        <v>42191.95416666667</v>
      </c>
      <c r="B8575" s="2">
        <v>41.999535369873044</v>
      </c>
    </row>
    <row r="8576" spans="1:2" x14ac:dyDescent="0.25">
      <c r="A8576" s="3">
        <v>42191.954861111109</v>
      </c>
      <c r="B8576" s="2">
        <v>38.619159698486328</v>
      </c>
    </row>
    <row r="8577" spans="1:2" x14ac:dyDescent="0.25">
      <c r="A8577" s="3">
        <v>42191.955555555556</v>
      </c>
      <c r="B8577" s="2">
        <v>40.404107411702476</v>
      </c>
    </row>
    <row r="8578" spans="1:2" x14ac:dyDescent="0.25">
      <c r="A8578" s="3">
        <v>42191.956250000003</v>
      </c>
      <c r="B8578" s="2">
        <v>30.736287371317545</v>
      </c>
    </row>
    <row r="8579" spans="1:2" x14ac:dyDescent="0.25">
      <c r="A8579" s="3">
        <v>42191.956944444442</v>
      </c>
      <c r="B8579" s="2">
        <v>23.467529424031575</v>
      </c>
    </row>
    <row r="8580" spans="1:2" x14ac:dyDescent="0.25">
      <c r="A8580" s="3">
        <v>42191.957638888889</v>
      </c>
      <c r="B8580" s="2">
        <v>14.010507933298747</v>
      </c>
    </row>
    <row r="8581" spans="1:2" x14ac:dyDescent="0.25">
      <c r="A8581" s="3">
        <v>42191.958333333336</v>
      </c>
      <c r="B8581" s="2">
        <v>9.9196444193522133</v>
      </c>
    </row>
    <row r="8582" spans="1:2" x14ac:dyDescent="0.25">
      <c r="A8582" s="3">
        <v>42191.959027777775</v>
      </c>
      <c r="B8582" s="2">
        <v>6.3578335523605345</v>
      </c>
    </row>
    <row r="8583" spans="1:2" x14ac:dyDescent="0.25">
      <c r="A8583" s="3">
        <v>42191.959722222222</v>
      </c>
      <c r="B8583" s="2">
        <v>-1.0714274843533833</v>
      </c>
    </row>
    <row r="8584" spans="1:2" x14ac:dyDescent="0.25">
      <c r="A8584" s="3">
        <v>42191.960416666669</v>
      </c>
      <c r="B8584" s="2">
        <v>-5.1499820391337074</v>
      </c>
    </row>
    <row r="8585" spans="1:2" x14ac:dyDescent="0.25">
      <c r="A8585" s="3">
        <v>42191.961111111108</v>
      </c>
      <c r="B8585" s="2">
        <v>-9.1946719249089561</v>
      </c>
    </row>
    <row r="8586" spans="1:2" x14ac:dyDescent="0.25">
      <c r="A8586" s="3">
        <v>42191.961805555555</v>
      </c>
      <c r="B8586" s="2">
        <v>-15.12920978864034</v>
      </c>
    </row>
    <row r="8587" spans="1:2" x14ac:dyDescent="0.25">
      <c r="A8587" s="3">
        <v>42191.962500000001</v>
      </c>
      <c r="B8587" s="2">
        <v>-22.426087570190429</v>
      </c>
    </row>
    <row r="8588" spans="1:2" x14ac:dyDescent="0.25">
      <c r="A8588" s="3">
        <v>42191.963194444441</v>
      </c>
      <c r="B8588" s="2">
        <v>-21.651338195800783</v>
      </c>
    </row>
    <row r="8589" spans="1:2" x14ac:dyDescent="0.25">
      <c r="A8589" s="3">
        <v>42191.963888888888</v>
      </c>
      <c r="B8589" s="2">
        <v>-15.907714335123698</v>
      </c>
    </row>
    <row r="8590" spans="1:2" x14ac:dyDescent="0.25">
      <c r="A8590" s="3">
        <v>42191.964583333334</v>
      </c>
      <c r="B8590" s="2">
        <v>-9.9428642590840663</v>
      </c>
    </row>
    <row r="8591" spans="1:2" x14ac:dyDescent="0.25">
      <c r="A8591" s="3">
        <v>42191.965277777781</v>
      </c>
      <c r="B8591" s="2">
        <v>-12.970000012715657</v>
      </c>
    </row>
    <row r="8592" spans="1:2" x14ac:dyDescent="0.25">
      <c r="A8592" s="3">
        <v>42191.96597222222</v>
      </c>
      <c r="B8592" s="2">
        <v>-12.888025951385497</v>
      </c>
    </row>
    <row r="8593" spans="1:2" x14ac:dyDescent="0.25">
      <c r="A8593" s="3">
        <v>42191.966666666667</v>
      </c>
      <c r="B8593" s="2">
        <v>-23.468741607666015</v>
      </c>
    </row>
    <row r="8594" spans="1:2" x14ac:dyDescent="0.25">
      <c r="A8594" s="3">
        <v>42191.967361111114</v>
      </c>
      <c r="B8594" s="2">
        <v>-29.52690092722575</v>
      </c>
    </row>
    <row r="8595" spans="1:2" x14ac:dyDescent="0.25">
      <c r="A8595" s="3">
        <v>42191.968055555553</v>
      </c>
      <c r="B8595" s="2">
        <v>-35.510887018839519</v>
      </c>
    </row>
    <row r="8596" spans="1:2" x14ac:dyDescent="0.25">
      <c r="A8596" s="3">
        <v>42191.96875</v>
      </c>
      <c r="B8596" s="2">
        <v>-41.861756642659508</v>
      </c>
    </row>
    <row r="8597" spans="1:2" x14ac:dyDescent="0.25">
      <c r="A8597" s="3">
        <v>42191.969444444447</v>
      </c>
      <c r="B8597" s="2">
        <v>-39.223096974690755</v>
      </c>
    </row>
    <row r="8598" spans="1:2" x14ac:dyDescent="0.25">
      <c r="A8598" s="3">
        <v>42191.970138888886</v>
      </c>
      <c r="B8598" s="2">
        <v>-29.672628529866536</v>
      </c>
    </row>
    <row r="8599" spans="1:2" x14ac:dyDescent="0.25">
      <c r="A8599" s="3">
        <v>42191.970833333333</v>
      </c>
      <c r="B8599" s="2">
        <v>-29.939534505208332</v>
      </c>
    </row>
    <row r="8600" spans="1:2" x14ac:dyDescent="0.25">
      <c r="A8600" s="3">
        <v>42191.97152777778</v>
      </c>
      <c r="B8600" s="2">
        <v>-23.767108154296874</v>
      </c>
    </row>
    <row r="8601" spans="1:2" x14ac:dyDescent="0.25">
      <c r="A8601" s="3">
        <v>42191.972222222219</v>
      </c>
      <c r="B8601" s="2">
        <v>-16.223473930358885</v>
      </c>
    </row>
    <row r="8602" spans="1:2" x14ac:dyDescent="0.25">
      <c r="A8602" s="3">
        <v>42191.972916666666</v>
      </c>
      <c r="B8602" s="2">
        <v>-12.518850866953532</v>
      </c>
    </row>
    <row r="8603" spans="1:2" x14ac:dyDescent="0.25">
      <c r="A8603" s="3">
        <v>42191.973611111112</v>
      </c>
      <c r="B8603" s="2">
        <v>-12.461626529693604</v>
      </c>
    </row>
    <row r="8604" spans="1:2" x14ac:dyDescent="0.25">
      <c r="A8604" s="3">
        <v>42191.974305555559</v>
      </c>
      <c r="B8604" s="2">
        <v>-23.711080423990886</v>
      </c>
    </row>
    <row r="8605" spans="1:2" x14ac:dyDescent="0.25">
      <c r="A8605" s="3">
        <v>42191.974999999999</v>
      </c>
      <c r="B8605" s="2">
        <v>-24.557994906107584</v>
      </c>
    </row>
    <row r="8606" spans="1:2" x14ac:dyDescent="0.25">
      <c r="A8606" s="3">
        <v>42191.975694444445</v>
      </c>
      <c r="B8606" s="2">
        <v>-14.808537451426188</v>
      </c>
    </row>
    <row r="8607" spans="1:2" x14ac:dyDescent="0.25">
      <c r="A8607" s="3">
        <v>42191.976388888892</v>
      </c>
      <c r="B8607" s="2">
        <v>-16.379154491424561</v>
      </c>
    </row>
    <row r="8608" spans="1:2" x14ac:dyDescent="0.25">
      <c r="A8608" s="3">
        <v>42191.977083333331</v>
      </c>
      <c r="B8608" s="2">
        <v>-8.8637088616689041</v>
      </c>
    </row>
    <row r="8609" spans="1:2" x14ac:dyDescent="0.25">
      <c r="A8609" s="3">
        <v>42191.977777777778</v>
      </c>
      <c r="B8609" s="2">
        <v>-6.9078471183776857</v>
      </c>
    </row>
    <row r="8610" spans="1:2" x14ac:dyDescent="0.25">
      <c r="A8610" s="3">
        <v>42191.978472222225</v>
      </c>
      <c r="B8610" s="2">
        <v>-10.259483273824056</v>
      </c>
    </row>
    <row r="8611" spans="1:2" x14ac:dyDescent="0.25">
      <c r="A8611" s="3">
        <v>42191.979166666664</v>
      </c>
      <c r="B8611" s="2">
        <v>-14.017641385396322</v>
      </c>
    </row>
    <row r="8612" spans="1:2" x14ac:dyDescent="0.25">
      <c r="A8612" s="3">
        <v>42191.979861111111</v>
      </c>
      <c r="B8612" s="2">
        <v>-5.8344229380289709</v>
      </c>
    </row>
    <row r="8613" spans="1:2" x14ac:dyDescent="0.25">
      <c r="A8613" s="3">
        <v>42191.980555555558</v>
      </c>
      <c r="B8613" s="2">
        <v>-1.6147036552429199</v>
      </c>
    </row>
    <row r="8614" spans="1:2" x14ac:dyDescent="0.25">
      <c r="A8614" s="3">
        <v>42191.981249999997</v>
      </c>
      <c r="B8614" s="2">
        <v>2.5707974116007488</v>
      </c>
    </row>
    <row r="8615" spans="1:2" x14ac:dyDescent="0.25">
      <c r="A8615" s="3">
        <v>42191.981944444444</v>
      </c>
      <c r="B8615" s="2">
        <v>4.7859930197397871</v>
      </c>
    </row>
    <row r="8616" spans="1:2" x14ac:dyDescent="0.25">
      <c r="A8616" s="3">
        <v>42191.982638888891</v>
      </c>
      <c r="B8616" s="2">
        <v>8.1901956240336098</v>
      </c>
    </row>
    <row r="8617" spans="1:2" x14ac:dyDescent="0.25">
      <c r="A8617" s="3">
        <v>42191.98333333333</v>
      </c>
      <c r="B8617" s="2">
        <v>11.527835782368978</v>
      </c>
    </row>
    <row r="8618" spans="1:2" x14ac:dyDescent="0.25">
      <c r="A8618" s="3">
        <v>42191.984027777777</v>
      </c>
      <c r="B8618" s="2">
        <v>8.6941587130228672</v>
      </c>
    </row>
    <row r="8619" spans="1:2" x14ac:dyDescent="0.25">
      <c r="A8619" s="3">
        <v>42191.984722222223</v>
      </c>
      <c r="B8619" s="2">
        <v>4.760856342315674</v>
      </c>
    </row>
    <row r="8620" spans="1:2" x14ac:dyDescent="0.25">
      <c r="A8620" s="3">
        <v>42191.98541666667</v>
      </c>
      <c r="B8620" s="2">
        <v>5.9471891085306803</v>
      </c>
    </row>
    <row r="8621" spans="1:2" x14ac:dyDescent="0.25">
      <c r="A8621" s="3">
        <v>42191.986111111109</v>
      </c>
      <c r="B8621" s="2">
        <v>10.024692249298095</v>
      </c>
    </row>
    <row r="8622" spans="1:2" x14ac:dyDescent="0.25">
      <c r="A8622" s="3">
        <v>42191.986805555556</v>
      </c>
      <c r="B8622" s="2">
        <v>9.8480988184611</v>
      </c>
    </row>
    <row r="8623" spans="1:2" x14ac:dyDescent="0.25">
      <c r="A8623" s="3">
        <v>42191.987500000003</v>
      </c>
      <c r="B8623" s="2">
        <v>11.040866820017497</v>
      </c>
    </row>
    <row r="8624" spans="1:2" x14ac:dyDescent="0.25">
      <c r="A8624" s="3">
        <v>42191.988194444442</v>
      </c>
      <c r="B8624" s="2">
        <v>17.301824188232423</v>
      </c>
    </row>
    <row r="8625" spans="1:2" x14ac:dyDescent="0.25">
      <c r="A8625" s="3">
        <v>42191.988888888889</v>
      </c>
      <c r="B8625" s="2">
        <v>14.085312684377035</v>
      </c>
    </row>
    <row r="8626" spans="1:2" x14ac:dyDescent="0.25">
      <c r="A8626" s="3">
        <v>42191.989583333336</v>
      </c>
      <c r="B8626" s="2">
        <v>15.762601788838705</v>
      </c>
    </row>
    <row r="8627" spans="1:2" x14ac:dyDescent="0.25">
      <c r="A8627" s="3">
        <v>42191.990277777775</v>
      </c>
      <c r="B8627" s="2">
        <v>21.250105667114259</v>
      </c>
    </row>
    <row r="8628" spans="1:2" x14ac:dyDescent="0.25">
      <c r="A8628" s="3">
        <v>42191.990972222222</v>
      </c>
      <c r="B8628" s="2">
        <v>27.039676793416341</v>
      </c>
    </row>
    <row r="8629" spans="1:2" x14ac:dyDescent="0.25">
      <c r="A8629" s="3">
        <v>42191.991666666669</v>
      </c>
      <c r="B8629" s="2">
        <v>19.331844075520834</v>
      </c>
    </row>
    <row r="8630" spans="1:2" x14ac:dyDescent="0.25">
      <c r="A8630" s="3">
        <v>42191.992361111108</v>
      </c>
      <c r="B8630" s="2">
        <v>22.947985076904295</v>
      </c>
    </row>
    <row r="8631" spans="1:2" x14ac:dyDescent="0.25">
      <c r="A8631" s="3">
        <v>42191.993055555555</v>
      </c>
      <c r="B8631" s="2">
        <v>20.190291659037271</v>
      </c>
    </row>
    <row r="8632" spans="1:2" x14ac:dyDescent="0.25">
      <c r="A8632" s="3">
        <v>42191.993750000001</v>
      </c>
      <c r="B8632" s="2">
        <v>27.010207430521646</v>
      </c>
    </row>
    <row r="8633" spans="1:2" x14ac:dyDescent="0.25">
      <c r="A8633" s="3">
        <v>42191.994444444441</v>
      </c>
      <c r="B8633" s="2">
        <v>26.795841979980469</v>
      </c>
    </row>
    <row r="8634" spans="1:2" x14ac:dyDescent="0.25">
      <c r="A8634" s="3">
        <v>42191.995138888888</v>
      </c>
      <c r="B8634" s="2">
        <v>24.324070676167807</v>
      </c>
    </row>
    <row r="8635" spans="1:2" x14ac:dyDescent="0.25">
      <c r="A8635" s="3">
        <v>42191.995833333334</v>
      </c>
      <c r="B8635" s="2">
        <v>21.062231063842773</v>
      </c>
    </row>
    <row r="8636" spans="1:2" x14ac:dyDescent="0.25">
      <c r="A8636" s="3">
        <v>42191.996527777781</v>
      </c>
      <c r="B8636" s="2">
        <v>27.140343729654948</v>
      </c>
    </row>
    <row r="8637" spans="1:2" x14ac:dyDescent="0.25">
      <c r="A8637" s="3">
        <v>42191.99722222222</v>
      </c>
      <c r="B8637" s="2">
        <v>27.112893231709798</v>
      </c>
    </row>
    <row r="8638" spans="1:2" x14ac:dyDescent="0.25">
      <c r="A8638" s="3">
        <v>42191.997916666667</v>
      </c>
      <c r="B8638" s="2">
        <v>7.5179162820180254</v>
      </c>
    </row>
    <row r="8639" spans="1:2" x14ac:dyDescent="0.25">
      <c r="A8639" s="3">
        <v>42191.998611111114</v>
      </c>
      <c r="B8639" s="2">
        <v>-8.8011838118235275</v>
      </c>
    </row>
    <row r="8640" spans="1:2" x14ac:dyDescent="0.25">
      <c r="A8640" s="3">
        <v>42191.999305555553</v>
      </c>
      <c r="B8640" s="2">
        <v>-12.477384185791015</v>
      </c>
    </row>
    <row r="8641" spans="1:2" x14ac:dyDescent="0.25">
      <c r="A8641" s="3">
        <v>42192</v>
      </c>
      <c r="B8641" s="2">
        <v>-8.7535803159077954</v>
      </c>
    </row>
    <row r="8642" spans="1:2" x14ac:dyDescent="0.25">
      <c r="A8642" s="3">
        <v>42192.000694444447</v>
      </c>
      <c r="B8642" s="2">
        <v>-7.9146881580352781</v>
      </c>
    </row>
    <row r="8643" spans="1:2" x14ac:dyDescent="0.25">
      <c r="A8643" s="3">
        <v>42192.001388888886</v>
      </c>
      <c r="B8643" s="2">
        <v>-9.5535345554351814</v>
      </c>
    </row>
    <row r="8644" spans="1:2" x14ac:dyDescent="0.25">
      <c r="A8644" s="3">
        <v>42192.002083333333</v>
      </c>
      <c r="B8644" s="2">
        <v>-5.8760708014170326</v>
      </c>
    </row>
    <row r="8645" spans="1:2" x14ac:dyDescent="0.25">
      <c r="A8645" s="3">
        <v>42192.00277777778</v>
      </c>
      <c r="B8645" s="2">
        <v>-0.4013604005177816</v>
      </c>
    </row>
    <row r="8646" spans="1:2" x14ac:dyDescent="0.25">
      <c r="A8646" s="3">
        <v>42192.003472222219</v>
      </c>
      <c r="B8646" s="2">
        <v>0.22767935593922933</v>
      </c>
    </row>
    <row r="8647" spans="1:2" x14ac:dyDescent="0.25">
      <c r="A8647" s="3">
        <v>42192.004166666666</v>
      </c>
      <c r="B8647" s="2">
        <v>-3.8814860184987388</v>
      </c>
    </row>
    <row r="8648" spans="1:2" x14ac:dyDescent="0.25">
      <c r="A8648" s="3">
        <v>42192.004861111112</v>
      </c>
      <c r="B8648" s="2">
        <v>2.9239155133565267</v>
      </c>
    </row>
    <row r="8649" spans="1:2" x14ac:dyDescent="0.25">
      <c r="A8649" s="3">
        <v>42192.005555555559</v>
      </c>
      <c r="B8649" s="2">
        <v>9.5065047740936279</v>
      </c>
    </row>
    <row r="8650" spans="1:2" x14ac:dyDescent="0.25">
      <c r="A8650" s="3">
        <v>42192.006249999999</v>
      </c>
      <c r="B8650" s="2">
        <v>5.47322678565979</v>
      </c>
    </row>
    <row r="8651" spans="1:2" x14ac:dyDescent="0.25">
      <c r="A8651" s="3">
        <v>42192.006944444445</v>
      </c>
      <c r="B8651" s="2">
        <v>-0.94571921030680339</v>
      </c>
    </row>
    <row r="8652" spans="1:2" x14ac:dyDescent="0.25">
      <c r="A8652" s="3">
        <v>42192.007638888892</v>
      </c>
      <c r="B8652" s="2">
        <v>-1.6469339211781819</v>
      </c>
    </row>
    <row r="8653" spans="1:2" x14ac:dyDescent="0.25">
      <c r="A8653" s="3">
        <v>42192.008333333331</v>
      </c>
      <c r="B8653" s="2">
        <v>2.5129565874735516</v>
      </c>
    </row>
    <row r="8654" spans="1:2" x14ac:dyDescent="0.25">
      <c r="A8654" s="3">
        <v>42192.009027777778</v>
      </c>
      <c r="B8654" s="2">
        <v>9.0687054793039952</v>
      </c>
    </row>
    <row r="8655" spans="1:2" x14ac:dyDescent="0.25">
      <c r="A8655" s="3">
        <v>42192.009722222225</v>
      </c>
      <c r="B8655" s="2">
        <v>10.747912661234539</v>
      </c>
    </row>
    <row r="8656" spans="1:2" x14ac:dyDescent="0.25">
      <c r="A8656" s="3">
        <v>42192.010416666664</v>
      </c>
      <c r="B8656" s="2">
        <v>12.397053782145182</v>
      </c>
    </row>
    <row r="8657" spans="1:2" x14ac:dyDescent="0.25">
      <c r="A8657" s="3">
        <v>42192.011111111111</v>
      </c>
      <c r="B8657" s="2">
        <v>16.785695679982503</v>
      </c>
    </row>
    <row r="8658" spans="1:2" x14ac:dyDescent="0.25">
      <c r="A8658" s="3">
        <v>42192.011805555558</v>
      </c>
      <c r="B8658" s="2">
        <v>19.986316808064778</v>
      </c>
    </row>
    <row r="8659" spans="1:2" x14ac:dyDescent="0.25">
      <c r="A8659" s="3">
        <v>42192.012499999997</v>
      </c>
      <c r="B8659" s="2">
        <v>14.249231751759847</v>
      </c>
    </row>
    <row r="8660" spans="1:2" x14ac:dyDescent="0.25">
      <c r="A8660" s="3">
        <v>42192.013194444444</v>
      </c>
      <c r="B8660" s="2">
        <v>7.3761157353719078</v>
      </c>
    </row>
    <row r="8661" spans="1:2" x14ac:dyDescent="0.25">
      <c r="A8661" s="3">
        <v>42192.013888888891</v>
      </c>
      <c r="B8661" s="2">
        <v>6.0804347674051922</v>
      </c>
    </row>
    <row r="8662" spans="1:2" x14ac:dyDescent="0.25">
      <c r="A8662" s="3">
        <v>42192.01458333333</v>
      </c>
      <c r="B8662" s="2">
        <v>1.1409270763397217</v>
      </c>
    </row>
    <row r="8663" spans="1:2" x14ac:dyDescent="0.25">
      <c r="A8663" s="3">
        <v>42192.015277777777</v>
      </c>
      <c r="B8663" s="2">
        <v>-1.5653048992156982</v>
      </c>
    </row>
    <row r="8664" spans="1:2" x14ac:dyDescent="0.25">
      <c r="A8664" s="3">
        <v>42192.015972222223</v>
      </c>
      <c r="B8664" s="2">
        <v>0.20982112884521484</v>
      </c>
    </row>
    <row r="8665" spans="1:2" x14ac:dyDescent="0.25">
      <c r="A8665" s="3">
        <v>42192.01666666667</v>
      </c>
      <c r="B8665" s="2">
        <v>-0.68240032990773514</v>
      </c>
    </row>
    <row r="8666" spans="1:2" x14ac:dyDescent="0.25">
      <c r="A8666" s="3">
        <v>42192.017361111109</v>
      </c>
      <c r="B8666" s="2">
        <v>-4.6415127913157148</v>
      </c>
    </row>
    <row r="8667" spans="1:2" x14ac:dyDescent="0.25">
      <c r="A8667" s="3">
        <v>42192.018055555556</v>
      </c>
      <c r="B8667" s="2">
        <v>-14.321983687082927</v>
      </c>
    </row>
    <row r="8668" spans="1:2" x14ac:dyDescent="0.25">
      <c r="A8668" s="3">
        <v>42192.018750000003</v>
      </c>
      <c r="B8668" s="2">
        <v>-14.277387619018555</v>
      </c>
    </row>
    <row r="8669" spans="1:2" x14ac:dyDescent="0.25">
      <c r="A8669" s="3">
        <v>42192.019444444442</v>
      </c>
      <c r="B8669" s="2">
        <v>-8.7178951263427731</v>
      </c>
    </row>
    <row r="8670" spans="1:2" x14ac:dyDescent="0.25">
      <c r="A8670" s="3">
        <v>42192.020138888889</v>
      </c>
      <c r="B8670" s="2">
        <v>-4.9745435237884523</v>
      </c>
    </row>
    <row r="8671" spans="1:2" x14ac:dyDescent="0.25">
      <c r="A8671" s="3">
        <v>42192.020833333336</v>
      </c>
      <c r="B8671" s="2">
        <v>-5.0931641737620037</v>
      </c>
    </row>
    <row r="8672" spans="1:2" x14ac:dyDescent="0.25">
      <c r="A8672" s="3">
        <v>42192.021527777775</v>
      </c>
      <c r="B8672" s="2">
        <v>-1.0070335149765015</v>
      </c>
    </row>
    <row r="8673" spans="1:2" x14ac:dyDescent="0.25">
      <c r="A8673" s="3">
        <v>42192.022222222222</v>
      </c>
      <c r="B8673" s="2">
        <v>5.4478515783945722</v>
      </c>
    </row>
    <row r="8674" spans="1:2" x14ac:dyDescent="0.25">
      <c r="A8674" s="3">
        <v>42192.022916666669</v>
      </c>
      <c r="B8674" s="2">
        <v>14.605087153116862</v>
      </c>
    </row>
    <row r="8675" spans="1:2" x14ac:dyDescent="0.25">
      <c r="A8675" s="3">
        <v>42192.023611111108</v>
      </c>
      <c r="B8675" s="2">
        <v>16.176967048645018</v>
      </c>
    </row>
    <row r="8676" spans="1:2" x14ac:dyDescent="0.25">
      <c r="A8676" s="3">
        <v>42192.024305555555</v>
      </c>
      <c r="B8676" s="2">
        <v>15.464251518249512</v>
      </c>
    </row>
    <row r="8677" spans="1:2" x14ac:dyDescent="0.25">
      <c r="A8677" s="3">
        <v>42192.025000000001</v>
      </c>
      <c r="B8677" s="2">
        <v>20.773219744364422</v>
      </c>
    </row>
    <row r="8678" spans="1:2" x14ac:dyDescent="0.25">
      <c r="A8678" s="3">
        <v>42192.025694444441</v>
      </c>
      <c r="B8678" s="2">
        <v>28.332203674316407</v>
      </c>
    </row>
    <row r="8679" spans="1:2" x14ac:dyDescent="0.25">
      <c r="A8679" s="3">
        <v>42192.026388888888</v>
      </c>
      <c r="B8679" s="2">
        <v>24.66423225402832</v>
      </c>
    </row>
    <row r="8680" spans="1:2" x14ac:dyDescent="0.25">
      <c r="A8680" s="3">
        <v>42192.027083333334</v>
      </c>
      <c r="B8680" s="2">
        <v>23.014186350504556</v>
      </c>
    </row>
    <row r="8681" spans="1:2" x14ac:dyDescent="0.25">
      <c r="A8681" s="3">
        <v>42192.027777777781</v>
      </c>
      <c r="B8681" s="2">
        <v>19.315144602457682</v>
      </c>
    </row>
    <row r="8682" spans="1:2" x14ac:dyDescent="0.25">
      <c r="A8682" s="3">
        <v>42192.02847222222</v>
      </c>
      <c r="B8682" s="2">
        <v>22.493561426798504</v>
      </c>
    </row>
    <row r="8683" spans="1:2" x14ac:dyDescent="0.25">
      <c r="A8683" s="3">
        <v>42192.029166666667</v>
      </c>
      <c r="B8683" s="2">
        <v>29.537562815348306</v>
      </c>
    </row>
    <row r="8684" spans="1:2" x14ac:dyDescent="0.25">
      <c r="A8684" s="3">
        <v>42192.029861111114</v>
      </c>
      <c r="B8684" s="2">
        <v>35.238607279459636</v>
      </c>
    </row>
    <row r="8685" spans="1:2" x14ac:dyDescent="0.25">
      <c r="A8685" s="3">
        <v>42192.030555555553</v>
      </c>
      <c r="B8685" s="2">
        <v>35.565219656626383</v>
      </c>
    </row>
    <row r="8686" spans="1:2" x14ac:dyDescent="0.25">
      <c r="A8686" s="3">
        <v>42192.03125</v>
      </c>
      <c r="B8686" s="2">
        <v>14.370619614919027</v>
      </c>
    </row>
    <row r="8687" spans="1:2" x14ac:dyDescent="0.25">
      <c r="A8687" s="3">
        <v>42192.031944444447</v>
      </c>
      <c r="B8687" s="2">
        <v>17.876581382751464</v>
      </c>
    </row>
    <row r="8688" spans="1:2" x14ac:dyDescent="0.25">
      <c r="A8688" s="3">
        <v>42192.032638888886</v>
      </c>
      <c r="B8688" s="2">
        <v>21.704464085896809</v>
      </c>
    </row>
    <row r="8689" spans="1:2" x14ac:dyDescent="0.25">
      <c r="A8689" s="3">
        <v>42192.033333333333</v>
      </c>
      <c r="B8689" s="2">
        <v>18.140906842549644</v>
      </c>
    </row>
    <row r="8690" spans="1:2" x14ac:dyDescent="0.25">
      <c r="A8690" s="3">
        <v>42192.03402777778</v>
      </c>
      <c r="B8690" s="2">
        <v>6.7769375483194985</v>
      </c>
    </row>
    <row r="8691" spans="1:2" x14ac:dyDescent="0.25">
      <c r="A8691" s="3">
        <v>42192.034722222219</v>
      </c>
      <c r="B8691" s="2">
        <v>7.5355112711588541</v>
      </c>
    </row>
    <row r="8692" spans="1:2" x14ac:dyDescent="0.25">
      <c r="A8692" s="3">
        <v>42192.035416666666</v>
      </c>
      <c r="B8692" s="2">
        <v>9.3231339772542317</v>
      </c>
    </row>
    <row r="8693" spans="1:2" x14ac:dyDescent="0.25">
      <c r="A8693" s="3">
        <v>42192.036111111112</v>
      </c>
      <c r="B8693" s="2">
        <v>5.1543584585189821</v>
      </c>
    </row>
    <row r="8694" spans="1:2" x14ac:dyDescent="0.25">
      <c r="A8694" s="3">
        <v>42192.036805555559</v>
      </c>
      <c r="B8694" s="2">
        <v>2.0070218880971273</v>
      </c>
    </row>
    <row r="8695" spans="1:2" x14ac:dyDescent="0.25">
      <c r="A8695" s="3">
        <v>42192.037499999999</v>
      </c>
      <c r="B8695" s="2">
        <v>11.550882196426391</v>
      </c>
    </row>
    <row r="8696" spans="1:2" x14ac:dyDescent="0.25">
      <c r="A8696" s="3">
        <v>42192.038194444445</v>
      </c>
      <c r="B8696" s="2">
        <v>16.902251545588175</v>
      </c>
    </row>
    <row r="8697" spans="1:2" x14ac:dyDescent="0.25">
      <c r="A8697" s="3">
        <v>42192.038888888892</v>
      </c>
      <c r="B8697" s="2">
        <v>9.1596171140670783</v>
      </c>
    </row>
    <row r="8698" spans="1:2" x14ac:dyDescent="0.25">
      <c r="A8698" s="3">
        <v>42192.039583333331</v>
      </c>
      <c r="B8698" s="2">
        <v>0.54514229297637939</v>
      </c>
    </row>
    <row r="8699" spans="1:2" x14ac:dyDescent="0.25">
      <c r="A8699" s="3">
        <v>42192.040277777778</v>
      </c>
      <c r="B8699" s="2">
        <v>2.3074474493662516</v>
      </c>
    </row>
    <row r="8700" spans="1:2" x14ac:dyDescent="0.25">
      <c r="A8700" s="3">
        <v>42192.040972222225</v>
      </c>
      <c r="B8700" s="2">
        <v>17.313285668690998</v>
      </c>
    </row>
    <row r="8701" spans="1:2" x14ac:dyDescent="0.25">
      <c r="A8701" s="3">
        <v>42192.041666666664</v>
      </c>
      <c r="B8701" s="2">
        <v>13.046388657887777</v>
      </c>
    </row>
    <row r="8702" spans="1:2" x14ac:dyDescent="0.25">
      <c r="A8702" s="3">
        <v>42192.042361111111</v>
      </c>
      <c r="B8702" s="2">
        <v>0.52943242390950518</v>
      </c>
    </row>
    <row r="8703" spans="1:2" x14ac:dyDescent="0.25">
      <c r="A8703" s="3">
        <v>42192.043055555558</v>
      </c>
      <c r="B8703" s="2">
        <v>0.775318177541097</v>
      </c>
    </row>
    <row r="8704" spans="1:2" x14ac:dyDescent="0.25">
      <c r="A8704" s="3">
        <v>42192.043749999997</v>
      </c>
      <c r="B8704" s="2">
        <v>2.5773802757263184</v>
      </c>
    </row>
    <row r="8705" spans="1:2" x14ac:dyDescent="0.25">
      <c r="A8705" s="3">
        <v>42192.044444444444</v>
      </c>
      <c r="B8705" s="2">
        <v>2.5652726491292319</v>
      </c>
    </row>
    <row r="8706" spans="1:2" x14ac:dyDescent="0.25">
      <c r="A8706" s="3">
        <v>42192.045138888891</v>
      </c>
      <c r="B8706" s="2">
        <v>1.6286810874938964</v>
      </c>
    </row>
    <row r="8707" spans="1:2" x14ac:dyDescent="0.25">
      <c r="A8707" s="3">
        <v>42192.04583333333</v>
      </c>
      <c r="B8707" s="2">
        <v>3.9072236537933351</v>
      </c>
    </row>
    <row r="8708" spans="1:2" x14ac:dyDescent="0.25">
      <c r="A8708" s="3">
        <v>42192.046527777777</v>
      </c>
      <c r="B8708" s="2">
        <v>9.7961755116780598</v>
      </c>
    </row>
    <row r="8709" spans="1:2" x14ac:dyDescent="0.25">
      <c r="A8709" s="3">
        <v>42192.047222222223</v>
      </c>
      <c r="B8709" s="2">
        <v>17.178929106394449</v>
      </c>
    </row>
    <row r="8710" spans="1:2" x14ac:dyDescent="0.25">
      <c r="A8710" s="3">
        <v>42192.04791666667</v>
      </c>
      <c r="B8710" s="2">
        <v>4.3229088068008421</v>
      </c>
    </row>
    <row r="8711" spans="1:2" x14ac:dyDescent="0.25">
      <c r="A8711" s="3">
        <v>42192.048611111109</v>
      </c>
      <c r="B8711" s="2">
        <v>0.712923010190328</v>
      </c>
    </row>
    <row r="8712" spans="1:2" x14ac:dyDescent="0.25">
      <c r="A8712" s="3">
        <v>42192.049305555556</v>
      </c>
      <c r="B8712" s="2">
        <v>2.5998335361480711</v>
      </c>
    </row>
    <row r="8713" spans="1:2" x14ac:dyDescent="0.25">
      <c r="A8713" s="3">
        <v>42192.05</v>
      </c>
      <c r="B8713" s="2">
        <v>7.2388630708058672</v>
      </c>
    </row>
    <row r="8714" spans="1:2" x14ac:dyDescent="0.25">
      <c r="A8714" s="3">
        <v>42192.050694444442</v>
      </c>
      <c r="B8714" s="2">
        <v>9.7448650201161708</v>
      </c>
    </row>
    <row r="8715" spans="1:2" x14ac:dyDescent="0.25">
      <c r="A8715" s="3">
        <v>42192.051388888889</v>
      </c>
      <c r="B8715" s="2">
        <v>8.2662589391072583</v>
      </c>
    </row>
    <row r="8716" spans="1:2" x14ac:dyDescent="0.25">
      <c r="A8716" s="3">
        <v>42192.052083333336</v>
      </c>
      <c r="B8716" s="2">
        <v>12.497816944122315</v>
      </c>
    </row>
    <row r="8717" spans="1:2" x14ac:dyDescent="0.25">
      <c r="A8717" s="3">
        <v>42192.052777777775</v>
      </c>
      <c r="B8717" s="2">
        <v>8.0478624025980636</v>
      </c>
    </row>
    <row r="8718" spans="1:2" x14ac:dyDescent="0.25">
      <c r="A8718" s="3">
        <v>42192.053472222222</v>
      </c>
      <c r="B8718" s="2">
        <v>11.364397001266479</v>
      </c>
    </row>
    <row r="8719" spans="1:2" x14ac:dyDescent="0.25">
      <c r="A8719" s="3">
        <v>42192.054166666669</v>
      </c>
      <c r="B8719" s="2">
        <v>6.1949586470921831</v>
      </c>
    </row>
    <row r="8720" spans="1:2" x14ac:dyDescent="0.25">
      <c r="A8720" s="3">
        <v>42192.054861111108</v>
      </c>
      <c r="B8720" s="2">
        <v>4.0253953774770102</v>
      </c>
    </row>
    <row r="8721" spans="1:2" x14ac:dyDescent="0.25">
      <c r="A8721" s="3">
        <v>42192.055555555555</v>
      </c>
      <c r="B8721" s="2">
        <v>3.9227717002232869</v>
      </c>
    </row>
    <row r="8722" spans="1:2" x14ac:dyDescent="0.25">
      <c r="A8722" s="3">
        <v>42192.056250000001</v>
      </c>
      <c r="B8722" s="2">
        <v>5.0981418530146279</v>
      </c>
    </row>
    <row r="8723" spans="1:2" x14ac:dyDescent="0.25">
      <c r="A8723" s="3">
        <v>42192.056944444441</v>
      </c>
      <c r="B8723" s="2">
        <v>12.900239817301433</v>
      </c>
    </row>
    <row r="8724" spans="1:2" x14ac:dyDescent="0.25">
      <c r="A8724" s="3">
        <v>42192.057638888888</v>
      </c>
      <c r="B8724" s="2">
        <v>3.9151672760645551</v>
      </c>
    </row>
    <row r="8725" spans="1:2" x14ac:dyDescent="0.25">
      <c r="A8725" s="3">
        <v>42192.058333333334</v>
      </c>
      <c r="B8725" s="2">
        <v>-2.4489355166753133</v>
      </c>
    </row>
    <row r="8726" spans="1:2" x14ac:dyDescent="0.25">
      <c r="A8726" s="3">
        <v>42192.059027777781</v>
      </c>
      <c r="B8726" s="2">
        <v>-8.6997557957967118</v>
      </c>
    </row>
    <row r="8727" spans="1:2" x14ac:dyDescent="0.25">
      <c r="A8727" s="3">
        <v>42192.05972222222</v>
      </c>
      <c r="B8727" s="2">
        <v>-16.109820556640624</v>
      </c>
    </row>
    <row r="8728" spans="1:2" x14ac:dyDescent="0.25">
      <c r="A8728" s="3">
        <v>42192.060416666667</v>
      </c>
      <c r="B8728" s="2">
        <v>-16.550661722819012</v>
      </c>
    </row>
    <row r="8729" spans="1:2" x14ac:dyDescent="0.25">
      <c r="A8729" s="3">
        <v>42192.061111111114</v>
      </c>
      <c r="B8729" s="2">
        <v>-14.327584266662598</v>
      </c>
    </row>
    <row r="8730" spans="1:2" x14ac:dyDescent="0.25">
      <c r="A8730" s="3">
        <v>42192.061805555553</v>
      </c>
      <c r="B8730" s="2">
        <v>-14.004837894439698</v>
      </c>
    </row>
    <row r="8731" spans="1:2" x14ac:dyDescent="0.25">
      <c r="A8731" s="3">
        <v>42192.0625</v>
      </c>
      <c r="B8731" s="2">
        <v>-18.409557723999022</v>
      </c>
    </row>
    <row r="8732" spans="1:2" x14ac:dyDescent="0.25">
      <c r="A8732" s="3">
        <v>42192.063194444447</v>
      </c>
      <c r="B8732" s="2">
        <v>-13.411015923817953</v>
      </c>
    </row>
    <row r="8733" spans="1:2" x14ac:dyDescent="0.25">
      <c r="A8733" s="3">
        <v>42192.063888888886</v>
      </c>
      <c r="B8733" s="2">
        <v>-17.846984831492104</v>
      </c>
    </row>
    <row r="8734" spans="1:2" x14ac:dyDescent="0.25">
      <c r="A8734" s="3">
        <v>42192.064583333333</v>
      </c>
      <c r="B8734" s="2">
        <v>-19.524516805013022</v>
      </c>
    </row>
    <row r="8735" spans="1:2" x14ac:dyDescent="0.25">
      <c r="A8735" s="3">
        <v>42192.06527777778</v>
      </c>
      <c r="B8735" s="2">
        <v>-15.363053067525227</v>
      </c>
    </row>
    <row r="8736" spans="1:2" x14ac:dyDescent="0.25">
      <c r="A8736" s="3">
        <v>42192.065972222219</v>
      </c>
      <c r="B8736" s="2">
        <v>-13.701573912302653</v>
      </c>
    </row>
    <row r="8737" spans="1:2" x14ac:dyDescent="0.25">
      <c r="A8737" s="3">
        <v>42192.066666666666</v>
      </c>
      <c r="B8737" s="2">
        <v>-11.126505088806152</v>
      </c>
    </row>
    <row r="8738" spans="1:2" x14ac:dyDescent="0.25">
      <c r="A8738" s="3">
        <v>42192.067361111112</v>
      </c>
      <c r="B8738" s="2">
        <v>-15.769356854756673</v>
      </c>
    </row>
    <row r="8739" spans="1:2" x14ac:dyDescent="0.25">
      <c r="A8739" s="3">
        <v>42192.068055555559</v>
      </c>
      <c r="B8739" s="2">
        <v>-17.45892162322998</v>
      </c>
    </row>
    <row r="8740" spans="1:2" x14ac:dyDescent="0.25">
      <c r="A8740" s="3">
        <v>42192.068749999999</v>
      </c>
      <c r="B8740" s="2">
        <v>-14.924465274810791</v>
      </c>
    </row>
    <row r="8741" spans="1:2" x14ac:dyDescent="0.25">
      <c r="A8741" s="3">
        <v>42192.069444444445</v>
      </c>
      <c r="B8741" s="2">
        <v>-8.8645801544189453</v>
      </c>
    </row>
    <row r="8742" spans="1:2" x14ac:dyDescent="0.25">
      <c r="A8742" s="3">
        <v>42192.070138888892</v>
      </c>
      <c r="B8742" s="2">
        <v>-11.889100233713785</v>
      </c>
    </row>
    <row r="8743" spans="1:2" x14ac:dyDescent="0.25">
      <c r="A8743" s="3">
        <v>42192.070833333331</v>
      </c>
      <c r="B8743" s="2">
        <v>-10.925779326756794</v>
      </c>
    </row>
    <row r="8744" spans="1:2" x14ac:dyDescent="0.25">
      <c r="A8744" s="3">
        <v>42192.071527777778</v>
      </c>
      <c r="B8744" s="2">
        <v>-9.7168586572011311</v>
      </c>
    </row>
    <row r="8745" spans="1:2" x14ac:dyDescent="0.25">
      <c r="A8745" s="3">
        <v>42192.072222222225</v>
      </c>
      <c r="B8745" s="2">
        <v>-10.366234223047892</v>
      </c>
    </row>
    <row r="8746" spans="1:2" x14ac:dyDescent="0.25">
      <c r="A8746" s="3">
        <v>42192.072916666664</v>
      </c>
      <c r="B8746" s="2">
        <v>-11.682848342259724</v>
      </c>
    </row>
    <row r="8747" spans="1:2" x14ac:dyDescent="0.25">
      <c r="A8747" s="3">
        <v>42192.073611111111</v>
      </c>
      <c r="B8747" s="2">
        <v>-16.199180730183919</v>
      </c>
    </row>
    <row r="8748" spans="1:2" x14ac:dyDescent="0.25">
      <c r="A8748" s="3">
        <v>42192.074305555558</v>
      </c>
      <c r="B8748" s="2">
        <v>-16.877027384440105</v>
      </c>
    </row>
    <row r="8749" spans="1:2" x14ac:dyDescent="0.25">
      <c r="A8749" s="3">
        <v>42192.074999999997</v>
      </c>
      <c r="B8749" s="2">
        <v>-12.129985586802166</v>
      </c>
    </row>
    <row r="8750" spans="1:2" x14ac:dyDescent="0.25">
      <c r="A8750" s="3">
        <v>42192.075694444444</v>
      </c>
      <c r="B8750" s="2">
        <v>-8.8797499179840091</v>
      </c>
    </row>
    <row r="8751" spans="1:2" x14ac:dyDescent="0.25">
      <c r="A8751" s="3">
        <v>42192.076388888891</v>
      </c>
      <c r="B8751" s="2">
        <v>-8.4413671970367439</v>
      </c>
    </row>
    <row r="8752" spans="1:2" x14ac:dyDescent="0.25">
      <c r="A8752" s="3">
        <v>42192.07708333333</v>
      </c>
      <c r="B8752" s="2">
        <v>-4.1922760963439938</v>
      </c>
    </row>
    <row r="8753" spans="1:2" x14ac:dyDescent="0.25">
      <c r="A8753" s="3">
        <v>42192.077777777777</v>
      </c>
      <c r="B8753" s="2">
        <v>-2.8625734965006511</v>
      </c>
    </row>
    <row r="8754" spans="1:2" x14ac:dyDescent="0.25">
      <c r="A8754" s="3">
        <v>42192.078472222223</v>
      </c>
      <c r="B8754" s="2">
        <v>-4.9206476529439289</v>
      </c>
    </row>
    <row r="8755" spans="1:2" x14ac:dyDescent="0.25">
      <c r="A8755" s="3">
        <v>42192.07916666667</v>
      </c>
      <c r="B8755" s="2">
        <v>-4.3229102293650312</v>
      </c>
    </row>
    <row r="8756" spans="1:2" x14ac:dyDescent="0.25">
      <c r="A8756" s="3">
        <v>42192.079861111109</v>
      </c>
      <c r="B8756" s="2">
        <v>-2.2938818454742433</v>
      </c>
    </row>
    <row r="8757" spans="1:2" x14ac:dyDescent="0.25">
      <c r="A8757" s="3">
        <v>42192.080555555556</v>
      </c>
      <c r="B8757" s="2">
        <v>1.6182295481363933</v>
      </c>
    </row>
    <row r="8758" spans="1:2" x14ac:dyDescent="0.25">
      <c r="A8758" s="3">
        <v>42192.081250000003</v>
      </c>
      <c r="B8758" s="2">
        <v>5.0678298950195311</v>
      </c>
    </row>
    <row r="8759" spans="1:2" x14ac:dyDescent="0.25">
      <c r="A8759" s="3">
        <v>42192.081944444442</v>
      </c>
      <c r="B8759" s="2">
        <v>6.5363547960917154</v>
      </c>
    </row>
    <row r="8760" spans="1:2" x14ac:dyDescent="0.25">
      <c r="A8760" s="3">
        <v>42192.082638888889</v>
      </c>
      <c r="B8760" s="2">
        <v>-1.5699132601420085</v>
      </c>
    </row>
    <row r="8761" spans="1:2" x14ac:dyDescent="0.25">
      <c r="A8761" s="3">
        <v>42192.083333333336</v>
      </c>
      <c r="B8761" s="2">
        <v>3.6847032785415648</v>
      </c>
    </row>
    <row r="8762" spans="1:2" x14ac:dyDescent="0.25">
      <c r="A8762" s="3">
        <v>42192.084027777775</v>
      </c>
      <c r="B8762" s="2">
        <v>-0.25563806692759194</v>
      </c>
    </row>
    <row r="8763" spans="1:2" x14ac:dyDescent="0.25">
      <c r="A8763" s="3">
        <v>42192.084722222222</v>
      </c>
      <c r="B8763" s="2">
        <v>0.42936509450276694</v>
      </c>
    </row>
    <row r="8764" spans="1:2" x14ac:dyDescent="0.25">
      <c r="A8764" s="3">
        <v>42192.085416666669</v>
      </c>
      <c r="B8764" s="2">
        <v>-3.6699669043223064</v>
      </c>
    </row>
    <row r="8765" spans="1:2" x14ac:dyDescent="0.25">
      <c r="A8765" s="3">
        <v>42192.086111111108</v>
      </c>
      <c r="B8765" s="2">
        <v>-3.9817743142445883</v>
      </c>
    </row>
    <row r="8766" spans="1:2" x14ac:dyDescent="0.25">
      <c r="A8766" s="3">
        <v>42192.086805555555</v>
      </c>
      <c r="B8766" s="2">
        <v>4.1375140666961672</v>
      </c>
    </row>
    <row r="8767" spans="1:2" x14ac:dyDescent="0.25">
      <c r="A8767" s="3">
        <v>42192.087500000001</v>
      </c>
      <c r="B8767" s="2">
        <v>5.6131753921508789</v>
      </c>
    </row>
    <row r="8768" spans="1:2" x14ac:dyDescent="0.25">
      <c r="A8768" s="3">
        <v>42192.088194444441</v>
      </c>
      <c r="B8768" s="2">
        <v>5.4333758989969887</v>
      </c>
    </row>
    <row r="8769" spans="1:2" x14ac:dyDescent="0.25">
      <c r="A8769" s="3">
        <v>42192.088888888888</v>
      </c>
      <c r="B8769" s="2">
        <v>1.8471626440684001</v>
      </c>
    </row>
    <row r="8770" spans="1:2" x14ac:dyDescent="0.25">
      <c r="A8770" s="3">
        <v>42192.089583333334</v>
      </c>
      <c r="B8770" s="2">
        <v>4.6137900511423746</v>
      </c>
    </row>
    <row r="8771" spans="1:2" x14ac:dyDescent="0.25">
      <c r="A8771" s="3">
        <v>42192.090277777781</v>
      </c>
      <c r="B8771" s="2">
        <v>4.5742890675862631</v>
      </c>
    </row>
    <row r="8772" spans="1:2" x14ac:dyDescent="0.25">
      <c r="A8772" s="3">
        <v>42192.09097222222</v>
      </c>
      <c r="B8772" s="2">
        <v>5.1026926835378008</v>
      </c>
    </row>
    <row r="8773" spans="1:2" x14ac:dyDescent="0.25">
      <c r="A8773" s="3">
        <v>42192.091666666667</v>
      </c>
      <c r="B8773" s="2">
        <v>7.9615625063578284</v>
      </c>
    </row>
    <row r="8774" spans="1:2" x14ac:dyDescent="0.25">
      <c r="A8774" s="3">
        <v>42192.092361111114</v>
      </c>
      <c r="B8774" s="2">
        <v>6.9781109015146887</v>
      </c>
    </row>
    <row r="8775" spans="1:2" x14ac:dyDescent="0.25">
      <c r="A8775" s="3">
        <v>42192.093055555553</v>
      </c>
      <c r="B8775" s="2">
        <v>2.9618734200795491</v>
      </c>
    </row>
    <row r="8776" spans="1:2" x14ac:dyDescent="0.25">
      <c r="A8776" s="3">
        <v>42192.09375</v>
      </c>
      <c r="B8776" s="2">
        <v>3.5364108880360923</v>
      </c>
    </row>
    <row r="8777" spans="1:2" x14ac:dyDescent="0.25">
      <c r="A8777" s="3">
        <v>42192.094444444447</v>
      </c>
      <c r="B8777" s="2">
        <v>4.8753975073496498</v>
      </c>
    </row>
    <row r="8778" spans="1:2" x14ac:dyDescent="0.25">
      <c r="A8778" s="3">
        <v>42192.095138888886</v>
      </c>
      <c r="B8778" s="2">
        <v>7.6006335099538171</v>
      </c>
    </row>
    <row r="8779" spans="1:2" x14ac:dyDescent="0.25">
      <c r="A8779" s="3">
        <v>42192.095833333333</v>
      </c>
      <c r="B8779" s="2">
        <v>8.1029490629831944</v>
      </c>
    </row>
    <row r="8780" spans="1:2" x14ac:dyDescent="0.25">
      <c r="A8780" s="3">
        <v>42192.09652777778</v>
      </c>
      <c r="B8780" s="2">
        <v>10.395708370208741</v>
      </c>
    </row>
    <row r="8781" spans="1:2" x14ac:dyDescent="0.25">
      <c r="A8781" s="3">
        <v>42192.097222222219</v>
      </c>
      <c r="B8781" s="2">
        <v>12.194555219014486</v>
      </c>
    </row>
    <row r="8782" spans="1:2" x14ac:dyDescent="0.25">
      <c r="A8782" s="3">
        <v>42192.097916666666</v>
      </c>
      <c r="B8782" s="2">
        <v>12.322523975372315</v>
      </c>
    </row>
    <row r="8783" spans="1:2" x14ac:dyDescent="0.25">
      <c r="A8783" s="3">
        <v>42192.098611111112</v>
      </c>
      <c r="B8783" s="2">
        <v>14.093485323588054</v>
      </c>
    </row>
    <row r="8784" spans="1:2" x14ac:dyDescent="0.25">
      <c r="A8784" s="3">
        <v>42192.099305555559</v>
      </c>
      <c r="B8784" s="2">
        <v>23.558094215393066</v>
      </c>
    </row>
    <row r="8785" spans="1:2" x14ac:dyDescent="0.25">
      <c r="A8785" s="3">
        <v>42192.1</v>
      </c>
      <c r="B8785" s="2">
        <v>22.707836532592772</v>
      </c>
    </row>
    <row r="8786" spans="1:2" x14ac:dyDescent="0.25">
      <c r="A8786" s="3">
        <v>42192.100694444445</v>
      </c>
      <c r="B8786" s="2">
        <v>21.180806986490886</v>
      </c>
    </row>
    <row r="8787" spans="1:2" x14ac:dyDescent="0.25">
      <c r="A8787" s="3">
        <v>42192.101388888892</v>
      </c>
      <c r="B8787" s="2">
        <v>15.415130933125814</v>
      </c>
    </row>
    <row r="8788" spans="1:2" x14ac:dyDescent="0.25">
      <c r="A8788" s="3">
        <v>42192.102083333331</v>
      </c>
      <c r="B8788" s="2">
        <v>18.426906013488768</v>
      </c>
    </row>
    <row r="8789" spans="1:2" x14ac:dyDescent="0.25">
      <c r="A8789" s="3">
        <v>42192.102777777778</v>
      </c>
      <c r="B8789" s="2">
        <v>22.990155156453451</v>
      </c>
    </row>
    <row r="8790" spans="1:2" x14ac:dyDescent="0.25">
      <c r="A8790" s="3">
        <v>42192.103472222225</v>
      </c>
      <c r="B8790" s="2">
        <v>24.189860407511393</v>
      </c>
    </row>
    <row r="8791" spans="1:2" x14ac:dyDescent="0.25">
      <c r="A8791" s="3">
        <v>42192.104166666664</v>
      </c>
      <c r="B8791" s="2">
        <v>22.43355000813802</v>
      </c>
    </row>
    <row r="8792" spans="1:2" x14ac:dyDescent="0.25">
      <c r="A8792" s="3">
        <v>42192.104861111111</v>
      </c>
      <c r="B8792" s="2">
        <v>24.449958165486652</v>
      </c>
    </row>
    <row r="8793" spans="1:2" x14ac:dyDescent="0.25">
      <c r="A8793" s="3">
        <v>42192.105555555558</v>
      </c>
      <c r="B8793" s="2">
        <v>25.164195632934572</v>
      </c>
    </row>
    <row r="8794" spans="1:2" x14ac:dyDescent="0.25">
      <c r="A8794" s="3">
        <v>42192.106249999997</v>
      </c>
      <c r="B8794" s="2">
        <v>21.526328150431315</v>
      </c>
    </row>
    <row r="8795" spans="1:2" x14ac:dyDescent="0.25">
      <c r="A8795" s="3">
        <v>42192.106944444444</v>
      </c>
      <c r="B8795" s="2">
        <v>24.791301345825197</v>
      </c>
    </row>
    <row r="8796" spans="1:2" x14ac:dyDescent="0.25">
      <c r="A8796" s="3">
        <v>42192.107638888891</v>
      </c>
      <c r="B8796" s="2">
        <v>24.564272944132487</v>
      </c>
    </row>
    <row r="8797" spans="1:2" x14ac:dyDescent="0.25">
      <c r="A8797" s="3">
        <v>42192.10833333333</v>
      </c>
      <c r="B8797" s="2">
        <v>22.521928024291991</v>
      </c>
    </row>
    <row r="8798" spans="1:2" x14ac:dyDescent="0.25">
      <c r="A8798" s="3">
        <v>42192.109027777777</v>
      </c>
      <c r="B8798" s="2">
        <v>7.9713355382283533</v>
      </c>
    </row>
    <row r="8799" spans="1:2" x14ac:dyDescent="0.25">
      <c r="A8799" s="3">
        <v>42192.109722222223</v>
      </c>
      <c r="B8799" s="2">
        <v>-0.83664018313090005</v>
      </c>
    </row>
    <row r="8800" spans="1:2" x14ac:dyDescent="0.25">
      <c r="A8800" s="3">
        <v>42192.11041666667</v>
      </c>
      <c r="B8800" s="2">
        <v>-4.3662334124247231</v>
      </c>
    </row>
    <row r="8801" spans="1:2" x14ac:dyDescent="0.25">
      <c r="A8801" s="3">
        <v>42192.111111111109</v>
      </c>
      <c r="B8801" s="2">
        <v>-4.8379842758178713</v>
      </c>
    </row>
    <row r="8802" spans="1:2" x14ac:dyDescent="0.25">
      <c r="A8802" s="3">
        <v>42192.111805555556</v>
      </c>
      <c r="B8802" s="2">
        <v>-3.1505916436513264</v>
      </c>
    </row>
    <row r="8803" spans="1:2" x14ac:dyDescent="0.25">
      <c r="A8803" s="3">
        <v>42192.112500000003</v>
      </c>
      <c r="B8803" s="2">
        <v>-4.5654246489206951</v>
      </c>
    </row>
    <row r="8804" spans="1:2" x14ac:dyDescent="0.25">
      <c r="A8804" s="3">
        <v>42192.113194444442</v>
      </c>
      <c r="B8804" s="2">
        <v>-3.1949977080027261</v>
      </c>
    </row>
    <row r="8805" spans="1:2" x14ac:dyDescent="0.25">
      <c r="A8805" s="3">
        <v>42192.113888888889</v>
      </c>
      <c r="B8805" s="2">
        <v>1.5770617405573526</v>
      </c>
    </row>
    <row r="8806" spans="1:2" x14ac:dyDescent="0.25">
      <c r="A8806" s="3">
        <v>42192.114583333336</v>
      </c>
      <c r="B8806" s="2">
        <v>4.2637552340825398</v>
      </c>
    </row>
    <row r="8807" spans="1:2" x14ac:dyDescent="0.25">
      <c r="A8807" s="3">
        <v>42192.115277777775</v>
      </c>
      <c r="B8807" s="2">
        <v>3.2142760038375853</v>
      </c>
    </row>
    <row r="8808" spans="1:2" x14ac:dyDescent="0.25">
      <c r="A8808" s="3">
        <v>42192.115972222222</v>
      </c>
      <c r="B8808" s="2">
        <v>4.8342029809951779</v>
      </c>
    </row>
    <row r="8809" spans="1:2" x14ac:dyDescent="0.25">
      <c r="A8809" s="3">
        <v>42192.116666666669</v>
      </c>
      <c r="B8809" s="2">
        <v>2.8563312371571858</v>
      </c>
    </row>
    <row r="8810" spans="1:2" x14ac:dyDescent="0.25">
      <c r="A8810" s="3">
        <v>42192.117361111108</v>
      </c>
      <c r="B8810" s="2">
        <v>1.5373140652974446</v>
      </c>
    </row>
    <row r="8811" spans="1:2" x14ac:dyDescent="0.25">
      <c r="A8811" s="3">
        <v>42192.118055555555</v>
      </c>
      <c r="B8811" s="2">
        <v>0.98239234288533528</v>
      </c>
    </row>
    <row r="8812" spans="1:2" x14ac:dyDescent="0.25">
      <c r="A8812" s="3">
        <v>42192.118750000001</v>
      </c>
      <c r="B8812" s="2">
        <v>0.76193491617838538</v>
      </c>
    </row>
    <row r="8813" spans="1:2" x14ac:dyDescent="0.25">
      <c r="A8813" s="3">
        <v>42192.119444444441</v>
      </c>
      <c r="B8813" s="2">
        <v>-1.3529190699259439</v>
      </c>
    </row>
    <row r="8814" spans="1:2" x14ac:dyDescent="0.25">
      <c r="A8814" s="3">
        <v>42192.120138888888</v>
      </c>
      <c r="B8814" s="2">
        <v>-1.0064640998840333</v>
      </c>
    </row>
    <row r="8815" spans="1:2" x14ac:dyDescent="0.25">
      <c r="A8815" s="3">
        <v>42192.120833333334</v>
      </c>
      <c r="B8815" s="2">
        <v>-5.3429149945576988</v>
      </c>
    </row>
    <row r="8816" spans="1:2" x14ac:dyDescent="0.25">
      <c r="A8816" s="3">
        <v>42192.121527777781</v>
      </c>
      <c r="B8816" s="2">
        <v>2.0836346308390299</v>
      </c>
    </row>
    <row r="8817" spans="1:2" x14ac:dyDescent="0.25">
      <c r="A8817" s="3">
        <v>42192.12222222222</v>
      </c>
      <c r="B8817" s="2">
        <v>-1.258933178583781</v>
      </c>
    </row>
    <row r="8818" spans="1:2" x14ac:dyDescent="0.25">
      <c r="A8818" s="3">
        <v>42192.122916666667</v>
      </c>
      <c r="B8818" s="2">
        <v>-0.87852320671081541</v>
      </c>
    </row>
    <row r="8819" spans="1:2" x14ac:dyDescent="0.25">
      <c r="A8819" s="3">
        <v>42192.123611111114</v>
      </c>
      <c r="B8819" s="2">
        <v>3.4812284390131634</v>
      </c>
    </row>
    <row r="8820" spans="1:2" x14ac:dyDescent="0.25">
      <c r="A8820" s="3">
        <v>42192.124305555553</v>
      </c>
      <c r="B8820" s="2">
        <v>10.266712093353272</v>
      </c>
    </row>
    <row r="8821" spans="1:2" x14ac:dyDescent="0.25">
      <c r="A8821" s="3">
        <v>42192.125</v>
      </c>
      <c r="B8821" s="2">
        <v>12.159274991353353</v>
      </c>
    </row>
    <row r="8822" spans="1:2" x14ac:dyDescent="0.25">
      <c r="A8822" s="3">
        <v>42192.125694444447</v>
      </c>
      <c r="B8822" s="2">
        <v>11.372061506907146</v>
      </c>
    </row>
    <row r="8823" spans="1:2" x14ac:dyDescent="0.25">
      <c r="A8823" s="3">
        <v>42192.126388888886</v>
      </c>
      <c r="B8823" s="2">
        <v>14.036256408691406</v>
      </c>
    </row>
    <row r="8824" spans="1:2" x14ac:dyDescent="0.25">
      <c r="A8824" s="3">
        <v>42192.127083333333</v>
      </c>
      <c r="B8824" s="2">
        <v>14.741038227081299</v>
      </c>
    </row>
    <row r="8825" spans="1:2" x14ac:dyDescent="0.25">
      <c r="A8825" s="3">
        <v>42192.12777777778</v>
      </c>
      <c r="B8825" s="2">
        <v>13.731679407755534</v>
      </c>
    </row>
    <row r="8826" spans="1:2" x14ac:dyDescent="0.25">
      <c r="A8826" s="3">
        <v>42192.128472222219</v>
      </c>
      <c r="B8826" s="2">
        <v>11.143334611256916</v>
      </c>
    </row>
    <row r="8827" spans="1:2" x14ac:dyDescent="0.25">
      <c r="A8827" s="3">
        <v>42192.129166666666</v>
      </c>
      <c r="B8827" s="2">
        <v>-0.38683142662048342</v>
      </c>
    </row>
    <row r="8828" spans="1:2" x14ac:dyDescent="0.25">
      <c r="A8828" s="3">
        <v>42192.129861111112</v>
      </c>
      <c r="B8828" s="2">
        <v>-6.4309559981028235</v>
      </c>
    </row>
    <row r="8829" spans="1:2" x14ac:dyDescent="0.25">
      <c r="A8829" s="3">
        <v>42192.130555555559</v>
      </c>
      <c r="B8829" s="2">
        <v>-6.0486192544301352</v>
      </c>
    </row>
    <row r="8830" spans="1:2" x14ac:dyDescent="0.25">
      <c r="A8830" s="3">
        <v>42192.131249999999</v>
      </c>
      <c r="B8830" s="2">
        <v>3.2063975016276043</v>
      </c>
    </row>
    <row r="8831" spans="1:2" x14ac:dyDescent="0.25">
      <c r="A8831" s="3">
        <v>42192.131944444445</v>
      </c>
      <c r="B8831" s="2">
        <v>2.2405009110768637</v>
      </c>
    </row>
    <row r="8832" spans="1:2" x14ac:dyDescent="0.25">
      <c r="A8832" s="3">
        <v>42192.132638888892</v>
      </c>
      <c r="B8832" s="2">
        <v>16.217632738749185</v>
      </c>
    </row>
    <row r="8833" spans="1:2" x14ac:dyDescent="0.25">
      <c r="A8833" s="3">
        <v>42192.133333333331</v>
      </c>
      <c r="B8833" s="2">
        <v>21.732287089029949</v>
      </c>
    </row>
    <row r="8834" spans="1:2" x14ac:dyDescent="0.25">
      <c r="A8834" s="3">
        <v>42192.134027777778</v>
      </c>
      <c r="B8834" s="2">
        <v>15.431932195027668</v>
      </c>
    </row>
    <row r="8835" spans="1:2" x14ac:dyDescent="0.25">
      <c r="A8835" s="3">
        <v>42192.134722222225</v>
      </c>
      <c r="B8835" s="2">
        <v>1.1770007610321045</v>
      </c>
    </row>
    <row r="8836" spans="1:2" x14ac:dyDescent="0.25">
      <c r="A8836" s="3">
        <v>42192.135416666664</v>
      </c>
      <c r="B8836" s="2">
        <v>-0.19484354654947916</v>
      </c>
    </row>
    <row r="8837" spans="1:2" x14ac:dyDescent="0.25">
      <c r="A8837" s="3">
        <v>42192.136111111111</v>
      </c>
      <c r="B8837" s="2">
        <v>-2.5400250514348346</v>
      </c>
    </row>
    <row r="8838" spans="1:2" x14ac:dyDescent="0.25">
      <c r="A8838" s="3">
        <v>42192.136805555558</v>
      </c>
      <c r="B8838" s="2">
        <v>-4.1765989542007445</v>
      </c>
    </row>
    <row r="8839" spans="1:2" x14ac:dyDescent="0.25">
      <c r="A8839" s="3">
        <v>42192.137499999997</v>
      </c>
      <c r="B8839" s="2">
        <v>-2.9474285523096722</v>
      </c>
    </row>
    <row r="8840" spans="1:2" x14ac:dyDescent="0.25">
      <c r="A8840" s="3">
        <v>42192.138194444444</v>
      </c>
      <c r="B8840" s="2">
        <v>-2.2531345923741659</v>
      </c>
    </row>
    <row r="8841" spans="1:2" x14ac:dyDescent="0.25">
      <c r="A8841" s="3">
        <v>42192.138888888891</v>
      </c>
      <c r="B8841" s="2">
        <v>-1.6122941811879477</v>
      </c>
    </row>
    <row r="8842" spans="1:2" x14ac:dyDescent="0.25">
      <c r="A8842" s="3">
        <v>42192.13958333333</v>
      </c>
      <c r="B8842" s="2">
        <v>-3.2345511118570962</v>
      </c>
    </row>
    <row r="8843" spans="1:2" x14ac:dyDescent="0.25">
      <c r="A8843" s="3">
        <v>42192.140277777777</v>
      </c>
      <c r="B8843" s="2">
        <v>-0.95048047701517746</v>
      </c>
    </row>
    <row r="8844" spans="1:2" x14ac:dyDescent="0.25">
      <c r="A8844" s="3">
        <v>42192.140972222223</v>
      </c>
      <c r="B8844" s="2">
        <v>-2.9141705433527627</v>
      </c>
    </row>
    <row r="8845" spans="1:2" x14ac:dyDescent="0.25">
      <c r="A8845" s="3">
        <v>42192.14166666667</v>
      </c>
      <c r="B8845" s="2">
        <v>-4.1637460072835291</v>
      </c>
    </row>
    <row r="8846" spans="1:2" x14ac:dyDescent="0.25">
      <c r="A8846" s="3">
        <v>42192.142361111109</v>
      </c>
      <c r="B8846" s="2">
        <v>-2.7288780530293781</v>
      </c>
    </row>
    <row r="8847" spans="1:2" x14ac:dyDescent="0.25">
      <c r="A8847" s="3">
        <v>42192.143055555556</v>
      </c>
      <c r="B8847" s="2">
        <v>-1.7780758460362753</v>
      </c>
    </row>
    <row r="8848" spans="1:2" x14ac:dyDescent="0.25">
      <c r="A8848" s="3">
        <v>42192.143750000003</v>
      </c>
      <c r="B8848" s="2">
        <v>-3.8373673280080158</v>
      </c>
    </row>
    <row r="8849" spans="1:2" x14ac:dyDescent="0.25">
      <c r="A8849" s="3">
        <v>42192.144444444442</v>
      </c>
      <c r="B8849" s="2">
        <v>-3.5833580493927002</v>
      </c>
    </row>
    <row r="8850" spans="1:2" x14ac:dyDescent="0.25">
      <c r="A8850" s="3">
        <v>42192.145138888889</v>
      </c>
      <c r="B8850" s="2">
        <v>-3.9503938515981036</v>
      </c>
    </row>
    <row r="8851" spans="1:2" x14ac:dyDescent="0.25">
      <c r="A8851" s="3">
        <v>42192.145833333336</v>
      </c>
      <c r="B8851" s="2">
        <v>-6.6709555625915531</v>
      </c>
    </row>
    <row r="8852" spans="1:2" x14ac:dyDescent="0.25">
      <c r="A8852" s="3">
        <v>42192.146527777775</v>
      </c>
      <c r="B8852" s="2">
        <v>-7.0440858999888105</v>
      </c>
    </row>
    <row r="8853" spans="1:2" x14ac:dyDescent="0.25">
      <c r="A8853" s="3">
        <v>42192.147222222222</v>
      </c>
      <c r="B8853" s="2">
        <v>-1.9981495618820191</v>
      </c>
    </row>
    <row r="8854" spans="1:2" x14ac:dyDescent="0.25">
      <c r="A8854" s="3">
        <v>42192.147916666669</v>
      </c>
      <c r="B8854" s="2">
        <v>-8.8770349025726318</v>
      </c>
    </row>
    <row r="8855" spans="1:2" x14ac:dyDescent="0.25">
      <c r="A8855" s="3">
        <v>42192.148611111108</v>
      </c>
      <c r="B8855" s="2">
        <v>-7.7819581747055055</v>
      </c>
    </row>
    <row r="8856" spans="1:2" x14ac:dyDescent="0.25">
      <c r="A8856" s="3">
        <v>42192.149305555555</v>
      </c>
      <c r="B8856" s="2">
        <v>-6.1162224451700844</v>
      </c>
    </row>
    <row r="8857" spans="1:2" x14ac:dyDescent="0.25">
      <c r="A8857" s="3">
        <v>42192.15</v>
      </c>
      <c r="B8857" s="2">
        <v>-5.3338795502980547</v>
      </c>
    </row>
    <row r="8858" spans="1:2" x14ac:dyDescent="0.25">
      <c r="A8858" s="3">
        <v>42192.150694444441</v>
      </c>
      <c r="B8858" s="2">
        <v>-6.6466871738433841</v>
      </c>
    </row>
    <row r="8859" spans="1:2" x14ac:dyDescent="0.25">
      <c r="A8859" s="3">
        <v>42192.151388888888</v>
      </c>
      <c r="B8859" s="2">
        <v>-6.41504000822703</v>
      </c>
    </row>
    <row r="8860" spans="1:2" x14ac:dyDescent="0.25">
      <c r="A8860" s="3">
        <v>42192.152083333334</v>
      </c>
      <c r="B8860" s="2">
        <v>-2.4573416471481324</v>
      </c>
    </row>
    <row r="8861" spans="1:2" x14ac:dyDescent="0.25">
      <c r="A8861" s="3">
        <v>42192.152777777781</v>
      </c>
      <c r="B8861" s="2">
        <v>0.40409194628397621</v>
      </c>
    </row>
    <row r="8862" spans="1:2" x14ac:dyDescent="0.25">
      <c r="A8862" s="3">
        <v>42192.15347222222</v>
      </c>
      <c r="B8862" s="2">
        <v>0.18601213296254476</v>
      </c>
    </row>
    <row r="8863" spans="1:2" x14ac:dyDescent="0.25">
      <c r="A8863" s="3">
        <v>42192.154166666667</v>
      </c>
      <c r="B8863" s="2">
        <v>-2.624864427248637</v>
      </c>
    </row>
    <row r="8864" spans="1:2" x14ac:dyDescent="0.25">
      <c r="A8864" s="3">
        <v>42192.154861111114</v>
      </c>
      <c r="B8864" s="2">
        <v>-2.1163629849751788</v>
      </c>
    </row>
    <row r="8865" spans="1:2" x14ac:dyDescent="0.25">
      <c r="A8865" s="3">
        <v>42192.155555555553</v>
      </c>
      <c r="B8865" s="2">
        <v>3.9639877955118816</v>
      </c>
    </row>
    <row r="8866" spans="1:2" x14ac:dyDescent="0.25">
      <c r="A8866" s="3">
        <v>42192.15625</v>
      </c>
      <c r="B8866" s="2">
        <v>1.5968041976292928</v>
      </c>
    </row>
    <row r="8867" spans="1:2" x14ac:dyDescent="0.25">
      <c r="A8867" s="3">
        <v>42192.156944444447</v>
      </c>
      <c r="B8867" s="2">
        <v>-2.7646462519963584</v>
      </c>
    </row>
    <row r="8868" spans="1:2" x14ac:dyDescent="0.25">
      <c r="A8868" s="3">
        <v>42192.157638888886</v>
      </c>
      <c r="B8868" s="2">
        <v>-5.1801046212514246</v>
      </c>
    </row>
    <row r="8869" spans="1:2" x14ac:dyDescent="0.25">
      <c r="A8869" s="3">
        <v>42192.158333333333</v>
      </c>
      <c r="B8869" s="2">
        <v>-1.9479876677195231</v>
      </c>
    </row>
    <row r="8870" spans="1:2" x14ac:dyDescent="0.25">
      <c r="A8870" s="3">
        <v>42192.15902777778</v>
      </c>
      <c r="B8870" s="2">
        <v>4.4571539243062341</v>
      </c>
    </row>
    <row r="8871" spans="1:2" x14ac:dyDescent="0.25">
      <c r="A8871" s="3">
        <v>42192.159722222219</v>
      </c>
      <c r="B8871" s="2">
        <v>2.8175405263900757</v>
      </c>
    </row>
    <row r="8872" spans="1:2" x14ac:dyDescent="0.25">
      <c r="A8872" s="3">
        <v>42192.160416666666</v>
      </c>
      <c r="B8872" s="2">
        <v>7.5908032099405922</v>
      </c>
    </row>
    <row r="8873" spans="1:2" x14ac:dyDescent="0.25">
      <c r="A8873" s="3">
        <v>42192.161111111112</v>
      </c>
      <c r="B8873" s="2">
        <v>3.9103291193644205</v>
      </c>
    </row>
    <row r="8874" spans="1:2" x14ac:dyDescent="0.25">
      <c r="A8874" s="3">
        <v>42192.161805555559</v>
      </c>
      <c r="B8874" s="2">
        <v>8.1053403059641518</v>
      </c>
    </row>
    <row r="8875" spans="1:2" x14ac:dyDescent="0.25">
      <c r="A8875" s="3">
        <v>42192.162499999999</v>
      </c>
      <c r="B8875" s="2">
        <v>3.7143717924753825</v>
      </c>
    </row>
    <row r="8876" spans="1:2" x14ac:dyDescent="0.25">
      <c r="A8876" s="3">
        <v>42192.163194444445</v>
      </c>
      <c r="B8876" s="2">
        <v>5.7998901049296059</v>
      </c>
    </row>
    <row r="8877" spans="1:2" x14ac:dyDescent="0.25">
      <c r="A8877" s="3">
        <v>42192.163888888892</v>
      </c>
      <c r="B8877" s="2">
        <v>8.9164381980895993</v>
      </c>
    </row>
    <row r="8878" spans="1:2" x14ac:dyDescent="0.25">
      <c r="A8878" s="3">
        <v>42192.164583333331</v>
      </c>
      <c r="B8878" s="2">
        <v>8.6433132251103721</v>
      </c>
    </row>
    <row r="8879" spans="1:2" x14ac:dyDescent="0.25">
      <c r="A8879" s="3">
        <v>42192.165277777778</v>
      </c>
      <c r="B8879" s="2">
        <v>7.1718808650970463</v>
      </c>
    </row>
    <row r="8880" spans="1:2" x14ac:dyDescent="0.25">
      <c r="A8880" s="3">
        <v>42192.165972222225</v>
      </c>
      <c r="B8880" s="2">
        <v>12.36105556488037</v>
      </c>
    </row>
    <row r="8881" spans="1:2" x14ac:dyDescent="0.25">
      <c r="A8881" s="3">
        <v>42192.166666666664</v>
      </c>
      <c r="B8881" s="2">
        <v>12.231193065643311</v>
      </c>
    </row>
    <row r="8882" spans="1:2" x14ac:dyDescent="0.25">
      <c r="A8882" s="3">
        <v>42192.167361111111</v>
      </c>
      <c r="B8882" s="2">
        <v>11.79552968343099</v>
      </c>
    </row>
    <row r="8883" spans="1:2" x14ac:dyDescent="0.25">
      <c r="A8883" s="3">
        <v>42192.168055555558</v>
      </c>
      <c r="B8883" s="2">
        <v>6.6534907023111982</v>
      </c>
    </row>
    <row r="8884" spans="1:2" x14ac:dyDescent="0.25">
      <c r="A8884" s="3">
        <v>42192.168749999997</v>
      </c>
      <c r="B8884" s="2">
        <v>1.7969781319300333</v>
      </c>
    </row>
    <row r="8885" spans="1:2" x14ac:dyDescent="0.25">
      <c r="A8885" s="3">
        <v>42192.169444444444</v>
      </c>
      <c r="B8885" s="2">
        <v>3.5397221724192303</v>
      </c>
    </row>
    <row r="8886" spans="1:2" x14ac:dyDescent="0.25">
      <c r="A8886" s="3">
        <v>42192.170138888891</v>
      </c>
      <c r="B8886" s="2">
        <v>6.1898581186930342</v>
      </c>
    </row>
    <row r="8887" spans="1:2" x14ac:dyDescent="0.25">
      <c r="A8887" s="3">
        <v>42192.17083333333</v>
      </c>
      <c r="B8887" s="2">
        <v>6.0319581190745035</v>
      </c>
    </row>
    <row r="8888" spans="1:2" x14ac:dyDescent="0.25">
      <c r="A8888" s="3">
        <v>42192.171527777777</v>
      </c>
      <c r="B8888" s="2">
        <v>8.9344430287679035</v>
      </c>
    </row>
    <row r="8889" spans="1:2" x14ac:dyDescent="0.25">
      <c r="A8889" s="3">
        <v>42192.172222222223</v>
      </c>
      <c r="B8889" s="2">
        <v>7.4667518615722654</v>
      </c>
    </row>
    <row r="8890" spans="1:2" x14ac:dyDescent="0.25">
      <c r="A8890" s="3">
        <v>42192.17291666667</v>
      </c>
      <c r="B8890" s="2">
        <v>8.6970864772796634</v>
      </c>
    </row>
    <row r="8891" spans="1:2" x14ac:dyDescent="0.25">
      <c r="A8891" s="3">
        <v>42192.173611111109</v>
      </c>
      <c r="B8891" s="2">
        <v>3.9271868228912354</v>
      </c>
    </row>
    <row r="8892" spans="1:2" x14ac:dyDescent="0.25">
      <c r="A8892" s="3">
        <v>42192.174305555556</v>
      </c>
      <c r="B8892" s="2">
        <v>4.5151615778605141</v>
      </c>
    </row>
    <row r="8893" spans="1:2" x14ac:dyDescent="0.25">
      <c r="A8893" s="3">
        <v>42192.175000000003</v>
      </c>
      <c r="B8893" s="2">
        <v>7.4391827583312988</v>
      </c>
    </row>
    <row r="8894" spans="1:2" x14ac:dyDescent="0.25">
      <c r="A8894" s="3">
        <v>42192.175694444442</v>
      </c>
      <c r="B8894" s="2">
        <v>6.3882716178894041</v>
      </c>
    </row>
    <row r="8895" spans="1:2" x14ac:dyDescent="0.25">
      <c r="A8895" s="3">
        <v>42192.176388888889</v>
      </c>
      <c r="B8895" s="2">
        <v>6.5452396710713705</v>
      </c>
    </row>
    <row r="8896" spans="1:2" x14ac:dyDescent="0.25">
      <c r="A8896" s="3">
        <v>42192.177083333336</v>
      </c>
      <c r="B8896" s="2">
        <v>6.4007186094919843</v>
      </c>
    </row>
    <row r="8897" spans="1:2" x14ac:dyDescent="0.25">
      <c r="A8897" s="3">
        <v>42192.177777777775</v>
      </c>
      <c r="B8897" s="2">
        <v>15.980512523651123</v>
      </c>
    </row>
    <row r="8898" spans="1:2" x14ac:dyDescent="0.25">
      <c r="A8898" s="3">
        <v>42192.178472222222</v>
      </c>
      <c r="B8898" s="2">
        <v>14.648787021636963</v>
      </c>
    </row>
    <row r="8899" spans="1:2" x14ac:dyDescent="0.25">
      <c r="A8899" s="3">
        <v>42192.179166666669</v>
      </c>
      <c r="B8899" s="2">
        <v>12.310036023457846</v>
      </c>
    </row>
    <row r="8900" spans="1:2" x14ac:dyDescent="0.25">
      <c r="A8900" s="3">
        <v>42192.179861111108</v>
      </c>
      <c r="B8900" s="2">
        <v>9.9388342221577961</v>
      </c>
    </row>
    <row r="8901" spans="1:2" x14ac:dyDescent="0.25">
      <c r="A8901" s="3">
        <v>42192.180555555555</v>
      </c>
      <c r="B8901" s="2">
        <v>16.922770341237385</v>
      </c>
    </row>
    <row r="8902" spans="1:2" x14ac:dyDescent="0.25">
      <c r="A8902" s="3">
        <v>42192.181250000001</v>
      </c>
      <c r="B8902" s="2">
        <v>18.049465433756509</v>
      </c>
    </row>
    <row r="8903" spans="1:2" x14ac:dyDescent="0.25">
      <c r="A8903" s="3">
        <v>42192.181944444441</v>
      </c>
      <c r="B8903" s="2">
        <v>17.486652119954428</v>
      </c>
    </row>
    <row r="8904" spans="1:2" x14ac:dyDescent="0.25">
      <c r="A8904" s="3">
        <v>42192.182638888888</v>
      </c>
      <c r="B8904" s="2">
        <v>12.160839811960857</v>
      </c>
    </row>
    <row r="8905" spans="1:2" x14ac:dyDescent="0.25">
      <c r="A8905" s="3">
        <v>42192.183333333334</v>
      </c>
      <c r="B8905" s="2">
        <v>18.890476862589519</v>
      </c>
    </row>
    <row r="8906" spans="1:2" x14ac:dyDescent="0.25">
      <c r="A8906" s="3">
        <v>42192.184027777781</v>
      </c>
      <c r="B8906" s="2">
        <v>19.08092409769694</v>
      </c>
    </row>
    <row r="8907" spans="1:2" x14ac:dyDescent="0.25">
      <c r="A8907" s="3">
        <v>42192.18472222222</v>
      </c>
      <c r="B8907" s="2">
        <v>14.112201595306397</v>
      </c>
    </row>
    <row r="8908" spans="1:2" x14ac:dyDescent="0.25">
      <c r="A8908" s="3">
        <v>42192.185416666667</v>
      </c>
      <c r="B8908" s="2">
        <v>16.7842254002889</v>
      </c>
    </row>
    <row r="8909" spans="1:2" x14ac:dyDescent="0.25">
      <c r="A8909" s="3">
        <v>42192.186111111114</v>
      </c>
      <c r="B8909" s="2">
        <v>16.240776125590006</v>
      </c>
    </row>
    <row r="8910" spans="1:2" x14ac:dyDescent="0.25">
      <c r="A8910" s="3">
        <v>42192.186805555553</v>
      </c>
      <c r="B8910" s="2">
        <v>22.70038496653239</v>
      </c>
    </row>
    <row r="8911" spans="1:2" x14ac:dyDescent="0.25">
      <c r="A8911" s="3">
        <v>42192.1875</v>
      </c>
      <c r="B8911" s="2">
        <v>23.922234598795573</v>
      </c>
    </row>
    <row r="8912" spans="1:2" x14ac:dyDescent="0.25">
      <c r="A8912" s="3">
        <v>42192.188194444447</v>
      </c>
      <c r="B8912" s="2">
        <v>25.281820996602377</v>
      </c>
    </row>
    <row r="8913" spans="1:2" x14ac:dyDescent="0.25">
      <c r="A8913" s="3">
        <v>42192.188888888886</v>
      </c>
      <c r="B8913" s="2">
        <v>21.294142786661784</v>
      </c>
    </row>
    <row r="8914" spans="1:2" x14ac:dyDescent="0.25">
      <c r="A8914" s="3">
        <v>42192.189583333333</v>
      </c>
      <c r="B8914" s="2">
        <v>21.338394546508788</v>
      </c>
    </row>
    <row r="8915" spans="1:2" x14ac:dyDescent="0.25">
      <c r="A8915" s="3">
        <v>42192.19027777778</v>
      </c>
      <c r="B8915" s="2">
        <v>15.091311232248943</v>
      </c>
    </row>
    <row r="8916" spans="1:2" x14ac:dyDescent="0.25">
      <c r="A8916" s="3">
        <v>42192.190972222219</v>
      </c>
      <c r="B8916" s="2">
        <v>15.515910720825195</v>
      </c>
    </row>
    <row r="8917" spans="1:2" x14ac:dyDescent="0.25">
      <c r="A8917" s="3">
        <v>42192.191666666666</v>
      </c>
      <c r="B8917" s="2">
        <v>9.7210162480672206</v>
      </c>
    </row>
    <row r="8918" spans="1:2" x14ac:dyDescent="0.25">
      <c r="A8918" s="3">
        <v>42192.192361111112</v>
      </c>
      <c r="B8918" s="2">
        <v>2.0287040074666343</v>
      </c>
    </row>
    <row r="8919" spans="1:2" x14ac:dyDescent="0.25">
      <c r="A8919" s="3">
        <v>42192.193055555559</v>
      </c>
      <c r="B8919" s="2">
        <v>5.6830522537231447</v>
      </c>
    </row>
    <row r="8920" spans="1:2" x14ac:dyDescent="0.25">
      <c r="A8920" s="3">
        <v>42192.193749999999</v>
      </c>
      <c r="B8920" s="2">
        <v>6.7254871209462488</v>
      </c>
    </row>
    <row r="8921" spans="1:2" x14ac:dyDescent="0.25">
      <c r="A8921" s="3">
        <v>42192.194444444445</v>
      </c>
      <c r="B8921" s="2">
        <v>8.0323521137237552</v>
      </c>
    </row>
    <row r="8922" spans="1:2" x14ac:dyDescent="0.25">
      <c r="A8922" s="3">
        <v>42192.195138888892</v>
      </c>
      <c r="B8922" s="2">
        <v>9.0140409151713055</v>
      </c>
    </row>
    <row r="8923" spans="1:2" x14ac:dyDescent="0.25">
      <c r="A8923" s="3">
        <v>42192.195833333331</v>
      </c>
      <c r="B8923" s="2">
        <v>7.16642165184021</v>
      </c>
    </row>
    <row r="8924" spans="1:2" x14ac:dyDescent="0.25">
      <c r="A8924" s="3">
        <v>42192.196527777778</v>
      </c>
      <c r="B8924" s="2">
        <v>8.3449504693349201</v>
      </c>
    </row>
    <row r="8925" spans="1:2" x14ac:dyDescent="0.25">
      <c r="A8925" s="3">
        <v>42192.197222222225</v>
      </c>
      <c r="B8925" s="2">
        <v>2.9211791992187499</v>
      </c>
    </row>
    <row r="8926" spans="1:2" x14ac:dyDescent="0.25">
      <c r="A8926" s="3">
        <v>42192.197916666664</v>
      </c>
      <c r="B8926" s="2">
        <v>1.7216791788736978</v>
      </c>
    </row>
    <row r="8927" spans="1:2" x14ac:dyDescent="0.25">
      <c r="A8927" s="3">
        <v>42192.198611111111</v>
      </c>
      <c r="B8927" s="2">
        <v>0.41251737276713052</v>
      </c>
    </row>
    <row r="8928" spans="1:2" x14ac:dyDescent="0.25">
      <c r="A8928" s="3">
        <v>42192.199305555558</v>
      </c>
      <c r="B8928" s="2">
        <v>-0.11826628049214681</v>
      </c>
    </row>
    <row r="8929" spans="1:2" x14ac:dyDescent="0.25">
      <c r="A8929" s="3">
        <v>42192.2</v>
      </c>
      <c r="B8929" s="2">
        <v>2.0304189682006837</v>
      </c>
    </row>
    <row r="8930" spans="1:2" x14ac:dyDescent="0.25">
      <c r="A8930" s="3">
        <v>42192.200694444444</v>
      </c>
      <c r="B8930" s="2">
        <v>3.2148204644521079</v>
      </c>
    </row>
    <row r="8931" spans="1:2" x14ac:dyDescent="0.25">
      <c r="A8931" s="3">
        <v>42192.201388888891</v>
      </c>
      <c r="B8931" s="2">
        <v>2.3048017978668214</v>
      </c>
    </row>
    <row r="8932" spans="1:2" x14ac:dyDescent="0.25">
      <c r="A8932" s="3">
        <v>42192.20208333333</v>
      </c>
      <c r="B8932" s="2">
        <v>1.3687905947367349</v>
      </c>
    </row>
    <row r="8933" spans="1:2" x14ac:dyDescent="0.25">
      <c r="A8933" s="3">
        <v>42192.202777777777</v>
      </c>
      <c r="B8933" s="2">
        <v>-0.59392814636230473</v>
      </c>
    </row>
    <row r="8934" spans="1:2" x14ac:dyDescent="0.25">
      <c r="A8934" s="3">
        <v>42192.203472222223</v>
      </c>
      <c r="B8934" s="2">
        <v>-2.1429811159769696</v>
      </c>
    </row>
    <row r="8935" spans="1:2" x14ac:dyDescent="0.25">
      <c r="A8935" s="3">
        <v>42192.20416666667</v>
      </c>
      <c r="B8935" s="2">
        <v>-3.5354046662648519</v>
      </c>
    </row>
    <row r="8936" spans="1:2" x14ac:dyDescent="0.25">
      <c r="A8936" s="3">
        <v>42192.204861111109</v>
      </c>
      <c r="B8936" s="2">
        <v>5.7057782014211016</v>
      </c>
    </row>
    <row r="8937" spans="1:2" x14ac:dyDescent="0.25">
      <c r="A8937" s="3">
        <v>42192.205555555556</v>
      </c>
      <c r="B8937" s="2">
        <v>10.494626235961913</v>
      </c>
    </row>
    <row r="8938" spans="1:2" x14ac:dyDescent="0.25">
      <c r="A8938" s="3">
        <v>42192.206250000003</v>
      </c>
      <c r="B8938" s="2">
        <v>12.156186930338542</v>
      </c>
    </row>
    <row r="8939" spans="1:2" x14ac:dyDescent="0.25">
      <c r="A8939" s="3">
        <v>42192.206944444442</v>
      </c>
      <c r="B8939" s="2">
        <v>9.1649835268656421</v>
      </c>
    </row>
    <row r="8940" spans="1:2" x14ac:dyDescent="0.25">
      <c r="A8940" s="3">
        <v>42192.207638888889</v>
      </c>
      <c r="B8940" s="2">
        <v>9.928803618748983</v>
      </c>
    </row>
    <row r="8941" spans="1:2" x14ac:dyDescent="0.25">
      <c r="A8941" s="3">
        <v>42192.208333333336</v>
      </c>
      <c r="B8941" s="2">
        <v>6.8558100223541256</v>
      </c>
    </row>
    <row r="8942" spans="1:2" x14ac:dyDescent="0.25">
      <c r="A8942" s="3">
        <v>42192.209027777775</v>
      </c>
      <c r="B8942" s="2">
        <v>7.7700652758280437</v>
      </c>
    </row>
    <row r="8943" spans="1:2" x14ac:dyDescent="0.25">
      <c r="A8943" s="3">
        <v>42192.209722222222</v>
      </c>
      <c r="B8943" s="2">
        <v>1.1327042579650879</v>
      </c>
    </row>
    <row r="8944" spans="1:2" x14ac:dyDescent="0.25">
      <c r="A8944" s="3">
        <v>42192.210416666669</v>
      </c>
      <c r="B8944" s="2">
        <v>-2.6306543509165445</v>
      </c>
    </row>
    <row r="8945" spans="1:2" x14ac:dyDescent="0.25">
      <c r="A8945" s="3">
        <v>42192.211111111108</v>
      </c>
      <c r="B8945" s="2">
        <v>-8.9109728654225666</v>
      </c>
    </row>
    <row r="8946" spans="1:2" x14ac:dyDescent="0.25">
      <c r="A8946" s="3">
        <v>42192.211805555555</v>
      </c>
      <c r="B8946" s="2">
        <v>-11.096252377827962</v>
      </c>
    </row>
    <row r="8947" spans="1:2" x14ac:dyDescent="0.25">
      <c r="A8947" s="3">
        <v>42192.212500000001</v>
      </c>
      <c r="B8947" s="2">
        <v>-18.100979455312093</v>
      </c>
    </row>
    <row r="8948" spans="1:2" x14ac:dyDescent="0.25">
      <c r="A8948" s="3">
        <v>42192.213194444441</v>
      </c>
      <c r="B8948" s="2">
        <v>-22.476366360982258</v>
      </c>
    </row>
    <row r="8949" spans="1:2" x14ac:dyDescent="0.25">
      <c r="A8949" s="3">
        <v>42192.213888888888</v>
      </c>
      <c r="B8949" s="2">
        <v>-18.233241081237793</v>
      </c>
    </row>
    <row r="8950" spans="1:2" x14ac:dyDescent="0.25">
      <c r="A8950" s="3">
        <v>42192.214583333334</v>
      </c>
      <c r="B8950" s="2">
        <v>-18.171305847167968</v>
      </c>
    </row>
    <row r="8951" spans="1:2" x14ac:dyDescent="0.25">
      <c r="A8951" s="3">
        <v>42192.215277777781</v>
      </c>
      <c r="B8951" s="2">
        <v>-10.769275347391764</v>
      </c>
    </row>
    <row r="8952" spans="1:2" x14ac:dyDescent="0.25">
      <c r="A8952" s="3">
        <v>42192.21597222222</v>
      </c>
      <c r="B8952" s="2">
        <v>-16.447655963897706</v>
      </c>
    </row>
    <row r="8953" spans="1:2" x14ac:dyDescent="0.25">
      <c r="A8953" s="3">
        <v>42192.216666666667</v>
      </c>
      <c r="B8953" s="2">
        <v>-16.87574577331543</v>
      </c>
    </row>
    <row r="8954" spans="1:2" x14ac:dyDescent="0.25">
      <c r="A8954" s="3">
        <v>42192.217361111114</v>
      </c>
      <c r="B8954" s="2">
        <v>-20.467107645670573</v>
      </c>
    </row>
    <row r="8955" spans="1:2" x14ac:dyDescent="0.25">
      <c r="A8955" s="3">
        <v>42192.218055555553</v>
      </c>
      <c r="B8955" s="2">
        <v>-15.282712364196778</v>
      </c>
    </row>
    <row r="8956" spans="1:2" x14ac:dyDescent="0.25">
      <c r="A8956" s="3">
        <v>42192.21875</v>
      </c>
      <c r="B8956" s="2">
        <v>-12.516594568888346</v>
      </c>
    </row>
    <row r="8957" spans="1:2" x14ac:dyDescent="0.25">
      <c r="A8957" s="3">
        <v>42192.219444444447</v>
      </c>
      <c r="B8957" s="2">
        <v>-19.60796922047933</v>
      </c>
    </row>
    <row r="8958" spans="1:2" x14ac:dyDescent="0.25">
      <c r="A8958" s="3">
        <v>42192.220138888886</v>
      </c>
      <c r="B8958" s="2">
        <v>-17.91706225077311</v>
      </c>
    </row>
    <row r="8959" spans="1:2" x14ac:dyDescent="0.25">
      <c r="A8959" s="3">
        <v>42192.220833333333</v>
      </c>
      <c r="B8959" s="2">
        <v>-19.118215115865073</v>
      </c>
    </row>
    <row r="8960" spans="1:2" x14ac:dyDescent="0.25">
      <c r="A8960" s="3">
        <v>42192.22152777778</v>
      </c>
      <c r="B8960" s="2">
        <v>-21.668297894795735</v>
      </c>
    </row>
    <row r="8961" spans="1:2" x14ac:dyDescent="0.25">
      <c r="A8961" s="3">
        <v>42192.222222222219</v>
      </c>
      <c r="B8961" s="2">
        <v>-19.173253186543782</v>
      </c>
    </row>
    <row r="8962" spans="1:2" x14ac:dyDescent="0.25">
      <c r="A8962" s="3">
        <v>42192.222916666666</v>
      </c>
      <c r="B8962" s="2">
        <v>-19.481218624114991</v>
      </c>
    </row>
    <row r="8963" spans="1:2" x14ac:dyDescent="0.25">
      <c r="A8963" s="3">
        <v>42192.223611111112</v>
      </c>
      <c r="B8963" s="2">
        <v>-22.09675931930542</v>
      </c>
    </row>
    <row r="8964" spans="1:2" x14ac:dyDescent="0.25">
      <c r="A8964" s="3">
        <v>42192.224305555559</v>
      </c>
      <c r="B8964" s="2">
        <v>-20.623074722290038</v>
      </c>
    </row>
    <row r="8965" spans="1:2" x14ac:dyDescent="0.25">
      <c r="A8965" s="3">
        <v>42192.224999999999</v>
      </c>
      <c r="B8965" s="2">
        <v>-25.947660191853842</v>
      </c>
    </row>
    <row r="8966" spans="1:2" x14ac:dyDescent="0.25">
      <c r="A8966" s="3">
        <v>42192.225694444445</v>
      </c>
      <c r="B8966" s="2">
        <v>-13.567635583877564</v>
      </c>
    </row>
    <row r="8967" spans="1:2" x14ac:dyDescent="0.25">
      <c r="A8967" s="3">
        <v>42192.226388888892</v>
      </c>
      <c r="B8967" s="2">
        <v>2.0677409887313845</v>
      </c>
    </row>
    <row r="8968" spans="1:2" x14ac:dyDescent="0.25">
      <c r="A8968" s="3">
        <v>42192.227083333331</v>
      </c>
      <c r="B8968" s="2">
        <v>5.9800155838330591</v>
      </c>
    </row>
    <row r="8969" spans="1:2" x14ac:dyDescent="0.25">
      <c r="A8969" s="3">
        <v>42192.227777777778</v>
      </c>
      <c r="B8969" s="2">
        <v>0.28357193470001218</v>
      </c>
    </row>
    <row r="8970" spans="1:2" x14ac:dyDescent="0.25">
      <c r="A8970" s="3">
        <v>42192.228472222225</v>
      </c>
      <c r="B8970" s="2">
        <v>-3.4441651423772175</v>
      </c>
    </row>
    <row r="8971" spans="1:2" x14ac:dyDescent="0.25">
      <c r="A8971" s="3">
        <v>42192.229166666664</v>
      </c>
      <c r="B8971" s="2">
        <v>-5.9690770546595253</v>
      </c>
    </row>
    <row r="8972" spans="1:2" x14ac:dyDescent="0.25">
      <c r="A8972" s="3">
        <v>42192.229861111111</v>
      </c>
      <c r="B8972" s="2">
        <v>-8.0863428274790454</v>
      </c>
    </row>
    <row r="8973" spans="1:2" x14ac:dyDescent="0.25">
      <c r="A8973" s="3">
        <v>42192.230555555558</v>
      </c>
      <c r="B8973" s="2">
        <v>-12.316441822052003</v>
      </c>
    </row>
    <row r="8974" spans="1:2" x14ac:dyDescent="0.25">
      <c r="A8974" s="3">
        <v>42192.231249999997</v>
      </c>
      <c r="B8974" s="2">
        <v>-15.461983331044515</v>
      </c>
    </row>
    <row r="8975" spans="1:2" x14ac:dyDescent="0.25">
      <c r="A8975" s="3">
        <v>42192.231944444444</v>
      </c>
      <c r="B8975" s="2">
        <v>-19.987720807393391</v>
      </c>
    </row>
    <row r="8976" spans="1:2" x14ac:dyDescent="0.25">
      <c r="A8976" s="3">
        <v>42192.232638888891</v>
      </c>
      <c r="B8976" s="2">
        <v>-17.989441744486491</v>
      </c>
    </row>
    <row r="8977" spans="1:2" x14ac:dyDescent="0.25">
      <c r="A8977" s="3">
        <v>42192.23333333333</v>
      </c>
      <c r="B8977" s="2">
        <v>-10.97171516418457</v>
      </c>
    </row>
    <row r="8978" spans="1:2" x14ac:dyDescent="0.25">
      <c r="A8978" s="3">
        <v>42192.234027777777</v>
      </c>
      <c r="B8978" s="2">
        <v>-8.3834106763203931</v>
      </c>
    </row>
    <row r="8979" spans="1:2" x14ac:dyDescent="0.25">
      <c r="A8979" s="3">
        <v>42192.234722222223</v>
      </c>
      <c r="B8979" s="2">
        <v>-4.0777210553487144</v>
      </c>
    </row>
    <row r="8980" spans="1:2" x14ac:dyDescent="0.25">
      <c r="A8980" s="3">
        <v>42192.23541666667</v>
      </c>
      <c r="B8980" s="2">
        <v>-5.249672222137451</v>
      </c>
    </row>
    <row r="8981" spans="1:2" x14ac:dyDescent="0.25">
      <c r="A8981" s="3">
        <v>42192.236111111109</v>
      </c>
      <c r="B8981" s="2">
        <v>-8.8713909149169918</v>
      </c>
    </row>
    <row r="8982" spans="1:2" x14ac:dyDescent="0.25">
      <c r="A8982" s="3">
        <v>42192.236805555556</v>
      </c>
      <c r="B8982" s="2">
        <v>-11.486374155680339</v>
      </c>
    </row>
    <row r="8983" spans="1:2" x14ac:dyDescent="0.25">
      <c r="A8983" s="3">
        <v>42192.237500000003</v>
      </c>
      <c r="B8983" s="2">
        <v>-10.657573541005453</v>
      </c>
    </row>
    <row r="8984" spans="1:2" x14ac:dyDescent="0.25">
      <c r="A8984" s="3">
        <v>42192.238194444442</v>
      </c>
      <c r="B8984" s="2">
        <v>-7.5918483575185141</v>
      </c>
    </row>
    <row r="8985" spans="1:2" x14ac:dyDescent="0.25">
      <c r="A8985" s="3">
        <v>42192.238888888889</v>
      </c>
      <c r="B8985" s="2">
        <v>-5.537510506312052</v>
      </c>
    </row>
    <row r="8986" spans="1:2" x14ac:dyDescent="0.25">
      <c r="A8986" s="3">
        <v>42192.239583333336</v>
      </c>
      <c r="B8986" s="2">
        <v>-4.972591010729472</v>
      </c>
    </row>
    <row r="8987" spans="1:2" x14ac:dyDescent="0.25">
      <c r="A8987" s="3">
        <v>42192.240277777775</v>
      </c>
      <c r="B8987" s="2">
        <v>-2.3390388409296672</v>
      </c>
    </row>
    <row r="8988" spans="1:2" x14ac:dyDescent="0.25">
      <c r="A8988" s="3">
        <v>42192.240972222222</v>
      </c>
      <c r="B8988" s="2">
        <v>-4.6523063182830811</v>
      </c>
    </row>
    <row r="8989" spans="1:2" x14ac:dyDescent="0.25">
      <c r="A8989" s="3">
        <v>42192.241666666669</v>
      </c>
      <c r="B8989" s="2">
        <v>-9.9440556208292641</v>
      </c>
    </row>
    <row r="8990" spans="1:2" x14ac:dyDescent="0.25">
      <c r="A8990" s="3">
        <v>42192.242361111108</v>
      </c>
      <c r="B8990" s="2">
        <v>-10.53224843343099</v>
      </c>
    </row>
    <row r="8991" spans="1:2" x14ac:dyDescent="0.25">
      <c r="A8991" s="3">
        <v>42192.243055555555</v>
      </c>
      <c r="B8991" s="2">
        <v>-6.77647393544515</v>
      </c>
    </row>
    <row r="8992" spans="1:2" x14ac:dyDescent="0.25">
      <c r="A8992" s="3">
        <v>42192.243750000001</v>
      </c>
      <c r="B8992" s="2">
        <v>-5.7227446397145592</v>
      </c>
    </row>
    <row r="8993" spans="1:2" x14ac:dyDescent="0.25">
      <c r="A8993" s="3">
        <v>42192.244444444441</v>
      </c>
      <c r="B8993" s="2">
        <v>0.50817947387695317</v>
      </c>
    </row>
    <row r="8994" spans="1:2" x14ac:dyDescent="0.25">
      <c r="A8994" s="3">
        <v>42192.245138888888</v>
      </c>
      <c r="B8994" s="2">
        <v>2.5575097719828288</v>
      </c>
    </row>
    <row r="8995" spans="1:2" x14ac:dyDescent="0.25">
      <c r="A8995" s="3">
        <v>42192.245833333334</v>
      </c>
      <c r="B8995" s="2">
        <v>9.1577598889668774</v>
      </c>
    </row>
    <row r="8996" spans="1:2" x14ac:dyDescent="0.25">
      <c r="A8996" s="3">
        <v>42192.246527777781</v>
      </c>
      <c r="B8996" s="2">
        <v>9.8137817223866772</v>
      </c>
    </row>
    <row r="8997" spans="1:2" x14ac:dyDescent="0.25">
      <c r="A8997" s="3">
        <v>42192.24722222222</v>
      </c>
      <c r="B8997" s="2">
        <v>8.5546122550964352</v>
      </c>
    </row>
    <row r="8998" spans="1:2" x14ac:dyDescent="0.25">
      <c r="A8998" s="3">
        <v>42192.247916666667</v>
      </c>
      <c r="B8998" s="2">
        <v>14.322752666473388</v>
      </c>
    </row>
    <row r="8999" spans="1:2" x14ac:dyDescent="0.25">
      <c r="A8999" s="3">
        <v>42192.248611111114</v>
      </c>
      <c r="B8999" s="2">
        <v>13.542712306976318</v>
      </c>
    </row>
    <row r="9000" spans="1:2" x14ac:dyDescent="0.25">
      <c r="A9000" s="3">
        <v>42192.249305555553</v>
      </c>
      <c r="B9000" s="2">
        <v>17.071330928802489</v>
      </c>
    </row>
    <row r="9001" spans="1:2" x14ac:dyDescent="0.25">
      <c r="A9001" s="3">
        <v>42192.25</v>
      </c>
      <c r="B9001" s="2">
        <v>22.667412821451823</v>
      </c>
    </row>
    <row r="9002" spans="1:2" x14ac:dyDescent="0.25">
      <c r="A9002" s="3">
        <v>42192.250694444447</v>
      </c>
      <c r="B9002" s="2">
        <v>24.935939979553222</v>
      </c>
    </row>
    <row r="9003" spans="1:2" x14ac:dyDescent="0.25">
      <c r="A9003" s="3">
        <v>42192.251388888886</v>
      </c>
      <c r="B9003" s="2">
        <v>29.456927490234374</v>
      </c>
    </row>
    <row r="9004" spans="1:2" x14ac:dyDescent="0.25">
      <c r="A9004" s="3">
        <v>42192.252083333333</v>
      </c>
      <c r="B9004" s="2">
        <v>24.563125610351563</v>
      </c>
    </row>
    <row r="9005" spans="1:2" x14ac:dyDescent="0.25">
      <c r="A9005" s="3">
        <v>42192.25277777778</v>
      </c>
      <c r="B9005" s="2">
        <v>25.939257431030274</v>
      </c>
    </row>
    <row r="9006" spans="1:2" x14ac:dyDescent="0.25">
      <c r="A9006" s="3">
        <v>42192.253472222219</v>
      </c>
      <c r="B9006" s="2">
        <v>24.655376815795897</v>
      </c>
    </row>
    <row r="9007" spans="1:2" x14ac:dyDescent="0.25">
      <c r="A9007" s="3">
        <v>42192.254166666666</v>
      </c>
      <c r="B9007" s="2">
        <v>31.484342447916667</v>
      </c>
    </row>
    <row r="9008" spans="1:2" x14ac:dyDescent="0.25">
      <c r="A9008" s="3">
        <v>42192.254861111112</v>
      </c>
      <c r="B9008" s="2">
        <v>25.884151649475097</v>
      </c>
    </row>
    <row r="9009" spans="1:2" x14ac:dyDescent="0.25">
      <c r="A9009" s="3">
        <v>42192.255555555559</v>
      </c>
      <c r="B9009" s="2">
        <v>27.271038881937663</v>
      </c>
    </row>
    <row r="9010" spans="1:2" x14ac:dyDescent="0.25">
      <c r="A9010" s="3">
        <v>42192.256249999999</v>
      </c>
      <c r="B9010" s="2">
        <v>20.868843905131023</v>
      </c>
    </row>
    <row r="9011" spans="1:2" x14ac:dyDescent="0.25">
      <c r="A9011" s="3">
        <v>42192.256944444445</v>
      </c>
      <c r="B9011" s="2">
        <v>22.196768633524577</v>
      </c>
    </row>
    <row r="9012" spans="1:2" x14ac:dyDescent="0.25">
      <c r="A9012" s="3">
        <v>42192.257638888892</v>
      </c>
      <c r="B9012" s="2">
        <v>14.843664264678955</v>
      </c>
    </row>
    <row r="9013" spans="1:2" x14ac:dyDescent="0.25">
      <c r="A9013" s="3">
        <v>42192.258333333331</v>
      </c>
      <c r="B9013" s="2">
        <v>15.962856769561768</v>
      </c>
    </row>
    <row r="9014" spans="1:2" x14ac:dyDescent="0.25">
      <c r="A9014" s="3">
        <v>42192.259027777778</v>
      </c>
      <c r="B9014" s="2">
        <v>13.195996888478597</v>
      </c>
    </row>
    <row r="9015" spans="1:2" x14ac:dyDescent="0.25">
      <c r="A9015" s="3">
        <v>42192.259722222225</v>
      </c>
      <c r="B9015" s="2">
        <v>9.5058250268300366</v>
      </c>
    </row>
    <row r="9016" spans="1:2" x14ac:dyDescent="0.25">
      <c r="A9016" s="3">
        <v>42192.260416666664</v>
      </c>
      <c r="B9016" s="2">
        <v>10.04830191930135</v>
      </c>
    </row>
    <row r="9017" spans="1:2" x14ac:dyDescent="0.25">
      <c r="A9017" s="3">
        <v>42192.261111111111</v>
      </c>
      <c r="B9017" s="2">
        <v>6.1070298671722414</v>
      </c>
    </row>
    <row r="9018" spans="1:2" x14ac:dyDescent="0.25">
      <c r="A9018" s="3">
        <v>42192.261805555558</v>
      </c>
      <c r="B9018" s="2">
        <v>3.8394723097483316</v>
      </c>
    </row>
    <row r="9019" spans="1:2" x14ac:dyDescent="0.25">
      <c r="A9019" s="3">
        <v>42192.262499999997</v>
      </c>
      <c r="B9019" s="2">
        <v>-3.2482197125752768</v>
      </c>
    </row>
    <row r="9020" spans="1:2" x14ac:dyDescent="0.25">
      <c r="A9020" s="3">
        <v>42192.263194444444</v>
      </c>
      <c r="B9020" s="2">
        <v>-1.2850940227508545</v>
      </c>
    </row>
    <row r="9021" spans="1:2" x14ac:dyDescent="0.25">
      <c r="A9021" s="3">
        <v>42192.263888888891</v>
      </c>
      <c r="B9021" s="2">
        <v>-9.7128622690836597</v>
      </c>
    </row>
    <row r="9022" spans="1:2" x14ac:dyDescent="0.25">
      <c r="A9022" s="3">
        <v>42192.26458333333</v>
      </c>
      <c r="B9022" s="2">
        <v>-16.739437166849772</v>
      </c>
    </row>
    <row r="9023" spans="1:2" x14ac:dyDescent="0.25">
      <c r="A9023" s="3">
        <v>42192.265277777777</v>
      </c>
      <c r="B9023" s="2">
        <v>-23.578410784403484</v>
      </c>
    </row>
    <row r="9024" spans="1:2" x14ac:dyDescent="0.25">
      <c r="A9024" s="3">
        <v>42192.265972222223</v>
      </c>
      <c r="B9024" s="2">
        <v>-23.574159367879233</v>
      </c>
    </row>
    <row r="9025" spans="1:2" x14ac:dyDescent="0.25">
      <c r="A9025" s="3">
        <v>42192.26666666667</v>
      </c>
      <c r="B9025" s="2">
        <v>-21.193772252400716</v>
      </c>
    </row>
    <row r="9026" spans="1:2" x14ac:dyDescent="0.25">
      <c r="A9026" s="3">
        <v>42192.267361111109</v>
      </c>
      <c r="B9026" s="2">
        <v>-26.134235890706382</v>
      </c>
    </row>
    <row r="9027" spans="1:2" x14ac:dyDescent="0.25">
      <c r="A9027" s="3">
        <v>42192.268055555556</v>
      </c>
      <c r="B9027" s="2">
        <v>-30.809716161092123</v>
      </c>
    </row>
    <row r="9028" spans="1:2" x14ac:dyDescent="0.25">
      <c r="A9028" s="3">
        <v>42192.268750000003</v>
      </c>
      <c r="B9028" s="2">
        <v>-33.151267242431643</v>
      </c>
    </row>
    <row r="9029" spans="1:2" x14ac:dyDescent="0.25">
      <c r="A9029" s="3">
        <v>42192.269444444442</v>
      </c>
      <c r="B9029" s="2">
        <v>-26.636015192667642</v>
      </c>
    </row>
    <row r="9030" spans="1:2" x14ac:dyDescent="0.25">
      <c r="A9030" s="3">
        <v>42192.270138888889</v>
      </c>
      <c r="B9030" s="2">
        <v>-30.437683232625325</v>
      </c>
    </row>
    <row r="9031" spans="1:2" x14ac:dyDescent="0.25">
      <c r="A9031" s="3">
        <v>42192.270833333336</v>
      </c>
      <c r="B9031" s="2">
        <v>-33.923184013366701</v>
      </c>
    </row>
    <row r="9032" spans="1:2" x14ac:dyDescent="0.25">
      <c r="A9032" s="3">
        <v>42192.271527777775</v>
      </c>
      <c r="B9032" s="2">
        <v>-32.355172793070473</v>
      </c>
    </row>
    <row r="9033" spans="1:2" x14ac:dyDescent="0.25">
      <c r="A9033" s="3">
        <v>42192.272222222222</v>
      </c>
      <c r="B9033" s="2">
        <v>-17.24347407023112</v>
      </c>
    </row>
    <row r="9034" spans="1:2" x14ac:dyDescent="0.25">
      <c r="A9034" s="3">
        <v>42192.272916666669</v>
      </c>
      <c r="B9034" s="2">
        <v>-8.3698912302652992</v>
      </c>
    </row>
    <row r="9035" spans="1:2" x14ac:dyDescent="0.25">
      <c r="A9035" s="3">
        <v>42192.273611111108</v>
      </c>
      <c r="B9035" s="2">
        <v>-7.7671466509501137</v>
      </c>
    </row>
    <row r="9036" spans="1:2" x14ac:dyDescent="0.25">
      <c r="A9036" s="3">
        <v>42192.274305555555</v>
      </c>
      <c r="B9036" s="2">
        <v>-10.985383447011312</v>
      </c>
    </row>
    <row r="9037" spans="1:2" x14ac:dyDescent="0.25">
      <c r="A9037" s="3">
        <v>42192.275000000001</v>
      </c>
      <c r="B9037" s="2">
        <v>-5.888815673192342</v>
      </c>
    </row>
    <row r="9038" spans="1:2" x14ac:dyDescent="0.25">
      <c r="A9038" s="3">
        <v>42192.275694444441</v>
      </c>
      <c r="B9038" s="2">
        <v>-3.9191966454188027</v>
      </c>
    </row>
    <row r="9039" spans="1:2" x14ac:dyDescent="0.25">
      <c r="A9039" s="3">
        <v>42192.276388888888</v>
      </c>
      <c r="B9039" s="2">
        <v>-5.5283671935399372</v>
      </c>
    </row>
    <row r="9040" spans="1:2" x14ac:dyDescent="0.25">
      <c r="A9040" s="3">
        <v>42192.277083333334</v>
      </c>
      <c r="B9040" s="2">
        <v>-13.233366012573242</v>
      </c>
    </row>
    <row r="9041" spans="1:2" x14ac:dyDescent="0.25">
      <c r="A9041" s="3">
        <v>42192.277777777781</v>
      </c>
      <c r="B9041" s="2">
        <v>-14.050246175130209</v>
      </c>
    </row>
    <row r="9042" spans="1:2" x14ac:dyDescent="0.25">
      <c r="A9042" s="3">
        <v>42192.27847222222</v>
      </c>
      <c r="B9042" s="2">
        <v>-16.920489120483399</v>
      </c>
    </row>
    <row r="9043" spans="1:2" x14ac:dyDescent="0.25">
      <c r="A9043" s="3">
        <v>42192.279166666667</v>
      </c>
      <c r="B9043" s="2">
        <v>-15.092608578999837</v>
      </c>
    </row>
    <row r="9044" spans="1:2" x14ac:dyDescent="0.25">
      <c r="A9044" s="3">
        <v>42192.279861111114</v>
      </c>
      <c r="B9044" s="2">
        <v>-14.773279507954916</v>
      </c>
    </row>
    <row r="9045" spans="1:2" x14ac:dyDescent="0.25">
      <c r="A9045" s="3">
        <v>42192.280555555553</v>
      </c>
      <c r="B9045" s="2">
        <v>-14.459610907236735</v>
      </c>
    </row>
    <row r="9046" spans="1:2" x14ac:dyDescent="0.25">
      <c r="A9046" s="3">
        <v>42192.28125</v>
      </c>
      <c r="B9046" s="2">
        <v>-17.471730518341065</v>
      </c>
    </row>
    <row r="9047" spans="1:2" x14ac:dyDescent="0.25">
      <c r="A9047" s="3">
        <v>42192.281944444447</v>
      </c>
      <c r="B9047" s="2">
        <v>-13.370173581441243</v>
      </c>
    </row>
    <row r="9048" spans="1:2" x14ac:dyDescent="0.25">
      <c r="A9048" s="3">
        <v>42192.282638888886</v>
      </c>
      <c r="B9048" s="2">
        <v>-7.5377399841944372</v>
      </c>
    </row>
    <row r="9049" spans="1:2" x14ac:dyDescent="0.25">
      <c r="A9049" s="3">
        <v>42192.283333333333</v>
      </c>
      <c r="B9049" s="2">
        <v>-8.6794602553049724</v>
      </c>
    </row>
    <row r="9050" spans="1:2" x14ac:dyDescent="0.25">
      <c r="A9050" s="3">
        <v>42192.28402777778</v>
      </c>
      <c r="B9050" s="2">
        <v>-7.3614127477010092</v>
      </c>
    </row>
    <row r="9051" spans="1:2" x14ac:dyDescent="0.25">
      <c r="A9051" s="3">
        <v>42192.284722222219</v>
      </c>
      <c r="B9051" s="2">
        <v>-12.321419843037923</v>
      </c>
    </row>
    <row r="9052" spans="1:2" x14ac:dyDescent="0.25">
      <c r="A9052" s="3">
        <v>42192.285416666666</v>
      </c>
      <c r="B9052" s="2">
        <v>-11.063311640421549</v>
      </c>
    </row>
    <row r="9053" spans="1:2" x14ac:dyDescent="0.25">
      <c r="A9053" s="3">
        <v>42192.286111111112</v>
      </c>
      <c r="B9053" s="2">
        <v>-7.030597082773844</v>
      </c>
    </row>
    <row r="9054" spans="1:2" x14ac:dyDescent="0.25">
      <c r="A9054" s="3">
        <v>42192.286805555559</v>
      </c>
      <c r="B9054" s="2">
        <v>1.1427895545959472</v>
      </c>
    </row>
    <row r="9055" spans="1:2" x14ac:dyDescent="0.25">
      <c r="A9055" s="3">
        <v>42192.287499999999</v>
      </c>
      <c r="B9055" s="2">
        <v>-0.68477582931518555</v>
      </c>
    </row>
    <row r="9056" spans="1:2" x14ac:dyDescent="0.25">
      <c r="A9056" s="3">
        <v>42192.288194444445</v>
      </c>
      <c r="B9056" s="2">
        <v>0.9564241409301758</v>
      </c>
    </row>
    <row r="9057" spans="1:2" x14ac:dyDescent="0.25">
      <c r="A9057" s="3">
        <v>42192.288888888892</v>
      </c>
      <c r="B9057" s="2">
        <v>0.49056482315063477</v>
      </c>
    </row>
    <row r="9058" spans="1:2" x14ac:dyDescent="0.25">
      <c r="A9058" s="3">
        <v>42192.289583333331</v>
      </c>
      <c r="B9058" s="2">
        <v>8.0489052136739101</v>
      </c>
    </row>
    <row r="9059" spans="1:2" x14ac:dyDescent="0.25">
      <c r="A9059" s="3">
        <v>42192.290277777778</v>
      </c>
      <c r="B9059" s="2">
        <v>11.591072924931844</v>
      </c>
    </row>
    <row r="9060" spans="1:2" x14ac:dyDescent="0.25">
      <c r="A9060" s="3">
        <v>42192.290972222225</v>
      </c>
      <c r="B9060" s="2">
        <v>14.03298347791036</v>
      </c>
    </row>
    <row r="9061" spans="1:2" x14ac:dyDescent="0.25">
      <c r="A9061" s="3">
        <v>42192.291666666664</v>
      </c>
      <c r="B9061" s="2">
        <v>18.465587075551351</v>
      </c>
    </row>
    <row r="9062" spans="1:2" x14ac:dyDescent="0.25">
      <c r="A9062" s="3">
        <v>42192.292361111111</v>
      </c>
      <c r="B9062" s="2">
        <v>18.533171399434408</v>
      </c>
    </row>
    <row r="9063" spans="1:2" x14ac:dyDescent="0.25">
      <c r="A9063" s="3">
        <v>42192.293055555558</v>
      </c>
      <c r="B9063" s="2">
        <v>20.963296699523926</v>
      </c>
    </row>
    <row r="9064" spans="1:2" x14ac:dyDescent="0.25">
      <c r="A9064" s="3">
        <v>42192.293749999997</v>
      </c>
      <c r="B9064" s="2">
        <v>21.005197270711264</v>
      </c>
    </row>
    <row r="9065" spans="1:2" x14ac:dyDescent="0.25">
      <c r="A9065" s="3">
        <v>42192.294444444444</v>
      </c>
      <c r="B9065" s="2">
        <v>19.973467508951824</v>
      </c>
    </row>
    <row r="9066" spans="1:2" x14ac:dyDescent="0.25">
      <c r="A9066" s="3">
        <v>42192.295138888891</v>
      </c>
      <c r="B9066" s="2">
        <v>22.222558720906576</v>
      </c>
    </row>
    <row r="9067" spans="1:2" x14ac:dyDescent="0.25">
      <c r="A9067" s="3">
        <v>42192.29583333333</v>
      </c>
      <c r="B9067" s="2">
        <v>25.897934532165529</v>
      </c>
    </row>
    <row r="9068" spans="1:2" x14ac:dyDescent="0.25">
      <c r="A9068" s="3">
        <v>42192.296527777777</v>
      </c>
      <c r="B9068" s="2">
        <v>27.720037396748861</v>
      </c>
    </row>
    <row r="9069" spans="1:2" x14ac:dyDescent="0.25">
      <c r="A9069" s="3">
        <v>42192.297222222223</v>
      </c>
      <c r="B9069" s="2">
        <v>33.395128631591795</v>
      </c>
    </row>
    <row r="9070" spans="1:2" x14ac:dyDescent="0.25">
      <c r="A9070" s="3">
        <v>42192.29791666667</v>
      </c>
      <c r="B9070" s="2">
        <v>31.198038864135743</v>
      </c>
    </row>
    <row r="9071" spans="1:2" x14ac:dyDescent="0.25">
      <c r="A9071" s="3">
        <v>42192.298611111109</v>
      </c>
      <c r="B9071" s="2">
        <v>25.008899052937824</v>
      </c>
    </row>
    <row r="9072" spans="1:2" x14ac:dyDescent="0.25">
      <c r="A9072" s="3">
        <v>42192.299305555556</v>
      </c>
      <c r="B9072" s="2">
        <v>13.872840181986492</v>
      </c>
    </row>
    <row r="9073" spans="1:2" x14ac:dyDescent="0.25">
      <c r="A9073" s="3">
        <v>42192.3</v>
      </c>
      <c r="B9073" s="2">
        <v>5.0203171094258625</v>
      </c>
    </row>
    <row r="9074" spans="1:2" x14ac:dyDescent="0.25">
      <c r="A9074" s="3">
        <v>42192.300694444442</v>
      </c>
      <c r="B9074" s="2">
        <v>5.2464866161346437</v>
      </c>
    </row>
    <row r="9075" spans="1:2" x14ac:dyDescent="0.25">
      <c r="A9075" s="3">
        <v>42192.301388888889</v>
      </c>
      <c r="B9075" s="2">
        <v>-3.1008555412292482</v>
      </c>
    </row>
    <row r="9076" spans="1:2" x14ac:dyDescent="0.25">
      <c r="A9076" s="3">
        <v>42192.302083333336</v>
      </c>
      <c r="B9076" s="2">
        <v>-0.47164936065673829</v>
      </c>
    </row>
    <row r="9077" spans="1:2" x14ac:dyDescent="0.25">
      <c r="A9077" s="3">
        <v>42192.302777777775</v>
      </c>
      <c r="B9077" s="2">
        <v>-15.560572306315104</v>
      </c>
    </row>
    <row r="9078" spans="1:2" x14ac:dyDescent="0.25">
      <c r="A9078" s="3">
        <v>42192.303472222222</v>
      </c>
      <c r="B9078" s="2">
        <v>-16.491350873311362</v>
      </c>
    </row>
    <row r="9079" spans="1:2" x14ac:dyDescent="0.25">
      <c r="A9079" s="3">
        <v>42192.304166666669</v>
      </c>
      <c r="B9079" s="2">
        <v>-15.138555304209392</v>
      </c>
    </row>
    <row r="9080" spans="1:2" x14ac:dyDescent="0.25">
      <c r="A9080" s="3">
        <v>42192.304861111108</v>
      </c>
      <c r="B9080" s="2">
        <v>-18.83848892847697</v>
      </c>
    </row>
    <row r="9081" spans="1:2" x14ac:dyDescent="0.25">
      <c r="A9081" s="3">
        <v>42192.305555555555</v>
      </c>
      <c r="B9081" s="2">
        <v>-21.232256825764974</v>
      </c>
    </row>
    <row r="9082" spans="1:2" x14ac:dyDescent="0.25">
      <c r="A9082" s="3">
        <v>42192.306250000001</v>
      </c>
      <c r="B9082" s="2">
        <v>-21.798536872863771</v>
      </c>
    </row>
    <row r="9083" spans="1:2" x14ac:dyDescent="0.25">
      <c r="A9083" s="3">
        <v>42192.306944444441</v>
      </c>
      <c r="B9083" s="2">
        <v>-18.694468148549397</v>
      </c>
    </row>
    <row r="9084" spans="1:2" x14ac:dyDescent="0.25">
      <c r="A9084" s="3">
        <v>42192.307638888888</v>
      </c>
      <c r="B9084" s="2">
        <v>-17.646079476674398</v>
      </c>
    </row>
    <row r="9085" spans="1:2" x14ac:dyDescent="0.25">
      <c r="A9085" s="3">
        <v>42192.308333333334</v>
      </c>
      <c r="B9085" s="2">
        <v>-15.363609981536865</v>
      </c>
    </row>
    <row r="9086" spans="1:2" x14ac:dyDescent="0.25">
      <c r="A9086" s="3">
        <v>42192.309027777781</v>
      </c>
      <c r="B9086" s="2">
        <v>-20.047308222452799</v>
      </c>
    </row>
    <row r="9087" spans="1:2" x14ac:dyDescent="0.25">
      <c r="A9087" s="3">
        <v>42192.30972222222</v>
      </c>
      <c r="B9087" s="2">
        <v>-22.473971557617187</v>
      </c>
    </row>
    <row r="9088" spans="1:2" x14ac:dyDescent="0.25">
      <c r="A9088" s="3">
        <v>42192.310416666667</v>
      </c>
      <c r="B9088" s="2">
        <v>-25.270503489176431</v>
      </c>
    </row>
    <row r="9089" spans="1:2" x14ac:dyDescent="0.25">
      <c r="A9089" s="3">
        <v>42192.311111111114</v>
      </c>
      <c r="B9089" s="2">
        <v>-23.433681742350259</v>
      </c>
    </row>
    <row r="9090" spans="1:2" x14ac:dyDescent="0.25">
      <c r="A9090" s="3">
        <v>42192.311805555553</v>
      </c>
      <c r="B9090" s="2">
        <v>-22.433003616333007</v>
      </c>
    </row>
    <row r="9091" spans="1:2" x14ac:dyDescent="0.25">
      <c r="A9091" s="3">
        <v>42192.3125</v>
      </c>
      <c r="B9091" s="2">
        <v>-28.583359018961588</v>
      </c>
    </row>
    <row r="9092" spans="1:2" x14ac:dyDescent="0.25">
      <c r="A9092" s="3">
        <v>42192.313194444447</v>
      </c>
      <c r="B9092" s="2">
        <v>-29.075703557332357</v>
      </c>
    </row>
    <row r="9093" spans="1:2" x14ac:dyDescent="0.25">
      <c r="A9093" s="3">
        <v>42192.313888888886</v>
      </c>
      <c r="B9093" s="2">
        <v>-21.471277109781902</v>
      </c>
    </row>
    <row r="9094" spans="1:2" x14ac:dyDescent="0.25">
      <c r="A9094" s="3">
        <v>42192.314583333333</v>
      </c>
      <c r="B9094" s="2">
        <v>-6.8938576062520349</v>
      </c>
    </row>
    <row r="9095" spans="1:2" x14ac:dyDescent="0.25">
      <c r="A9095" s="3">
        <v>42192.31527777778</v>
      </c>
      <c r="B9095" s="2">
        <v>-0.90477141539255779</v>
      </c>
    </row>
    <row r="9096" spans="1:2" x14ac:dyDescent="0.25">
      <c r="A9096" s="3">
        <v>42192.315972222219</v>
      </c>
      <c r="B9096" s="2">
        <v>-1.1470510085423788</v>
      </c>
    </row>
    <row r="9097" spans="1:2" x14ac:dyDescent="0.25">
      <c r="A9097" s="3">
        <v>42192.316666666666</v>
      </c>
      <c r="B9097" s="2">
        <v>-2.1023703734079997</v>
      </c>
    </row>
    <row r="9098" spans="1:2" x14ac:dyDescent="0.25">
      <c r="A9098" s="3">
        <v>42192.317361111112</v>
      </c>
      <c r="B9098" s="2">
        <v>-11.858994865417481</v>
      </c>
    </row>
    <row r="9099" spans="1:2" x14ac:dyDescent="0.25">
      <c r="A9099" s="3">
        <v>42192.318055555559</v>
      </c>
      <c r="B9099" s="2">
        <v>-11.114903863271078</v>
      </c>
    </row>
    <row r="9100" spans="1:2" x14ac:dyDescent="0.25">
      <c r="A9100" s="3">
        <v>42192.318749999999</v>
      </c>
      <c r="B9100" s="2">
        <v>-15.20071652730306</v>
      </c>
    </row>
    <row r="9101" spans="1:2" x14ac:dyDescent="0.25">
      <c r="A9101" s="3">
        <v>42192.319444444445</v>
      </c>
      <c r="B9101" s="2">
        <v>-16.861408615112303</v>
      </c>
    </row>
    <row r="9102" spans="1:2" x14ac:dyDescent="0.25">
      <c r="A9102" s="3">
        <v>42192.320138888892</v>
      </c>
      <c r="B9102" s="2">
        <v>-20.777594757080077</v>
      </c>
    </row>
    <row r="9103" spans="1:2" x14ac:dyDescent="0.25">
      <c r="A9103" s="3">
        <v>42192.320833333331</v>
      </c>
      <c r="B9103" s="2">
        <v>-18.480491447448731</v>
      </c>
    </row>
    <row r="9104" spans="1:2" x14ac:dyDescent="0.25">
      <c r="A9104" s="3">
        <v>42192.321527777778</v>
      </c>
      <c r="B9104" s="2">
        <v>-23.446632575988769</v>
      </c>
    </row>
    <row r="9105" spans="1:2" x14ac:dyDescent="0.25">
      <c r="A9105" s="3">
        <v>42192.322222222225</v>
      </c>
      <c r="B9105" s="2">
        <v>-28.165523274739584</v>
      </c>
    </row>
    <row r="9106" spans="1:2" x14ac:dyDescent="0.25">
      <c r="A9106" s="3">
        <v>42192.322916666664</v>
      </c>
      <c r="B9106" s="2">
        <v>-26.303041330973308</v>
      </c>
    </row>
    <row r="9107" spans="1:2" x14ac:dyDescent="0.25">
      <c r="A9107" s="3">
        <v>42192.323611111111</v>
      </c>
      <c r="B9107" s="2">
        <v>-32.846481641133629</v>
      </c>
    </row>
    <row r="9108" spans="1:2" x14ac:dyDescent="0.25">
      <c r="A9108" s="3">
        <v>42192.324305555558</v>
      </c>
      <c r="B9108" s="2">
        <v>-32.479451179504395</v>
      </c>
    </row>
    <row r="9109" spans="1:2" x14ac:dyDescent="0.25">
      <c r="A9109" s="3">
        <v>42192.324999999997</v>
      </c>
      <c r="B9109" s="2">
        <v>-37.409684816996254</v>
      </c>
    </row>
    <row r="9110" spans="1:2" x14ac:dyDescent="0.25">
      <c r="A9110" s="3">
        <v>42192.325694444444</v>
      </c>
      <c r="B9110" s="2">
        <v>-43.192745717366535</v>
      </c>
    </row>
    <row r="9111" spans="1:2" x14ac:dyDescent="0.25">
      <c r="A9111" s="3">
        <v>42192.326388888891</v>
      </c>
      <c r="B9111" s="2">
        <v>-28.731902122497559</v>
      </c>
    </row>
    <row r="9112" spans="1:2" x14ac:dyDescent="0.25">
      <c r="A9112" s="3">
        <v>42192.32708333333</v>
      </c>
      <c r="B9112" s="2">
        <v>-19.361171976725259</v>
      </c>
    </row>
    <row r="9113" spans="1:2" x14ac:dyDescent="0.25">
      <c r="A9113" s="3">
        <v>42192.327777777777</v>
      </c>
      <c r="B9113" s="2">
        <v>-12.480307324727375</v>
      </c>
    </row>
    <row r="9114" spans="1:2" x14ac:dyDescent="0.25">
      <c r="A9114" s="3">
        <v>42192.328472222223</v>
      </c>
      <c r="B9114" s="2">
        <v>-6.2801737626393637</v>
      </c>
    </row>
    <row r="9115" spans="1:2" x14ac:dyDescent="0.25">
      <c r="A9115" s="3">
        <v>42192.32916666667</v>
      </c>
      <c r="B9115" s="2">
        <v>-2.7166725794474282</v>
      </c>
    </row>
    <row r="9116" spans="1:2" x14ac:dyDescent="0.25">
      <c r="A9116" s="3">
        <v>42192.329861111109</v>
      </c>
      <c r="B9116" s="2">
        <v>1.2348047971725464</v>
      </c>
    </row>
    <row r="9117" spans="1:2" x14ac:dyDescent="0.25">
      <c r="A9117" s="3">
        <v>42192.330555555556</v>
      </c>
      <c r="B9117" s="2">
        <v>11.677259492874146</v>
      </c>
    </row>
    <row r="9118" spans="1:2" x14ac:dyDescent="0.25">
      <c r="A9118" s="3">
        <v>42192.331250000003</v>
      </c>
      <c r="B9118" s="2">
        <v>11.535135173797608</v>
      </c>
    </row>
    <row r="9119" spans="1:2" x14ac:dyDescent="0.25">
      <c r="A9119" s="3">
        <v>42192.331944444442</v>
      </c>
      <c r="B9119" s="2">
        <v>17.755898920694985</v>
      </c>
    </row>
    <row r="9120" spans="1:2" x14ac:dyDescent="0.25">
      <c r="A9120" s="3">
        <v>42192.332638888889</v>
      </c>
      <c r="B9120" s="2">
        <v>20.420376841227213</v>
      </c>
    </row>
    <row r="9121" spans="1:2" x14ac:dyDescent="0.25">
      <c r="A9121" s="3">
        <v>42192.333333333336</v>
      </c>
      <c r="B9121" s="2">
        <v>23.162644195556641</v>
      </c>
    </row>
    <row r="9122" spans="1:2" x14ac:dyDescent="0.25">
      <c r="A9122" s="3">
        <v>42192.334027777775</v>
      </c>
      <c r="B9122" s="2">
        <v>23.420936139424644</v>
      </c>
    </row>
    <row r="9123" spans="1:2" x14ac:dyDescent="0.25">
      <c r="A9123" s="3">
        <v>42192.334722222222</v>
      </c>
      <c r="B9123" s="2">
        <v>25.231937980651857</v>
      </c>
    </row>
    <row r="9124" spans="1:2" x14ac:dyDescent="0.25">
      <c r="A9124" s="3">
        <v>42192.335416666669</v>
      </c>
      <c r="B9124" s="2">
        <v>21.106043243408202</v>
      </c>
    </row>
    <row r="9125" spans="1:2" x14ac:dyDescent="0.25">
      <c r="A9125" s="3">
        <v>42192.336111111108</v>
      </c>
      <c r="B9125" s="2">
        <v>18.714800326029458</v>
      </c>
    </row>
    <row r="9126" spans="1:2" x14ac:dyDescent="0.25">
      <c r="A9126" s="3">
        <v>42192.336805555555</v>
      </c>
      <c r="B9126" s="2">
        <v>19.182598749796551</v>
      </c>
    </row>
    <row r="9127" spans="1:2" x14ac:dyDescent="0.25">
      <c r="A9127" s="3">
        <v>42192.337500000001</v>
      </c>
      <c r="B9127" s="2">
        <v>15.348976198832194</v>
      </c>
    </row>
    <row r="9128" spans="1:2" x14ac:dyDescent="0.25">
      <c r="A9128" s="3">
        <v>42192.338194444441</v>
      </c>
      <c r="B9128" s="2">
        <v>8.1605869928995762</v>
      </c>
    </row>
    <row r="9129" spans="1:2" x14ac:dyDescent="0.25">
      <c r="A9129" s="3">
        <v>42192.338888888888</v>
      </c>
      <c r="B9129" s="2">
        <v>9.6206336339314777</v>
      </c>
    </row>
    <row r="9130" spans="1:2" x14ac:dyDescent="0.25">
      <c r="A9130" s="3">
        <v>42192.339583333334</v>
      </c>
      <c r="B9130" s="2">
        <v>11.253998279571533</v>
      </c>
    </row>
    <row r="9131" spans="1:2" x14ac:dyDescent="0.25">
      <c r="A9131" s="3">
        <v>42192.340277777781</v>
      </c>
      <c r="B9131" s="2">
        <v>14.823043791453044</v>
      </c>
    </row>
    <row r="9132" spans="1:2" x14ac:dyDescent="0.25">
      <c r="A9132" s="3">
        <v>42192.34097222222</v>
      </c>
      <c r="B9132" s="2">
        <v>11.401737896601359</v>
      </c>
    </row>
    <row r="9133" spans="1:2" x14ac:dyDescent="0.25">
      <c r="A9133" s="3">
        <v>42192.341666666667</v>
      </c>
      <c r="B9133" s="2">
        <v>10.45582906405131</v>
      </c>
    </row>
    <row r="9134" spans="1:2" x14ac:dyDescent="0.25">
      <c r="A9134" s="3">
        <v>42192.342361111114</v>
      </c>
      <c r="B9134" s="2">
        <v>10.274447202682495</v>
      </c>
    </row>
    <row r="9135" spans="1:2" x14ac:dyDescent="0.25">
      <c r="A9135" s="3">
        <v>42192.343055555553</v>
      </c>
      <c r="B9135" s="2">
        <v>10.958028062184651</v>
      </c>
    </row>
    <row r="9136" spans="1:2" x14ac:dyDescent="0.25">
      <c r="A9136" s="3">
        <v>42192.34375</v>
      </c>
      <c r="B9136" s="2">
        <v>5.4521803458531695</v>
      </c>
    </row>
    <row r="9137" spans="1:2" x14ac:dyDescent="0.25">
      <c r="A9137" s="3">
        <v>42192.344444444447</v>
      </c>
      <c r="B9137" s="2">
        <v>3.1646516084671021</v>
      </c>
    </row>
    <row r="9138" spans="1:2" x14ac:dyDescent="0.25">
      <c r="A9138" s="3">
        <v>42192.345138888886</v>
      </c>
      <c r="B9138" s="2">
        <v>-1.5754205067952474</v>
      </c>
    </row>
    <row r="9139" spans="1:2" x14ac:dyDescent="0.25">
      <c r="A9139" s="3">
        <v>42192.345833333333</v>
      </c>
      <c r="B9139" s="2">
        <v>-3.5564899921417235</v>
      </c>
    </row>
    <row r="9140" spans="1:2" x14ac:dyDescent="0.25">
      <c r="A9140" s="3">
        <v>42192.34652777778</v>
      </c>
      <c r="B9140" s="2">
        <v>2.2898056268692017</v>
      </c>
    </row>
    <row r="9141" spans="1:2" x14ac:dyDescent="0.25">
      <c r="A9141" s="3">
        <v>42192.347222222219</v>
      </c>
      <c r="B9141" s="2">
        <v>-1.1695052146911622</v>
      </c>
    </row>
    <row r="9142" spans="1:2" x14ac:dyDescent="0.25">
      <c r="A9142" s="3">
        <v>42192.347916666666</v>
      </c>
      <c r="B9142" s="2">
        <v>-0.82357070446014402</v>
      </c>
    </row>
    <row r="9143" spans="1:2" x14ac:dyDescent="0.25">
      <c r="A9143" s="3">
        <v>42192.348611111112</v>
      </c>
      <c r="B9143" s="2">
        <v>3.2155924638112388</v>
      </c>
    </row>
    <row r="9144" spans="1:2" x14ac:dyDescent="0.25">
      <c r="A9144" s="3">
        <v>42192.349305555559</v>
      </c>
      <c r="B9144" s="2">
        <v>6.0345456361770626</v>
      </c>
    </row>
    <row r="9145" spans="1:2" x14ac:dyDescent="0.25">
      <c r="A9145" s="3">
        <v>42192.35</v>
      </c>
      <c r="B9145" s="2">
        <v>1.3836945772171021</v>
      </c>
    </row>
    <row r="9146" spans="1:2" x14ac:dyDescent="0.25">
      <c r="A9146" s="3">
        <v>42192.350694444445</v>
      </c>
      <c r="B9146" s="2">
        <v>3.598166259129842</v>
      </c>
    </row>
    <row r="9147" spans="1:2" x14ac:dyDescent="0.25">
      <c r="A9147" s="3">
        <v>42192.351388888892</v>
      </c>
      <c r="B9147" s="2">
        <v>-7.0531338373819983</v>
      </c>
    </row>
    <row r="9148" spans="1:2" x14ac:dyDescent="0.25">
      <c r="A9148" s="3">
        <v>42192.352083333331</v>
      </c>
      <c r="B9148" s="2">
        <v>-11.721400117874145</v>
      </c>
    </row>
    <row r="9149" spans="1:2" x14ac:dyDescent="0.25">
      <c r="A9149" s="3">
        <v>42192.352777777778</v>
      </c>
      <c r="B9149" s="2">
        <v>-9.7860972563425701</v>
      </c>
    </row>
    <row r="9150" spans="1:2" x14ac:dyDescent="0.25">
      <c r="A9150" s="3">
        <v>42192.353472222225</v>
      </c>
      <c r="B9150" s="2">
        <v>-16.619575913747152</v>
      </c>
    </row>
    <row r="9151" spans="1:2" x14ac:dyDescent="0.25">
      <c r="A9151" s="3">
        <v>42192.354166666664</v>
      </c>
      <c r="B9151" s="2">
        <v>-16.146931902567545</v>
      </c>
    </row>
    <row r="9152" spans="1:2" x14ac:dyDescent="0.25">
      <c r="A9152" s="3">
        <v>42192.354861111111</v>
      </c>
      <c r="B9152" s="2">
        <v>-16.026394748687743</v>
      </c>
    </row>
    <row r="9153" spans="1:2" x14ac:dyDescent="0.25">
      <c r="A9153" s="3">
        <v>42192.355555555558</v>
      </c>
      <c r="B9153" s="2">
        <v>-15.322473843892416</v>
      </c>
    </row>
    <row r="9154" spans="1:2" x14ac:dyDescent="0.25">
      <c r="A9154" s="3">
        <v>42192.356249999997</v>
      </c>
      <c r="B9154" s="2">
        <v>-11.051006221771241</v>
      </c>
    </row>
    <row r="9155" spans="1:2" x14ac:dyDescent="0.25">
      <c r="A9155" s="3">
        <v>42192.356944444444</v>
      </c>
      <c r="B9155" s="2">
        <v>-6.2517816861470541</v>
      </c>
    </row>
    <row r="9156" spans="1:2" x14ac:dyDescent="0.25">
      <c r="A9156" s="3">
        <v>42192.357638888891</v>
      </c>
      <c r="B9156" s="2">
        <v>3.4531167030334471</v>
      </c>
    </row>
    <row r="9157" spans="1:2" x14ac:dyDescent="0.25">
      <c r="A9157" s="3">
        <v>42192.35833333333</v>
      </c>
      <c r="B9157" s="2">
        <v>3.8156973838806154</v>
      </c>
    </row>
    <row r="9158" spans="1:2" x14ac:dyDescent="0.25">
      <c r="A9158" s="3">
        <v>42192.359027777777</v>
      </c>
      <c r="B9158" s="2">
        <v>5.1163829485575354</v>
      </c>
    </row>
    <row r="9159" spans="1:2" x14ac:dyDescent="0.25">
      <c r="A9159" s="3">
        <v>42192.359722222223</v>
      </c>
      <c r="B9159" s="2">
        <v>4.796745069821676</v>
      </c>
    </row>
    <row r="9160" spans="1:2" x14ac:dyDescent="0.25">
      <c r="A9160" s="3">
        <v>42192.36041666667</v>
      </c>
      <c r="B9160" s="2">
        <v>18.001654815673827</v>
      </c>
    </row>
    <row r="9161" spans="1:2" x14ac:dyDescent="0.25">
      <c r="A9161" s="3">
        <v>42192.361111111109</v>
      </c>
      <c r="B9161" s="2">
        <v>23.821104558308921</v>
      </c>
    </row>
    <row r="9162" spans="1:2" x14ac:dyDescent="0.25">
      <c r="A9162" s="3">
        <v>42192.361805555556</v>
      </c>
      <c r="B9162" s="2">
        <v>26.347587013244627</v>
      </c>
    </row>
    <row r="9163" spans="1:2" x14ac:dyDescent="0.25">
      <c r="A9163" s="3">
        <v>42192.362500000003</v>
      </c>
      <c r="B9163" s="2">
        <v>26.39828987121582</v>
      </c>
    </row>
    <row r="9164" spans="1:2" x14ac:dyDescent="0.25">
      <c r="A9164" s="3">
        <v>42192.363194444442</v>
      </c>
      <c r="B9164" s="2">
        <v>21.923763211568197</v>
      </c>
    </row>
    <row r="9165" spans="1:2" x14ac:dyDescent="0.25">
      <c r="A9165" s="3">
        <v>42192.363888888889</v>
      </c>
      <c r="B9165" s="2">
        <v>20.696800994873048</v>
      </c>
    </row>
    <row r="9166" spans="1:2" x14ac:dyDescent="0.25">
      <c r="A9166" s="3">
        <v>42192.364583333336</v>
      </c>
      <c r="B9166" s="2">
        <v>19.062284151713055</v>
      </c>
    </row>
    <row r="9167" spans="1:2" x14ac:dyDescent="0.25">
      <c r="A9167" s="3">
        <v>42192.365277777775</v>
      </c>
      <c r="B9167" s="2">
        <v>11.630408604939779</v>
      </c>
    </row>
    <row r="9168" spans="1:2" x14ac:dyDescent="0.25">
      <c r="A9168" s="3">
        <v>42192.365972222222</v>
      </c>
      <c r="B9168" s="2">
        <v>3.4330619812011718</v>
      </c>
    </row>
    <row r="9169" spans="1:2" x14ac:dyDescent="0.25">
      <c r="A9169" s="3">
        <v>42192.366666666669</v>
      </c>
      <c r="B9169" s="2">
        <v>-1.3940086126327516</v>
      </c>
    </row>
    <row r="9170" spans="1:2" x14ac:dyDescent="0.25">
      <c r="A9170" s="3">
        <v>42192.367361111108</v>
      </c>
      <c r="B9170" s="2">
        <v>-9.2658252398173016</v>
      </c>
    </row>
    <row r="9171" spans="1:2" x14ac:dyDescent="0.25">
      <c r="A9171" s="3">
        <v>42192.368055555555</v>
      </c>
      <c r="B9171" s="2">
        <v>-14.792494169871013</v>
      </c>
    </row>
    <row r="9172" spans="1:2" x14ac:dyDescent="0.25">
      <c r="A9172" s="3">
        <v>42192.368750000001</v>
      </c>
      <c r="B9172" s="2">
        <v>-15.135910415649414</v>
      </c>
    </row>
    <row r="9173" spans="1:2" x14ac:dyDescent="0.25">
      <c r="A9173" s="3">
        <v>42192.369444444441</v>
      </c>
      <c r="B9173" s="2">
        <v>-3.9897605101267497</v>
      </c>
    </row>
    <row r="9174" spans="1:2" x14ac:dyDescent="0.25">
      <c r="A9174" s="3">
        <v>42192.370138888888</v>
      </c>
      <c r="B9174" s="2">
        <v>2.6428415695826213</v>
      </c>
    </row>
    <row r="9175" spans="1:2" x14ac:dyDescent="0.25">
      <c r="A9175" s="3">
        <v>42192.370833333334</v>
      </c>
      <c r="B9175" s="2">
        <v>14.021668688456218</v>
      </c>
    </row>
    <row r="9176" spans="1:2" x14ac:dyDescent="0.25">
      <c r="A9176" s="3">
        <v>42192.371527777781</v>
      </c>
      <c r="B9176" s="2">
        <v>24.443949381510418</v>
      </c>
    </row>
    <row r="9177" spans="1:2" x14ac:dyDescent="0.25">
      <c r="A9177" s="3">
        <v>42192.37222222222</v>
      </c>
      <c r="B9177" s="2">
        <v>31.229933993021646</v>
      </c>
    </row>
    <row r="9178" spans="1:2" x14ac:dyDescent="0.25">
      <c r="A9178" s="3">
        <v>42192.372916666667</v>
      </c>
      <c r="B9178" s="2">
        <v>36.037555758158369</v>
      </c>
    </row>
    <row r="9179" spans="1:2" x14ac:dyDescent="0.25">
      <c r="A9179" s="3">
        <v>42192.373611111114</v>
      </c>
      <c r="B9179" s="2">
        <v>34.73889815012614</v>
      </c>
    </row>
    <row r="9180" spans="1:2" x14ac:dyDescent="0.25">
      <c r="A9180" s="3">
        <v>42192.374305555553</v>
      </c>
      <c r="B9180" s="2">
        <v>34.148581123352052</v>
      </c>
    </row>
    <row r="9181" spans="1:2" x14ac:dyDescent="0.25">
      <c r="A9181" s="3">
        <v>42192.375</v>
      </c>
      <c r="B9181" s="2">
        <v>30.164482561747231</v>
      </c>
    </row>
    <row r="9182" spans="1:2" x14ac:dyDescent="0.25">
      <c r="A9182" s="3">
        <v>42192.375694444447</v>
      </c>
      <c r="B9182" s="2">
        <v>26.377446365356445</v>
      </c>
    </row>
    <row r="9183" spans="1:2" x14ac:dyDescent="0.25">
      <c r="A9183" s="3">
        <v>42192.376388888886</v>
      </c>
      <c r="B9183" s="2">
        <v>27.358522097269695</v>
      </c>
    </row>
    <row r="9184" spans="1:2" x14ac:dyDescent="0.25">
      <c r="A9184" s="3">
        <v>42192.377083333333</v>
      </c>
      <c r="B9184" s="2">
        <v>25.907185808817545</v>
      </c>
    </row>
    <row r="9185" spans="1:2" x14ac:dyDescent="0.25">
      <c r="A9185" s="3">
        <v>42192.37777777778</v>
      </c>
      <c r="B9185" s="2">
        <v>23.331969197591146</v>
      </c>
    </row>
    <row r="9186" spans="1:2" x14ac:dyDescent="0.25">
      <c r="A9186" s="3">
        <v>42192.378472222219</v>
      </c>
      <c r="B9186" s="2">
        <v>34.117388343811037</v>
      </c>
    </row>
    <row r="9187" spans="1:2" x14ac:dyDescent="0.25">
      <c r="A9187" s="3">
        <v>42192.379166666666</v>
      </c>
      <c r="B9187" s="2">
        <v>19.059893798828124</v>
      </c>
    </row>
    <row r="9188" spans="1:2" x14ac:dyDescent="0.25">
      <c r="A9188" s="3">
        <v>42192.379861111112</v>
      </c>
      <c r="B9188" s="2">
        <v>17.948299980163576</v>
      </c>
    </row>
    <row r="9189" spans="1:2" x14ac:dyDescent="0.25">
      <c r="A9189" s="3">
        <v>42192.380555555559</v>
      </c>
      <c r="B9189" s="2">
        <v>27.075722376505535</v>
      </c>
    </row>
    <row r="9190" spans="1:2" x14ac:dyDescent="0.25">
      <c r="A9190" s="3">
        <v>42192.381249999999</v>
      </c>
      <c r="B9190" s="2">
        <v>21.19077885945638</v>
      </c>
    </row>
    <row r="9191" spans="1:2" x14ac:dyDescent="0.25">
      <c r="A9191" s="3">
        <v>42192.381944444445</v>
      </c>
      <c r="B9191" s="2">
        <v>21.369082895914712</v>
      </c>
    </row>
    <row r="9192" spans="1:2" x14ac:dyDescent="0.25">
      <c r="A9192" s="3">
        <v>42192.382638888892</v>
      </c>
      <c r="B9192" s="2">
        <v>22.985460599263508</v>
      </c>
    </row>
    <row r="9193" spans="1:2" x14ac:dyDescent="0.25">
      <c r="A9193" s="3">
        <v>42192.383333333331</v>
      </c>
      <c r="B9193" s="2">
        <v>14.828646659851074</v>
      </c>
    </row>
    <row r="9194" spans="1:2" x14ac:dyDescent="0.25">
      <c r="A9194" s="3">
        <v>42192.384027777778</v>
      </c>
      <c r="B9194" s="2">
        <v>-0.61989848613739018</v>
      </c>
    </row>
    <row r="9195" spans="1:2" x14ac:dyDescent="0.25">
      <c r="A9195" s="3">
        <v>42192.384722222225</v>
      </c>
      <c r="B9195" s="2">
        <v>-2.4136142253875734</v>
      </c>
    </row>
    <row r="9196" spans="1:2" x14ac:dyDescent="0.25">
      <c r="A9196" s="3">
        <v>42192.385416666664</v>
      </c>
      <c r="B9196" s="2">
        <v>-4.8819827715555828</v>
      </c>
    </row>
    <row r="9197" spans="1:2" x14ac:dyDescent="0.25">
      <c r="A9197" s="3">
        <v>42192.386111111111</v>
      </c>
      <c r="B9197" s="2">
        <v>-5.5784372170766199</v>
      </c>
    </row>
    <row r="9198" spans="1:2" x14ac:dyDescent="0.25">
      <c r="A9198" s="3">
        <v>42192.386805555558</v>
      </c>
      <c r="B9198" s="2">
        <v>-11.081863832473754</v>
      </c>
    </row>
    <row r="9199" spans="1:2" x14ac:dyDescent="0.25">
      <c r="A9199" s="3">
        <v>42192.387499999997</v>
      </c>
      <c r="B9199" s="2">
        <v>-7.9665954430898029</v>
      </c>
    </row>
    <row r="9200" spans="1:2" x14ac:dyDescent="0.25">
      <c r="A9200" s="3">
        <v>42192.388194444444</v>
      </c>
      <c r="B9200" s="2">
        <v>-9.2574083328247063</v>
      </c>
    </row>
    <row r="9201" spans="1:2" x14ac:dyDescent="0.25">
      <c r="A9201" s="3">
        <v>42192.388888888891</v>
      </c>
      <c r="B9201" s="2">
        <v>-14.862574768066406</v>
      </c>
    </row>
    <row r="9202" spans="1:2" x14ac:dyDescent="0.25">
      <c r="A9202" s="3">
        <v>42192.38958333333</v>
      </c>
      <c r="B9202" s="2">
        <v>-17.987939643859864</v>
      </c>
    </row>
    <row r="9203" spans="1:2" x14ac:dyDescent="0.25">
      <c r="A9203" s="3">
        <v>42192.390277777777</v>
      </c>
      <c r="B9203" s="2">
        <v>-19.059546407063802</v>
      </c>
    </row>
    <row r="9204" spans="1:2" x14ac:dyDescent="0.25">
      <c r="A9204" s="3">
        <v>42192.390972222223</v>
      </c>
      <c r="B9204" s="2">
        <v>0.83589910666147871</v>
      </c>
    </row>
    <row r="9205" spans="1:2" x14ac:dyDescent="0.25">
      <c r="A9205" s="3">
        <v>42192.39166666667</v>
      </c>
      <c r="B9205" s="2">
        <v>-4.5329204003016157</v>
      </c>
    </row>
    <row r="9206" spans="1:2" x14ac:dyDescent="0.25">
      <c r="A9206" s="3">
        <v>42192.392361111109</v>
      </c>
      <c r="B9206" s="2">
        <v>-5.7043279488881433</v>
      </c>
    </row>
    <row r="9207" spans="1:2" x14ac:dyDescent="0.25">
      <c r="A9207" s="3">
        <v>42192.393055555556</v>
      </c>
      <c r="B9207" s="2">
        <v>-4.6567933400472006</v>
      </c>
    </row>
    <row r="9208" spans="1:2" x14ac:dyDescent="0.25">
      <c r="A9208" s="3">
        <v>42192.393750000003</v>
      </c>
      <c r="B9208" s="2">
        <v>-5.3756854375203451</v>
      </c>
    </row>
    <row r="9209" spans="1:2" x14ac:dyDescent="0.25">
      <c r="A9209" s="3">
        <v>42192.394444444442</v>
      </c>
      <c r="B9209" s="2">
        <v>-4.748053026199341</v>
      </c>
    </row>
    <row r="9210" spans="1:2" x14ac:dyDescent="0.25">
      <c r="A9210" s="3">
        <v>42192.395138888889</v>
      </c>
      <c r="B9210" s="2">
        <v>-5.9125838279724121</v>
      </c>
    </row>
    <row r="9211" spans="1:2" x14ac:dyDescent="0.25">
      <c r="A9211" s="3">
        <v>42192.395833333336</v>
      </c>
      <c r="B9211" s="2">
        <v>-6.8293575286865238</v>
      </c>
    </row>
    <row r="9212" spans="1:2" x14ac:dyDescent="0.25">
      <c r="A9212" s="3">
        <v>42192.396527777775</v>
      </c>
      <c r="B9212" s="2">
        <v>-5.2900436401367186</v>
      </c>
    </row>
    <row r="9213" spans="1:2" x14ac:dyDescent="0.25">
      <c r="A9213" s="3">
        <v>42192.397222222222</v>
      </c>
      <c r="B9213" s="2">
        <v>-6.9496236801147457</v>
      </c>
    </row>
    <row r="9214" spans="1:2" x14ac:dyDescent="0.25">
      <c r="A9214" s="3">
        <v>42192.397916666669</v>
      </c>
      <c r="B9214" s="2">
        <v>-10.745101833343506</v>
      </c>
    </row>
    <row r="9215" spans="1:2" x14ac:dyDescent="0.25">
      <c r="A9215" s="3">
        <v>42192.398611111108</v>
      </c>
      <c r="B9215" s="2">
        <v>-8.9216909090677898</v>
      </c>
    </row>
    <row r="9216" spans="1:2" x14ac:dyDescent="0.25">
      <c r="A9216" s="3">
        <v>42192.399305555555</v>
      </c>
      <c r="B9216" s="2">
        <v>-5.804191303253174</v>
      </c>
    </row>
    <row r="9217" spans="1:2" x14ac:dyDescent="0.25">
      <c r="A9217" s="3">
        <v>42192.4</v>
      </c>
      <c r="B9217" s="2">
        <v>-4.0730777104695637</v>
      </c>
    </row>
    <row r="9218" spans="1:2" x14ac:dyDescent="0.25">
      <c r="A9218" s="3">
        <v>42192.400694444441</v>
      </c>
      <c r="B9218" s="2">
        <v>-5.3450710296630861</v>
      </c>
    </row>
    <row r="9219" spans="1:2" x14ac:dyDescent="0.25">
      <c r="A9219" s="3">
        <v>42192.401388888888</v>
      </c>
      <c r="B9219" s="2">
        <v>-3.9389198939005534</v>
      </c>
    </row>
    <row r="9220" spans="1:2" x14ac:dyDescent="0.25">
      <c r="A9220" s="3">
        <v>42192.402083333334</v>
      </c>
      <c r="B9220" s="2">
        <v>-5.4036621252695722</v>
      </c>
    </row>
    <row r="9221" spans="1:2" x14ac:dyDescent="0.25">
      <c r="A9221" s="3">
        <v>42192.402777777781</v>
      </c>
      <c r="B9221" s="2">
        <v>-7.2543956120808923</v>
      </c>
    </row>
    <row r="9222" spans="1:2" x14ac:dyDescent="0.25">
      <c r="A9222" s="3">
        <v>42192.40347222222</v>
      </c>
      <c r="B9222" s="2">
        <v>-8.6362312316894538</v>
      </c>
    </row>
    <row r="9223" spans="1:2" x14ac:dyDescent="0.25">
      <c r="A9223" s="3">
        <v>42192.404166666667</v>
      </c>
      <c r="B9223" s="2">
        <v>-11.413542795181275</v>
      </c>
    </row>
    <row r="9224" spans="1:2" x14ac:dyDescent="0.25">
      <c r="A9224" s="3">
        <v>42192.404861111114</v>
      </c>
      <c r="B9224" s="2">
        <v>-11.040667788187664</v>
      </c>
    </row>
    <row r="9225" spans="1:2" x14ac:dyDescent="0.25">
      <c r="A9225" s="3">
        <v>42192.405555555553</v>
      </c>
      <c r="B9225" s="2">
        <v>-11.752070871988932</v>
      </c>
    </row>
    <row r="9226" spans="1:2" x14ac:dyDescent="0.25">
      <c r="A9226" s="3">
        <v>42192.40625</v>
      </c>
      <c r="B9226" s="2">
        <v>-14.865985997517903</v>
      </c>
    </row>
    <row r="9227" spans="1:2" x14ac:dyDescent="0.25">
      <c r="A9227" s="3">
        <v>42192.406944444447</v>
      </c>
      <c r="B9227" s="2">
        <v>-15.256111749013265</v>
      </c>
    </row>
    <row r="9228" spans="1:2" x14ac:dyDescent="0.25">
      <c r="A9228" s="3">
        <v>42192.407638888886</v>
      </c>
      <c r="B9228" s="2">
        <v>-16.201656119028726</v>
      </c>
    </row>
    <row r="9229" spans="1:2" x14ac:dyDescent="0.25">
      <c r="A9229" s="3">
        <v>42192.408333333333</v>
      </c>
      <c r="B9229" s="2">
        <v>-4.2093705018361414</v>
      </c>
    </row>
    <row r="9230" spans="1:2" x14ac:dyDescent="0.25">
      <c r="A9230" s="3">
        <v>42192.40902777778</v>
      </c>
      <c r="B9230" s="2">
        <v>-2.3411152521769205</v>
      </c>
    </row>
    <row r="9231" spans="1:2" x14ac:dyDescent="0.25">
      <c r="A9231" s="3">
        <v>42192.409722222219</v>
      </c>
      <c r="B9231" s="2">
        <v>-5.0165694713592526</v>
      </c>
    </row>
    <row r="9232" spans="1:2" x14ac:dyDescent="0.25">
      <c r="A9232" s="3">
        <v>42192.410416666666</v>
      </c>
      <c r="B9232" s="2">
        <v>-9.7844449996948235</v>
      </c>
    </row>
    <row r="9233" spans="1:2" x14ac:dyDescent="0.25">
      <c r="A9233" s="3">
        <v>42192.411111111112</v>
      </c>
      <c r="B9233" s="2">
        <v>-11.698587926228841</v>
      </c>
    </row>
    <row r="9234" spans="1:2" x14ac:dyDescent="0.25">
      <c r="A9234" s="3">
        <v>42192.411805555559</v>
      </c>
      <c r="B9234" s="2">
        <v>-13.752586555480956</v>
      </c>
    </row>
    <row r="9235" spans="1:2" x14ac:dyDescent="0.25">
      <c r="A9235" s="3">
        <v>42192.412499999999</v>
      </c>
      <c r="B9235" s="2">
        <v>-13.476537688573201</v>
      </c>
    </row>
    <row r="9236" spans="1:2" x14ac:dyDescent="0.25">
      <c r="A9236" s="3">
        <v>42192.413194444445</v>
      </c>
      <c r="B9236" s="2">
        <v>-8.7074528217315681</v>
      </c>
    </row>
    <row r="9237" spans="1:2" x14ac:dyDescent="0.25">
      <c r="A9237" s="3">
        <v>42192.413888888892</v>
      </c>
      <c r="B9237" s="2">
        <v>-12.105397733052571</v>
      </c>
    </row>
    <row r="9238" spans="1:2" x14ac:dyDescent="0.25">
      <c r="A9238" s="3">
        <v>42192.414583333331</v>
      </c>
      <c r="B9238" s="2">
        <v>-16.799683475494383</v>
      </c>
    </row>
    <row r="9239" spans="1:2" x14ac:dyDescent="0.25">
      <c r="A9239" s="3">
        <v>42192.415277777778</v>
      </c>
      <c r="B9239" s="2">
        <v>-20.957973353068034</v>
      </c>
    </row>
    <row r="9240" spans="1:2" x14ac:dyDescent="0.25">
      <c r="A9240" s="3">
        <v>42192.415972222225</v>
      </c>
      <c r="B9240" s="2">
        <v>-8.9677898089090977</v>
      </c>
    </row>
    <row r="9241" spans="1:2" x14ac:dyDescent="0.25">
      <c r="A9241" s="3">
        <v>42192.416666666664</v>
      </c>
      <c r="B9241" s="2">
        <v>3.0430160045623778</v>
      </c>
    </row>
    <row r="9242" spans="1:2" x14ac:dyDescent="0.25">
      <c r="A9242" s="3">
        <v>42192.417361111111</v>
      </c>
      <c r="B9242" s="2">
        <v>23.471826934814452</v>
      </c>
    </row>
    <row r="9243" spans="1:2" x14ac:dyDescent="0.25">
      <c r="A9243" s="3">
        <v>42192.418055555558</v>
      </c>
      <c r="B9243" s="2">
        <v>44.266142972310384</v>
      </c>
    </row>
    <row r="9244" spans="1:2" x14ac:dyDescent="0.25">
      <c r="A9244" s="3">
        <v>42192.418749999997</v>
      </c>
      <c r="B9244" s="2">
        <v>44.742609659830727</v>
      </c>
    </row>
    <row r="9245" spans="1:2" x14ac:dyDescent="0.25">
      <c r="A9245" s="3">
        <v>42192.419444444444</v>
      </c>
      <c r="B9245" s="2">
        <v>39.888899358113605</v>
      </c>
    </row>
    <row r="9246" spans="1:2" x14ac:dyDescent="0.25">
      <c r="A9246" s="3">
        <v>42192.420138888891</v>
      </c>
      <c r="B9246" s="2">
        <v>43.486669286092123</v>
      </c>
    </row>
    <row r="9247" spans="1:2" x14ac:dyDescent="0.25">
      <c r="A9247" s="3">
        <v>42192.42083333333</v>
      </c>
      <c r="B9247" s="2">
        <v>47.53791694641113</v>
      </c>
    </row>
    <row r="9248" spans="1:2" x14ac:dyDescent="0.25">
      <c r="A9248" s="3">
        <v>42192.421527777777</v>
      </c>
      <c r="B9248" s="2">
        <v>58.232909520467125</v>
      </c>
    </row>
    <row r="9249" spans="1:2" x14ac:dyDescent="0.25">
      <c r="A9249" s="3">
        <v>42192.422222222223</v>
      </c>
      <c r="B9249" s="2">
        <v>42.789191563924156</v>
      </c>
    </row>
    <row r="9250" spans="1:2" x14ac:dyDescent="0.25">
      <c r="A9250" s="3">
        <v>42192.42291666667</v>
      </c>
      <c r="B9250" s="2">
        <v>16.679130283991494</v>
      </c>
    </row>
    <row r="9251" spans="1:2" x14ac:dyDescent="0.25">
      <c r="A9251" s="3">
        <v>42192.423611111109</v>
      </c>
      <c r="B9251" s="2">
        <v>5.6777963161468508</v>
      </c>
    </row>
    <row r="9252" spans="1:2" x14ac:dyDescent="0.25">
      <c r="A9252" s="3">
        <v>42192.424305555556</v>
      </c>
      <c r="B9252" s="2">
        <v>-1.1659107208251953</v>
      </c>
    </row>
    <row r="9253" spans="1:2" x14ac:dyDescent="0.25">
      <c r="A9253" s="3">
        <v>42192.425000000003</v>
      </c>
      <c r="B9253" s="2">
        <v>-0.25965315500895181</v>
      </c>
    </row>
    <row r="9254" spans="1:2" x14ac:dyDescent="0.25">
      <c r="A9254" s="3">
        <v>42192.425694444442</v>
      </c>
      <c r="B9254" s="2">
        <v>-2.9846858978271484</v>
      </c>
    </row>
    <row r="9255" spans="1:2" x14ac:dyDescent="0.25">
      <c r="A9255" s="3">
        <v>42192.426388888889</v>
      </c>
      <c r="B9255" s="2">
        <v>-1.0489936272303264</v>
      </c>
    </row>
    <row r="9256" spans="1:2" x14ac:dyDescent="0.25">
      <c r="A9256" s="3">
        <v>42192.427083333336</v>
      </c>
      <c r="B9256" s="2">
        <v>-8.081407324473064</v>
      </c>
    </row>
    <row r="9257" spans="1:2" x14ac:dyDescent="0.25">
      <c r="A9257" s="3">
        <v>42192.427777777775</v>
      </c>
      <c r="B9257" s="2">
        <v>-13.55149777730306</v>
      </c>
    </row>
    <row r="9258" spans="1:2" x14ac:dyDescent="0.25">
      <c r="A9258" s="3">
        <v>42192.428472222222</v>
      </c>
      <c r="B9258" s="2">
        <v>-10.220435333251952</v>
      </c>
    </row>
    <row r="9259" spans="1:2" x14ac:dyDescent="0.25">
      <c r="A9259" s="3">
        <v>42192.429166666669</v>
      </c>
      <c r="B9259" s="2">
        <v>-0.86757364273071291</v>
      </c>
    </row>
    <row r="9260" spans="1:2" x14ac:dyDescent="0.25">
      <c r="A9260" s="3">
        <v>42192.429861111108</v>
      </c>
      <c r="B9260" s="2">
        <v>1.8868590037027995</v>
      </c>
    </row>
    <row r="9261" spans="1:2" x14ac:dyDescent="0.25">
      <c r="A9261" s="3">
        <v>42192.430555555555</v>
      </c>
      <c r="B9261" s="2">
        <v>5.2229783693949381</v>
      </c>
    </row>
    <row r="9262" spans="1:2" x14ac:dyDescent="0.25">
      <c r="A9262" s="3">
        <v>42192.431250000001</v>
      </c>
      <c r="B9262" s="2">
        <v>8.0997168223063145</v>
      </c>
    </row>
    <row r="9263" spans="1:2" x14ac:dyDescent="0.25">
      <c r="A9263" s="3">
        <v>42192.431944444441</v>
      </c>
      <c r="B9263" s="2">
        <v>6.9925372441609701</v>
      </c>
    </row>
    <row r="9264" spans="1:2" x14ac:dyDescent="0.25">
      <c r="A9264" s="3">
        <v>42192.432638888888</v>
      </c>
      <c r="B9264" s="2">
        <v>-1.4872810363769531</v>
      </c>
    </row>
    <row r="9265" spans="1:2" x14ac:dyDescent="0.25">
      <c r="A9265" s="3">
        <v>42192.433333333334</v>
      </c>
      <c r="B9265" s="2">
        <v>-2.0439545790354412</v>
      </c>
    </row>
    <row r="9266" spans="1:2" x14ac:dyDescent="0.25">
      <c r="A9266" s="3">
        <v>42192.434027777781</v>
      </c>
      <c r="B9266" s="2">
        <v>-1.5716128667195639</v>
      </c>
    </row>
    <row r="9267" spans="1:2" x14ac:dyDescent="0.25">
      <c r="A9267" s="3">
        <v>42192.43472222222</v>
      </c>
      <c r="B9267" s="2">
        <v>-4.4774475892384844</v>
      </c>
    </row>
    <row r="9268" spans="1:2" x14ac:dyDescent="0.25">
      <c r="A9268" s="3">
        <v>42192.435416666667</v>
      </c>
      <c r="B9268" s="2">
        <v>-3.2949942906697589</v>
      </c>
    </row>
    <row r="9269" spans="1:2" x14ac:dyDescent="0.25">
      <c r="A9269" s="3">
        <v>42192.436111111114</v>
      </c>
      <c r="B9269" s="2">
        <v>-4.5052558898925783</v>
      </c>
    </row>
    <row r="9270" spans="1:2" x14ac:dyDescent="0.25">
      <c r="A9270" s="3">
        <v>42192.436805555553</v>
      </c>
      <c r="B9270" s="2">
        <v>-7.6266889254252117</v>
      </c>
    </row>
    <row r="9271" spans="1:2" x14ac:dyDescent="0.25">
      <c r="A9271" s="3">
        <v>42192.4375</v>
      </c>
      <c r="B9271" s="2">
        <v>-6.5502691268920898</v>
      </c>
    </row>
    <row r="9272" spans="1:2" x14ac:dyDescent="0.25">
      <c r="A9272" s="3">
        <v>42192.438194444447</v>
      </c>
      <c r="B9272" s="2">
        <v>-7.5656560897827152</v>
      </c>
    </row>
    <row r="9273" spans="1:2" x14ac:dyDescent="0.25">
      <c r="A9273" s="3">
        <v>42192.438888888886</v>
      </c>
      <c r="B9273" s="2">
        <v>-14.538921197255453</v>
      </c>
    </row>
    <row r="9274" spans="1:2" x14ac:dyDescent="0.25">
      <c r="A9274" s="3">
        <v>42192.439583333333</v>
      </c>
      <c r="B9274" s="2">
        <v>-14.034235541025797</v>
      </c>
    </row>
    <row r="9275" spans="1:2" x14ac:dyDescent="0.25">
      <c r="A9275" s="3">
        <v>42192.44027777778</v>
      </c>
      <c r="B9275" s="2">
        <v>-10.026108264923096</v>
      </c>
    </row>
    <row r="9276" spans="1:2" x14ac:dyDescent="0.25">
      <c r="A9276" s="3">
        <v>42192.440972222219</v>
      </c>
      <c r="B9276" s="2">
        <v>-13.279684480031332</v>
      </c>
    </row>
    <row r="9277" spans="1:2" x14ac:dyDescent="0.25">
      <c r="A9277" s="3">
        <v>42192.441666666666</v>
      </c>
      <c r="B9277" s="2">
        <v>-11.934702809651693</v>
      </c>
    </row>
    <row r="9278" spans="1:2" x14ac:dyDescent="0.25">
      <c r="A9278" s="3">
        <v>42192.442361111112</v>
      </c>
      <c r="B9278" s="2">
        <v>-12.602721595764161</v>
      </c>
    </row>
    <row r="9279" spans="1:2" x14ac:dyDescent="0.25">
      <c r="A9279" s="3">
        <v>42192.443055555559</v>
      </c>
      <c r="B9279" s="2">
        <v>-13.285868581136068</v>
      </c>
    </row>
    <row r="9280" spans="1:2" x14ac:dyDescent="0.25">
      <c r="A9280" s="3">
        <v>42192.443749999999</v>
      </c>
      <c r="B9280" s="2">
        <v>-13.534343624114991</v>
      </c>
    </row>
    <row r="9281" spans="1:2" x14ac:dyDescent="0.25">
      <c r="A9281" s="3">
        <v>42192.444444444445</v>
      </c>
      <c r="B9281" s="2">
        <v>-19.21978537241618</v>
      </c>
    </row>
    <row r="9282" spans="1:2" x14ac:dyDescent="0.25">
      <c r="A9282" s="3">
        <v>42192.445138888892</v>
      </c>
      <c r="B9282" s="2">
        <v>-21.080733235677084</v>
      </c>
    </row>
    <row r="9283" spans="1:2" x14ac:dyDescent="0.25">
      <c r="A9283" s="3">
        <v>42192.445833333331</v>
      </c>
      <c r="B9283" s="2">
        <v>-18.787323697408041</v>
      </c>
    </row>
    <row r="9284" spans="1:2" x14ac:dyDescent="0.25">
      <c r="A9284" s="3">
        <v>42192.446527777778</v>
      </c>
      <c r="B9284" s="2">
        <v>-14.572422504425049</v>
      </c>
    </row>
    <row r="9285" spans="1:2" x14ac:dyDescent="0.25">
      <c r="A9285" s="3">
        <v>42192.447222222225</v>
      </c>
      <c r="B9285" s="2">
        <v>-2.996668561299642</v>
      </c>
    </row>
    <row r="9286" spans="1:2" x14ac:dyDescent="0.25">
      <c r="A9286" s="3">
        <v>42192.447916666664</v>
      </c>
      <c r="B9286" s="2">
        <v>-8.0789182662963874</v>
      </c>
    </row>
    <row r="9287" spans="1:2" x14ac:dyDescent="0.25">
      <c r="A9287" s="3">
        <v>42192.448611111111</v>
      </c>
      <c r="B9287" s="2">
        <v>-7.1247178475062052</v>
      </c>
    </row>
    <row r="9288" spans="1:2" x14ac:dyDescent="0.25">
      <c r="A9288" s="3">
        <v>42192.449305555558</v>
      </c>
      <c r="B9288" s="2">
        <v>-9.3895106633504231</v>
      </c>
    </row>
    <row r="9289" spans="1:2" x14ac:dyDescent="0.25">
      <c r="A9289" s="3">
        <v>42192.45</v>
      </c>
      <c r="B9289" s="2">
        <v>-10.816864156723023</v>
      </c>
    </row>
    <row r="9290" spans="1:2" x14ac:dyDescent="0.25">
      <c r="A9290" s="3">
        <v>42192.450694444444</v>
      </c>
      <c r="B9290" s="2">
        <v>-11.857634671529134</v>
      </c>
    </row>
    <row r="9291" spans="1:2" x14ac:dyDescent="0.25">
      <c r="A9291" s="3">
        <v>42192.451388888891</v>
      </c>
      <c r="B9291" s="2">
        <v>-7.2051208337148029</v>
      </c>
    </row>
    <row r="9292" spans="1:2" x14ac:dyDescent="0.25">
      <c r="A9292" s="3">
        <v>42192.45208333333</v>
      </c>
      <c r="B9292" s="2">
        <v>-8.3875622908274341</v>
      </c>
    </row>
    <row r="9293" spans="1:2" x14ac:dyDescent="0.25">
      <c r="A9293" s="3">
        <v>42192.452777777777</v>
      </c>
      <c r="B9293" s="2">
        <v>2.3826709747314454</v>
      </c>
    </row>
    <row r="9294" spans="1:2" x14ac:dyDescent="0.25">
      <c r="A9294" s="3">
        <v>42192.453472222223</v>
      </c>
      <c r="B9294" s="2">
        <v>-2.3289321343104046</v>
      </c>
    </row>
    <row r="9295" spans="1:2" x14ac:dyDescent="0.25">
      <c r="A9295" s="3">
        <v>42192.45416666667</v>
      </c>
      <c r="B9295" s="2">
        <v>-4.6879052877426144</v>
      </c>
    </row>
    <row r="9296" spans="1:2" x14ac:dyDescent="0.25">
      <c r="A9296" s="3">
        <v>42192.454861111109</v>
      </c>
      <c r="B9296" s="2">
        <v>-2.4019843737284341</v>
      </c>
    </row>
    <row r="9297" spans="1:2" x14ac:dyDescent="0.25">
      <c r="A9297" s="3">
        <v>42192.455555555556</v>
      </c>
      <c r="B9297" s="2">
        <v>-0.67568041483561203</v>
      </c>
    </row>
    <row r="9298" spans="1:2" x14ac:dyDescent="0.25">
      <c r="A9298" s="3">
        <v>42192.456250000003</v>
      </c>
      <c r="B9298" s="2">
        <v>-3.0455816586812339</v>
      </c>
    </row>
    <row r="9299" spans="1:2" x14ac:dyDescent="0.25">
      <c r="A9299" s="3">
        <v>42192.456944444442</v>
      </c>
      <c r="B9299" s="2">
        <v>-6.1558879772822062</v>
      </c>
    </row>
    <row r="9300" spans="1:2" x14ac:dyDescent="0.25">
      <c r="A9300" s="3">
        <v>42192.457638888889</v>
      </c>
      <c r="B9300" s="2">
        <v>-3.599698789914449</v>
      </c>
    </row>
    <row r="9301" spans="1:2" x14ac:dyDescent="0.25">
      <c r="A9301" s="3">
        <v>42192.458333333336</v>
      </c>
      <c r="B9301" s="2">
        <v>-5.4798749605814612</v>
      </c>
    </row>
    <row r="9302" spans="1:2" x14ac:dyDescent="0.25">
      <c r="A9302" s="3">
        <v>42192.459027777775</v>
      </c>
      <c r="B9302" s="2">
        <v>-7.6432624657948809</v>
      </c>
    </row>
    <row r="9303" spans="1:2" x14ac:dyDescent="0.25">
      <c r="A9303" s="3">
        <v>42192.459722222222</v>
      </c>
      <c r="B9303" s="2">
        <v>-9.5253500302632652</v>
      </c>
    </row>
    <row r="9304" spans="1:2" x14ac:dyDescent="0.25">
      <c r="A9304" s="3">
        <v>42192.460416666669</v>
      </c>
      <c r="B9304" s="2">
        <v>-12.961620775858561</v>
      </c>
    </row>
    <row r="9305" spans="1:2" x14ac:dyDescent="0.25">
      <c r="A9305" s="3">
        <v>42192.461111111108</v>
      </c>
      <c r="B9305" s="2">
        <v>-16.198904673258465</v>
      </c>
    </row>
    <row r="9306" spans="1:2" x14ac:dyDescent="0.25">
      <c r="A9306" s="3">
        <v>42192.461805555555</v>
      </c>
      <c r="B9306" s="2">
        <v>-24.493548266092937</v>
      </c>
    </row>
    <row r="9307" spans="1:2" x14ac:dyDescent="0.25">
      <c r="A9307" s="3">
        <v>42192.462500000001</v>
      </c>
      <c r="B9307" s="2">
        <v>-24.931553204854328</v>
      </c>
    </row>
    <row r="9308" spans="1:2" x14ac:dyDescent="0.25">
      <c r="A9308" s="3">
        <v>42192.463194444441</v>
      </c>
      <c r="B9308" s="2">
        <v>-30.749374961853029</v>
      </c>
    </row>
    <row r="9309" spans="1:2" x14ac:dyDescent="0.25">
      <c r="A9309" s="3">
        <v>42192.463888888888</v>
      </c>
      <c r="B9309" s="2">
        <v>-35.262028630574541</v>
      </c>
    </row>
    <row r="9310" spans="1:2" x14ac:dyDescent="0.25">
      <c r="A9310" s="3">
        <v>42192.464583333334</v>
      </c>
      <c r="B9310" s="2">
        <v>-21.477964782714842</v>
      </c>
    </row>
    <row r="9311" spans="1:2" x14ac:dyDescent="0.25">
      <c r="A9311" s="3">
        <v>42192.465277777781</v>
      </c>
      <c r="B9311" s="2">
        <v>-23.482082303365072</v>
      </c>
    </row>
    <row r="9312" spans="1:2" x14ac:dyDescent="0.25">
      <c r="A9312" s="3">
        <v>42192.46597222222</v>
      </c>
      <c r="B9312" s="2">
        <v>-28.567751948038737</v>
      </c>
    </row>
    <row r="9313" spans="1:2" x14ac:dyDescent="0.25">
      <c r="A9313" s="3">
        <v>42192.466666666667</v>
      </c>
      <c r="B9313" s="2">
        <v>-28.357454872131349</v>
      </c>
    </row>
    <row r="9314" spans="1:2" x14ac:dyDescent="0.25">
      <c r="A9314" s="3">
        <v>42192.467361111114</v>
      </c>
      <c r="B9314" s="2">
        <v>-8.5461004575093593</v>
      </c>
    </row>
    <row r="9315" spans="1:2" x14ac:dyDescent="0.25">
      <c r="A9315" s="3">
        <v>42192.468055555553</v>
      </c>
      <c r="B9315" s="2">
        <v>16.001719093322755</v>
      </c>
    </row>
    <row r="9316" spans="1:2" x14ac:dyDescent="0.25">
      <c r="A9316" s="3">
        <v>42192.46875</v>
      </c>
      <c r="B9316" s="2">
        <v>44.397987238566081</v>
      </c>
    </row>
    <row r="9317" spans="1:2" x14ac:dyDescent="0.25">
      <c r="A9317" s="3">
        <v>42192.469444444447</v>
      </c>
      <c r="B9317" s="2">
        <v>52.84015185038249</v>
      </c>
    </row>
    <row r="9318" spans="1:2" x14ac:dyDescent="0.25">
      <c r="A9318" s="3">
        <v>42192.470138888886</v>
      </c>
      <c r="B9318" s="2">
        <v>45.670333480834962</v>
      </c>
    </row>
    <row r="9319" spans="1:2" x14ac:dyDescent="0.25">
      <c r="A9319" s="3">
        <v>42192.470833333333</v>
      </c>
      <c r="B9319" s="2">
        <v>37.275461959838864</v>
      </c>
    </row>
    <row r="9320" spans="1:2" x14ac:dyDescent="0.25">
      <c r="A9320" s="3">
        <v>42192.47152777778</v>
      </c>
      <c r="B9320" s="2">
        <v>23.351255416870117</v>
      </c>
    </row>
    <row r="9321" spans="1:2" x14ac:dyDescent="0.25">
      <c r="A9321" s="3">
        <v>42192.472222222219</v>
      </c>
      <c r="B9321" s="2">
        <v>27.31451072692871</v>
      </c>
    </row>
    <row r="9322" spans="1:2" x14ac:dyDescent="0.25">
      <c r="A9322" s="3">
        <v>42192.472916666666</v>
      </c>
      <c r="B9322" s="2">
        <v>34.455903371175133</v>
      </c>
    </row>
    <row r="9323" spans="1:2" x14ac:dyDescent="0.25">
      <c r="A9323" s="3">
        <v>42192.473611111112</v>
      </c>
      <c r="B9323" s="2">
        <v>49.3943473815918</v>
      </c>
    </row>
    <row r="9324" spans="1:2" x14ac:dyDescent="0.25">
      <c r="A9324" s="3">
        <v>42192.474305555559</v>
      </c>
      <c r="B9324" s="2">
        <v>54.249326324462892</v>
      </c>
    </row>
    <row r="9325" spans="1:2" x14ac:dyDescent="0.25">
      <c r="A9325" s="3">
        <v>42192.474999999999</v>
      </c>
      <c r="B9325" s="2">
        <v>35.974503453572588</v>
      </c>
    </row>
    <row r="9326" spans="1:2" x14ac:dyDescent="0.25">
      <c r="A9326" s="3">
        <v>42192.475694444445</v>
      </c>
      <c r="B9326" s="2">
        <v>5.942591158548991</v>
      </c>
    </row>
    <row r="9327" spans="1:2" x14ac:dyDescent="0.25">
      <c r="A9327" s="3">
        <v>42192.476388888892</v>
      </c>
      <c r="B9327" s="2">
        <v>4.2126805782318115</v>
      </c>
    </row>
    <row r="9328" spans="1:2" x14ac:dyDescent="0.25">
      <c r="A9328" s="3">
        <v>42192.477083333331</v>
      </c>
      <c r="B9328" s="2">
        <v>1.0467393398284912</v>
      </c>
    </row>
    <row r="9329" spans="1:2" x14ac:dyDescent="0.25">
      <c r="A9329" s="3">
        <v>42192.477777777778</v>
      </c>
      <c r="B9329" s="2">
        <v>-2.986848306655884</v>
      </c>
    </row>
    <row r="9330" spans="1:2" x14ac:dyDescent="0.25">
      <c r="A9330" s="3">
        <v>42192.478472222225</v>
      </c>
      <c r="B9330" s="2">
        <v>-3.0873270988464356</v>
      </c>
    </row>
    <row r="9331" spans="1:2" x14ac:dyDescent="0.25">
      <c r="A9331" s="3">
        <v>42192.479166666664</v>
      </c>
      <c r="B9331" s="2">
        <v>0.50440625349680579</v>
      </c>
    </row>
    <row r="9332" spans="1:2" x14ac:dyDescent="0.25">
      <c r="A9332" s="3">
        <v>42192.479861111111</v>
      </c>
      <c r="B9332" s="2">
        <v>-1.728543790181478</v>
      </c>
    </row>
    <row r="9333" spans="1:2" x14ac:dyDescent="0.25">
      <c r="A9333" s="3">
        <v>42192.480555555558</v>
      </c>
      <c r="B9333" s="2">
        <v>-4.8385927518208822</v>
      </c>
    </row>
    <row r="9334" spans="1:2" x14ac:dyDescent="0.25">
      <c r="A9334" s="3">
        <v>42192.481249999997</v>
      </c>
      <c r="B9334" s="2">
        <v>-9.3747054100036618</v>
      </c>
    </row>
    <row r="9335" spans="1:2" x14ac:dyDescent="0.25">
      <c r="A9335" s="3">
        <v>42192.481944444444</v>
      </c>
      <c r="B9335" s="2">
        <v>-3.8649866898854572</v>
      </c>
    </row>
    <row r="9336" spans="1:2" x14ac:dyDescent="0.25">
      <c r="A9336" s="3">
        <v>42192.482638888891</v>
      </c>
      <c r="B9336" s="2">
        <v>2.3027745723724364</v>
      </c>
    </row>
    <row r="9337" spans="1:2" x14ac:dyDescent="0.25">
      <c r="A9337" s="3">
        <v>42192.48333333333</v>
      </c>
      <c r="B9337" s="2">
        <v>3.9067712148030598</v>
      </c>
    </row>
    <row r="9338" spans="1:2" x14ac:dyDescent="0.25">
      <c r="A9338" s="3">
        <v>42192.484027777777</v>
      </c>
      <c r="B9338" s="2">
        <v>-7.3965038458506269</v>
      </c>
    </row>
    <row r="9339" spans="1:2" x14ac:dyDescent="0.25">
      <c r="A9339" s="3">
        <v>42192.484722222223</v>
      </c>
      <c r="B9339" s="2">
        <v>-7.0189106623331705</v>
      </c>
    </row>
    <row r="9340" spans="1:2" x14ac:dyDescent="0.25">
      <c r="A9340" s="3">
        <v>42192.48541666667</v>
      </c>
      <c r="B9340" s="2">
        <v>-6.6877707799275719</v>
      </c>
    </row>
    <row r="9341" spans="1:2" x14ac:dyDescent="0.25">
      <c r="A9341" s="3">
        <v>42192.486111111109</v>
      </c>
      <c r="B9341" s="2">
        <v>-11.015177122751872</v>
      </c>
    </row>
    <row r="9342" spans="1:2" x14ac:dyDescent="0.25">
      <c r="A9342" s="3">
        <v>42192.486805555556</v>
      </c>
      <c r="B9342" s="2">
        <v>-14.235304832458496</v>
      </c>
    </row>
    <row r="9343" spans="1:2" x14ac:dyDescent="0.25">
      <c r="A9343" s="3">
        <v>42192.487500000003</v>
      </c>
      <c r="B9343" s="2">
        <v>-13.996039613087971</v>
      </c>
    </row>
    <row r="9344" spans="1:2" x14ac:dyDescent="0.25">
      <c r="A9344" s="3">
        <v>42192.488194444442</v>
      </c>
      <c r="B9344" s="2">
        <v>-24.293264261881511</v>
      </c>
    </row>
    <row r="9345" spans="1:2" x14ac:dyDescent="0.25">
      <c r="A9345" s="3">
        <v>42192.488888888889</v>
      </c>
      <c r="B9345" s="2">
        <v>-25.696413294474283</v>
      </c>
    </row>
    <row r="9346" spans="1:2" x14ac:dyDescent="0.25">
      <c r="A9346" s="3">
        <v>42192.489583333336</v>
      </c>
      <c r="B9346" s="2">
        <v>-25.558501688639321</v>
      </c>
    </row>
    <row r="9347" spans="1:2" x14ac:dyDescent="0.25">
      <c r="A9347" s="3">
        <v>42192.490277777775</v>
      </c>
      <c r="B9347" s="2">
        <v>-30.116115951538085</v>
      </c>
    </row>
    <row r="9348" spans="1:2" x14ac:dyDescent="0.25">
      <c r="A9348" s="3">
        <v>42192.490972222222</v>
      </c>
      <c r="B9348" s="2">
        <v>-35.036605326334637</v>
      </c>
    </row>
    <row r="9349" spans="1:2" x14ac:dyDescent="0.25">
      <c r="A9349" s="3">
        <v>42192.491666666669</v>
      </c>
      <c r="B9349" s="2">
        <v>-32.864817047119139</v>
      </c>
    </row>
    <row r="9350" spans="1:2" x14ac:dyDescent="0.25">
      <c r="A9350" s="3">
        <v>42192.492361111108</v>
      </c>
      <c r="B9350" s="2">
        <v>-27.593115997314452</v>
      </c>
    </row>
    <row r="9351" spans="1:2" x14ac:dyDescent="0.25">
      <c r="A9351" s="3">
        <v>42192.493055555555</v>
      </c>
      <c r="B9351" s="2">
        <v>-22.510778045654298</v>
      </c>
    </row>
    <row r="9352" spans="1:2" x14ac:dyDescent="0.25">
      <c r="A9352" s="3">
        <v>42192.493750000001</v>
      </c>
      <c r="B9352" s="2">
        <v>-19.405625152587891</v>
      </c>
    </row>
    <row r="9353" spans="1:2" x14ac:dyDescent="0.25">
      <c r="A9353" s="3">
        <v>42192.494444444441</v>
      </c>
      <c r="B9353" s="2">
        <v>-26.621969095865886</v>
      </c>
    </row>
    <row r="9354" spans="1:2" x14ac:dyDescent="0.25">
      <c r="A9354" s="3">
        <v>42192.495138888888</v>
      </c>
      <c r="B9354" s="2">
        <v>-22.729277483622234</v>
      </c>
    </row>
    <row r="9355" spans="1:2" x14ac:dyDescent="0.25">
      <c r="A9355" s="3">
        <v>42192.495833333334</v>
      </c>
      <c r="B9355" s="2">
        <v>-20.571868387858071</v>
      </c>
    </row>
    <row r="9356" spans="1:2" x14ac:dyDescent="0.25">
      <c r="A9356" s="3">
        <v>42192.496527777781</v>
      </c>
      <c r="B9356" s="2">
        <v>-16.982361666361491</v>
      </c>
    </row>
    <row r="9357" spans="1:2" x14ac:dyDescent="0.25">
      <c r="A9357" s="3">
        <v>42192.49722222222</v>
      </c>
      <c r="B9357" s="2">
        <v>-16.418610254923504</v>
      </c>
    </row>
    <row r="9358" spans="1:2" x14ac:dyDescent="0.25">
      <c r="A9358" s="3">
        <v>42192.497916666667</v>
      </c>
      <c r="B9358" s="2">
        <v>-16.51082077026367</v>
      </c>
    </row>
    <row r="9359" spans="1:2" x14ac:dyDescent="0.25">
      <c r="A9359" s="3">
        <v>42192.498611111114</v>
      </c>
      <c r="B9359" s="2">
        <v>-14.723971239725749</v>
      </c>
    </row>
    <row r="9360" spans="1:2" x14ac:dyDescent="0.25">
      <c r="A9360" s="3">
        <v>42192.499305555553</v>
      </c>
      <c r="B9360" s="2">
        <v>-6.8986862500508623</v>
      </c>
    </row>
    <row r="9361" spans="1:2" x14ac:dyDescent="0.25">
      <c r="A9361" s="3">
        <v>42192.5</v>
      </c>
      <c r="B9361" s="2">
        <v>-10.453365675608318</v>
      </c>
    </row>
    <row r="9362" spans="1:2" x14ac:dyDescent="0.25">
      <c r="A9362" s="3">
        <v>42192.500694444447</v>
      </c>
      <c r="B9362" s="2">
        <v>-13.774294408162435</v>
      </c>
    </row>
    <row r="9363" spans="1:2" x14ac:dyDescent="0.25">
      <c r="A9363" s="3">
        <v>42192.501388888886</v>
      </c>
      <c r="B9363" s="2">
        <v>-11.034833081563313</v>
      </c>
    </row>
    <row r="9364" spans="1:2" x14ac:dyDescent="0.25">
      <c r="A9364" s="3">
        <v>42192.502083333333</v>
      </c>
      <c r="B9364" s="2">
        <v>-18.062964884440103</v>
      </c>
    </row>
    <row r="9365" spans="1:2" x14ac:dyDescent="0.25">
      <c r="A9365" s="3">
        <v>42192.50277777778</v>
      </c>
      <c r="B9365" s="2">
        <v>-21.741265042622885</v>
      </c>
    </row>
    <row r="9366" spans="1:2" x14ac:dyDescent="0.25">
      <c r="A9366" s="3">
        <v>42192.503472222219</v>
      </c>
      <c r="B9366" s="2">
        <v>-11.107150268554687</v>
      </c>
    </row>
    <row r="9367" spans="1:2" x14ac:dyDescent="0.25">
      <c r="A9367" s="3">
        <v>42192.504166666666</v>
      </c>
      <c r="B9367" s="2">
        <v>-6.9053094069163006</v>
      </c>
    </row>
    <row r="9368" spans="1:2" x14ac:dyDescent="0.25">
      <c r="A9368" s="3">
        <v>42192.504861111112</v>
      </c>
      <c r="B9368" s="2">
        <v>-5.5749319076538084</v>
      </c>
    </row>
    <row r="9369" spans="1:2" x14ac:dyDescent="0.25">
      <c r="A9369" s="3">
        <v>42192.505555555559</v>
      </c>
      <c r="B9369" s="2">
        <v>-4.5207284847895304</v>
      </c>
    </row>
    <row r="9370" spans="1:2" x14ac:dyDescent="0.25">
      <c r="A9370" s="3">
        <v>42192.506249999999</v>
      </c>
      <c r="B9370" s="2">
        <v>-7.9274796962738039</v>
      </c>
    </row>
    <row r="9371" spans="1:2" x14ac:dyDescent="0.25">
      <c r="A9371" s="3">
        <v>42192.506944444445</v>
      </c>
      <c r="B9371" s="2">
        <v>-13.537966124216716</v>
      </c>
    </row>
    <row r="9372" spans="1:2" x14ac:dyDescent="0.25">
      <c r="A9372" s="3">
        <v>42192.507638888892</v>
      </c>
      <c r="B9372" s="2">
        <v>-10.927862962086996</v>
      </c>
    </row>
    <row r="9373" spans="1:2" x14ac:dyDescent="0.25">
      <c r="A9373" s="3">
        <v>42192.508333333331</v>
      </c>
      <c r="B9373" s="2">
        <v>-7.3903365929921465</v>
      </c>
    </row>
    <row r="9374" spans="1:2" x14ac:dyDescent="0.25">
      <c r="A9374" s="3">
        <v>42192.509027777778</v>
      </c>
      <c r="B9374" s="2">
        <v>-5.7678670883178711</v>
      </c>
    </row>
    <row r="9375" spans="1:2" x14ac:dyDescent="0.25">
      <c r="A9375" s="3">
        <v>42192.509722222225</v>
      </c>
      <c r="B9375" s="2">
        <v>-1.4670874039332071</v>
      </c>
    </row>
    <row r="9376" spans="1:2" x14ac:dyDescent="0.25">
      <c r="A9376" s="3">
        <v>42192.510416666664</v>
      </c>
      <c r="B9376" s="2">
        <v>1.0907054901123048</v>
      </c>
    </row>
    <row r="9377" spans="1:2" x14ac:dyDescent="0.25">
      <c r="A9377" s="3">
        <v>42192.511111111111</v>
      </c>
      <c r="B9377" s="2">
        <v>5.3314981937408445</v>
      </c>
    </row>
    <row r="9378" spans="1:2" x14ac:dyDescent="0.25">
      <c r="A9378" s="3">
        <v>42192.511805555558</v>
      </c>
      <c r="B9378" s="2">
        <v>21.06736526489258</v>
      </c>
    </row>
    <row r="9379" spans="1:2" x14ac:dyDescent="0.25">
      <c r="A9379" s="3">
        <v>42192.512499999997</v>
      </c>
      <c r="B9379" s="2">
        <v>22.054538536071778</v>
      </c>
    </row>
    <row r="9380" spans="1:2" x14ac:dyDescent="0.25">
      <c r="A9380" s="3">
        <v>42192.513194444444</v>
      </c>
      <c r="B9380" s="2">
        <v>18.85630111694336</v>
      </c>
    </row>
    <row r="9381" spans="1:2" x14ac:dyDescent="0.25">
      <c r="A9381" s="3">
        <v>42192.513888888891</v>
      </c>
      <c r="B9381" s="2">
        <v>14.629132843017578</v>
      </c>
    </row>
    <row r="9382" spans="1:2" x14ac:dyDescent="0.25">
      <c r="A9382" s="3">
        <v>42192.51458333333</v>
      </c>
      <c r="B9382" s="2">
        <v>5.5155814806620276</v>
      </c>
    </row>
    <row r="9383" spans="1:2" x14ac:dyDescent="0.25">
      <c r="A9383" s="3">
        <v>42192.515277777777</v>
      </c>
      <c r="B9383" s="2">
        <v>6.7029343922932947</v>
      </c>
    </row>
    <row r="9384" spans="1:2" x14ac:dyDescent="0.25">
      <c r="A9384" s="3">
        <v>42192.515972222223</v>
      </c>
      <c r="B9384" s="2">
        <v>8.1289924780527745</v>
      </c>
    </row>
    <row r="9385" spans="1:2" x14ac:dyDescent="0.25">
      <c r="A9385" s="3">
        <v>42192.51666666667</v>
      </c>
      <c r="B9385" s="2">
        <v>4.3347787221272789</v>
      </c>
    </row>
    <row r="9386" spans="1:2" x14ac:dyDescent="0.25">
      <c r="A9386" s="3">
        <v>42192.517361111109</v>
      </c>
      <c r="B9386" s="2">
        <v>2.6070713837941488</v>
      </c>
    </row>
    <row r="9387" spans="1:2" x14ac:dyDescent="0.25">
      <c r="A9387" s="3">
        <v>42192.518055555556</v>
      </c>
      <c r="B9387" s="2">
        <v>4.7127970695495609</v>
      </c>
    </row>
    <row r="9388" spans="1:2" x14ac:dyDescent="0.25">
      <c r="A9388" s="3">
        <v>42192.518750000003</v>
      </c>
      <c r="B9388" s="2">
        <v>5.3368468284606934</v>
      </c>
    </row>
    <row r="9389" spans="1:2" x14ac:dyDescent="0.25">
      <c r="A9389" s="3">
        <v>42192.519444444442</v>
      </c>
      <c r="B9389" s="2">
        <v>1.0503071626027425</v>
      </c>
    </row>
    <row r="9390" spans="1:2" x14ac:dyDescent="0.25">
      <c r="A9390" s="3">
        <v>42192.520138888889</v>
      </c>
      <c r="B9390" s="2">
        <v>1.2608085473378499</v>
      </c>
    </row>
    <row r="9391" spans="1:2" x14ac:dyDescent="0.25">
      <c r="A9391" s="3">
        <v>42192.520833333336</v>
      </c>
      <c r="B9391" s="2">
        <v>3.3969166596730549</v>
      </c>
    </row>
    <row r="9392" spans="1:2" x14ac:dyDescent="0.25">
      <c r="A9392" s="3">
        <v>42192.521527777775</v>
      </c>
      <c r="B9392" s="2">
        <v>0.94879455566406246</v>
      </c>
    </row>
    <row r="9393" spans="1:2" x14ac:dyDescent="0.25">
      <c r="A9393" s="3">
        <v>42192.522222222222</v>
      </c>
      <c r="B9393" s="2">
        <v>-2.4600505193074542</v>
      </c>
    </row>
    <row r="9394" spans="1:2" x14ac:dyDescent="0.25">
      <c r="A9394" s="3">
        <v>42192.522916666669</v>
      </c>
      <c r="B9394" s="2">
        <v>-11.151838461558023</v>
      </c>
    </row>
    <row r="9395" spans="1:2" x14ac:dyDescent="0.25">
      <c r="A9395" s="3">
        <v>42192.523611111108</v>
      </c>
      <c r="B9395" s="2">
        <v>-14.18117249806722</v>
      </c>
    </row>
    <row r="9396" spans="1:2" x14ac:dyDescent="0.25">
      <c r="A9396" s="3">
        <v>42192.524305555555</v>
      </c>
      <c r="B9396" s="2">
        <v>-13.101065158843994</v>
      </c>
    </row>
    <row r="9397" spans="1:2" x14ac:dyDescent="0.25">
      <c r="A9397" s="3">
        <v>42192.525000000001</v>
      </c>
      <c r="B9397" s="2">
        <v>-11.7860857963562</v>
      </c>
    </row>
    <row r="9398" spans="1:2" x14ac:dyDescent="0.25">
      <c r="A9398" s="3">
        <v>42192.525694444441</v>
      </c>
      <c r="B9398" s="2">
        <v>-8.465148289998373</v>
      </c>
    </row>
    <row r="9399" spans="1:2" x14ac:dyDescent="0.25">
      <c r="A9399" s="3">
        <v>42192.526388888888</v>
      </c>
      <c r="B9399" s="2">
        <v>-17.842708110809326</v>
      </c>
    </row>
    <row r="9400" spans="1:2" x14ac:dyDescent="0.25">
      <c r="A9400" s="3">
        <v>42192.527083333334</v>
      </c>
      <c r="B9400" s="2">
        <v>-17.546724128723145</v>
      </c>
    </row>
    <row r="9401" spans="1:2" x14ac:dyDescent="0.25">
      <c r="A9401" s="3">
        <v>42192.527777777781</v>
      </c>
      <c r="B9401" s="2">
        <v>-18.855526161193847</v>
      </c>
    </row>
    <row r="9402" spans="1:2" x14ac:dyDescent="0.25">
      <c r="A9402" s="3">
        <v>42192.52847222222</v>
      </c>
      <c r="B9402" s="2">
        <v>-10.485979175567627</v>
      </c>
    </row>
    <row r="9403" spans="1:2" x14ac:dyDescent="0.25">
      <c r="A9403" s="3">
        <v>42192.529166666667</v>
      </c>
      <c r="B9403" s="2">
        <v>-13.55303503672282</v>
      </c>
    </row>
    <row r="9404" spans="1:2" x14ac:dyDescent="0.25">
      <c r="A9404" s="3">
        <v>42192.529861111114</v>
      </c>
      <c r="B9404" s="2">
        <v>-14.143858591715494</v>
      </c>
    </row>
    <row r="9405" spans="1:2" x14ac:dyDescent="0.25">
      <c r="A9405" s="3">
        <v>42192.530555555553</v>
      </c>
      <c r="B9405" s="2">
        <v>-12.207871182759602</v>
      </c>
    </row>
    <row r="9406" spans="1:2" x14ac:dyDescent="0.25">
      <c r="A9406" s="3">
        <v>42192.53125</v>
      </c>
      <c r="B9406" s="2">
        <v>-19.839251391092937</v>
      </c>
    </row>
    <row r="9407" spans="1:2" x14ac:dyDescent="0.25">
      <c r="A9407" s="3">
        <v>42192.531944444447</v>
      </c>
      <c r="B9407" s="2">
        <v>-26.682601102193196</v>
      </c>
    </row>
    <row r="9408" spans="1:2" x14ac:dyDescent="0.25">
      <c r="A9408" s="3">
        <v>42192.532638888886</v>
      </c>
      <c r="B9408" s="2">
        <v>-29.569448343912761</v>
      </c>
    </row>
    <row r="9409" spans="1:2" x14ac:dyDescent="0.25">
      <c r="A9409" s="3">
        <v>42192.533333333333</v>
      </c>
      <c r="B9409" s="2">
        <v>-25.446913146972655</v>
      </c>
    </row>
    <row r="9410" spans="1:2" x14ac:dyDescent="0.25">
      <c r="A9410" s="3">
        <v>42192.53402777778</v>
      </c>
      <c r="B9410" s="2">
        <v>-24.773909378051759</v>
      </c>
    </row>
    <row r="9411" spans="1:2" x14ac:dyDescent="0.25">
      <c r="A9411" s="3">
        <v>42192.534722222219</v>
      </c>
      <c r="B9411" s="2">
        <v>-23.321076838175454</v>
      </c>
    </row>
    <row r="9412" spans="1:2" x14ac:dyDescent="0.25">
      <c r="A9412" s="3">
        <v>42192.535416666666</v>
      </c>
      <c r="B9412" s="2">
        <v>-29.511675516764324</v>
      </c>
    </row>
    <row r="9413" spans="1:2" x14ac:dyDescent="0.25">
      <c r="A9413" s="3">
        <v>42192.536111111112</v>
      </c>
      <c r="B9413" s="2">
        <v>-24.041241772969563</v>
      </c>
    </row>
    <row r="9414" spans="1:2" x14ac:dyDescent="0.25">
      <c r="A9414" s="3">
        <v>42192.536805555559</v>
      </c>
      <c r="B9414" s="2">
        <v>-9.0938980261484783</v>
      </c>
    </row>
    <row r="9415" spans="1:2" x14ac:dyDescent="0.25">
      <c r="A9415" s="3">
        <v>42192.537499999999</v>
      </c>
      <c r="B9415" s="2">
        <v>-13.113002761205037</v>
      </c>
    </row>
    <row r="9416" spans="1:2" x14ac:dyDescent="0.25">
      <c r="A9416" s="3">
        <v>42192.538194444445</v>
      </c>
      <c r="B9416" s="2">
        <v>-16.141520404815672</v>
      </c>
    </row>
    <row r="9417" spans="1:2" x14ac:dyDescent="0.25">
      <c r="A9417" s="3">
        <v>42192.538888888892</v>
      </c>
      <c r="B9417" s="2">
        <v>-22.891641998291014</v>
      </c>
    </row>
    <row r="9418" spans="1:2" x14ac:dyDescent="0.25">
      <c r="A9418" s="3">
        <v>42192.539583333331</v>
      </c>
      <c r="B9418" s="2">
        <v>-22.935074742635091</v>
      </c>
    </row>
    <row r="9419" spans="1:2" x14ac:dyDescent="0.25">
      <c r="A9419" s="3">
        <v>42192.540277777778</v>
      </c>
      <c r="B9419" s="2">
        <v>-27.317394256591797</v>
      </c>
    </row>
    <row r="9420" spans="1:2" x14ac:dyDescent="0.25">
      <c r="A9420" s="3">
        <v>42192.540972222225</v>
      </c>
      <c r="B9420" s="2">
        <v>-31.861343638102213</v>
      </c>
    </row>
    <row r="9421" spans="1:2" x14ac:dyDescent="0.25">
      <c r="A9421" s="3">
        <v>42192.541666666664</v>
      </c>
      <c r="B9421" s="2">
        <v>-31.318630472819009</v>
      </c>
    </row>
    <row r="9422" spans="1:2" x14ac:dyDescent="0.25">
      <c r="A9422" s="3">
        <v>42192.542361111111</v>
      </c>
      <c r="B9422" s="2">
        <v>-16.215587949752809</v>
      </c>
    </row>
    <row r="9423" spans="1:2" x14ac:dyDescent="0.25">
      <c r="A9423" s="3">
        <v>42192.543055555558</v>
      </c>
      <c r="B9423" s="2">
        <v>8.070334100723267</v>
      </c>
    </row>
    <row r="9424" spans="1:2" x14ac:dyDescent="0.25">
      <c r="A9424" s="3">
        <v>42192.543749999997</v>
      </c>
      <c r="B9424" s="2">
        <v>32.305329132080075</v>
      </c>
    </row>
    <row r="9425" spans="1:2" x14ac:dyDescent="0.25">
      <c r="A9425" s="3">
        <v>42192.544444444444</v>
      </c>
      <c r="B9425" s="2">
        <v>45.118414306640624</v>
      </c>
    </row>
    <row r="9426" spans="1:2" x14ac:dyDescent="0.25">
      <c r="A9426" s="3">
        <v>42192.545138888891</v>
      </c>
      <c r="B9426" s="2">
        <v>39.398532994588216</v>
      </c>
    </row>
    <row r="9427" spans="1:2" x14ac:dyDescent="0.25">
      <c r="A9427" s="3">
        <v>42192.54583333333</v>
      </c>
      <c r="B9427" s="2">
        <v>13.280243659019471</v>
      </c>
    </row>
    <row r="9428" spans="1:2" x14ac:dyDescent="0.25">
      <c r="A9428" s="3">
        <v>42192.546527777777</v>
      </c>
      <c r="B9428" s="2">
        <v>9.8483851194381717</v>
      </c>
    </row>
    <row r="9429" spans="1:2" x14ac:dyDescent="0.25">
      <c r="A9429" s="3">
        <v>42192.547222222223</v>
      </c>
      <c r="B9429" s="2">
        <v>6.679709283510844</v>
      </c>
    </row>
    <row r="9430" spans="1:2" x14ac:dyDescent="0.25">
      <c r="A9430" s="3">
        <v>42192.54791666667</v>
      </c>
      <c r="B9430" s="2">
        <v>2.98893932501475</v>
      </c>
    </row>
    <row r="9431" spans="1:2" x14ac:dyDescent="0.25">
      <c r="A9431" s="3">
        <v>42192.548611111109</v>
      </c>
      <c r="B9431" s="2">
        <v>3.1373949766159059</v>
      </c>
    </row>
    <row r="9432" spans="1:2" x14ac:dyDescent="0.25">
      <c r="A9432" s="3">
        <v>42192.549305555556</v>
      </c>
      <c r="B9432" s="2">
        <v>5.7249799569447832</v>
      </c>
    </row>
    <row r="9433" spans="1:2" x14ac:dyDescent="0.25">
      <c r="A9433" s="3">
        <v>42192.55</v>
      </c>
      <c r="B9433" s="2">
        <v>-3.1448508898417153</v>
      </c>
    </row>
    <row r="9434" spans="1:2" x14ac:dyDescent="0.25">
      <c r="A9434" s="3">
        <v>42192.550694444442</v>
      </c>
      <c r="B9434" s="2">
        <v>-11.205211925506593</v>
      </c>
    </row>
    <row r="9435" spans="1:2" x14ac:dyDescent="0.25">
      <c r="A9435" s="3">
        <v>42192.551388888889</v>
      </c>
      <c r="B9435" s="2">
        <v>-7.6689894358317057</v>
      </c>
    </row>
    <row r="9436" spans="1:2" x14ac:dyDescent="0.25">
      <c r="A9436" s="3">
        <v>42192.552083333336</v>
      </c>
      <c r="B9436" s="2">
        <v>-8.9345567703247077</v>
      </c>
    </row>
    <row r="9437" spans="1:2" x14ac:dyDescent="0.25">
      <c r="A9437" s="3">
        <v>42192.552777777775</v>
      </c>
      <c r="B9437" s="2">
        <v>-8.1959125995635986</v>
      </c>
    </row>
    <row r="9438" spans="1:2" x14ac:dyDescent="0.25">
      <c r="A9438" s="3">
        <v>42192.553472222222</v>
      </c>
      <c r="B9438" s="2">
        <v>-11.678986930847168</v>
      </c>
    </row>
    <row r="9439" spans="1:2" x14ac:dyDescent="0.25">
      <c r="A9439" s="3">
        <v>42192.554166666669</v>
      </c>
      <c r="B9439" s="2">
        <v>-11.24256706237793</v>
      </c>
    </row>
    <row r="9440" spans="1:2" x14ac:dyDescent="0.25">
      <c r="A9440" s="3">
        <v>42192.554861111108</v>
      </c>
      <c r="B9440" s="2">
        <v>-6.2871391932169596</v>
      </c>
    </row>
    <row r="9441" spans="1:2" x14ac:dyDescent="0.25">
      <c r="A9441" s="3">
        <v>42192.555555555555</v>
      </c>
      <c r="B9441" s="2">
        <v>-7.5822298367818197</v>
      </c>
    </row>
    <row r="9442" spans="1:2" x14ac:dyDescent="0.25">
      <c r="A9442" s="3">
        <v>42192.556250000001</v>
      </c>
      <c r="B9442" s="2">
        <v>-6.0691489934921261</v>
      </c>
    </row>
    <row r="9443" spans="1:2" x14ac:dyDescent="0.25">
      <c r="A9443" s="3">
        <v>42192.556944444441</v>
      </c>
      <c r="B9443" s="2">
        <v>-10.650054589907329</v>
      </c>
    </row>
    <row r="9444" spans="1:2" x14ac:dyDescent="0.25">
      <c r="A9444" s="3">
        <v>42192.557638888888</v>
      </c>
      <c r="B9444" s="2">
        <v>-8.4339957078297925</v>
      </c>
    </row>
    <row r="9445" spans="1:2" x14ac:dyDescent="0.25">
      <c r="A9445" s="3">
        <v>42192.558333333334</v>
      </c>
      <c r="B9445" s="2">
        <v>-8.8865008989969887</v>
      </c>
    </row>
    <row r="9446" spans="1:2" x14ac:dyDescent="0.25">
      <c r="A9446" s="3">
        <v>42192.559027777781</v>
      </c>
      <c r="B9446" s="2">
        <v>-5.7564737002054853</v>
      </c>
    </row>
    <row r="9447" spans="1:2" x14ac:dyDescent="0.25">
      <c r="A9447" s="3">
        <v>42192.55972222222</v>
      </c>
      <c r="B9447" s="2">
        <v>-3.8928645292917889</v>
      </c>
    </row>
    <row r="9448" spans="1:2" x14ac:dyDescent="0.25">
      <c r="A9448" s="3">
        <v>42192.560416666667</v>
      </c>
      <c r="B9448" s="2">
        <v>-14.658369795481365</v>
      </c>
    </row>
    <row r="9449" spans="1:2" x14ac:dyDescent="0.25">
      <c r="A9449" s="3">
        <v>42192.561111111114</v>
      </c>
      <c r="B9449" s="2">
        <v>-18.524685732523601</v>
      </c>
    </row>
    <row r="9450" spans="1:2" x14ac:dyDescent="0.25">
      <c r="A9450" s="3">
        <v>42192.561805555553</v>
      </c>
      <c r="B9450" s="2">
        <v>-25.629925664265951</v>
      </c>
    </row>
    <row r="9451" spans="1:2" x14ac:dyDescent="0.25">
      <c r="A9451" s="3">
        <v>42192.5625</v>
      </c>
      <c r="B9451" s="2">
        <v>-25.615779622395834</v>
      </c>
    </row>
    <row r="9452" spans="1:2" x14ac:dyDescent="0.25">
      <c r="A9452" s="3">
        <v>42192.563194444447</v>
      </c>
      <c r="B9452" s="2">
        <v>-22.363175137837729</v>
      </c>
    </row>
    <row r="9453" spans="1:2" x14ac:dyDescent="0.25">
      <c r="A9453" s="3">
        <v>42192.563888888886</v>
      </c>
      <c r="B9453" s="2">
        <v>-14.971980794270833</v>
      </c>
    </row>
    <row r="9454" spans="1:2" x14ac:dyDescent="0.25">
      <c r="A9454" s="3">
        <v>42192.564583333333</v>
      </c>
      <c r="B9454" s="2">
        <v>-10.07603448232015</v>
      </c>
    </row>
    <row r="9455" spans="1:2" x14ac:dyDescent="0.25">
      <c r="A9455" s="3">
        <v>42192.56527777778</v>
      </c>
      <c r="B9455" s="2">
        <v>-3.7158160368601481</v>
      </c>
    </row>
    <row r="9456" spans="1:2" x14ac:dyDescent="0.25">
      <c r="A9456" s="3">
        <v>42192.565972222219</v>
      </c>
      <c r="B9456" s="2">
        <v>2.1924853245417277</v>
      </c>
    </row>
    <row r="9457" spans="1:2" x14ac:dyDescent="0.25">
      <c r="A9457" s="3">
        <v>42192.566666666666</v>
      </c>
      <c r="B9457" s="2">
        <v>1.7004711151123046</v>
      </c>
    </row>
    <row r="9458" spans="1:2" x14ac:dyDescent="0.25">
      <c r="A9458" s="3">
        <v>42192.567361111112</v>
      </c>
      <c r="B9458" s="2">
        <v>2.0036896069844563E-2</v>
      </c>
    </row>
    <row r="9459" spans="1:2" x14ac:dyDescent="0.25">
      <c r="A9459" s="3">
        <v>42192.568055555559</v>
      </c>
      <c r="B9459" s="2">
        <v>-1.1822369893391926</v>
      </c>
    </row>
    <row r="9460" spans="1:2" x14ac:dyDescent="0.25">
      <c r="A9460" s="3">
        <v>42192.568749999999</v>
      </c>
      <c r="B9460" s="2">
        <v>-1.6973476171493531</v>
      </c>
    </row>
    <row r="9461" spans="1:2" x14ac:dyDescent="0.25">
      <c r="A9461" s="3">
        <v>42192.569444444445</v>
      </c>
      <c r="B9461" s="2">
        <v>-4.6021355390548706</v>
      </c>
    </row>
    <row r="9462" spans="1:2" x14ac:dyDescent="0.25">
      <c r="A9462" s="3">
        <v>42192.570138888892</v>
      </c>
      <c r="B9462" s="2">
        <v>-4.8072820901870728</v>
      </c>
    </row>
    <row r="9463" spans="1:2" x14ac:dyDescent="0.25">
      <c r="A9463" s="3">
        <v>42192.570833333331</v>
      </c>
      <c r="B9463" s="2">
        <v>-3.9957124551137286</v>
      </c>
    </row>
    <row r="9464" spans="1:2" x14ac:dyDescent="0.25">
      <c r="A9464" s="3">
        <v>42192.571527777778</v>
      </c>
      <c r="B9464" s="2">
        <v>-3.9278298695882161</v>
      </c>
    </row>
    <row r="9465" spans="1:2" x14ac:dyDescent="0.25">
      <c r="A9465" s="3">
        <v>42192.572222222225</v>
      </c>
      <c r="B9465" s="2">
        <v>-7.9576739629109703</v>
      </c>
    </row>
    <row r="9466" spans="1:2" x14ac:dyDescent="0.25">
      <c r="A9466" s="3">
        <v>42192.572916666664</v>
      </c>
      <c r="B9466" s="2">
        <v>-9.7649169286092121</v>
      </c>
    </row>
    <row r="9467" spans="1:2" x14ac:dyDescent="0.25">
      <c r="A9467" s="3">
        <v>42192.573611111111</v>
      </c>
      <c r="B9467" s="2">
        <v>-9.7431671142578118</v>
      </c>
    </row>
    <row r="9468" spans="1:2" x14ac:dyDescent="0.25">
      <c r="A9468" s="3">
        <v>42192.574305555558</v>
      </c>
      <c r="B9468" s="2">
        <v>-5.9207171916961672</v>
      </c>
    </row>
    <row r="9469" spans="1:2" x14ac:dyDescent="0.25">
      <c r="A9469" s="3">
        <v>42192.574999999997</v>
      </c>
      <c r="B9469" s="2">
        <v>-7.7231038093566893</v>
      </c>
    </row>
    <row r="9470" spans="1:2" x14ac:dyDescent="0.25">
      <c r="A9470" s="3">
        <v>42192.575694444444</v>
      </c>
      <c r="B9470" s="2">
        <v>-9.4587322870890294</v>
      </c>
    </row>
    <row r="9471" spans="1:2" x14ac:dyDescent="0.25">
      <c r="A9471" s="3">
        <v>42192.576388888891</v>
      </c>
      <c r="B9471" s="2">
        <v>-7.3081697305043543</v>
      </c>
    </row>
    <row r="9472" spans="1:2" x14ac:dyDescent="0.25">
      <c r="A9472" s="3">
        <v>42192.57708333333</v>
      </c>
      <c r="B9472" s="2">
        <v>-5.0818642536799112</v>
      </c>
    </row>
    <row r="9473" spans="1:2" x14ac:dyDescent="0.25">
      <c r="A9473" s="3">
        <v>42192.577777777777</v>
      </c>
      <c r="B9473" s="2">
        <v>-2.9031584421793619</v>
      </c>
    </row>
    <row r="9474" spans="1:2" x14ac:dyDescent="0.25">
      <c r="A9474" s="3">
        <v>42192.578472222223</v>
      </c>
      <c r="B9474" s="2">
        <v>2.1176529963811239</v>
      </c>
    </row>
    <row r="9475" spans="1:2" x14ac:dyDescent="0.25">
      <c r="A9475" s="3">
        <v>42192.57916666667</v>
      </c>
      <c r="B9475" s="2">
        <v>4.9583069960276287</v>
      </c>
    </row>
    <row r="9476" spans="1:2" x14ac:dyDescent="0.25">
      <c r="A9476" s="3">
        <v>42192.579861111109</v>
      </c>
      <c r="B9476" s="2">
        <v>6.8595166842142739</v>
      </c>
    </row>
    <row r="9477" spans="1:2" x14ac:dyDescent="0.25">
      <c r="A9477" s="3">
        <v>42192.580555555556</v>
      </c>
      <c r="B9477" s="2">
        <v>9.8019552230834961</v>
      </c>
    </row>
    <row r="9478" spans="1:2" x14ac:dyDescent="0.25">
      <c r="A9478" s="3">
        <v>42192.581250000003</v>
      </c>
      <c r="B9478" s="2">
        <v>13.911511166890461</v>
      </c>
    </row>
    <row r="9479" spans="1:2" x14ac:dyDescent="0.25">
      <c r="A9479" s="3">
        <v>42192.581944444442</v>
      </c>
      <c r="B9479" s="2">
        <v>15.517937469482423</v>
      </c>
    </row>
    <row r="9480" spans="1:2" x14ac:dyDescent="0.25">
      <c r="A9480" s="3">
        <v>42192.582638888889</v>
      </c>
      <c r="B9480" s="2">
        <v>12.340256754557291</v>
      </c>
    </row>
    <row r="9481" spans="1:2" x14ac:dyDescent="0.25">
      <c r="A9481" s="3">
        <v>42192.583333333336</v>
      </c>
      <c r="B9481" s="2">
        <v>12.515351676940918</v>
      </c>
    </row>
    <row r="9482" spans="1:2" x14ac:dyDescent="0.25">
      <c r="A9482" s="3">
        <v>42192.584027777775</v>
      </c>
      <c r="B9482" s="2">
        <v>13.493743578592936</v>
      </c>
    </row>
    <row r="9483" spans="1:2" x14ac:dyDescent="0.25">
      <c r="A9483" s="3">
        <v>42192.584722222222</v>
      </c>
      <c r="B9483" s="2">
        <v>15.482122453053792</v>
      </c>
    </row>
    <row r="9484" spans="1:2" x14ac:dyDescent="0.25">
      <c r="A9484" s="3">
        <v>42192.585416666669</v>
      </c>
      <c r="B9484" s="2">
        <v>23.92613557179769</v>
      </c>
    </row>
    <row r="9485" spans="1:2" x14ac:dyDescent="0.25">
      <c r="A9485" s="3">
        <v>42192.586111111108</v>
      </c>
      <c r="B9485" s="2">
        <v>22.823067092895506</v>
      </c>
    </row>
    <row r="9486" spans="1:2" x14ac:dyDescent="0.25">
      <c r="A9486" s="3">
        <v>42192.586805555555</v>
      </c>
      <c r="B9486" s="2">
        <v>22.98124465942383</v>
      </c>
    </row>
    <row r="9487" spans="1:2" x14ac:dyDescent="0.25">
      <c r="A9487" s="3">
        <v>42192.587500000001</v>
      </c>
      <c r="B9487" s="2">
        <v>23.896615282694498</v>
      </c>
    </row>
    <row r="9488" spans="1:2" x14ac:dyDescent="0.25">
      <c r="A9488" s="3">
        <v>42192.588194444441</v>
      </c>
      <c r="B9488" s="2">
        <v>28.735132408142089</v>
      </c>
    </row>
    <row r="9489" spans="1:2" x14ac:dyDescent="0.25">
      <c r="A9489" s="3">
        <v>42192.588888888888</v>
      </c>
      <c r="B9489" s="2">
        <v>31.684931882222493</v>
      </c>
    </row>
    <row r="9490" spans="1:2" x14ac:dyDescent="0.25">
      <c r="A9490" s="3">
        <v>42192.589583333334</v>
      </c>
      <c r="B9490" s="2">
        <v>32.771824264526366</v>
      </c>
    </row>
    <row r="9491" spans="1:2" x14ac:dyDescent="0.25">
      <c r="A9491" s="3">
        <v>42192.590277777781</v>
      </c>
      <c r="B9491" s="2">
        <v>34.580272928873697</v>
      </c>
    </row>
    <row r="9492" spans="1:2" x14ac:dyDescent="0.25">
      <c r="A9492" s="3">
        <v>42192.59097222222</v>
      </c>
      <c r="B9492" s="2">
        <v>22.134980010986329</v>
      </c>
    </row>
    <row r="9493" spans="1:2" x14ac:dyDescent="0.25">
      <c r="A9493" s="3">
        <v>42192.591666666667</v>
      </c>
      <c r="B9493" s="2">
        <v>-0.89481213887532551</v>
      </c>
    </row>
    <row r="9494" spans="1:2" x14ac:dyDescent="0.25">
      <c r="A9494" s="3">
        <v>42192.592361111114</v>
      </c>
      <c r="B9494" s="2">
        <v>-0.16210613250732422</v>
      </c>
    </row>
    <row r="9495" spans="1:2" x14ac:dyDescent="0.25">
      <c r="A9495" s="3">
        <v>42192.593055555553</v>
      </c>
      <c r="B9495" s="2">
        <v>-6.2170683224995935</v>
      </c>
    </row>
    <row r="9496" spans="1:2" x14ac:dyDescent="0.25">
      <c r="A9496" s="3">
        <v>42192.59375</v>
      </c>
      <c r="B9496" s="2">
        <v>-9.4913139661153156</v>
      </c>
    </row>
    <row r="9497" spans="1:2" x14ac:dyDescent="0.25">
      <c r="A9497" s="3">
        <v>42192.594444444447</v>
      </c>
      <c r="B9497" s="2">
        <v>-16.403608226776122</v>
      </c>
    </row>
    <row r="9498" spans="1:2" x14ac:dyDescent="0.25">
      <c r="A9498" s="3">
        <v>42192.595138888886</v>
      </c>
      <c r="B9498" s="2">
        <v>2.4058014551798501</v>
      </c>
    </row>
    <row r="9499" spans="1:2" x14ac:dyDescent="0.25">
      <c r="A9499" s="3">
        <v>42192.595833333333</v>
      </c>
      <c r="B9499" s="2">
        <v>6.8679895401000977</v>
      </c>
    </row>
    <row r="9500" spans="1:2" x14ac:dyDescent="0.25">
      <c r="A9500" s="3">
        <v>42192.59652777778</v>
      </c>
      <c r="B9500" s="2">
        <v>8.1149182160695386</v>
      </c>
    </row>
    <row r="9501" spans="1:2" x14ac:dyDescent="0.25">
      <c r="A9501" s="3">
        <v>42192.597222222219</v>
      </c>
      <c r="B9501" s="2">
        <v>3.327010726928711</v>
      </c>
    </row>
    <row r="9502" spans="1:2" x14ac:dyDescent="0.25">
      <c r="A9502" s="3">
        <v>42192.597916666666</v>
      </c>
      <c r="B9502" s="2">
        <v>2.5205795129140216</v>
      </c>
    </row>
    <row r="9503" spans="1:2" x14ac:dyDescent="0.25">
      <c r="A9503" s="3">
        <v>42192.598611111112</v>
      </c>
      <c r="B9503" s="2">
        <v>4.8877504984537756</v>
      </c>
    </row>
    <row r="9504" spans="1:2" x14ac:dyDescent="0.25">
      <c r="A9504" s="3">
        <v>42192.599305555559</v>
      </c>
      <c r="B9504" s="2">
        <v>8.6923230648040768</v>
      </c>
    </row>
    <row r="9505" spans="1:2" x14ac:dyDescent="0.25">
      <c r="A9505" s="3">
        <v>42192.6</v>
      </c>
      <c r="B9505" s="2">
        <v>8.0212803204854328</v>
      </c>
    </row>
    <row r="9506" spans="1:2" x14ac:dyDescent="0.25">
      <c r="A9506" s="3">
        <v>42192.600694444445</v>
      </c>
      <c r="B9506" s="2">
        <v>5.7248564163843794</v>
      </c>
    </row>
    <row r="9507" spans="1:2" x14ac:dyDescent="0.25">
      <c r="A9507" s="3">
        <v>42192.601388888892</v>
      </c>
      <c r="B9507" s="2">
        <v>5.8615387519200643</v>
      </c>
    </row>
    <row r="9508" spans="1:2" x14ac:dyDescent="0.25">
      <c r="A9508" s="3">
        <v>42192.602083333331</v>
      </c>
      <c r="B9508" s="2">
        <v>8.7021517435709637</v>
      </c>
    </row>
    <row r="9509" spans="1:2" x14ac:dyDescent="0.25">
      <c r="A9509" s="3">
        <v>42192.602777777778</v>
      </c>
      <c r="B9509" s="2">
        <v>13.20118424097697</v>
      </c>
    </row>
    <row r="9510" spans="1:2" x14ac:dyDescent="0.25">
      <c r="A9510" s="3">
        <v>42192.603472222225</v>
      </c>
      <c r="B9510" s="2">
        <v>11.984536616007487</v>
      </c>
    </row>
    <row r="9511" spans="1:2" x14ac:dyDescent="0.25">
      <c r="A9511" s="3">
        <v>42192.604166666664</v>
      </c>
      <c r="B9511" s="2">
        <v>14.055646355946859</v>
      </c>
    </row>
    <row r="9512" spans="1:2" x14ac:dyDescent="0.25">
      <c r="A9512" s="3">
        <v>42192.604861111111</v>
      </c>
      <c r="B9512" s="2">
        <v>18.077346293131509</v>
      </c>
    </row>
    <row r="9513" spans="1:2" x14ac:dyDescent="0.25">
      <c r="A9513" s="3">
        <v>42192.605555555558</v>
      </c>
      <c r="B9513" s="2">
        <v>22.46656675338745</v>
      </c>
    </row>
    <row r="9514" spans="1:2" x14ac:dyDescent="0.25">
      <c r="A9514" s="3">
        <v>42192.606249999997</v>
      </c>
      <c r="B9514" s="2">
        <v>31.358314132690431</v>
      </c>
    </row>
    <row r="9515" spans="1:2" x14ac:dyDescent="0.25">
      <c r="A9515" s="3">
        <v>42192.606944444444</v>
      </c>
      <c r="B9515" s="2">
        <v>43.927818552652994</v>
      </c>
    </row>
    <row r="9516" spans="1:2" x14ac:dyDescent="0.25">
      <c r="A9516" s="3">
        <v>42192.607638888891</v>
      </c>
      <c r="B9516" s="2">
        <v>50.616009012858072</v>
      </c>
    </row>
    <row r="9517" spans="1:2" x14ac:dyDescent="0.25">
      <c r="A9517" s="3">
        <v>42192.60833333333</v>
      </c>
      <c r="B9517" s="2">
        <v>54.161202494303389</v>
      </c>
    </row>
    <row r="9518" spans="1:2" x14ac:dyDescent="0.25">
      <c r="A9518" s="3">
        <v>42192.609027777777</v>
      </c>
      <c r="B9518" s="2">
        <v>55.4882209777832</v>
      </c>
    </row>
    <row r="9519" spans="1:2" x14ac:dyDescent="0.25">
      <c r="A9519" s="3">
        <v>42192.609722222223</v>
      </c>
      <c r="B9519" s="2">
        <v>52.041899871826175</v>
      </c>
    </row>
    <row r="9520" spans="1:2" x14ac:dyDescent="0.25">
      <c r="A9520" s="3">
        <v>42192.61041666667</v>
      </c>
      <c r="B9520" s="2">
        <v>54.414714177449547</v>
      </c>
    </row>
    <row r="9521" spans="1:2" x14ac:dyDescent="0.25">
      <c r="A9521" s="3">
        <v>42192.611111111109</v>
      </c>
      <c r="B9521" s="2">
        <v>45.332380803426105</v>
      </c>
    </row>
    <row r="9522" spans="1:2" x14ac:dyDescent="0.25">
      <c r="A9522" s="3">
        <v>42192.611805555556</v>
      </c>
      <c r="B9522" s="2">
        <v>46.007879384358723</v>
      </c>
    </row>
    <row r="9523" spans="1:2" x14ac:dyDescent="0.25">
      <c r="A9523" s="3">
        <v>42192.612500000003</v>
      </c>
      <c r="B9523" s="2">
        <v>46.397199376424155</v>
      </c>
    </row>
    <row r="9524" spans="1:2" x14ac:dyDescent="0.25">
      <c r="A9524" s="3">
        <v>42192.613194444442</v>
      </c>
      <c r="B9524" s="2">
        <v>44.709476343790691</v>
      </c>
    </row>
    <row r="9525" spans="1:2" x14ac:dyDescent="0.25">
      <c r="A9525" s="3">
        <v>42192.613888888889</v>
      </c>
      <c r="B9525" s="2">
        <v>42.181120173136392</v>
      </c>
    </row>
    <row r="9526" spans="1:2" x14ac:dyDescent="0.25">
      <c r="A9526" s="3">
        <v>42192.614583333336</v>
      </c>
      <c r="B9526" s="2">
        <v>28.162298329671223</v>
      </c>
    </row>
    <row r="9527" spans="1:2" x14ac:dyDescent="0.25">
      <c r="A9527" s="3">
        <v>42192.615277777775</v>
      </c>
      <c r="B9527" s="2">
        <v>26.681430117289224</v>
      </c>
    </row>
    <row r="9528" spans="1:2" x14ac:dyDescent="0.25">
      <c r="A9528" s="3">
        <v>42192.615972222222</v>
      </c>
      <c r="B9528" s="2">
        <v>22.16331818898519</v>
      </c>
    </row>
    <row r="9529" spans="1:2" x14ac:dyDescent="0.25">
      <c r="A9529" s="3">
        <v>42192.616666666669</v>
      </c>
      <c r="B9529" s="2">
        <v>29.929663085937499</v>
      </c>
    </row>
    <row r="9530" spans="1:2" x14ac:dyDescent="0.25">
      <c r="A9530" s="3">
        <v>42192.617361111108</v>
      </c>
      <c r="B9530" s="2">
        <v>16.557456115881603</v>
      </c>
    </row>
    <row r="9531" spans="1:2" x14ac:dyDescent="0.25">
      <c r="A9531" s="3">
        <v>42192.618055555555</v>
      </c>
      <c r="B9531" s="2">
        <v>-3.6793931285540262</v>
      </c>
    </row>
    <row r="9532" spans="1:2" x14ac:dyDescent="0.25">
      <c r="A9532" s="3">
        <v>42192.618750000001</v>
      </c>
      <c r="B9532" s="2">
        <v>-6.1088735739390057</v>
      </c>
    </row>
    <row r="9533" spans="1:2" x14ac:dyDescent="0.25">
      <c r="A9533" s="3">
        <v>42192.619444444441</v>
      </c>
      <c r="B9533" s="2">
        <v>-8.0827555497487378</v>
      </c>
    </row>
    <row r="9534" spans="1:2" x14ac:dyDescent="0.25">
      <c r="A9534" s="3">
        <v>42192.620138888888</v>
      </c>
      <c r="B9534" s="2">
        <v>-10.443045711517334</v>
      </c>
    </row>
    <row r="9535" spans="1:2" x14ac:dyDescent="0.25">
      <c r="A9535" s="3">
        <v>42192.620833333334</v>
      </c>
      <c r="B9535" s="2">
        <v>-9.5153589884440102</v>
      </c>
    </row>
    <row r="9536" spans="1:2" x14ac:dyDescent="0.25">
      <c r="A9536" s="3">
        <v>42192.621527777781</v>
      </c>
      <c r="B9536" s="2">
        <v>-11.166381867726644</v>
      </c>
    </row>
    <row r="9537" spans="1:2" x14ac:dyDescent="0.25">
      <c r="A9537" s="3">
        <v>42192.62222222222</v>
      </c>
      <c r="B9537" s="2">
        <v>-19.850347328186036</v>
      </c>
    </row>
    <row r="9538" spans="1:2" x14ac:dyDescent="0.25">
      <c r="A9538" s="3">
        <v>42192.622916666667</v>
      </c>
      <c r="B9538" s="2">
        <v>-19.89674161275228</v>
      </c>
    </row>
    <row r="9539" spans="1:2" x14ac:dyDescent="0.25">
      <c r="A9539" s="3">
        <v>42192.623611111114</v>
      </c>
      <c r="B9539" s="2">
        <v>-16.319824123382567</v>
      </c>
    </row>
    <row r="9540" spans="1:2" x14ac:dyDescent="0.25">
      <c r="A9540" s="3">
        <v>42192.624305555553</v>
      </c>
      <c r="B9540" s="2">
        <v>-12.57928360303243</v>
      </c>
    </row>
    <row r="9541" spans="1:2" x14ac:dyDescent="0.25">
      <c r="A9541" s="3">
        <v>42192.625</v>
      </c>
      <c r="B9541" s="2">
        <v>1.9216651598612466</v>
      </c>
    </row>
    <row r="9542" spans="1:2" x14ac:dyDescent="0.25">
      <c r="A9542" s="3">
        <v>42192.625694444447</v>
      </c>
      <c r="B9542" s="2">
        <v>-4.0812576611836748</v>
      </c>
    </row>
    <row r="9543" spans="1:2" x14ac:dyDescent="0.25">
      <c r="A9543" s="3">
        <v>42192.626388888886</v>
      </c>
      <c r="B9543" s="2">
        <v>-9.5523648579915363</v>
      </c>
    </row>
    <row r="9544" spans="1:2" x14ac:dyDescent="0.25">
      <c r="A9544" s="3">
        <v>42192.627083333333</v>
      </c>
      <c r="B9544" s="2">
        <v>-12.968148358662923</v>
      </c>
    </row>
    <row r="9545" spans="1:2" x14ac:dyDescent="0.25">
      <c r="A9545" s="3">
        <v>42192.62777777778</v>
      </c>
      <c r="B9545" s="2">
        <v>-6.1442735989888506</v>
      </c>
    </row>
    <row r="9546" spans="1:2" x14ac:dyDescent="0.25">
      <c r="A9546" s="3">
        <v>42192.628472222219</v>
      </c>
      <c r="B9546" s="2">
        <v>-6.8005642890930176</v>
      </c>
    </row>
    <row r="9547" spans="1:2" x14ac:dyDescent="0.25">
      <c r="A9547" s="3">
        <v>42192.629166666666</v>
      </c>
      <c r="B9547" s="2">
        <v>-9.23138427734375</v>
      </c>
    </row>
    <row r="9548" spans="1:2" x14ac:dyDescent="0.25">
      <c r="A9548" s="3">
        <v>42192.629861111112</v>
      </c>
      <c r="B9548" s="2">
        <v>-16.041083590189615</v>
      </c>
    </row>
    <row r="9549" spans="1:2" x14ac:dyDescent="0.25">
      <c r="A9549" s="3">
        <v>42192.630555555559</v>
      </c>
      <c r="B9549" s="2">
        <v>-20.897904427846274</v>
      </c>
    </row>
    <row r="9550" spans="1:2" x14ac:dyDescent="0.25">
      <c r="A9550" s="3">
        <v>42192.631249999999</v>
      </c>
      <c r="B9550" s="2">
        <v>-20.852575810750327</v>
      </c>
    </row>
    <row r="9551" spans="1:2" x14ac:dyDescent="0.25">
      <c r="A9551" s="3">
        <v>42192.631944444445</v>
      </c>
      <c r="B9551" s="2">
        <v>-24.203867467244468</v>
      </c>
    </row>
    <row r="9552" spans="1:2" x14ac:dyDescent="0.25">
      <c r="A9552" s="3">
        <v>42192.632638888892</v>
      </c>
      <c r="B9552" s="2">
        <v>-26.366399447123211</v>
      </c>
    </row>
    <row r="9553" spans="1:2" x14ac:dyDescent="0.25">
      <c r="A9553" s="3">
        <v>42192.633333333331</v>
      </c>
      <c r="B9553" s="2">
        <v>-29.395128949483237</v>
      </c>
    </row>
    <row r="9554" spans="1:2" x14ac:dyDescent="0.25">
      <c r="A9554" s="3">
        <v>42192.634027777778</v>
      </c>
      <c r="B9554" s="2">
        <v>-33.775565210978193</v>
      </c>
    </row>
    <row r="9555" spans="1:2" x14ac:dyDescent="0.25">
      <c r="A9555" s="3">
        <v>42192.634722222225</v>
      </c>
      <c r="B9555" s="2">
        <v>-30.63920078277588</v>
      </c>
    </row>
    <row r="9556" spans="1:2" x14ac:dyDescent="0.25">
      <c r="A9556" s="3">
        <v>42192.635416666664</v>
      </c>
      <c r="B9556" s="2">
        <v>-25.674854914347332</v>
      </c>
    </row>
    <row r="9557" spans="1:2" x14ac:dyDescent="0.25">
      <c r="A9557" s="3">
        <v>42192.636111111111</v>
      </c>
      <c r="B9557" s="2">
        <v>-26.47757651011149</v>
      </c>
    </row>
    <row r="9558" spans="1:2" x14ac:dyDescent="0.25">
      <c r="A9558" s="3">
        <v>42192.636805555558</v>
      </c>
      <c r="B9558" s="2">
        <v>-27.65027338663737</v>
      </c>
    </row>
    <row r="9559" spans="1:2" x14ac:dyDescent="0.25">
      <c r="A9559" s="3">
        <v>42192.637499999997</v>
      </c>
      <c r="B9559" s="2">
        <v>-27.047211329142254</v>
      </c>
    </row>
    <row r="9560" spans="1:2" x14ac:dyDescent="0.25">
      <c r="A9560" s="3">
        <v>42192.638194444444</v>
      </c>
      <c r="B9560" s="2">
        <v>-9.4951591730117801</v>
      </c>
    </row>
    <row r="9561" spans="1:2" x14ac:dyDescent="0.25">
      <c r="A9561" s="3">
        <v>42192.638888888891</v>
      </c>
      <c r="B9561" s="2">
        <v>2.9853683392206829</v>
      </c>
    </row>
    <row r="9562" spans="1:2" x14ac:dyDescent="0.25">
      <c r="A9562" s="3">
        <v>42192.63958333333</v>
      </c>
      <c r="B9562" s="2">
        <v>5.5356307824452715</v>
      </c>
    </row>
    <row r="9563" spans="1:2" x14ac:dyDescent="0.25">
      <c r="A9563" s="3">
        <v>42192.640277777777</v>
      </c>
      <c r="B9563" s="2">
        <v>5.8637288808822632</v>
      </c>
    </row>
    <row r="9564" spans="1:2" x14ac:dyDescent="0.25">
      <c r="A9564" s="3">
        <v>42192.640972222223</v>
      </c>
      <c r="B9564" s="2">
        <v>3.8019018411636352</v>
      </c>
    </row>
    <row r="9565" spans="1:2" x14ac:dyDescent="0.25">
      <c r="A9565" s="3">
        <v>42192.64166666667</v>
      </c>
      <c r="B9565" s="2">
        <v>6.1565316677093502</v>
      </c>
    </row>
    <row r="9566" spans="1:2" x14ac:dyDescent="0.25">
      <c r="A9566" s="3">
        <v>42192.642361111109</v>
      </c>
      <c r="B9566" s="2">
        <v>2.6732165495554607</v>
      </c>
    </row>
    <row r="9567" spans="1:2" x14ac:dyDescent="0.25">
      <c r="A9567" s="3">
        <v>42192.643055555556</v>
      </c>
      <c r="B9567" s="2">
        <v>5.2227474053700762</v>
      </c>
    </row>
    <row r="9568" spans="1:2" x14ac:dyDescent="0.25">
      <c r="A9568" s="3">
        <v>42192.643750000003</v>
      </c>
      <c r="B9568" s="2">
        <v>5.1024312019348148</v>
      </c>
    </row>
    <row r="9569" spans="1:2" x14ac:dyDescent="0.25">
      <c r="A9569" s="3">
        <v>42192.644444444442</v>
      </c>
      <c r="B9569" s="2">
        <v>2.3247496287027993</v>
      </c>
    </row>
    <row r="9570" spans="1:2" x14ac:dyDescent="0.25">
      <c r="A9570" s="3">
        <v>42192.645138888889</v>
      </c>
      <c r="B9570" s="2">
        <v>3.850192658106486</v>
      </c>
    </row>
    <row r="9571" spans="1:2" x14ac:dyDescent="0.25">
      <c r="A9571" s="3">
        <v>42192.645833333336</v>
      </c>
      <c r="B9571" s="2">
        <v>-0.23121217091878254</v>
      </c>
    </row>
    <row r="9572" spans="1:2" x14ac:dyDescent="0.25">
      <c r="A9572" s="3">
        <v>42192.646527777775</v>
      </c>
      <c r="B9572" s="2">
        <v>6.0267669916152951</v>
      </c>
    </row>
    <row r="9573" spans="1:2" x14ac:dyDescent="0.25">
      <c r="A9573" s="3">
        <v>42192.647222222222</v>
      </c>
      <c r="B9573" s="2">
        <v>4.3055960257848103</v>
      </c>
    </row>
    <row r="9574" spans="1:2" x14ac:dyDescent="0.25">
      <c r="A9574" s="3">
        <v>42192.647916666669</v>
      </c>
      <c r="B9574" s="2">
        <v>5.1009987831115726</v>
      </c>
    </row>
    <row r="9575" spans="1:2" x14ac:dyDescent="0.25">
      <c r="A9575" s="3">
        <v>42192.648611111108</v>
      </c>
      <c r="B9575" s="2">
        <v>4.510780028502146</v>
      </c>
    </row>
    <row r="9576" spans="1:2" x14ac:dyDescent="0.25">
      <c r="A9576" s="3">
        <v>42192.649305555555</v>
      </c>
      <c r="B9576" s="2">
        <v>5.6734025835990902</v>
      </c>
    </row>
    <row r="9577" spans="1:2" x14ac:dyDescent="0.25">
      <c r="A9577" s="3">
        <v>42192.65</v>
      </c>
      <c r="B9577" s="2">
        <v>2.2068275213241577</v>
      </c>
    </row>
    <row r="9578" spans="1:2" x14ac:dyDescent="0.25">
      <c r="A9578" s="3">
        <v>42192.650694444441</v>
      </c>
      <c r="B9578" s="2">
        <v>1.6279374281565349</v>
      </c>
    </row>
    <row r="9579" spans="1:2" x14ac:dyDescent="0.25">
      <c r="A9579" s="3">
        <v>42192.651388888888</v>
      </c>
      <c r="B9579" s="2">
        <v>-0.71617013613382974</v>
      </c>
    </row>
    <row r="9580" spans="1:2" x14ac:dyDescent="0.25">
      <c r="A9580" s="3">
        <v>42192.652083333334</v>
      </c>
      <c r="B9580" s="2">
        <v>2.0457328001658124</v>
      </c>
    </row>
    <row r="9581" spans="1:2" x14ac:dyDescent="0.25">
      <c r="A9581" s="3">
        <v>42192.652777777781</v>
      </c>
      <c r="B9581" s="2">
        <v>2.9286127567291258</v>
      </c>
    </row>
    <row r="9582" spans="1:2" x14ac:dyDescent="0.25">
      <c r="A9582" s="3">
        <v>42192.65347222222</v>
      </c>
      <c r="B9582" s="2">
        <v>2.7970040480295819</v>
      </c>
    </row>
    <row r="9583" spans="1:2" x14ac:dyDescent="0.25">
      <c r="A9583" s="3">
        <v>42192.654166666667</v>
      </c>
      <c r="B9583" s="2">
        <v>1.0550580024719238</v>
      </c>
    </row>
    <row r="9584" spans="1:2" x14ac:dyDescent="0.25">
      <c r="A9584" s="3">
        <v>42192.654861111114</v>
      </c>
      <c r="B9584" s="2">
        <v>1.4905726591746011</v>
      </c>
    </row>
    <row r="9585" spans="1:2" x14ac:dyDescent="0.25">
      <c r="A9585" s="3">
        <v>42192.655555555553</v>
      </c>
      <c r="B9585" s="2">
        <v>0.34041843414306638</v>
      </c>
    </row>
    <row r="9586" spans="1:2" x14ac:dyDescent="0.25">
      <c r="A9586" s="3">
        <v>42192.65625</v>
      </c>
      <c r="B9586" s="2">
        <v>1.2159737904866537</v>
      </c>
    </row>
    <row r="9587" spans="1:2" x14ac:dyDescent="0.25">
      <c r="A9587" s="3">
        <v>42192.656944444447</v>
      </c>
      <c r="B9587" s="2">
        <v>3.0939135869344074</v>
      </c>
    </row>
    <row r="9588" spans="1:2" x14ac:dyDescent="0.25">
      <c r="A9588" s="3">
        <v>42192.657638888886</v>
      </c>
      <c r="B9588" s="2">
        <v>0.43771611849466957</v>
      </c>
    </row>
    <row r="9589" spans="1:2" x14ac:dyDescent="0.25">
      <c r="A9589" s="3">
        <v>42192.658333333333</v>
      </c>
      <c r="B9589" s="2">
        <v>-0.70161236127217608</v>
      </c>
    </row>
    <row r="9590" spans="1:2" x14ac:dyDescent="0.25">
      <c r="A9590" s="3">
        <v>42192.65902777778</v>
      </c>
      <c r="B9590" s="2">
        <v>-6.9570575873057043</v>
      </c>
    </row>
    <row r="9591" spans="1:2" x14ac:dyDescent="0.25">
      <c r="A9591" s="3">
        <v>42192.659722222219</v>
      </c>
      <c r="B9591" s="2">
        <v>-2.8266996860504152</v>
      </c>
    </row>
    <row r="9592" spans="1:2" x14ac:dyDescent="0.25">
      <c r="A9592" s="3">
        <v>42192.660416666666</v>
      </c>
      <c r="B9592" s="2">
        <v>7.2082240422566732</v>
      </c>
    </row>
    <row r="9593" spans="1:2" x14ac:dyDescent="0.25">
      <c r="A9593" s="3">
        <v>42192.661111111112</v>
      </c>
      <c r="B9593" s="2">
        <v>11.147562106450399</v>
      </c>
    </row>
    <row r="9594" spans="1:2" x14ac:dyDescent="0.25">
      <c r="A9594" s="3">
        <v>42192.661805555559</v>
      </c>
      <c r="B9594" s="2">
        <v>7.555012893676758</v>
      </c>
    </row>
    <row r="9595" spans="1:2" x14ac:dyDescent="0.25">
      <c r="A9595" s="3">
        <v>42192.662499999999</v>
      </c>
      <c r="B9595" s="2">
        <v>8.0341771602630612</v>
      </c>
    </row>
    <row r="9596" spans="1:2" x14ac:dyDescent="0.25">
      <c r="A9596" s="3">
        <v>42192.663194444445</v>
      </c>
      <c r="B9596" s="2">
        <v>11.349807135264079</v>
      </c>
    </row>
    <row r="9597" spans="1:2" x14ac:dyDescent="0.25">
      <c r="A9597" s="3">
        <v>42192.663888888892</v>
      </c>
      <c r="B9597" s="2">
        <v>13.622009086608887</v>
      </c>
    </row>
    <row r="9598" spans="1:2" x14ac:dyDescent="0.25">
      <c r="A9598" s="3">
        <v>42192.664583333331</v>
      </c>
      <c r="B9598" s="2">
        <v>12.48241631189982</v>
      </c>
    </row>
    <row r="9599" spans="1:2" x14ac:dyDescent="0.25">
      <c r="A9599" s="3">
        <v>42192.665277777778</v>
      </c>
      <c r="B9599" s="2">
        <v>9.5560589790344235</v>
      </c>
    </row>
    <row r="9600" spans="1:2" x14ac:dyDescent="0.25">
      <c r="A9600" s="3">
        <v>42192.665972222225</v>
      </c>
      <c r="B9600" s="2">
        <v>10.952584807078043</v>
      </c>
    </row>
    <row r="9601" spans="1:2" x14ac:dyDescent="0.25">
      <c r="A9601" s="3">
        <v>42192.666666666664</v>
      </c>
      <c r="B9601" s="2">
        <v>14.423759873708089</v>
      </c>
    </row>
    <row r="9602" spans="1:2" x14ac:dyDescent="0.25">
      <c r="A9602" s="3">
        <v>42192.667361111111</v>
      </c>
      <c r="B9602" s="2">
        <v>15.631615193684896</v>
      </c>
    </row>
    <row r="9603" spans="1:2" x14ac:dyDescent="0.25">
      <c r="A9603" s="3">
        <v>42192.668055555558</v>
      </c>
      <c r="B9603" s="2">
        <v>20.036952336629231</v>
      </c>
    </row>
    <row r="9604" spans="1:2" x14ac:dyDescent="0.25">
      <c r="A9604" s="3">
        <v>42192.668749999997</v>
      </c>
      <c r="B9604" s="2">
        <v>19.063735707600912</v>
      </c>
    </row>
    <row r="9605" spans="1:2" x14ac:dyDescent="0.25">
      <c r="A9605" s="3">
        <v>42192.669444444444</v>
      </c>
      <c r="B9605" s="2">
        <v>20.410425027211506</v>
      </c>
    </row>
    <row r="9606" spans="1:2" x14ac:dyDescent="0.25">
      <c r="A9606" s="3">
        <v>42192.670138888891</v>
      </c>
      <c r="B9606" s="2">
        <v>17.712553564707438</v>
      </c>
    </row>
    <row r="9607" spans="1:2" x14ac:dyDescent="0.25">
      <c r="A9607" s="3">
        <v>42192.67083333333</v>
      </c>
      <c r="B9607" s="2">
        <v>22.913358052571613</v>
      </c>
    </row>
    <row r="9608" spans="1:2" x14ac:dyDescent="0.25">
      <c r="A9608" s="3">
        <v>42192.671527777777</v>
      </c>
      <c r="B9608" s="2">
        <v>24.580293528238933</v>
      </c>
    </row>
    <row r="9609" spans="1:2" x14ac:dyDescent="0.25">
      <c r="A9609" s="3">
        <v>42192.672222222223</v>
      </c>
      <c r="B9609" s="2">
        <v>20.408256594340006</v>
      </c>
    </row>
    <row r="9610" spans="1:2" x14ac:dyDescent="0.25">
      <c r="A9610" s="3">
        <v>42192.67291666667</v>
      </c>
      <c r="B9610" s="2">
        <v>25.464068476359049</v>
      </c>
    </row>
    <row r="9611" spans="1:2" x14ac:dyDescent="0.25">
      <c r="A9611" s="3">
        <v>42192.673611111109</v>
      </c>
      <c r="B9611" s="2">
        <v>26.067275110880534</v>
      </c>
    </row>
    <row r="9612" spans="1:2" x14ac:dyDescent="0.25">
      <c r="A9612" s="3">
        <v>42192.674305555556</v>
      </c>
      <c r="B9612" s="2">
        <v>26.048770586649578</v>
      </c>
    </row>
    <row r="9613" spans="1:2" x14ac:dyDescent="0.25">
      <c r="A9613" s="3">
        <v>42192.675000000003</v>
      </c>
      <c r="B9613" s="2">
        <v>27.215682156880696</v>
      </c>
    </row>
    <row r="9614" spans="1:2" x14ac:dyDescent="0.25">
      <c r="A9614" s="3">
        <v>42192.675694444442</v>
      </c>
      <c r="B9614" s="2">
        <v>24.431678835550944</v>
      </c>
    </row>
    <row r="9615" spans="1:2" x14ac:dyDescent="0.25">
      <c r="A9615" s="3">
        <v>42192.676388888889</v>
      </c>
      <c r="B9615" s="2">
        <v>6.9588964303334553</v>
      </c>
    </row>
    <row r="9616" spans="1:2" x14ac:dyDescent="0.25">
      <c r="A9616" s="3">
        <v>42192.677083333336</v>
      </c>
      <c r="B9616" s="2">
        <v>1.9148702303568521</v>
      </c>
    </row>
    <row r="9617" spans="1:2" x14ac:dyDescent="0.25">
      <c r="A9617" s="3">
        <v>42192.677777777775</v>
      </c>
      <c r="B9617" s="2">
        <v>-4.4550298372904455</v>
      </c>
    </row>
    <row r="9618" spans="1:2" x14ac:dyDescent="0.25">
      <c r="A9618" s="3">
        <v>42192.678472222222</v>
      </c>
      <c r="B9618" s="2">
        <v>-5.9720253467559816</v>
      </c>
    </row>
    <row r="9619" spans="1:2" x14ac:dyDescent="0.25">
      <c r="A9619" s="3">
        <v>42192.679166666669</v>
      </c>
      <c r="B9619" s="2">
        <v>-1.3075728416442871</v>
      </c>
    </row>
    <row r="9620" spans="1:2" x14ac:dyDescent="0.25">
      <c r="A9620" s="3">
        <v>42192.679861111108</v>
      </c>
      <c r="B9620" s="2">
        <v>3.4295762221018475</v>
      </c>
    </row>
    <row r="9621" spans="1:2" x14ac:dyDescent="0.25">
      <c r="A9621" s="3">
        <v>42192.680555555555</v>
      </c>
      <c r="B9621" s="2">
        <v>-1.4851507345835369</v>
      </c>
    </row>
    <row r="9622" spans="1:2" x14ac:dyDescent="0.25">
      <c r="A9622" s="3">
        <v>42192.681250000001</v>
      </c>
      <c r="B9622" s="2">
        <v>2.8281073331832887</v>
      </c>
    </row>
    <row r="9623" spans="1:2" x14ac:dyDescent="0.25">
      <c r="A9623" s="3">
        <v>42192.681944444441</v>
      </c>
      <c r="B9623" s="2">
        <v>0.53469413121541343</v>
      </c>
    </row>
    <row r="9624" spans="1:2" x14ac:dyDescent="0.25">
      <c r="A9624" s="3">
        <v>42192.682638888888</v>
      </c>
      <c r="B9624" s="2">
        <v>-6.2021625518798826</v>
      </c>
    </row>
    <row r="9625" spans="1:2" x14ac:dyDescent="0.25">
      <c r="A9625" s="3">
        <v>42192.683333333334</v>
      </c>
      <c r="B9625" s="2">
        <v>-4.2163762013117472</v>
      </c>
    </row>
    <row r="9626" spans="1:2" x14ac:dyDescent="0.25">
      <c r="A9626" s="3">
        <v>42192.684027777781</v>
      </c>
      <c r="B9626" s="2">
        <v>-2.8233221928278605</v>
      </c>
    </row>
    <row r="9627" spans="1:2" x14ac:dyDescent="0.25">
      <c r="A9627" s="3">
        <v>42192.68472222222</v>
      </c>
      <c r="B9627" s="2">
        <v>-4.3088330904642742</v>
      </c>
    </row>
    <row r="9628" spans="1:2" x14ac:dyDescent="0.25">
      <c r="A9628" s="3">
        <v>42192.685416666667</v>
      </c>
      <c r="B9628" s="2">
        <v>-6.5191995620727541</v>
      </c>
    </row>
    <row r="9629" spans="1:2" x14ac:dyDescent="0.25">
      <c r="A9629" s="3">
        <v>42192.686111111114</v>
      </c>
      <c r="B9629" s="2">
        <v>-6.6417334556579588</v>
      </c>
    </row>
    <row r="9630" spans="1:2" x14ac:dyDescent="0.25">
      <c r="A9630" s="3">
        <v>42192.686805555553</v>
      </c>
      <c r="B9630" s="2">
        <v>-8.7696111520131428</v>
      </c>
    </row>
    <row r="9631" spans="1:2" x14ac:dyDescent="0.25">
      <c r="A9631" s="3">
        <v>42192.6875</v>
      </c>
      <c r="B9631" s="2">
        <v>-4.2750667730967207</v>
      </c>
    </row>
    <row r="9632" spans="1:2" x14ac:dyDescent="0.25">
      <c r="A9632" s="3">
        <v>42192.688194444447</v>
      </c>
      <c r="B9632" s="2">
        <v>-5.6193913459777836</v>
      </c>
    </row>
    <row r="9633" spans="1:2" x14ac:dyDescent="0.25">
      <c r="A9633" s="3">
        <v>42192.688888888886</v>
      </c>
      <c r="B9633" s="2">
        <v>-7.357711108525594</v>
      </c>
    </row>
    <row r="9634" spans="1:2" x14ac:dyDescent="0.25">
      <c r="A9634" s="3">
        <v>42192.689583333333</v>
      </c>
      <c r="B9634" s="2">
        <v>-9.6733991622924798</v>
      </c>
    </row>
    <row r="9635" spans="1:2" x14ac:dyDescent="0.25">
      <c r="A9635" s="3">
        <v>42192.69027777778</v>
      </c>
      <c r="B9635" s="2">
        <v>-9.2539183775583904</v>
      </c>
    </row>
    <row r="9636" spans="1:2" x14ac:dyDescent="0.25">
      <c r="A9636" s="3">
        <v>42192.690972222219</v>
      </c>
      <c r="B9636" s="2">
        <v>-8.5641102949778247</v>
      </c>
    </row>
    <row r="9637" spans="1:2" x14ac:dyDescent="0.25">
      <c r="A9637" s="3">
        <v>42192.691666666666</v>
      </c>
      <c r="B9637" s="2">
        <v>-10.430041440327962</v>
      </c>
    </row>
    <row r="9638" spans="1:2" x14ac:dyDescent="0.25">
      <c r="A9638" s="3">
        <v>42192.692361111112</v>
      </c>
      <c r="B9638" s="2">
        <v>-4.0731452544530233</v>
      </c>
    </row>
    <row r="9639" spans="1:2" x14ac:dyDescent="0.25">
      <c r="A9639" s="3">
        <v>42192.693055555559</v>
      </c>
      <c r="B9639" s="2">
        <v>1.6591521183649698</v>
      </c>
    </row>
    <row r="9640" spans="1:2" x14ac:dyDescent="0.25">
      <c r="A9640" s="3">
        <v>42192.693749999999</v>
      </c>
      <c r="B9640" s="2">
        <v>-2.4813991864522298</v>
      </c>
    </row>
    <row r="9641" spans="1:2" x14ac:dyDescent="0.25">
      <c r="A9641" s="3">
        <v>42192.694444444445</v>
      </c>
      <c r="B9641" s="2">
        <v>-6.7345109462738035</v>
      </c>
    </row>
    <row r="9642" spans="1:2" x14ac:dyDescent="0.25">
      <c r="A9642" s="3">
        <v>42192.695138888892</v>
      </c>
      <c r="B9642" s="2">
        <v>-8.3140267372131351</v>
      </c>
    </row>
    <row r="9643" spans="1:2" x14ac:dyDescent="0.25">
      <c r="A9643" s="3">
        <v>42192.695833333331</v>
      </c>
      <c r="B9643" s="2">
        <v>-7.526186156272888</v>
      </c>
    </row>
    <row r="9644" spans="1:2" x14ac:dyDescent="0.25">
      <c r="A9644" s="3">
        <v>42192.696527777778</v>
      </c>
      <c r="B9644" s="2">
        <v>-3.7372795979181928</v>
      </c>
    </row>
    <row r="9645" spans="1:2" x14ac:dyDescent="0.25">
      <c r="A9645" s="3">
        <v>42192.697222222225</v>
      </c>
      <c r="B9645" s="2">
        <v>-6.5606934706370037</v>
      </c>
    </row>
    <row r="9646" spans="1:2" x14ac:dyDescent="0.25">
      <c r="A9646" s="3">
        <v>42192.697916666664</v>
      </c>
      <c r="B9646" s="2">
        <v>-4.9127559979756672</v>
      </c>
    </row>
    <row r="9647" spans="1:2" x14ac:dyDescent="0.25">
      <c r="A9647" s="3">
        <v>42192.698611111111</v>
      </c>
      <c r="B9647" s="2">
        <v>-0.1225616455078125</v>
      </c>
    </row>
    <row r="9648" spans="1:2" x14ac:dyDescent="0.25">
      <c r="A9648" s="3">
        <v>42192.699305555558</v>
      </c>
      <c r="B9648" s="2">
        <v>-0.38089796702067058</v>
      </c>
    </row>
    <row r="9649" spans="1:2" x14ac:dyDescent="0.25">
      <c r="A9649" s="3">
        <v>42192.7</v>
      </c>
      <c r="B9649" s="2">
        <v>2.8428585052490236</v>
      </c>
    </row>
    <row r="9650" spans="1:2" x14ac:dyDescent="0.25">
      <c r="A9650" s="3">
        <v>42192.700694444444</v>
      </c>
      <c r="B9650" s="2">
        <v>5.7600589752197262</v>
      </c>
    </row>
    <row r="9651" spans="1:2" x14ac:dyDescent="0.25">
      <c r="A9651" s="3">
        <v>42192.701388888891</v>
      </c>
      <c r="B9651" s="2">
        <v>3.9868094444274904</v>
      </c>
    </row>
    <row r="9652" spans="1:2" x14ac:dyDescent="0.25">
      <c r="A9652" s="3">
        <v>42192.70208333333</v>
      </c>
      <c r="B9652" s="2">
        <v>0.27868293126424154</v>
      </c>
    </row>
    <row r="9653" spans="1:2" x14ac:dyDescent="0.25">
      <c r="A9653" s="3">
        <v>42192.702777777777</v>
      </c>
      <c r="B9653" s="2">
        <v>1.2297824700673421</v>
      </c>
    </row>
    <row r="9654" spans="1:2" x14ac:dyDescent="0.25">
      <c r="A9654" s="3">
        <v>42192.703472222223</v>
      </c>
      <c r="B9654" s="2">
        <v>2.7554086128870647</v>
      </c>
    </row>
    <row r="9655" spans="1:2" x14ac:dyDescent="0.25">
      <c r="A9655" s="3">
        <v>42192.70416666667</v>
      </c>
      <c r="B9655" s="2">
        <v>-0.28334412574768064</v>
      </c>
    </row>
    <row r="9656" spans="1:2" x14ac:dyDescent="0.25">
      <c r="A9656" s="3">
        <v>42192.704861111109</v>
      </c>
      <c r="B9656" s="2">
        <v>-1.4397445917129517</v>
      </c>
    </row>
    <row r="9657" spans="1:2" x14ac:dyDescent="0.25">
      <c r="A9657" s="3">
        <v>42192.705555555556</v>
      </c>
      <c r="B9657" s="2">
        <v>-2.7952824910481771</v>
      </c>
    </row>
    <row r="9658" spans="1:2" x14ac:dyDescent="0.25">
      <c r="A9658" s="3">
        <v>42192.706250000003</v>
      </c>
      <c r="B9658" s="2">
        <v>-2.8479539632797239</v>
      </c>
    </row>
    <row r="9659" spans="1:2" x14ac:dyDescent="0.25">
      <c r="A9659" s="3">
        <v>42192.706944444442</v>
      </c>
      <c r="B9659" s="2">
        <v>-3.2995407581329346</v>
      </c>
    </row>
    <row r="9660" spans="1:2" x14ac:dyDescent="0.25">
      <c r="A9660" s="3">
        <v>42192.707638888889</v>
      </c>
      <c r="B9660" s="2">
        <v>-3.4762012163798013</v>
      </c>
    </row>
    <row r="9661" spans="1:2" x14ac:dyDescent="0.25">
      <c r="A9661" s="3">
        <v>42192.708333333336</v>
      </c>
      <c r="B9661" s="2">
        <v>-1.5953591982523601</v>
      </c>
    </row>
    <row r="9662" spans="1:2" x14ac:dyDescent="0.25">
      <c r="A9662" s="3">
        <v>42192.709027777775</v>
      </c>
      <c r="B9662" s="2">
        <v>1.8185131867726645</v>
      </c>
    </row>
    <row r="9663" spans="1:2" x14ac:dyDescent="0.25">
      <c r="A9663" s="3">
        <v>42192.709722222222</v>
      </c>
      <c r="B9663" s="2">
        <v>3.2317583401997885</v>
      </c>
    </row>
    <row r="9664" spans="1:2" x14ac:dyDescent="0.25">
      <c r="A9664" s="3">
        <v>42192.710416666669</v>
      </c>
      <c r="B9664" s="2">
        <v>6.7487909475962322</v>
      </c>
    </row>
    <row r="9665" spans="1:2" x14ac:dyDescent="0.25">
      <c r="A9665" s="3">
        <v>42192.711111111108</v>
      </c>
      <c r="B9665" s="2">
        <v>3.8453885396321614</v>
      </c>
    </row>
    <row r="9666" spans="1:2" x14ac:dyDescent="0.25">
      <c r="A9666" s="3">
        <v>42192.711805555555</v>
      </c>
      <c r="B9666" s="2">
        <v>1.7870887676874796</v>
      </c>
    </row>
    <row r="9667" spans="1:2" x14ac:dyDescent="0.25">
      <c r="A9667" s="3">
        <v>42192.712500000001</v>
      </c>
      <c r="B9667" s="2">
        <v>9.665977954864502</v>
      </c>
    </row>
    <row r="9668" spans="1:2" x14ac:dyDescent="0.25">
      <c r="A9668" s="3">
        <v>42192.713194444441</v>
      </c>
      <c r="B9668" s="2">
        <v>2.4675721804300945</v>
      </c>
    </row>
    <row r="9669" spans="1:2" x14ac:dyDescent="0.25">
      <c r="A9669" s="3">
        <v>42192.713888888888</v>
      </c>
      <c r="B9669" s="2">
        <v>-0.61810650825500491</v>
      </c>
    </row>
    <row r="9670" spans="1:2" x14ac:dyDescent="0.25">
      <c r="A9670" s="3">
        <v>42192.714583333334</v>
      </c>
      <c r="B9670" s="2">
        <v>-2.3329604307810468</v>
      </c>
    </row>
    <row r="9671" spans="1:2" x14ac:dyDescent="0.25">
      <c r="A9671" s="3">
        <v>42192.715277777781</v>
      </c>
      <c r="B9671" s="2">
        <v>-8.6090078989664711</v>
      </c>
    </row>
    <row r="9672" spans="1:2" x14ac:dyDescent="0.25">
      <c r="A9672" s="3">
        <v>42192.71597222222</v>
      </c>
      <c r="B9672" s="2">
        <v>-10.159710915883382</v>
      </c>
    </row>
    <row r="9673" spans="1:2" x14ac:dyDescent="0.25">
      <c r="A9673" s="3">
        <v>42192.716666666667</v>
      </c>
      <c r="B9673" s="2">
        <v>-9.143848689397176</v>
      </c>
    </row>
    <row r="9674" spans="1:2" x14ac:dyDescent="0.25">
      <c r="A9674" s="3">
        <v>42192.717361111114</v>
      </c>
      <c r="B9674" s="2">
        <v>-0.41688884099324547</v>
      </c>
    </row>
    <row r="9675" spans="1:2" x14ac:dyDescent="0.25">
      <c r="A9675" s="3">
        <v>42192.718055555553</v>
      </c>
      <c r="B9675" s="2">
        <v>0.55504501660664873</v>
      </c>
    </row>
    <row r="9676" spans="1:2" x14ac:dyDescent="0.25">
      <c r="A9676" s="3">
        <v>42192.71875</v>
      </c>
      <c r="B9676" s="2">
        <v>-1.7162035465240479</v>
      </c>
    </row>
    <row r="9677" spans="1:2" x14ac:dyDescent="0.25">
      <c r="A9677" s="3">
        <v>42192.719444444447</v>
      </c>
      <c r="B9677" s="2">
        <v>-4.5012300968170162</v>
      </c>
    </row>
    <row r="9678" spans="1:2" x14ac:dyDescent="0.25">
      <c r="A9678" s="3">
        <v>42192.720138888886</v>
      </c>
      <c r="B9678" s="2">
        <v>-8.3090916633605953</v>
      </c>
    </row>
    <row r="9679" spans="1:2" x14ac:dyDescent="0.25">
      <c r="A9679" s="3">
        <v>42192.720833333333</v>
      </c>
      <c r="B9679" s="2">
        <v>-6.4631269454956053</v>
      </c>
    </row>
    <row r="9680" spans="1:2" x14ac:dyDescent="0.25">
      <c r="A9680" s="3">
        <v>42192.72152777778</v>
      </c>
      <c r="B9680" s="2">
        <v>-5.1130115985870361</v>
      </c>
    </row>
    <row r="9681" spans="1:2" x14ac:dyDescent="0.25">
      <c r="A9681" s="3">
        <v>42192.722222222219</v>
      </c>
      <c r="B9681" s="2">
        <v>-5.1000529289245602</v>
      </c>
    </row>
    <row r="9682" spans="1:2" x14ac:dyDescent="0.25">
      <c r="A9682" s="3">
        <v>42192.722916666666</v>
      </c>
      <c r="B9682" s="2">
        <v>-1.7826709747314453</v>
      </c>
    </row>
    <row r="9683" spans="1:2" x14ac:dyDescent="0.25">
      <c r="A9683" s="3">
        <v>42192.723611111112</v>
      </c>
      <c r="B9683" s="2">
        <v>-1.6933412392934164</v>
      </c>
    </row>
    <row r="9684" spans="1:2" x14ac:dyDescent="0.25">
      <c r="A9684" s="3">
        <v>42192.724305555559</v>
      </c>
      <c r="B9684" s="2">
        <v>-5.0287707646687822E-2</v>
      </c>
    </row>
    <row r="9685" spans="1:2" x14ac:dyDescent="0.25">
      <c r="A9685" s="3">
        <v>42192.724999999999</v>
      </c>
      <c r="B9685" s="2">
        <v>2.2106502850850425</v>
      </c>
    </row>
    <row r="9686" spans="1:2" x14ac:dyDescent="0.25">
      <c r="A9686" s="3">
        <v>42192.725694444445</v>
      </c>
      <c r="B9686" s="2">
        <v>-2.014729126294454</v>
      </c>
    </row>
    <row r="9687" spans="1:2" x14ac:dyDescent="0.25">
      <c r="A9687" s="3">
        <v>42192.726388888892</v>
      </c>
      <c r="B9687" s="2">
        <v>-5.823522488276164</v>
      </c>
    </row>
    <row r="9688" spans="1:2" x14ac:dyDescent="0.25">
      <c r="A9688" s="3">
        <v>42192.727083333331</v>
      </c>
      <c r="B9688" s="2">
        <v>-7.0059920787811283</v>
      </c>
    </row>
    <row r="9689" spans="1:2" x14ac:dyDescent="0.25">
      <c r="A9689" s="3">
        <v>42192.727777777778</v>
      </c>
      <c r="B9689" s="2">
        <v>-3.6713243881861368</v>
      </c>
    </row>
    <row r="9690" spans="1:2" x14ac:dyDescent="0.25">
      <c r="A9690" s="3">
        <v>42192.728472222225</v>
      </c>
      <c r="B9690" s="2">
        <v>-1.3872197548548379</v>
      </c>
    </row>
    <row r="9691" spans="1:2" x14ac:dyDescent="0.25">
      <c r="A9691" s="3">
        <v>42192.729166666664</v>
      </c>
      <c r="B9691" s="2">
        <v>-1.3478810787200928</v>
      </c>
    </row>
    <row r="9692" spans="1:2" x14ac:dyDescent="0.25">
      <c r="A9692" s="3">
        <v>42192.729861111111</v>
      </c>
      <c r="B9692" s="2">
        <v>-3.6121486345926921</v>
      </c>
    </row>
    <row r="9693" spans="1:2" x14ac:dyDescent="0.25">
      <c r="A9693" s="3">
        <v>42192.730555555558</v>
      </c>
      <c r="B9693" s="2">
        <v>-3.1603777249654135</v>
      </c>
    </row>
    <row r="9694" spans="1:2" x14ac:dyDescent="0.25">
      <c r="A9694" s="3">
        <v>42192.731249999997</v>
      </c>
      <c r="B9694" s="2">
        <v>-0.8754482746124268</v>
      </c>
    </row>
    <row r="9695" spans="1:2" x14ac:dyDescent="0.25">
      <c r="A9695" s="3">
        <v>42192.731944444444</v>
      </c>
      <c r="B9695" s="2">
        <v>-2.9633337815602618</v>
      </c>
    </row>
    <row r="9696" spans="1:2" x14ac:dyDescent="0.25">
      <c r="A9696" s="3">
        <v>42192.732638888891</v>
      </c>
      <c r="B9696" s="2">
        <v>1.0318498611450195</v>
      </c>
    </row>
    <row r="9697" spans="1:2" x14ac:dyDescent="0.25">
      <c r="A9697" s="3">
        <v>42192.73333333333</v>
      </c>
      <c r="B9697" s="2">
        <v>0.21062714258829754</v>
      </c>
    </row>
    <row r="9698" spans="1:2" x14ac:dyDescent="0.25">
      <c r="A9698" s="3">
        <v>42192.734027777777</v>
      </c>
      <c r="B9698" s="2">
        <v>-7.2733753999074304</v>
      </c>
    </row>
    <row r="9699" spans="1:2" x14ac:dyDescent="0.25">
      <c r="A9699" s="3">
        <v>42192.734722222223</v>
      </c>
      <c r="B9699" s="2">
        <v>-6.8409775972366331</v>
      </c>
    </row>
    <row r="9700" spans="1:2" x14ac:dyDescent="0.25">
      <c r="A9700" s="3">
        <v>42192.73541666667</v>
      </c>
      <c r="B9700" s="2">
        <v>9.3202885548273731</v>
      </c>
    </row>
    <row r="9701" spans="1:2" x14ac:dyDescent="0.25">
      <c r="A9701" s="3">
        <v>42192.736111111109</v>
      </c>
      <c r="B9701" s="2">
        <v>23.430288632710774</v>
      </c>
    </row>
    <row r="9702" spans="1:2" x14ac:dyDescent="0.25">
      <c r="A9702" s="3">
        <v>42192.736805555556</v>
      </c>
      <c r="B9702" s="2">
        <v>21.525930595397949</v>
      </c>
    </row>
    <row r="9703" spans="1:2" x14ac:dyDescent="0.25">
      <c r="A9703" s="3">
        <v>42192.737500000003</v>
      </c>
      <c r="B9703" s="2">
        <v>15.507553609212239</v>
      </c>
    </row>
    <row r="9704" spans="1:2" x14ac:dyDescent="0.25">
      <c r="A9704" s="3">
        <v>42192.738194444442</v>
      </c>
      <c r="B9704" s="2">
        <v>16.335768508911134</v>
      </c>
    </row>
    <row r="9705" spans="1:2" x14ac:dyDescent="0.25">
      <c r="A9705" s="3">
        <v>42192.738888888889</v>
      </c>
      <c r="B9705" s="2">
        <v>15.610467497507731</v>
      </c>
    </row>
    <row r="9706" spans="1:2" x14ac:dyDescent="0.25">
      <c r="A9706" s="3">
        <v>42192.739583333336</v>
      </c>
      <c r="B9706" s="2">
        <v>21.840352376302082</v>
      </c>
    </row>
    <row r="9707" spans="1:2" x14ac:dyDescent="0.25">
      <c r="A9707" s="3">
        <v>42192.740277777775</v>
      </c>
      <c r="B9707" s="2">
        <v>18.215573247273763</v>
      </c>
    </row>
    <row r="9708" spans="1:2" x14ac:dyDescent="0.25">
      <c r="A9708" s="3">
        <v>42192.740972222222</v>
      </c>
      <c r="B9708" s="2">
        <v>13.399118248621622</v>
      </c>
    </row>
    <row r="9709" spans="1:2" x14ac:dyDescent="0.25">
      <c r="A9709" s="3">
        <v>42192.741666666669</v>
      </c>
      <c r="B9709" s="2">
        <v>13.194062439600627</v>
      </c>
    </row>
    <row r="9710" spans="1:2" x14ac:dyDescent="0.25">
      <c r="A9710" s="3">
        <v>42192.742361111108</v>
      </c>
      <c r="B9710" s="2">
        <v>16.537822119394939</v>
      </c>
    </row>
    <row r="9711" spans="1:2" x14ac:dyDescent="0.25">
      <c r="A9711" s="3">
        <v>42192.743055555555</v>
      </c>
      <c r="B9711" s="2">
        <v>16.368441708882649</v>
      </c>
    </row>
    <row r="9712" spans="1:2" x14ac:dyDescent="0.25">
      <c r="A9712" s="3">
        <v>42192.743750000001</v>
      </c>
      <c r="B9712" s="2">
        <v>22.86311855316162</v>
      </c>
    </row>
    <row r="9713" spans="1:2" x14ac:dyDescent="0.25">
      <c r="A9713" s="3">
        <v>42192.744444444441</v>
      </c>
      <c r="B9713" s="2">
        <v>18.265102926890055</v>
      </c>
    </row>
    <row r="9714" spans="1:2" x14ac:dyDescent="0.25">
      <c r="A9714" s="3">
        <v>42192.745138888888</v>
      </c>
      <c r="B9714" s="2">
        <v>17.56336431503296</v>
      </c>
    </row>
    <row r="9715" spans="1:2" x14ac:dyDescent="0.25">
      <c r="A9715" s="3">
        <v>42192.745833333334</v>
      </c>
      <c r="B9715" s="2">
        <v>17.830765819549562</v>
      </c>
    </row>
    <row r="9716" spans="1:2" x14ac:dyDescent="0.25">
      <c r="A9716" s="3">
        <v>42192.746527777781</v>
      </c>
      <c r="B9716" s="2">
        <v>18.13614740371704</v>
      </c>
    </row>
    <row r="9717" spans="1:2" x14ac:dyDescent="0.25">
      <c r="A9717" s="3">
        <v>42192.74722222222</v>
      </c>
      <c r="B9717" s="2">
        <v>17.380146026611328</v>
      </c>
    </row>
    <row r="9718" spans="1:2" x14ac:dyDescent="0.25">
      <c r="A9718" s="3">
        <v>42192.747916666667</v>
      </c>
      <c r="B9718" s="2">
        <v>21.766940116882324</v>
      </c>
    </row>
    <row r="9719" spans="1:2" x14ac:dyDescent="0.25">
      <c r="A9719" s="3">
        <v>42192.748611111114</v>
      </c>
      <c r="B9719" s="2">
        <v>20.344512049357096</v>
      </c>
    </row>
    <row r="9720" spans="1:2" x14ac:dyDescent="0.25">
      <c r="A9720" s="3">
        <v>42192.749305555553</v>
      </c>
      <c r="B9720" s="2">
        <v>17.686523628234863</v>
      </c>
    </row>
    <row r="9721" spans="1:2" x14ac:dyDescent="0.25">
      <c r="A9721" s="3">
        <v>42192.75</v>
      </c>
      <c r="B9721" s="2">
        <v>12.424877675374349</v>
      </c>
    </row>
    <row r="9722" spans="1:2" x14ac:dyDescent="0.25">
      <c r="A9722" s="3">
        <v>42192.750694444447</v>
      </c>
      <c r="B9722" s="2">
        <v>13.793617630004883</v>
      </c>
    </row>
    <row r="9723" spans="1:2" x14ac:dyDescent="0.25">
      <c r="A9723" s="3">
        <v>42192.751388888886</v>
      </c>
      <c r="B9723" s="2">
        <v>11.527363491058349</v>
      </c>
    </row>
    <row r="9724" spans="1:2" x14ac:dyDescent="0.25">
      <c r="A9724" s="3">
        <v>42192.752083333333</v>
      </c>
      <c r="B9724" s="2">
        <v>6.0781310717264807</v>
      </c>
    </row>
    <row r="9725" spans="1:2" x14ac:dyDescent="0.25">
      <c r="A9725" s="3">
        <v>42192.75277777778</v>
      </c>
      <c r="B9725" s="2">
        <v>4.7674156824747724</v>
      </c>
    </row>
    <row r="9726" spans="1:2" x14ac:dyDescent="0.25">
      <c r="A9726" s="3">
        <v>42192.753472222219</v>
      </c>
      <c r="B9726" s="2">
        <v>6.522508668899536</v>
      </c>
    </row>
    <row r="9727" spans="1:2" x14ac:dyDescent="0.25">
      <c r="A9727" s="3">
        <v>42192.754166666666</v>
      </c>
      <c r="B9727" s="2">
        <v>0.40032386779785156</v>
      </c>
    </row>
    <row r="9728" spans="1:2" x14ac:dyDescent="0.25">
      <c r="A9728" s="3">
        <v>42192.754861111112</v>
      </c>
      <c r="B9728" s="2">
        <v>-9.417330265045166</v>
      </c>
    </row>
    <row r="9729" spans="1:2" x14ac:dyDescent="0.25">
      <c r="A9729" s="3">
        <v>42192.755555555559</v>
      </c>
      <c r="B9729" s="2">
        <v>-17.487849680582681</v>
      </c>
    </row>
    <row r="9730" spans="1:2" x14ac:dyDescent="0.25">
      <c r="A9730" s="3">
        <v>42192.756249999999</v>
      </c>
      <c r="B9730" s="2">
        <v>-28.631840896606445</v>
      </c>
    </row>
    <row r="9731" spans="1:2" x14ac:dyDescent="0.25">
      <c r="A9731" s="3">
        <v>42192.756944444445</v>
      </c>
      <c r="B9731" s="2">
        <v>-34.45110327402751</v>
      </c>
    </row>
    <row r="9732" spans="1:2" x14ac:dyDescent="0.25">
      <c r="A9732" s="3">
        <v>42192.757638888892</v>
      </c>
      <c r="B9732" s="2">
        <v>-36.924284807840984</v>
      </c>
    </row>
    <row r="9733" spans="1:2" x14ac:dyDescent="0.25">
      <c r="A9733" s="3">
        <v>42192.758333333331</v>
      </c>
      <c r="B9733" s="2">
        <v>-33.14424915313721</v>
      </c>
    </row>
    <row r="9734" spans="1:2" x14ac:dyDescent="0.25">
      <c r="A9734" s="3">
        <v>42192.759027777778</v>
      </c>
      <c r="B9734" s="2">
        <v>-31.524608103434243</v>
      </c>
    </row>
    <row r="9735" spans="1:2" x14ac:dyDescent="0.25">
      <c r="A9735" s="3">
        <v>42192.759722222225</v>
      </c>
      <c r="B9735" s="2">
        <v>-31.946243731180825</v>
      </c>
    </row>
    <row r="9736" spans="1:2" x14ac:dyDescent="0.25">
      <c r="A9736" s="3">
        <v>42192.760416666664</v>
      </c>
      <c r="B9736" s="2">
        <v>-25.223991076151531</v>
      </c>
    </row>
    <row r="9737" spans="1:2" x14ac:dyDescent="0.25">
      <c r="A9737" s="3">
        <v>42192.761111111111</v>
      </c>
      <c r="B9737" s="2">
        <v>-19.966024525960286</v>
      </c>
    </row>
    <row r="9738" spans="1:2" x14ac:dyDescent="0.25">
      <c r="A9738" s="3">
        <v>42192.761805555558</v>
      </c>
      <c r="B9738" s="2">
        <v>-20.055414644877114</v>
      </c>
    </row>
    <row r="9739" spans="1:2" x14ac:dyDescent="0.25">
      <c r="A9739" s="3">
        <v>42192.762499999997</v>
      </c>
      <c r="B9739" s="2">
        <v>-21.663128280639647</v>
      </c>
    </row>
    <row r="9740" spans="1:2" x14ac:dyDescent="0.25">
      <c r="A9740" s="3">
        <v>42192.763194444444</v>
      </c>
      <c r="B9740" s="2">
        <v>-21.124094072977702</v>
      </c>
    </row>
    <row r="9741" spans="1:2" x14ac:dyDescent="0.25">
      <c r="A9741" s="3">
        <v>42192.763888888891</v>
      </c>
      <c r="B9741" s="2">
        <v>-17.921099662780762</v>
      </c>
    </row>
    <row r="9742" spans="1:2" x14ac:dyDescent="0.25">
      <c r="A9742" s="3">
        <v>42192.76458333333</v>
      </c>
      <c r="B9742" s="2">
        <v>-14.302698135375977</v>
      </c>
    </row>
    <row r="9743" spans="1:2" x14ac:dyDescent="0.25">
      <c r="A9743" s="3">
        <v>42192.765277777777</v>
      </c>
      <c r="B9743" s="2">
        <v>-13.20986369450887</v>
      </c>
    </row>
    <row r="9744" spans="1:2" x14ac:dyDescent="0.25">
      <c r="A9744" s="3">
        <v>42192.765972222223</v>
      </c>
      <c r="B9744" s="2">
        <v>-15.787602361043295</v>
      </c>
    </row>
    <row r="9745" spans="1:2" x14ac:dyDescent="0.25">
      <c r="A9745" s="3">
        <v>42192.76666666667</v>
      </c>
      <c r="B9745" s="2">
        <v>-16.62098019917806</v>
      </c>
    </row>
    <row r="9746" spans="1:2" x14ac:dyDescent="0.25">
      <c r="A9746" s="3">
        <v>42192.767361111109</v>
      </c>
      <c r="B9746" s="2">
        <v>-10.702186171213786</v>
      </c>
    </row>
    <row r="9747" spans="1:2" x14ac:dyDescent="0.25">
      <c r="A9747" s="3">
        <v>42192.768055555556</v>
      </c>
      <c r="B9747" s="2">
        <v>-13.203328355153401</v>
      </c>
    </row>
    <row r="9748" spans="1:2" x14ac:dyDescent="0.25">
      <c r="A9748" s="3">
        <v>42192.768750000003</v>
      </c>
      <c r="B9748" s="2">
        <v>-11.310349114735921</v>
      </c>
    </row>
    <row r="9749" spans="1:2" x14ac:dyDescent="0.25">
      <c r="A9749" s="3">
        <v>42192.769444444442</v>
      </c>
      <c r="B9749" s="2">
        <v>-9.6781609694163002</v>
      </c>
    </row>
    <row r="9750" spans="1:2" x14ac:dyDescent="0.25">
      <c r="A9750" s="3">
        <v>42192.770138888889</v>
      </c>
      <c r="B9750" s="2">
        <v>-1.3776511669158935</v>
      </c>
    </row>
    <row r="9751" spans="1:2" x14ac:dyDescent="0.25">
      <c r="A9751" s="3">
        <v>42192.770833333336</v>
      </c>
      <c r="B9751" s="2">
        <v>-1.3417705217997233</v>
      </c>
    </row>
    <row r="9752" spans="1:2" x14ac:dyDescent="0.25">
      <c r="A9752" s="3">
        <v>42192.771527777775</v>
      </c>
      <c r="B9752" s="2">
        <v>-3.5028089841206866</v>
      </c>
    </row>
    <row r="9753" spans="1:2" x14ac:dyDescent="0.25">
      <c r="A9753" s="3">
        <v>42192.772222222222</v>
      </c>
      <c r="B9753" s="2">
        <v>0.30754288037617999</v>
      </c>
    </row>
    <row r="9754" spans="1:2" x14ac:dyDescent="0.25">
      <c r="A9754" s="3">
        <v>42192.772916666669</v>
      </c>
      <c r="B9754" s="2">
        <v>5.0896936098734535</v>
      </c>
    </row>
    <row r="9755" spans="1:2" x14ac:dyDescent="0.25">
      <c r="A9755" s="3">
        <v>42192.773611111108</v>
      </c>
      <c r="B9755" s="2">
        <v>1.8418651739756267</v>
      </c>
    </row>
    <row r="9756" spans="1:2" x14ac:dyDescent="0.25">
      <c r="A9756" s="3">
        <v>42192.774305555555</v>
      </c>
      <c r="B9756" s="2">
        <v>3.1742312749226889</v>
      </c>
    </row>
    <row r="9757" spans="1:2" x14ac:dyDescent="0.25">
      <c r="A9757" s="3">
        <v>42192.775000000001</v>
      </c>
      <c r="B9757" s="2">
        <v>8.6693081696828198</v>
      </c>
    </row>
    <row r="9758" spans="1:2" x14ac:dyDescent="0.25">
      <c r="A9758" s="3">
        <v>42192.775694444441</v>
      </c>
      <c r="B9758" s="2">
        <v>10.255574862162272</v>
      </c>
    </row>
    <row r="9759" spans="1:2" x14ac:dyDescent="0.25">
      <c r="A9759" s="3">
        <v>42192.776388888888</v>
      </c>
      <c r="B9759" s="2">
        <v>7.1385658582051592</v>
      </c>
    </row>
    <row r="9760" spans="1:2" x14ac:dyDescent="0.25">
      <c r="A9760" s="3">
        <v>42192.777083333334</v>
      </c>
      <c r="B9760" s="2">
        <v>7.507811244328817</v>
      </c>
    </row>
    <row r="9761" spans="1:2" x14ac:dyDescent="0.25">
      <c r="A9761" s="3">
        <v>42192.777777777781</v>
      </c>
      <c r="B9761" s="2">
        <v>14.01332335472107</v>
      </c>
    </row>
    <row r="9762" spans="1:2" x14ac:dyDescent="0.25">
      <c r="A9762" s="3">
        <v>42192.77847222222</v>
      </c>
      <c r="B9762" s="2">
        <v>17.036254119873046</v>
      </c>
    </row>
    <row r="9763" spans="1:2" x14ac:dyDescent="0.25">
      <c r="A9763" s="3">
        <v>42192.779166666667</v>
      </c>
      <c r="B9763" s="2">
        <v>19.308582178751628</v>
      </c>
    </row>
    <row r="9764" spans="1:2" x14ac:dyDescent="0.25">
      <c r="A9764" s="3">
        <v>42192.779861111114</v>
      </c>
      <c r="B9764" s="2">
        <v>23.153039487202964</v>
      </c>
    </row>
    <row r="9765" spans="1:2" x14ac:dyDescent="0.25">
      <c r="A9765" s="3">
        <v>42192.780555555553</v>
      </c>
      <c r="B9765" s="2">
        <v>22.433083724975585</v>
      </c>
    </row>
    <row r="9766" spans="1:2" x14ac:dyDescent="0.25">
      <c r="A9766" s="3">
        <v>42192.78125</v>
      </c>
      <c r="B9766" s="2">
        <v>16.107059160868328</v>
      </c>
    </row>
    <row r="9767" spans="1:2" x14ac:dyDescent="0.25">
      <c r="A9767" s="3">
        <v>42192.781944444447</v>
      </c>
      <c r="B9767" s="2">
        <v>13.048735618591309</v>
      </c>
    </row>
    <row r="9768" spans="1:2" x14ac:dyDescent="0.25">
      <c r="A9768" s="3">
        <v>42192.782638888886</v>
      </c>
      <c r="B9768" s="2">
        <v>18.254129791259764</v>
      </c>
    </row>
    <row r="9769" spans="1:2" x14ac:dyDescent="0.25">
      <c r="A9769" s="3">
        <v>42192.783333333333</v>
      </c>
      <c r="B9769" s="2">
        <v>21.220800971984865</v>
      </c>
    </row>
    <row r="9770" spans="1:2" x14ac:dyDescent="0.25">
      <c r="A9770" s="3">
        <v>42192.78402777778</v>
      </c>
      <c r="B9770" s="2">
        <v>24.882504526774088</v>
      </c>
    </row>
    <row r="9771" spans="1:2" x14ac:dyDescent="0.25">
      <c r="A9771" s="3">
        <v>42192.784722222219</v>
      </c>
      <c r="B9771" s="2">
        <v>21.10024356842041</v>
      </c>
    </row>
    <row r="9772" spans="1:2" x14ac:dyDescent="0.25">
      <c r="A9772" s="3">
        <v>42192.785416666666</v>
      </c>
      <c r="B9772" s="2">
        <v>21.809976768493652</v>
      </c>
    </row>
    <row r="9773" spans="1:2" x14ac:dyDescent="0.25">
      <c r="A9773" s="3">
        <v>42192.786111111112</v>
      </c>
      <c r="B9773" s="2">
        <v>19.870939763387046</v>
      </c>
    </row>
    <row r="9774" spans="1:2" x14ac:dyDescent="0.25">
      <c r="A9774" s="3">
        <v>42192.786805555559</v>
      </c>
      <c r="B9774" s="2">
        <v>27.254432996114094</v>
      </c>
    </row>
    <row r="9775" spans="1:2" x14ac:dyDescent="0.25">
      <c r="A9775" s="3">
        <v>42192.787499999999</v>
      </c>
      <c r="B9775" s="2">
        <v>21.592714182535808</v>
      </c>
    </row>
    <row r="9776" spans="1:2" x14ac:dyDescent="0.25">
      <c r="A9776" s="3">
        <v>42192.788194444445</v>
      </c>
      <c r="B9776" s="2">
        <v>20.05974833170573</v>
      </c>
    </row>
    <row r="9777" spans="1:2" x14ac:dyDescent="0.25">
      <c r="A9777" s="3">
        <v>42192.788888888892</v>
      </c>
      <c r="B9777" s="2">
        <v>17.907935078938802</v>
      </c>
    </row>
    <row r="9778" spans="1:2" x14ac:dyDescent="0.25">
      <c r="A9778" s="3">
        <v>42192.789583333331</v>
      </c>
      <c r="B9778" s="2">
        <v>15.968471177419026</v>
      </c>
    </row>
    <row r="9779" spans="1:2" x14ac:dyDescent="0.25">
      <c r="A9779" s="3">
        <v>42192.790277777778</v>
      </c>
      <c r="B9779" s="2">
        <v>17.416655445098876</v>
      </c>
    </row>
    <row r="9780" spans="1:2" x14ac:dyDescent="0.25">
      <c r="A9780" s="3">
        <v>42192.790972222225</v>
      </c>
      <c r="B9780" s="2">
        <v>19.917542584737141</v>
      </c>
    </row>
    <row r="9781" spans="1:2" x14ac:dyDescent="0.25">
      <c r="A9781" s="3">
        <v>42192.791666666664</v>
      </c>
      <c r="B9781" s="2">
        <v>14.954912185668945</v>
      </c>
    </row>
    <row r="9782" spans="1:2" x14ac:dyDescent="0.25">
      <c r="A9782" s="3">
        <v>42192.792361111111</v>
      </c>
      <c r="B9782" s="2">
        <v>13.153196620941163</v>
      </c>
    </row>
    <row r="9783" spans="1:2" x14ac:dyDescent="0.25">
      <c r="A9783" s="3">
        <v>42192.793055555558</v>
      </c>
      <c r="B9783" s="2">
        <v>3.8183098157246906</v>
      </c>
    </row>
    <row r="9784" spans="1:2" x14ac:dyDescent="0.25">
      <c r="A9784" s="3">
        <v>42192.793749999997</v>
      </c>
      <c r="B9784" s="2">
        <v>-8.4217635790506993</v>
      </c>
    </row>
    <row r="9785" spans="1:2" x14ac:dyDescent="0.25">
      <c r="A9785" s="3">
        <v>42192.794444444444</v>
      </c>
      <c r="B9785" s="2">
        <v>-23.96593532562256</v>
      </c>
    </row>
    <row r="9786" spans="1:2" x14ac:dyDescent="0.25">
      <c r="A9786" s="3">
        <v>42192.795138888891</v>
      </c>
      <c r="B9786" s="2">
        <v>-29.953595542907713</v>
      </c>
    </row>
    <row r="9787" spans="1:2" x14ac:dyDescent="0.25">
      <c r="A9787" s="3">
        <v>42192.79583333333</v>
      </c>
      <c r="B9787" s="2">
        <v>-29.570615132649738</v>
      </c>
    </row>
    <row r="9788" spans="1:2" x14ac:dyDescent="0.25">
      <c r="A9788" s="3">
        <v>42192.796527777777</v>
      </c>
      <c r="B9788" s="2">
        <v>-19.377566719055174</v>
      </c>
    </row>
    <row r="9789" spans="1:2" x14ac:dyDescent="0.25">
      <c r="A9789" s="3">
        <v>42192.797222222223</v>
      </c>
      <c r="B9789" s="2">
        <v>-15.931302070617676</v>
      </c>
    </row>
    <row r="9790" spans="1:2" x14ac:dyDescent="0.25">
      <c r="A9790" s="3">
        <v>42192.79791666667</v>
      </c>
      <c r="B9790" s="2">
        <v>-17.314525731404622</v>
      </c>
    </row>
    <row r="9791" spans="1:2" x14ac:dyDescent="0.25">
      <c r="A9791" s="3">
        <v>42192.798611111109</v>
      </c>
      <c r="B9791" s="2">
        <v>-22.611845715840658</v>
      </c>
    </row>
    <row r="9792" spans="1:2" x14ac:dyDescent="0.25">
      <c r="A9792" s="3">
        <v>42192.799305555556</v>
      </c>
      <c r="B9792" s="2">
        <v>-21.386592419942222</v>
      </c>
    </row>
    <row r="9793" spans="1:2" x14ac:dyDescent="0.25">
      <c r="A9793" s="3">
        <v>42192.800000000003</v>
      </c>
      <c r="B9793" s="2">
        <v>-19.841319402058918</v>
      </c>
    </row>
    <row r="9794" spans="1:2" x14ac:dyDescent="0.25">
      <c r="A9794" s="3">
        <v>42192.800694444442</v>
      </c>
      <c r="B9794" s="2">
        <v>-22.033447202046712</v>
      </c>
    </row>
    <row r="9795" spans="1:2" x14ac:dyDescent="0.25">
      <c r="A9795" s="3">
        <v>42192.801388888889</v>
      </c>
      <c r="B9795" s="2">
        <v>-17.757256317138673</v>
      </c>
    </row>
    <row r="9796" spans="1:2" x14ac:dyDescent="0.25">
      <c r="A9796" s="3">
        <v>42192.802083333336</v>
      </c>
      <c r="B9796" s="2">
        <v>-15.189271132151285</v>
      </c>
    </row>
    <row r="9797" spans="1:2" x14ac:dyDescent="0.25">
      <c r="A9797" s="3">
        <v>42192.802777777775</v>
      </c>
      <c r="B9797" s="2">
        <v>-12.480197588602701</v>
      </c>
    </row>
    <row r="9798" spans="1:2" x14ac:dyDescent="0.25">
      <c r="A9798" s="3">
        <v>42192.803472222222</v>
      </c>
      <c r="B9798" s="2">
        <v>-6.816871293385824</v>
      </c>
    </row>
    <row r="9799" spans="1:2" x14ac:dyDescent="0.25">
      <c r="A9799" s="3">
        <v>42192.804166666669</v>
      </c>
      <c r="B9799" s="2">
        <v>-8.6307309627532955</v>
      </c>
    </row>
    <row r="9800" spans="1:2" x14ac:dyDescent="0.25">
      <c r="A9800" s="3">
        <v>42192.804861111108</v>
      </c>
      <c r="B9800" s="2">
        <v>-0.81360964775085454</v>
      </c>
    </row>
    <row r="9801" spans="1:2" x14ac:dyDescent="0.25">
      <c r="A9801" s="3">
        <v>42192.805555555555</v>
      </c>
      <c r="B9801" s="2">
        <v>4.0324327389399208</v>
      </c>
    </row>
    <row r="9802" spans="1:2" x14ac:dyDescent="0.25">
      <c r="A9802" s="3">
        <v>42192.806250000001</v>
      </c>
      <c r="B9802" s="2">
        <v>-8.087661115328471</v>
      </c>
    </row>
    <row r="9803" spans="1:2" x14ac:dyDescent="0.25">
      <c r="A9803" s="3">
        <v>42192.806944444441</v>
      </c>
      <c r="B9803" s="2">
        <v>-12.1428742090861</v>
      </c>
    </row>
    <row r="9804" spans="1:2" x14ac:dyDescent="0.25">
      <c r="A9804" s="3">
        <v>42192.807638888888</v>
      </c>
      <c r="B9804" s="2">
        <v>-13.707641029357911</v>
      </c>
    </row>
    <row r="9805" spans="1:2" x14ac:dyDescent="0.25">
      <c r="A9805" s="3">
        <v>42192.808333333334</v>
      </c>
      <c r="B9805" s="2">
        <v>-18.826440556844076</v>
      </c>
    </row>
    <row r="9806" spans="1:2" x14ac:dyDescent="0.25">
      <c r="A9806" s="3">
        <v>42192.809027777781</v>
      </c>
      <c r="B9806" s="2">
        <v>-18.234667841593424</v>
      </c>
    </row>
    <row r="9807" spans="1:2" x14ac:dyDescent="0.25">
      <c r="A9807" s="3">
        <v>42192.80972222222</v>
      </c>
      <c r="B9807" s="2">
        <v>-16.598276265462239</v>
      </c>
    </row>
    <row r="9808" spans="1:2" x14ac:dyDescent="0.25">
      <c r="A9808" s="3">
        <v>42192.810416666667</v>
      </c>
      <c r="B9808" s="2">
        <v>-17.40006841023763</v>
      </c>
    </row>
    <row r="9809" spans="1:2" x14ac:dyDescent="0.25">
      <c r="A9809" s="3">
        <v>42192.811111111114</v>
      </c>
      <c r="B9809" s="2">
        <v>-12.992853355407714</v>
      </c>
    </row>
    <row r="9810" spans="1:2" x14ac:dyDescent="0.25">
      <c r="A9810" s="3">
        <v>42192.811805555553</v>
      </c>
      <c r="B9810" s="2">
        <v>-10.630317989985148</v>
      </c>
    </row>
    <row r="9811" spans="1:2" x14ac:dyDescent="0.25">
      <c r="A9811" s="3">
        <v>42192.8125</v>
      </c>
      <c r="B9811" s="2">
        <v>-4.5608565966288248</v>
      </c>
    </row>
    <row r="9812" spans="1:2" x14ac:dyDescent="0.25">
      <c r="A9812" s="3">
        <v>42192.813194444447</v>
      </c>
      <c r="B9812" s="2">
        <v>-6.5481423219045007</v>
      </c>
    </row>
    <row r="9813" spans="1:2" x14ac:dyDescent="0.25">
      <c r="A9813" s="3">
        <v>42192.813888888886</v>
      </c>
      <c r="B9813" s="2">
        <v>-8.8016035715738941</v>
      </c>
    </row>
    <row r="9814" spans="1:2" x14ac:dyDescent="0.25">
      <c r="A9814" s="3">
        <v>42192.814583333333</v>
      </c>
      <c r="B9814" s="2">
        <v>-11.7484343846639</v>
      </c>
    </row>
    <row r="9815" spans="1:2" x14ac:dyDescent="0.25">
      <c r="A9815" s="3">
        <v>42192.81527777778</v>
      </c>
      <c r="B9815" s="2">
        <v>-7.5780751705169678</v>
      </c>
    </row>
    <row r="9816" spans="1:2" x14ac:dyDescent="0.25">
      <c r="A9816" s="3">
        <v>42192.815972222219</v>
      </c>
      <c r="B9816" s="2">
        <v>-1.6915210882822673</v>
      </c>
    </row>
    <row r="9817" spans="1:2" x14ac:dyDescent="0.25">
      <c r="A9817" s="3">
        <v>42192.816666666666</v>
      </c>
      <c r="B9817" s="2">
        <v>-5.000966517130534</v>
      </c>
    </row>
    <row r="9818" spans="1:2" x14ac:dyDescent="0.25">
      <c r="A9818" s="3">
        <v>42192.817361111112</v>
      </c>
      <c r="B9818" s="2">
        <v>-7.0709475517272953</v>
      </c>
    </row>
    <row r="9819" spans="1:2" x14ac:dyDescent="0.25">
      <c r="A9819" s="3">
        <v>42192.818055555559</v>
      </c>
      <c r="B9819" s="2">
        <v>-1.7400993784268697</v>
      </c>
    </row>
    <row r="9820" spans="1:2" x14ac:dyDescent="0.25">
      <c r="A9820" s="3">
        <v>42192.818749999999</v>
      </c>
      <c r="B9820" s="2">
        <v>-2.4211315592130025</v>
      </c>
    </row>
    <row r="9821" spans="1:2" x14ac:dyDescent="0.25">
      <c r="A9821" s="3">
        <v>42192.819444444445</v>
      </c>
      <c r="B9821" s="2">
        <v>4.7755391279856365</v>
      </c>
    </row>
    <row r="9822" spans="1:2" x14ac:dyDescent="0.25">
      <c r="A9822" s="3">
        <v>42192.820138888892</v>
      </c>
      <c r="B9822" s="2">
        <v>4.6853643258412676</v>
      </c>
    </row>
    <row r="9823" spans="1:2" x14ac:dyDescent="0.25">
      <c r="A9823" s="3">
        <v>42192.820833333331</v>
      </c>
      <c r="B9823" s="2">
        <v>2.115135661760966</v>
      </c>
    </row>
    <row r="9824" spans="1:2" x14ac:dyDescent="0.25">
      <c r="A9824" s="3">
        <v>42192.821527777778</v>
      </c>
      <c r="B9824" s="2">
        <v>3.6458636204401653</v>
      </c>
    </row>
    <row r="9825" spans="1:2" x14ac:dyDescent="0.25">
      <c r="A9825" s="3">
        <v>42192.822222222225</v>
      </c>
      <c r="B9825" s="2">
        <v>1.2536898056666057</v>
      </c>
    </row>
    <row r="9826" spans="1:2" x14ac:dyDescent="0.25">
      <c r="A9826" s="3">
        <v>42192.822916666664</v>
      </c>
      <c r="B9826" s="2">
        <v>5.5763483047485355E-3</v>
      </c>
    </row>
    <row r="9827" spans="1:2" x14ac:dyDescent="0.25">
      <c r="A9827" s="3">
        <v>42192.823611111111</v>
      </c>
      <c r="B9827" s="2">
        <v>4.7406350692113239</v>
      </c>
    </row>
    <row r="9828" spans="1:2" x14ac:dyDescent="0.25">
      <c r="A9828" s="3">
        <v>42192.824305555558</v>
      </c>
      <c r="B9828" s="2">
        <v>5.2774137338002527</v>
      </c>
    </row>
    <row r="9829" spans="1:2" x14ac:dyDescent="0.25">
      <c r="A9829" s="3">
        <v>42192.824999999997</v>
      </c>
      <c r="B9829" s="2">
        <v>-2.1456152439117431</v>
      </c>
    </row>
    <row r="9830" spans="1:2" x14ac:dyDescent="0.25">
      <c r="A9830" s="3">
        <v>42192.825694444444</v>
      </c>
      <c r="B9830" s="2">
        <v>-10.091901222864786</v>
      </c>
    </row>
    <row r="9831" spans="1:2" x14ac:dyDescent="0.25">
      <c r="A9831" s="3">
        <v>42192.826388888891</v>
      </c>
      <c r="B9831" s="2">
        <v>-13.980831940968832</v>
      </c>
    </row>
    <row r="9832" spans="1:2" x14ac:dyDescent="0.25">
      <c r="A9832" s="3">
        <v>42192.82708333333</v>
      </c>
      <c r="B9832" s="2">
        <v>-14.360533078511557</v>
      </c>
    </row>
    <row r="9833" spans="1:2" x14ac:dyDescent="0.25">
      <c r="A9833" s="3">
        <v>42192.827777777777</v>
      </c>
      <c r="B9833" s="2">
        <v>-21.400321896870931</v>
      </c>
    </row>
    <row r="9834" spans="1:2" x14ac:dyDescent="0.25">
      <c r="A9834" s="3">
        <v>42192.828472222223</v>
      </c>
      <c r="B9834" s="2">
        <v>-27.550158055623374</v>
      </c>
    </row>
    <row r="9835" spans="1:2" x14ac:dyDescent="0.25">
      <c r="A9835" s="3">
        <v>42192.82916666667</v>
      </c>
      <c r="B9835" s="2">
        <v>-26.228209813435871</v>
      </c>
    </row>
    <row r="9836" spans="1:2" x14ac:dyDescent="0.25">
      <c r="A9836" s="3">
        <v>42192.829861111109</v>
      </c>
      <c r="B9836" s="2">
        <v>-24.417061869303385</v>
      </c>
    </row>
    <row r="9837" spans="1:2" x14ac:dyDescent="0.25">
      <c r="A9837" s="3">
        <v>42192.830555555556</v>
      </c>
      <c r="B9837" s="2">
        <v>-19.625760602951051</v>
      </c>
    </row>
    <row r="9838" spans="1:2" x14ac:dyDescent="0.25">
      <c r="A9838" s="3">
        <v>42192.831250000003</v>
      </c>
      <c r="B9838" s="2">
        <v>-2.53576283454895</v>
      </c>
    </row>
    <row r="9839" spans="1:2" x14ac:dyDescent="0.25">
      <c r="A9839" s="3">
        <v>42192.831944444442</v>
      </c>
      <c r="B9839" s="2">
        <v>-0.21941151618957519</v>
      </c>
    </row>
    <row r="9840" spans="1:2" x14ac:dyDescent="0.25">
      <c r="A9840" s="3">
        <v>42192.832638888889</v>
      </c>
      <c r="B9840" s="2">
        <v>1.1432429472605388</v>
      </c>
    </row>
    <row r="9841" spans="1:2" x14ac:dyDescent="0.25">
      <c r="A9841" s="3">
        <v>42192.833333333336</v>
      </c>
      <c r="B9841" s="2">
        <v>-1.4008550961812338</v>
      </c>
    </row>
    <row r="9842" spans="1:2" x14ac:dyDescent="0.25">
      <c r="A9842" s="3">
        <v>42192.834027777775</v>
      </c>
      <c r="B9842" s="2">
        <v>-0.66228605906168625</v>
      </c>
    </row>
    <row r="9843" spans="1:2" x14ac:dyDescent="0.25">
      <c r="A9843" s="3">
        <v>42192.834722222222</v>
      </c>
      <c r="B9843" s="2">
        <v>7.0094344933827717</v>
      </c>
    </row>
    <row r="9844" spans="1:2" x14ac:dyDescent="0.25">
      <c r="A9844" s="3">
        <v>42192.835416666669</v>
      </c>
      <c r="B9844" s="2">
        <v>-1.4034046014149983</v>
      </c>
    </row>
    <row r="9845" spans="1:2" x14ac:dyDescent="0.25">
      <c r="A9845" s="3">
        <v>42192.836111111108</v>
      </c>
      <c r="B9845" s="2">
        <v>-4.7014464537302656</v>
      </c>
    </row>
    <row r="9846" spans="1:2" x14ac:dyDescent="0.25">
      <c r="A9846" s="3">
        <v>42192.836805555555</v>
      </c>
      <c r="B9846" s="2">
        <v>-6.9968482812245689</v>
      </c>
    </row>
    <row r="9847" spans="1:2" x14ac:dyDescent="0.25">
      <c r="A9847" s="3">
        <v>42192.837500000001</v>
      </c>
      <c r="B9847" s="2">
        <v>-2.6666021347045897E-2</v>
      </c>
    </row>
    <row r="9848" spans="1:2" x14ac:dyDescent="0.25">
      <c r="A9848" s="3">
        <v>42192.838194444441</v>
      </c>
      <c r="B9848" s="2">
        <v>-1.8662285010019939</v>
      </c>
    </row>
    <row r="9849" spans="1:2" x14ac:dyDescent="0.25">
      <c r="A9849" s="3">
        <v>42192.838888888888</v>
      </c>
      <c r="B9849" s="2">
        <v>-4.1548033396402992</v>
      </c>
    </row>
    <row r="9850" spans="1:2" x14ac:dyDescent="0.25">
      <c r="A9850" s="3">
        <v>42192.839583333334</v>
      </c>
      <c r="B9850" s="2">
        <v>-14.396170743306477</v>
      </c>
    </row>
    <row r="9851" spans="1:2" x14ac:dyDescent="0.25">
      <c r="A9851" s="3">
        <v>42192.840277777781</v>
      </c>
      <c r="B9851" s="2">
        <v>-25.903820514678955</v>
      </c>
    </row>
    <row r="9852" spans="1:2" x14ac:dyDescent="0.25">
      <c r="A9852" s="3">
        <v>42192.84097222222</v>
      </c>
      <c r="B9852" s="2">
        <v>-35.965066909790039</v>
      </c>
    </row>
    <row r="9853" spans="1:2" x14ac:dyDescent="0.25">
      <c r="A9853" s="3">
        <v>42192.841666666667</v>
      </c>
      <c r="B9853" s="2">
        <v>-37.778162638346352</v>
      </c>
    </row>
    <row r="9854" spans="1:2" x14ac:dyDescent="0.25">
      <c r="A9854" s="3">
        <v>42192.842361111114</v>
      </c>
      <c r="B9854" s="2">
        <v>-40.593987401326494</v>
      </c>
    </row>
    <row r="9855" spans="1:2" x14ac:dyDescent="0.25">
      <c r="A9855" s="3">
        <v>42192.843055555553</v>
      </c>
      <c r="B9855" s="2">
        <v>-22.812392425537109</v>
      </c>
    </row>
    <row r="9856" spans="1:2" x14ac:dyDescent="0.25">
      <c r="A9856" s="3">
        <v>42192.84375</v>
      </c>
      <c r="B9856" s="2">
        <v>-14.931884193420411</v>
      </c>
    </row>
    <row r="9857" spans="1:2" x14ac:dyDescent="0.25">
      <c r="A9857" s="3">
        <v>42192.844444444447</v>
      </c>
      <c r="B9857" s="2">
        <v>-13.350725491841635</v>
      </c>
    </row>
    <row r="9858" spans="1:2" x14ac:dyDescent="0.25">
      <c r="A9858" s="3">
        <v>42192.845138888886</v>
      </c>
      <c r="B9858" s="2">
        <v>-16.127788543701172</v>
      </c>
    </row>
    <row r="9859" spans="1:2" x14ac:dyDescent="0.25">
      <c r="A9859" s="3">
        <v>42192.845833333333</v>
      </c>
      <c r="B9859" s="2">
        <v>-14.042426681518554</v>
      </c>
    </row>
    <row r="9860" spans="1:2" x14ac:dyDescent="0.25">
      <c r="A9860" s="3">
        <v>42192.84652777778</v>
      </c>
      <c r="B9860" s="2">
        <v>-6.8510095755259197</v>
      </c>
    </row>
    <row r="9861" spans="1:2" x14ac:dyDescent="0.25">
      <c r="A9861" s="3">
        <v>42192.847222222219</v>
      </c>
      <c r="B9861" s="2">
        <v>-10.349488671620687</v>
      </c>
    </row>
    <row r="9862" spans="1:2" x14ac:dyDescent="0.25">
      <c r="A9862" s="3">
        <v>42192.847916666666</v>
      </c>
      <c r="B9862" s="2">
        <v>-10.406803321838378</v>
      </c>
    </row>
    <row r="9863" spans="1:2" x14ac:dyDescent="0.25">
      <c r="A9863" s="3">
        <v>42192.848611111112</v>
      </c>
      <c r="B9863" s="2">
        <v>-10.745893065134684</v>
      </c>
    </row>
    <row r="9864" spans="1:2" x14ac:dyDescent="0.25">
      <c r="A9864" s="3">
        <v>42192.849305555559</v>
      </c>
      <c r="B9864" s="2">
        <v>-11.063554541269939</v>
      </c>
    </row>
    <row r="9865" spans="1:2" x14ac:dyDescent="0.25">
      <c r="A9865" s="3">
        <v>42192.85</v>
      </c>
      <c r="B9865" s="2">
        <v>-8.9063952287038166</v>
      </c>
    </row>
    <row r="9866" spans="1:2" x14ac:dyDescent="0.25">
      <c r="A9866" s="3">
        <v>42192.850694444445</v>
      </c>
      <c r="B9866" s="2">
        <v>-3.0206917166709899</v>
      </c>
    </row>
    <row r="9867" spans="1:2" x14ac:dyDescent="0.25">
      <c r="A9867" s="3">
        <v>42192.851388888892</v>
      </c>
      <c r="B9867" s="2">
        <v>0.56946218411127725</v>
      </c>
    </row>
    <row r="9868" spans="1:2" x14ac:dyDescent="0.25">
      <c r="A9868" s="3">
        <v>42192.852083333331</v>
      </c>
      <c r="B9868" s="2">
        <v>5.217033735911051</v>
      </c>
    </row>
    <row r="9869" spans="1:2" x14ac:dyDescent="0.25">
      <c r="A9869" s="3">
        <v>42192.852777777778</v>
      </c>
      <c r="B9869" s="2">
        <v>0.99701113700866695</v>
      </c>
    </row>
    <row r="9870" spans="1:2" x14ac:dyDescent="0.25">
      <c r="A9870" s="3">
        <v>42192.853472222225</v>
      </c>
      <c r="B9870" s="2">
        <v>10.307494767506917</v>
      </c>
    </row>
    <row r="9871" spans="1:2" x14ac:dyDescent="0.25">
      <c r="A9871" s="3">
        <v>42192.854166666664</v>
      </c>
      <c r="B9871" s="2">
        <v>12.301564407348632</v>
      </c>
    </row>
    <row r="9872" spans="1:2" x14ac:dyDescent="0.25">
      <c r="A9872" s="3">
        <v>42192.854861111111</v>
      </c>
      <c r="B9872" s="2">
        <v>12.667272726694742</v>
      </c>
    </row>
    <row r="9873" spans="1:2" x14ac:dyDescent="0.25">
      <c r="A9873" s="3">
        <v>42192.855555555558</v>
      </c>
      <c r="B9873" s="2">
        <v>14.404876804351806</v>
      </c>
    </row>
    <row r="9874" spans="1:2" x14ac:dyDescent="0.25">
      <c r="A9874" s="3">
        <v>42192.856249999997</v>
      </c>
      <c r="B9874" s="2">
        <v>19.0379932085673</v>
      </c>
    </row>
    <row r="9875" spans="1:2" x14ac:dyDescent="0.25">
      <c r="A9875" s="3">
        <v>42192.856944444444</v>
      </c>
      <c r="B9875" s="2">
        <v>17.23786055246989</v>
      </c>
    </row>
    <row r="9876" spans="1:2" x14ac:dyDescent="0.25">
      <c r="A9876" s="3">
        <v>42192.857638888891</v>
      </c>
      <c r="B9876" s="2">
        <v>16.848010826110841</v>
      </c>
    </row>
    <row r="9877" spans="1:2" x14ac:dyDescent="0.25">
      <c r="A9877" s="3">
        <v>42192.85833333333</v>
      </c>
      <c r="B9877" s="2">
        <v>16.962625185648601</v>
      </c>
    </row>
    <row r="9878" spans="1:2" x14ac:dyDescent="0.25">
      <c r="A9878" s="3">
        <v>42192.859027777777</v>
      </c>
      <c r="B9878" s="2">
        <v>19.439404869079588</v>
      </c>
    </row>
    <row r="9879" spans="1:2" x14ac:dyDescent="0.25">
      <c r="A9879" s="3">
        <v>42192.859722222223</v>
      </c>
      <c r="B9879" s="2">
        <v>16.675930213928222</v>
      </c>
    </row>
    <row r="9880" spans="1:2" x14ac:dyDescent="0.25">
      <c r="A9880" s="3">
        <v>42192.86041666667</v>
      </c>
      <c r="B9880" s="2">
        <v>14.743916893005371</v>
      </c>
    </row>
    <row r="9881" spans="1:2" x14ac:dyDescent="0.25">
      <c r="A9881" s="3">
        <v>42192.861111111109</v>
      </c>
      <c r="B9881" s="2">
        <v>16.154797871907551</v>
      </c>
    </row>
    <row r="9882" spans="1:2" x14ac:dyDescent="0.25">
      <c r="A9882" s="3">
        <v>42192.861805555556</v>
      </c>
      <c r="B9882" s="2">
        <v>24.06218630472819</v>
      </c>
    </row>
    <row r="9883" spans="1:2" x14ac:dyDescent="0.25">
      <c r="A9883" s="3">
        <v>42192.862500000003</v>
      </c>
      <c r="B9883" s="2">
        <v>27.379307619730632</v>
      </c>
    </row>
    <row r="9884" spans="1:2" x14ac:dyDescent="0.25">
      <c r="A9884" s="3">
        <v>42192.863194444442</v>
      </c>
      <c r="B9884" s="2">
        <v>25.716505241394042</v>
      </c>
    </row>
    <row r="9885" spans="1:2" x14ac:dyDescent="0.25">
      <c r="A9885" s="3">
        <v>42192.863888888889</v>
      </c>
      <c r="B9885" s="2">
        <v>20.307289059956869</v>
      </c>
    </row>
    <row r="9886" spans="1:2" x14ac:dyDescent="0.25">
      <c r="A9886" s="3">
        <v>42192.864583333336</v>
      </c>
      <c r="B9886" s="2">
        <v>25.060200182596841</v>
      </c>
    </row>
    <row r="9887" spans="1:2" x14ac:dyDescent="0.25">
      <c r="A9887" s="3">
        <v>42192.865277777775</v>
      </c>
      <c r="B9887" s="2">
        <v>26.064344533284505</v>
      </c>
    </row>
    <row r="9888" spans="1:2" x14ac:dyDescent="0.25">
      <c r="A9888" s="3">
        <v>42192.865972222222</v>
      </c>
      <c r="B9888" s="2">
        <v>24.268419965108237</v>
      </c>
    </row>
    <row r="9889" spans="1:2" x14ac:dyDescent="0.25">
      <c r="A9889" s="3">
        <v>42192.866666666669</v>
      </c>
      <c r="B9889" s="2">
        <v>13.98788340886434</v>
      </c>
    </row>
    <row r="9890" spans="1:2" x14ac:dyDescent="0.25">
      <c r="A9890" s="3">
        <v>42192.867361111108</v>
      </c>
      <c r="B9890" s="2">
        <v>10.269296789169312</v>
      </c>
    </row>
    <row r="9891" spans="1:2" x14ac:dyDescent="0.25">
      <c r="A9891" s="3">
        <v>42192.868055555555</v>
      </c>
      <c r="B9891" s="2">
        <v>11.523682117462158</v>
      </c>
    </row>
    <row r="9892" spans="1:2" x14ac:dyDescent="0.25">
      <c r="A9892" s="3">
        <v>42192.868750000001</v>
      </c>
      <c r="B9892" s="2">
        <v>8.9659507433573413</v>
      </c>
    </row>
    <row r="9893" spans="1:2" x14ac:dyDescent="0.25">
      <c r="A9893" s="3">
        <v>42192.869444444441</v>
      </c>
      <c r="B9893" s="2">
        <v>13.087836519877117</v>
      </c>
    </row>
    <row r="9894" spans="1:2" x14ac:dyDescent="0.25">
      <c r="A9894" s="3">
        <v>42192.870138888888</v>
      </c>
      <c r="B9894" s="2">
        <v>13.088487434387208</v>
      </c>
    </row>
    <row r="9895" spans="1:2" x14ac:dyDescent="0.25">
      <c r="A9895" s="3">
        <v>42192.870833333334</v>
      </c>
      <c r="B9895" s="2">
        <v>14.549402491251628</v>
      </c>
    </row>
    <row r="9896" spans="1:2" x14ac:dyDescent="0.25">
      <c r="A9896" s="3">
        <v>42192.871527777781</v>
      </c>
      <c r="B9896" s="2">
        <v>15.935883394877116</v>
      </c>
    </row>
    <row r="9897" spans="1:2" x14ac:dyDescent="0.25">
      <c r="A9897" s="3">
        <v>42192.87222222222</v>
      </c>
      <c r="B9897" s="2">
        <v>10.944025643666585</v>
      </c>
    </row>
    <row r="9898" spans="1:2" x14ac:dyDescent="0.25">
      <c r="A9898" s="3">
        <v>42192.872916666667</v>
      </c>
      <c r="B9898" s="2">
        <v>11.923411623636882</v>
      </c>
    </row>
    <row r="9899" spans="1:2" x14ac:dyDescent="0.25">
      <c r="A9899" s="3">
        <v>42192.873611111114</v>
      </c>
      <c r="B9899" s="2">
        <v>19.722124544779458</v>
      </c>
    </row>
    <row r="9900" spans="1:2" x14ac:dyDescent="0.25">
      <c r="A9900" s="3">
        <v>42192.874305555553</v>
      </c>
      <c r="B9900" s="2">
        <v>9.9638741016387939</v>
      </c>
    </row>
    <row r="9901" spans="1:2" x14ac:dyDescent="0.25">
      <c r="A9901" s="3">
        <v>42192.875</v>
      </c>
      <c r="B9901" s="2">
        <v>9.8813134034474697</v>
      </c>
    </row>
    <row r="9902" spans="1:2" x14ac:dyDescent="0.25">
      <c r="A9902" s="3">
        <v>42192.875694444447</v>
      </c>
      <c r="B9902" s="2">
        <v>14.804308700561524</v>
      </c>
    </row>
    <row r="9903" spans="1:2" x14ac:dyDescent="0.25">
      <c r="A9903" s="3">
        <v>42192.876388888886</v>
      </c>
      <c r="B9903" s="2">
        <v>14.441447162628174</v>
      </c>
    </row>
    <row r="9904" spans="1:2" x14ac:dyDescent="0.25">
      <c r="A9904" s="3">
        <v>42192.877083333333</v>
      </c>
      <c r="B9904" s="2">
        <v>11.476840241750081</v>
      </c>
    </row>
    <row r="9905" spans="1:2" x14ac:dyDescent="0.25">
      <c r="A9905" s="3">
        <v>42192.87777777778</v>
      </c>
      <c r="B9905" s="2">
        <v>13.523636881510416</v>
      </c>
    </row>
    <row r="9906" spans="1:2" x14ac:dyDescent="0.25">
      <c r="A9906" s="3">
        <v>42192.878472222219</v>
      </c>
      <c r="B9906" s="2">
        <v>11.834541638692221</v>
      </c>
    </row>
    <row r="9907" spans="1:2" x14ac:dyDescent="0.25">
      <c r="A9907" s="3">
        <v>42192.879166666666</v>
      </c>
      <c r="B9907" s="2">
        <v>9.7483431498209629</v>
      </c>
    </row>
    <row r="9908" spans="1:2" x14ac:dyDescent="0.25">
      <c r="A9908" s="3">
        <v>42192.879861111112</v>
      </c>
      <c r="B9908" s="2">
        <v>0.12963245709737142</v>
      </c>
    </row>
    <row r="9909" spans="1:2" x14ac:dyDescent="0.25">
      <c r="A9909" s="3">
        <v>42192.880555555559</v>
      </c>
      <c r="B9909" s="2">
        <v>-1.5607881704966227</v>
      </c>
    </row>
    <row r="9910" spans="1:2" x14ac:dyDescent="0.25">
      <c r="A9910" s="3">
        <v>42192.881249999999</v>
      </c>
      <c r="B9910" s="2">
        <v>-6.54059309164683</v>
      </c>
    </row>
    <row r="9911" spans="1:2" x14ac:dyDescent="0.25">
      <c r="A9911" s="3">
        <v>42192.881944444445</v>
      </c>
      <c r="B9911" s="2">
        <v>-12.003779474894205</v>
      </c>
    </row>
    <row r="9912" spans="1:2" x14ac:dyDescent="0.25">
      <c r="A9912" s="3">
        <v>42192.882638888892</v>
      </c>
      <c r="B9912" s="2">
        <v>-23.224853897094725</v>
      </c>
    </row>
    <row r="9913" spans="1:2" x14ac:dyDescent="0.25">
      <c r="A9913" s="3">
        <v>42192.883333333331</v>
      </c>
      <c r="B9913" s="2">
        <v>-26.008780860900877</v>
      </c>
    </row>
    <row r="9914" spans="1:2" x14ac:dyDescent="0.25">
      <c r="A9914" s="3">
        <v>42192.884027777778</v>
      </c>
      <c r="B9914" s="2">
        <v>-28.075627326965332</v>
      </c>
    </row>
    <row r="9915" spans="1:2" x14ac:dyDescent="0.25">
      <c r="A9915" s="3">
        <v>42192.884722222225</v>
      </c>
      <c r="B9915" s="2">
        <v>-34.561301358540852</v>
      </c>
    </row>
    <row r="9916" spans="1:2" x14ac:dyDescent="0.25">
      <c r="A9916" s="3">
        <v>42192.885416666664</v>
      </c>
      <c r="B9916" s="2">
        <v>-39.567832946777344</v>
      </c>
    </row>
    <row r="9917" spans="1:2" x14ac:dyDescent="0.25">
      <c r="A9917" s="3">
        <v>42192.886111111111</v>
      </c>
      <c r="B9917" s="2">
        <v>-38.160372034708658</v>
      </c>
    </row>
    <row r="9918" spans="1:2" x14ac:dyDescent="0.25">
      <c r="A9918" s="3">
        <v>42192.886805555558</v>
      </c>
      <c r="B9918" s="2">
        <v>-31.104426129659018</v>
      </c>
    </row>
    <row r="9919" spans="1:2" x14ac:dyDescent="0.25">
      <c r="A9919" s="3">
        <v>42192.887499999997</v>
      </c>
      <c r="B9919" s="2">
        <v>-22.926344362894692</v>
      </c>
    </row>
    <row r="9920" spans="1:2" x14ac:dyDescent="0.25">
      <c r="A9920" s="3">
        <v>42192.888194444444</v>
      </c>
      <c r="B9920" s="2">
        <v>-21.742237027486166</v>
      </c>
    </row>
    <row r="9921" spans="1:2" x14ac:dyDescent="0.25">
      <c r="A9921" s="3">
        <v>42192.888888888891</v>
      </c>
      <c r="B9921" s="2">
        <v>-19.102586936950683</v>
      </c>
    </row>
    <row r="9922" spans="1:2" x14ac:dyDescent="0.25">
      <c r="A9922" s="3">
        <v>42192.88958333333</v>
      </c>
      <c r="B9922" s="2">
        <v>-13.999827321370443</v>
      </c>
    </row>
    <row r="9923" spans="1:2" x14ac:dyDescent="0.25">
      <c r="A9923" s="3">
        <v>42192.890277777777</v>
      </c>
      <c r="B9923" s="2">
        <v>-15.962062327067057</v>
      </c>
    </row>
    <row r="9924" spans="1:2" x14ac:dyDescent="0.25">
      <c r="A9924" s="3">
        <v>42192.890972222223</v>
      </c>
      <c r="B9924" s="2">
        <v>-12.298577594757081</v>
      </c>
    </row>
    <row r="9925" spans="1:2" x14ac:dyDescent="0.25">
      <c r="A9925" s="3">
        <v>42192.89166666667</v>
      </c>
      <c r="B9925" s="2">
        <v>-7.185653185844421</v>
      </c>
    </row>
    <row r="9926" spans="1:2" x14ac:dyDescent="0.25">
      <c r="A9926" s="3">
        <v>42192.892361111109</v>
      </c>
      <c r="B9926" s="2">
        <v>-6.089384857813517</v>
      </c>
    </row>
    <row r="9927" spans="1:2" x14ac:dyDescent="0.25">
      <c r="A9927" s="3">
        <v>42192.893055555556</v>
      </c>
      <c r="B9927" s="2">
        <v>-6.3361812432607012</v>
      </c>
    </row>
    <row r="9928" spans="1:2" x14ac:dyDescent="0.25">
      <c r="A9928" s="3">
        <v>42192.893750000003</v>
      </c>
      <c r="B9928" s="2">
        <v>-5.7380599180857343</v>
      </c>
    </row>
    <row r="9929" spans="1:2" x14ac:dyDescent="0.25">
      <c r="A9929" s="3">
        <v>42192.894444444442</v>
      </c>
      <c r="B9929" s="2">
        <v>-2.0441252390543618</v>
      </c>
    </row>
    <row r="9930" spans="1:2" x14ac:dyDescent="0.25">
      <c r="A9930" s="3">
        <v>42192.895138888889</v>
      </c>
      <c r="B9930" s="2">
        <v>0.36365111668904621</v>
      </c>
    </row>
    <row r="9931" spans="1:2" x14ac:dyDescent="0.25">
      <c r="A9931" s="3">
        <v>42192.895833333336</v>
      </c>
      <c r="B9931" s="2">
        <v>3.1648702462514242</v>
      </c>
    </row>
    <row r="9932" spans="1:2" x14ac:dyDescent="0.25">
      <c r="A9932" s="3">
        <v>42192.896527777775</v>
      </c>
      <c r="B9932" s="2">
        <v>2.3988603909810382</v>
      </c>
    </row>
    <row r="9933" spans="1:2" x14ac:dyDescent="0.25">
      <c r="A9933" s="3">
        <v>42192.897222222222</v>
      </c>
      <c r="B9933" s="2">
        <v>3.6597133795420329</v>
      </c>
    </row>
    <row r="9934" spans="1:2" x14ac:dyDescent="0.25">
      <c r="A9934" s="3">
        <v>42192.897916666669</v>
      </c>
      <c r="B9934" s="2">
        <v>7.2079399744669592</v>
      </c>
    </row>
    <row r="9935" spans="1:2" x14ac:dyDescent="0.25">
      <c r="A9935" s="3">
        <v>42192.898611111108</v>
      </c>
      <c r="B9935" s="2">
        <v>12.670329125722249</v>
      </c>
    </row>
    <row r="9936" spans="1:2" x14ac:dyDescent="0.25">
      <c r="A9936" s="3">
        <v>42192.899305555555</v>
      </c>
      <c r="B9936" s="2">
        <v>14.78476365407308</v>
      </c>
    </row>
    <row r="9937" spans="1:2" x14ac:dyDescent="0.25">
      <c r="A9937" s="3">
        <v>42192.9</v>
      </c>
      <c r="B9937" s="2">
        <v>8.1768975575764973</v>
      </c>
    </row>
    <row r="9938" spans="1:2" x14ac:dyDescent="0.25">
      <c r="A9938" s="3">
        <v>42192.900694444441</v>
      </c>
      <c r="B9938" s="2">
        <v>7.1990958531697595</v>
      </c>
    </row>
    <row r="9939" spans="1:2" x14ac:dyDescent="0.25">
      <c r="A9939" s="3">
        <v>42192.901388888888</v>
      </c>
      <c r="B9939" s="2">
        <v>6.3181423346201582</v>
      </c>
    </row>
    <row r="9940" spans="1:2" x14ac:dyDescent="0.25">
      <c r="A9940" s="3">
        <v>42192.902083333334</v>
      </c>
      <c r="B9940" s="2">
        <v>15.245028305053712</v>
      </c>
    </row>
    <row r="9941" spans="1:2" x14ac:dyDescent="0.25">
      <c r="A9941" s="3">
        <v>42192.902777777781</v>
      </c>
      <c r="B9941" s="2">
        <v>22.799983533223472</v>
      </c>
    </row>
    <row r="9942" spans="1:2" x14ac:dyDescent="0.25">
      <c r="A9942" s="3">
        <v>42192.90347222222</v>
      </c>
      <c r="B9942" s="2">
        <v>23.62484219868978</v>
      </c>
    </row>
    <row r="9943" spans="1:2" x14ac:dyDescent="0.25">
      <c r="A9943" s="3">
        <v>42192.904166666667</v>
      </c>
      <c r="B9943" s="2">
        <v>20.606064224243163</v>
      </c>
    </row>
    <row r="9944" spans="1:2" x14ac:dyDescent="0.25">
      <c r="A9944" s="3">
        <v>42192.904861111114</v>
      </c>
      <c r="B9944" s="2">
        <v>23.637873395284018</v>
      </c>
    </row>
    <row r="9945" spans="1:2" x14ac:dyDescent="0.25">
      <c r="A9945" s="3">
        <v>42192.905555555553</v>
      </c>
      <c r="B9945" s="2">
        <v>24.849765332539878</v>
      </c>
    </row>
    <row r="9946" spans="1:2" x14ac:dyDescent="0.25">
      <c r="A9946" s="3">
        <v>42192.90625</v>
      </c>
      <c r="B9946" s="2">
        <v>25.640157763163248</v>
      </c>
    </row>
    <row r="9947" spans="1:2" x14ac:dyDescent="0.25">
      <c r="A9947" s="3">
        <v>42192.906944444447</v>
      </c>
      <c r="B9947" s="2">
        <v>29.414922587076823</v>
      </c>
    </row>
    <row r="9948" spans="1:2" x14ac:dyDescent="0.25">
      <c r="A9948" s="3">
        <v>42192.907638888886</v>
      </c>
      <c r="B9948" s="2">
        <v>26.377355702718098</v>
      </c>
    </row>
    <row r="9949" spans="1:2" x14ac:dyDescent="0.25">
      <c r="A9949" s="3">
        <v>42192.908333333333</v>
      </c>
      <c r="B9949" s="2">
        <v>24.10796775817871</v>
      </c>
    </row>
    <row r="9950" spans="1:2" x14ac:dyDescent="0.25">
      <c r="A9950" s="3">
        <v>42192.90902777778</v>
      </c>
      <c r="B9950" s="2">
        <v>27.207100041707356</v>
      </c>
    </row>
    <row r="9951" spans="1:2" x14ac:dyDescent="0.25">
      <c r="A9951" s="3">
        <v>42192.909722222219</v>
      </c>
      <c r="B9951" s="2">
        <v>32.972822443644205</v>
      </c>
    </row>
    <row r="9952" spans="1:2" x14ac:dyDescent="0.25">
      <c r="A9952" s="3">
        <v>42192.910416666666</v>
      </c>
      <c r="B9952" s="2">
        <v>22.200358072916668</v>
      </c>
    </row>
    <row r="9953" spans="1:2" x14ac:dyDescent="0.25">
      <c r="A9953" s="3">
        <v>42192.911111111112</v>
      </c>
      <c r="B9953" s="2">
        <v>-8.5808471520741776</v>
      </c>
    </row>
    <row r="9954" spans="1:2" x14ac:dyDescent="0.25">
      <c r="A9954" s="3">
        <v>42192.911805555559</v>
      </c>
      <c r="B9954" s="2">
        <v>-30.282966168721519</v>
      </c>
    </row>
    <row r="9955" spans="1:2" x14ac:dyDescent="0.25">
      <c r="A9955" s="3">
        <v>42192.912499999999</v>
      </c>
      <c r="B9955" s="2">
        <v>-40.144927787780759</v>
      </c>
    </row>
    <row r="9956" spans="1:2" x14ac:dyDescent="0.25">
      <c r="A9956" s="3">
        <v>42192.913194444445</v>
      </c>
      <c r="B9956" s="2">
        <v>-33.104287020365398</v>
      </c>
    </row>
    <row r="9957" spans="1:2" x14ac:dyDescent="0.25">
      <c r="A9957" s="3">
        <v>42192.913888888892</v>
      </c>
      <c r="B9957" s="2">
        <v>-35.617354774475096</v>
      </c>
    </row>
    <row r="9958" spans="1:2" x14ac:dyDescent="0.25">
      <c r="A9958" s="3">
        <v>42192.914583333331</v>
      </c>
      <c r="B9958" s="2">
        <v>-32.583438936869307</v>
      </c>
    </row>
    <row r="9959" spans="1:2" x14ac:dyDescent="0.25">
      <c r="A9959" s="3">
        <v>42192.915277777778</v>
      </c>
      <c r="B9959" s="2">
        <v>-41.306023152669269</v>
      </c>
    </row>
    <row r="9960" spans="1:2" x14ac:dyDescent="0.25">
      <c r="A9960" s="3">
        <v>42192.915972222225</v>
      </c>
      <c r="B9960" s="2">
        <v>-25.755357678731283</v>
      </c>
    </row>
    <row r="9961" spans="1:2" x14ac:dyDescent="0.25">
      <c r="A9961" s="3">
        <v>42192.916666666664</v>
      </c>
      <c r="B9961" s="2">
        <v>-14.291449038187663</v>
      </c>
    </row>
    <row r="9962" spans="1:2" x14ac:dyDescent="0.25">
      <c r="A9962" s="3">
        <v>42192.917361111111</v>
      </c>
      <c r="B9962" s="2">
        <v>-17.02669251759847</v>
      </c>
    </row>
    <row r="9963" spans="1:2" x14ac:dyDescent="0.25">
      <c r="A9963" s="3">
        <v>42192.918055555558</v>
      </c>
      <c r="B9963" s="2">
        <v>-11.96453092098236</v>
      </c>
    </row>
    <row r="9964" spans="1:2" x14ac:dyDescent="0.25">
      <c r="A9964" s="3">
        <v>42192.918749999997</v>
      </c>
      <c r="B9964" s="2">
        <v>-4.2843901475270592</v>
      </c>
    </row>
    <row r="9965" spans="1:2" x14ac:dyDescent="0.25">
      <c r="A9965" s="3">
        <v>42192.919444444444</v>
      </c>
      <c r="B9965" s="2">
        <v>-3.5833123604456585</v>
      </c>
    </row>
    <row r="9966" spans="1:2" x14ac:dyDescent="0.25">
      <c r="A9966" s="3">
        <v>42192.920138888891</v>
      </c>
      <c r="B9966" s="2">
        <v>-16.261821365356447</v>
      </c>
    </row>
    <row r="9967" spans="1:2" x14ac:dyDescent="0.25">
      <c r="A9967" s="3">
        <v>42192.92083333333</v>
      </c>
      <c r="B9967" s="2">
        <v>-25.148195521036783</v>
      </c>
    </row>
    <row r="9968" spans="1:2" x14ac:dyDescent="0.25">
      <c r="A9968" s="3">
        <v>42192.921527777777</v>
      </c>
      <c r="B9968" s="2">
        <v>-26.697936820983887</v>
      </c>
    </row>
    <row r="9969" spans="1:2" x14ac:dyDescent="0.25">
      <c r="A9969" s="3">
        <v>42192.922222222223</v>
      </c>
      <c r="B9969" s="2">
        <v>-28.67700341542562</v>
      </c>
    </row>
    <row r="9970" spans="1:2" x14ac:dyDescent="0.25">
      <c r="A9970" s="3">
        <v>42192.92291666667</v>
      </c>
      <c r="B9970" s="2">
        <v>-30.169290351867676</v>
      </c>
    </row>
    <row r="9971" spans="1:2" x14ac:dyDescent="0.25">
      <c r="A9971" s="3">
        <v>42192.923611111109</v>
      </c>
      <c r="B9971" s="2">
        <v>-39.270270156860349</v>
      </c>
    </row>
    <row r="9972" spans="1:2" x14ac:dyDescent="0.25">
      <c r="A9972" s="3">
        <v>42192.924305555556</v>
      </c>
      <c r="B9972" s="2">
        <v>-44.417486190795898</v>
      </c>
    </row>
    <row r="9973" spans="1:2" x14ac:dyDescent="0.25">
      <c r="A9973" s="3">
        <v>42192.925000000003</v>
      </c>
      <c r="B9973" s="2">
        <v>-42.491826248168948</v>
      </c>
    </row>
    <row r="9974" spans="1:2" x14ac:dyDescent="0.25">
      <c r="A9974" s="3">
        <v>42192.925694444442</v>
      </c>
      <c r="B9974" s="2">
        <v>-34.143879381815594</v>
      </c>
    </row>
    <row r="9975" spans="1:2" x14ac:dyDescent="0.25">
      <c r="A9975" s="3">
        <v>42192.926388888889</v>
      </c>
      <c r="B9975" s="2">
        <v>-34.009282493591307</v>
      </c>
    </row>
    <row r="9976" spans="1:2" x14ac:dyDescent="0.25">
      <c r="A9976" s="3">
        <v>42192.927083333336</v>
      </c>
      <c r="B9976" s="2">
        <v>-34.712497965494791</v>
      </c>
    </row>
    <row r="9977" spans="1:2" x14ac:dyDescent="0.25">
      <c r="A9977" s="3">
        <v>42192.927777777775</v>
      </c>
      <c r="B9977" s="2">
        <v>-36.319294484456378</v>
      </c>
    </row>
    <row r="9978" spans="1:2" x14ac:dyDescent="0.25">
      <c r="A9978" s="3">
        <v>42192.928472222222</v>
      </c>
      <c r="B9978" s="2">
        <v>-36.30827445983887</v>
      </c>
    </row>
    <row r="9979" spans="1:2" x14ac:dyDescent="0.25">
      <c r="A9979" s="3">
        <v>42192.929166666669</v>
      </c>
      <c r="B9979" s="2">
        <v>-27.113995107014976</v>
      </c>
    </row>
    <row r="9980" spans="1:2" x14ac:dyDescent="0.25">
      <c r="A9980" s="3">
        <v>42192.929861111108</v>
      </c>
      <c r="B9980" s="2">
        <v>-26.904433504740396</v>
      </c>
    </row>
    <row r="9981" spans="1:2" x14ac:dyDescent="0.25">
      <c r="A9981" s="3">
        <v>42192.930555555555</v>
      </c>
      <c r="B9981" s="2">
        <v>-32.406147066752119</v>
      </c>
    </row>
    <row r="9982" spans="1:2" x14ac:dyDescent="0.25">
      <c r="A9982" s="3">
        <v>42192.931250000001</v>
      </c>
      <c r="B9982" s="2">
        <v>-29.60673739115397</v>
      </c>
    </row>
    <row r="9983" spans="1:2" x14ac:dyDescent="0.25">
      <c r="A9983" s="3">
        <v>42192.931944444441</v>
      </c>
      <c r="B9983" s="2">
        <v>-26.649489212036134</v>
      </c>
    </row>
    <row r="9984" spans="1:2" x14ac:dyDescent="0.25">
      <c r="A9984" s="3">
        <v>42192.932638888888</v>
      </c>
      <c r="B9984" s="2">
        <v>-25.176310475667318</v>
      </c>
    </row>
    <row r="9985" spans="1:2" x14ac:dyDescent="0.25">
      <c r="A9985" s="3">
        <v>42192.933333333334</v>
      </c>
      <c r="B9985" s="2">
        <v>-21.285080846150716</v>
      </c>
    </row>
    <row r="9986" spans="1:2" x14ac:dyDescent="0.25">
      <c r="A9986" s="3">
        <v>42192.934027777781</v>
      </c>
      <c r="B9986" s="2">
        <v>-15.780032030741374</v>
      </c>
    </row>
    <row r="9987" spans="1:2" x14ac:dyDescent="0.25">
      <c r="A9987" s="3">
        <v>42192.93472222222</v>
      </c>
      <c r="B9987" s="2">
        <v>-17.630577119191489</v>
      </c>
    </row>
    <row r="9988" spans="1:2" x14ac:dyDescent="0.25">
      <c r="A9988" s="3">
        <v>42192.935416666667</v>
      </c>
      <c r="B9988" s="2">
        <v>-10.246051279703776</v>
      </c>
    </row>
    <row r="9989" spans="1:2" x14ac:dyDescent="0.25">
      <c r="A9989" s="3">
        <v>42192.936111111114</v>
      </c>
      <c r="B9989" s="2">
        <v>-7.9512750625610353</v>
      </c>
    </row>
    <row r="9990" spans="1:2" x14ac:dyDescent="0.25">
      <c r="A9990" s="3">
        <v>42192.936805555553</v>
      </c>
      <c r="B9990" s="2">
        <v>-4.6507383982340498</v>
      </c>
    </row>
    <row r="9991" spans="1:2" x14ac:dyDescent="0.25">
      <c r="A9991" s="3">
        <v>42192.9375</v>
      </c>
      <c r="B9991" s="2">
        <v>0.26554201443990072</v>
      </c>
    </row>
    <row r="9992" spans="1:2" x14ac:dyDescent="0.25">
      <c r="A9992" s="3">
        <v>42192.938194444447</v>
      </c>
      <c r="B9992" s="2">
        <v>3.2340743303298951</v>
      </c>
    </row>
    <row r="9993" spans="1:2" x14ac:dyDescent="0.25">
      <c r="A9993" s="3">
        <v>42192.938888888886</v>
      </c>
      <c r="B9993" s="2">
        <v>10.192553647359212</v>
      </c>
    </row>
    <row r="9994" spans="1:2" x14ac:dyDescent="0.25">
      <c r="A9994" s="3">
        <v>42192.939583333333</v>
      </c>
      <c r="B9994" s="2">
        <v>14.885531806945801</v>
      </c>
    </row>
    <row r="9995" spans="1:2" x14ac:dyDescent="0.25">
      <c r="A9995" s="3">
        <v>42192.94027777778</v>
      </c>
      <c r="B9995" s="2">
        <v>17.907839202880858</v>
      </c>
    </row>
    <row r="9996" spans="1:2" x14ac:dyDescent="0.25">
      <c r="A9996" s="3">
        <v>42192.940972222219</v>
      </c>
      <c r="B9996" s="2">
        <v>20.504932276407878</v>
      </c>
    </row>
    <row r="9997" spans="1:2" x14ac:dyDescent="0.25">
      <c r="A9997" s="3">
        <v>42192.941666666666</v>
      </c>
      <c r="B9997" s="2">
        <v>20.572073872884115</v>
      </c>
    </row>
    <row r="9998" spans="1:2" x14ac:dyDescent="0.25">
      <c r="A9998" s="3">
        <v>42192.942361111112</v>
      </c>
      <c r="B9998" s="2">
        <v>20.042614555358888</v>
      </c>
    </row>
    <row r="9999" spans="1:2" x14ac:dyDescent="0.25">
      <c r="A9999" s="3">
        <v>42192.943055555559</v>
      </c>
      <c r="B9999" s="2">
        <v>20.543371582031249</v>
      </c>
    </row>
    <row r="10000" spans="1:2" x14ac:dyDescent="0.25">
      <c r="A10000" s="3">
        <v>42192.943749999999</v>
      </c>
      <c r="B10000" s="2">
        <v>23.778275489807129</v>
      </c>
    </row>
    <row r="10001" spans="1:2" x14ac:dyDescent="0.25">
      <c r="A10001" s="3">
        <v>42192.944444444445</v>
      </c>
      <c r="B10001" s="2">
        <v>26.791324043273924</v>
      </c>
    </row>
    <row r="10002" spans="1:2" x14ac:dyDescent="0.25">
      <c r="A10002" s="3">
        <v>42192.945138888892</v>
      </c>
      <c r="B10002" s="2">
        <v>29.207827377319337</v>
      </c>
    </row>
    <row r="10003" spans="1:2" x14ac:dyDescent="0.25">
      <c r="A10003" s="3">
        <v>42192.945833333331</v>
      </c>
      <c r="B10003" s="2">
        <v>28.740735880533855</v>
      </c>
    </row>
    <row r="10004" spans="1:2" x14ac:dyDescent="0.25">
      <c r="A10004" s="3">
        <v>42192.946527777778</v>
      </c>
      <c r="B10004" s="2">
        <v>31.393265151977538</v>
      </c>
    </row>
    <row r="10005" spans="1:2" x14ac:dyDescent="0.25">
      <c r="A10005" s="3">
        <v>42192.947222222225</v>
      </c>
      <c r="B10005" s="2">
        <v>38.748464075724286</v>
      </c>
    </row>
    <row r="10006" spans="1:2" x14ac:dyDescent="0.25">
      <c r="A10006" s="3">
        <v>42192.947916666664</v>
      </c>
      <c r="B10006" s="2">
        <v>33.034510612487793</v>
      </c>
    </row>
    <row r="10007" spans="1:2" x14ac:dyDescent="0.25">
      <c r="A10007" s="3">
        <v>42192.948611111111</v>
      </c>
      <c r="B10007" s="2">
        <v>23.797476863861085</v>
      </c>
    </row>
    <row r="10008" spans="1:2" x14ac:dyDescent="0.25">
      <c r="A10008" s="3">
        <v>42192.949305555558</v>
      </c>
      <c r="B10008" s="2">
        <v>10.302372709910076</v>
      </c>
    </row>
    <row r="10009" spans="1:2" x14ac:dyDescent="0.25">
      <c r="A10009" s="3">
        <v>42192.95</v>
      </c>
      <c r="B10009" s="2">
        <v>4.1806421756744383</v>
      </c>
    </row>
    <row r="10010" spans="1:2" x14ac:dyDescent="0.25">
      <c r="A10010" s="3">
        <v>42192.950694444444</v>
      </c>
      <c r="B10010" s="2">
        <v>10.829073683420818</v>
      </c>
    </row>
    <row r="10011" spans="1:2" x14ac:dyDescent="0.25">
      <c r="A10011" s="3">
        <v>42192.951388888891</v>
      </c>
      <c r="B10011" s="2">
        <v>10.462319723765056</v>
      </c>
    </row>
    <row r="10012" spans="1:2" x14ac:dyDescent="0.25">
      <c r="A10012" s="3">
        <v>42192.95208333333</v>
      </c>
      <c r="B10012" s="2">
        <v>5.4470261732737226</v>
      </c>
    </row>
    <row r="10013" spans="1:2" x14ac:dyDescent="0.25">
      <c r="A10013" s="3">
        <v>42192.952777777777</v>
      </c>
      <c r="B10013" s="2">
        <v>10.355986166000367</v>
      </c>
    </row>
    <row r="10014" spans="1:2" x14ac:dyDescent="0.25">
      <c r="A10014" s="3">
        <v>42192.953472222223</v>
      </c>
      <c r="B10014" s="2">
        <v>23.464986610412598</v>
      </c>
    </row>
    <row r="10015" spans="1:2" x14ac:dyDescent="0.25">
      <c r="A10015" s="3">
        <v>42192.95416666667</v>
      </c>
      <c r="B10015" s="2">
        <v>26.782076390584312</v>
      </c>
    </row>
    <row r="10016" spans="1:2" x14ac:dyDescent="0.25">
      <c r="A10016" s="3">
        <v>42192.954861111109</v>
      </c>
      <c r="B10016" s="2">
        <v>4.8290518124898272</v>
      </c>
    </row>
    <row r="10017" spans="1:2" x14ac:dyDescent="0.25">
      <c r="A10017" s="3">
        <v>42192.955555555556</v>
      </c>
      <c r="B10017" s="2">
        <v>-13.440341790517172</v>
      </c>
    </row>
    <row r="10018" spans="1:2" x14ac:dyDescent="0.25">
      <c r="A10018" s="3">
        <v>42192.956250000003</v>
      </c>
      <c r="B10018" s="2">
        <v>-33.481369781494138</v>
      </c>
    </row>
    <row r="10019" spans="1:2" x14ac:dyDescent="0.25">
      <c r="A10019" s="3">
        <v>42192.956944444442</v>
      </c>
      <c r="B10019" s="2">
        <v>-41.756775538126625</v>
      </c>
    </row>
    <row r="10020" spans="1:2" x14ac:dyDescent="0.25">
      <c r="A10020" s="3">
        <v>42192.957638888889</v>
      </c>
      <c r="B10020" s="2">
        <v>-32.781658045450847</v>
      </c>
    </row>
    <row r="10021" spans="1:2" x14ac:dyDescent="0.25">
      <c r="A10021" s="3">
        <v>42192.958333333336</v>
      </c>
      <c r="B10021" s="2">
        <v>-31.87392374674479</v>
      </c>
    </row>
    <row r="10022" spans="1:2" x14ac:dyDescent="0.25">
      <c r="A10022" s="3">
        <v>42192.959027777775</v>
      </c>
      <c r="B10022" s="2">
        <v>-32.665624491373698</v>
      </c>
    </row>
    <row r="10023" spans="1:2" x14ac:dyDescent="0.25">
      <c r="A10023" s="3">
        <v>42192.959722222222</v>
      </c>
      <c r="B10023" s="2">
        <v>-27.626768747965496</v>
      </c>
    </row>
    <row r="10024" spans="1:2" x14ac:dyDescent="0.25">
      <c r="A10024" s="3">
        <v>42192.960416666669</v>
      </c>
      <c r="B10024" s="2">
        <v>-18.749927234649657</v>
      </c>
    </row>
    <row r="10025" spans="1:2" x14ac:dyDescent="0.25">
      <c r="A10025" s="3">
        <v>42192.961111111108</v>
      </c>
      <c r="B10025" s="2">
        <v>-12.435163815816244</v>
      </c>
    </row>
    <row r="10026" spans="1:2" x14ac:dyDescent="0.25">
      <c r="A10026" s="3">
        <v>42192.961805555555</v>
      </c>
      <c r="B10026" s="2">
        <v>-9.5528931776682544</v>
      </c>
    </row>
    <row r="10027" spans="1:2" x14ac:dyDescent="0.25">
      <c r="A10027" s="3">
        <v>42192.962500000001</v>
      </c>
      <c r="B10027" s="2">
        <v>0.2158820629119873</v>
      </c>
    </row>
    <row r="10028" spans="1:2" x14ac:dyDescent="0.25">
      <c r="A10028" s="3">
        <v>42192.963194444441</v>
      </c>
      <c r="B10028" s="2">
        <v>8.2342355569203693</v>
      </c>
    </row>
    <row r="10029" spans="1:2" x14ac:dyDescent="0.25">
      <c r="A10029" s="3">
        <v>42192.963888888888</v>
      </c>
      <c r="B10029" s="2">
        <v>9.1584334532419849</v>
      </c>
    </row>
    <row r="10030" spans="1:2" x14ac:dyDescent="0.25">
      <c r="A10030" s="3">
        <v>42192.964583333334</v>
      </c>
      <c r="B10030" s="2">
        <v>12.58414815266927</v>
      </c>
    </row>
    <row r="10031" spans="1:2" x14ac:dyDescent="0.25">
      <c r="A10031" s="3">
        <v>42192.965277777781</v>
      </c>
      <c r="B10031" s="2">
        <v>14.194471804300944</v>
      </c>
    </row>
    <row r="10032" spans="1:2" x14ac:dyDescent="0.25">
      <c r="A10032" s="3">
        <v>42192.96597222222</v>
      </c>
      <c r="B10032" s="2">
        <v>21.426906649271647</v>
      </c>
    </row>
    <row r="10033" spans="1:2" x14ac:dyDescent="0.25">
      <c r="A10033" s="3">
        <v>42192.966666666667</v>
      </c>
      <c r="B10033" s="2">
        <v>26.671048291524251</v>
      </c>
    </row>
    <row r="10034" spans="1:2" x14ac:dyDescent="0.25">
      <c r="A10034" s="3">
        <v>42192.967361111114</v>
      </c>
      <c r="B10034" s="2">
        <v>32.854703076680501</v>
      </c>
    </row>
    <row r="10035" spans="1:2" x14ac:dyDescent="0.25">
      <c r="A10035" s="3">
        <v>42192.968055555553</v>
      </c>
      <c r="B10035" s="2">
        <v>33.283169809977217</v>
      </c>
    </row>
    <row r="10036" spans="1:2" x14ac:dyDescent="0.25">
      <c r="A10036" s="3">
        <v>42192.96875</v>
      </c>
      <c r="B10036" s="2">
        <v>24.647851753234864</v>
      </c>
    </row>
    <row r="10037" spans="1:2" x14ac:dyDescent="0.25">
      <c r="A10037" s="3">
        <v>42192.969444444447</v>
      </c>
      <c r="B10037" s="2">
        <v>27.506577237447104</v>
      </c>
    </row>
    <row r="10038" spans="1:2" x14ac:dyDescent="0.25">
      <c r="A10038" s="3">
        <v>42192.970138888886</v>
      </c>
      <c r="B10038" s="2">
        <v>33.854464467366533</v>
      </c>
    </row>
    <row r="10039" spans="1:2" x14ac:dyDescent="0.25">
      <c r="A10039" s="3">
        <v>42192.970833333333</v>
      </c>
      <c r="B10039" s="2">
        <v>29.527696100870767</v>
      </c>
    </row>
    <row r="10040" spans="1:2" x14ac:dyDescent="0.25">
      <c r="A10040" s="3">
        <v>42192.97152777778</v>
      </c>
      <c r="B10040" s="2">
        <v>15.02035706837972</v>
      </c>
    </row>
    <row r="10041" spans="1:2" x14ac:dyDescent="0.25">
      <c r="A10041" s="3">
        <v>42192.972222222219</v>
      </c>
      <c r="B10041" s="2">
        <v>4.1713740984598795</v>
      </c>
    </row>
    <row r="10042" spans="1:2" x14ac:dyDescent="0.25">
      <c r="A10042" s="3">
        <v>42192.972916666666</v>
      </c>
      <c r="B10042" s="2">
        <v>-9.6590517997741703</v>
      </c>
    </row>
    <row r="10043" spans="1:2" x14ac:dyDescent="0.25">
      <c r="A10043" s="3">
        <v>42192.973611111112</v>
      </c>
      <c r="B10043" s="2">
        <v>-19.030667940775555</v>
      </c>
    </row>
    <row r="10044" spans="1:2" x14ac:dyDescent="0.25">
      <c r="A10044" s="3">
        <v>42192.974305555559</v>
      </c>
      <c r="B10044" s="2">
        <v>-23.57367820739746</v>
      </c>
    </row>
    <row r="10045" spans="1:2" x14ac:dyDescent="0.25">
      <c r="A10045" s="3">
        <v>42192.974999999999</v>
      </c>
      <c r="B10045" s="2">
        <v>-31.605346234639487</v>
      </c>
    </row>
    <row r="10046" spans="1:2" x14ac:dyDescent="0.25">
      <c r="A10046" s="3">
        <v>42192.975694444445</v>
      </c>
      <c r="B10046" s="2">
        <v>-28.683992385864258</v>
      </c>
    </row>
    <row r="10047" spans="1:2" x14ac:dyDescent="0.25">
      <c r="A10047" s="3">
        <v>42192.976388888892</v>
      </c>
      <c r="B10047" s="2">
        <v>-28.463651784261067</v>
      </c>
    </row>
    <row r="10048" spans="1:2" x14ac:dyDescent="0.25">
      <c r="A10048" s="3">
        <v>42192.977083333331</v>
      </c>
      <c r="B10048" s="2">
        <v>-24.813961664835613</v>
      </c>
    </row>
    <row r="10049" spans="1:2" x14ac:dyDescent="0.25">
      <c r="A10049" s="3">
        <v>42192.977777777778</v>
      </c>
      <c r="B10049" s="2">
        <v>-22.543377685546876</v>
      </c>
    </row>
    <row r="10050" spans="1:2" x14ac:dyDescent="0.25">
      <c r="A10050" s="3">
        <v>42192.978472222225</v>
      </c>
      <c r="B10050" s="2">
        <v>-20.208431243896484</v>
      </c>
    </row>
    <row r="10051" spans="1:2" x14ac:dyDescent="0.25">
      <c r="A10051" s="3">
        <v>42192.979166666664</v>
      </c>
      <c r="B10051" s="2">
        <v>-13.316861661275228</v>
      </c>
    </row>
    <row r="10052" spans="1:2" x14ac:dyDescent="0.25">
      <c r="A10052" s="3">
        <v>42192.979861111111</v>
      </c>
      <c r="B10052" s="2">
        <v>-11.208409118652344</v>
      </c>
    </row>
    <row r="10053" spans="1:2" x14ac:dyDescent="0.25">
      <c r="A10053" s="3">
        <v>42192.980555555558</v>
      </c>
      <c r="B10053" s="2">
        <v>-9.7888035615285229</v>
      </c>
    </row>
    <row r="10054" spans="1:2" x14ac:dyDescent="0.25">
      <c r="A10054" s="3">
        <v>42192.981249999997</v>
      </c>
      <c r="B10054" s="2">
        <v>-6.5324500242869057</v>
      </c>
    </row>
    <row r="10055" spans="1:2" x14ac:dyDescent="0.25">
      <c r="A10055" s="3">
        <v>42192.981944444444</v>
      </c>
      <c r="B10055" s="2">
        <v>-8.5934252738952637</v>
      </c>
    </row>
    <row r="10056" spans="1:2" x14ac:dyDescent="0.25">
      <c r="A10056" s="3">
        <v>42192.982638888891</v>
      </c>
      <c r="B10056" s="2">
        <v>-3.5363943735758463</v>
      </c>
    </row>
    <row r="10057" spans="1:2" x14ac:dyDescent="0.25">
      <c r="A10057" s="3">
        <v>42192.98333333333</v>
      </c>
      <c r="B10057" s="2">
        <v>-3.2528433163960773</v>
      </c>
    </row>
    <row r="10058" spans="1:2" x14ac:dyDescent="0.25">
      <c r="A10058" s="3">
        <v>42192.984027777777</v>
      </c>
      <c r="B10058" s="2">
        <v>-1.0090912342071534</v>
      </c>
    </row>
    <row r="10059" spans="1:2" x14ac:dyDescent="0.25">
      <c r="A10059" s="3">
        <v>42192.984722222223</v>
      </c>
      <c r="B10059" s="2">
        <v>6.0509639422098793</v>
      </c>
    </row>
    <row r="10060" spans="1:2" x14ac:dyDescent="0.25">
      <c r="A10060" s="3">
        <v>42192.98541666667</v>
      </c>
      <c r="B10060" s="2">
        <v>6.6682340621948244</v>
      </c>
    </row>
    <row r="10061" spans="1:2" x14ac:dyDescent="0.25">
      <c r="A10061" s="3">
        <v>42192.986111111109</v>
      </c>
      <c r="B10061" s="2">
        <v>9.4771360397338871</v>
      </c>
    </row>
    <row r="10062" spans="1:2" x14ac:dyDescent="0.25">
      <c r="A10062" s="3">
        <v>42192.986805555556</v>
      </c>
      <c r="B10062" s="2">
        <v>13.766935920715332</v>
      </c>
    </row>
    <row r="10063" spans="1:2" x14ac:dyDescent="0.25">
      <c r="A10063" s="3">
        <v>42192.987500000003</v>
      </c>
      <c r="B10063" s="2">
        <v>15.0777219136556</v>
      </c>
    </row>
    <row r="10064" spans="1:2" x14ac:dyDescent="0.25">
      <c r="A10064" s="3">
        <v>42192.988194444442</v>
      </c>
      <c r="B10064" s="2">
        <v>13.585627555847168</v>
      </c>
    </row>
    <row r="10065" spans="1:2" x14ac:dyDescent="0.25">
      <c r="A10065" s="3">
        <v>42192.988888888889</v>
      </c>
      <c r="B10065" s="2">
        <v>17.162783432006837</v>
      </c>
    </row>
    <row r="10066" spans="1:2" x14ac:dyDescent="0.25">
      <c r="A10066" s="3">
        <v>42192.989583333336</v>
      </c>
      <c r="B10066" s="2">
        <v>23.987966028849282</v>
      </c>
    </row>
    <row r="10067" spans="1:2" x14ac:dyDescent="0.25">
      <c r="A10067" s="3">
        <v>42192.990277777775</v>
      </c>
      <c r="B10067" s="2">
        <v>26.73785057067871</v>
      </c>
    </row>
    <row r="10068" spans="1:2" x14ac:dyDescent="0.25">
      <c r="A10068" s="3">
        <v>42192.990972222222</v>
      </c>
      <c r="B10068" s="2">
        <v>23.608983993530273</v>
      </c>
    </row>
    <row r="10069" spans="1:2" x14ac:dyDescent="0.25">
      <c r="A10069" s="3">
        <v>42192.991666666669</v>
      </c>
      <c r="B10069" s="2">
        <v>26.999076588948569</v>
      </c>
    </row>
    <row r="10070" spans="1:2" x14ac:dyDescent="0.25">
      <c r="A10070" s="3">
        <v>42192.992361111108</v>
      </c>
      <c r="B10070" s="2">
        <v>24.086950429280598</v>
      </c>
    </row>
    <row r="10071" spans="1:2" x14ac:dyDescent="0.25">
      <c r="A10071" s="3">
        <v>42192.993055555555</v>
      </c>
      <c r="B10071" s="2">
        <v>15.461086622873943</v>
      </c>
    </row>
    <row r="10072" spans="1:2" x14ac:dyDescent="0.25">
      <c r="A10072" s="3">
        <v>42192.993750000001</v>
      </c>
      <c r="B10072" s="2">
        <v>-1.0564958254496257</v>
      </c>
    </row>
    <row r="10073" spans="1:2" x14ac:dyDescent="0.25">
      <c r="A10073" s="3">
        <v>42192.994444444441</v>
      </c>
      <c r="B10073" s="2">
        <v>-13.143713315327963</v>
      </c>
    </row>
    <row r="10074" spans="1:2" x14ac:dyDescent="0.25">
      <c r="A10074" s="3">
        <v>42192.995138888888</v>
      </c>
      <c r="B10074" s="2">
        <v>-22.175032742818196</v>
      </c>
    </row>
    <row r="10075" spans="1:2" x14ac:dyDescent="0.25">
      <c r="A10075" s="3">
        <v>42192.995833333334</v>
      </c>
      <c r="B10075" s="2">
        <v>-24.811790339152019</v>
      </c>
    </row>
    <row r="10076" spans="1:2" x14ac:dyDescent="0.25">
      <c r="A10076" s="3">
        <v>42192.996527777781</v>
      </c>
      <c r="B10076" s="2">
        <v>-26.111463928222655</v>
      </c>
    </row>
    <row r="10077" spans="1:2" x14ac:dyDescent="0.25">
      <c r="A10077" s="3">
        <v>42192.99722222222</v>
      </c>
      <c r="B10077" s="2">
        <v>-24.56666348775228</v>
      </c>
    </row>
    <row r="10078" spans="1:2" x14ac:dyDescent="0.25">
      <c r="A10078" s="3">
        <v>42192.997916666667</v>
      </c>
      <c r="B10078" s="2">
        <v>-19.909087308247884</v>
      </c>
    </row>
    <row r="10079" spans="1:2" x14ac:dyDescent="0.25">
      <c r="A10079" s="3">
        <v>42192.998611111114</v>
      </c>
      <c r="B10079" s="2">
        <v>-19.537641843159992</v>
      </c>
    </row>
    <row r="10080" spans="1:2" x14ac:dyDescent="0.25">
      <c r="A10080" s="3">
        <v>42192.999305555553</v>
      </c>
      <c r="B10080" s="2">
        <v>-10.930867354075113</v>
      </c>
    </row>
    <row r="10081" spans="1:2" x14ac:dyDescent="0.25">
      <c r="A10081" s="3">
        <v>42193</v>
      </c>
      <c r="B10081" s="2">
        <v>-8.5051377614339199</v>
      </c>
    </row>
    <row r="10082" spans="1:2" x14ac:dyDescent="0.25">
      <c r="A10082" s="3">
        <v>42193.000694444447</v>
      </c>
      <c r="B10082" s="2">
        <v>-4.189459911982218</v>
      </c>
    </row>
    <row r="10083" spans="1:2" x14ac:dyDescent="0.25">
      <c r="A10083" s="3">
        <v>42193.001388888886</v>
      </c>
      <c r="B10083" s="2">
        <v>-2.0434879302978515</v>
      </c>
    </row>
    <row r="10084" spans="1:2" x14ac:dyDescent="0.25">
      <c r="A10084" s="3">
        <v>42193.002083333333</v>
      </c>
      <c r="B10084" s="2">
        <v>-7.7920280297597246</v>
      </c>
    </row>
    <row r="10085" spans="1:2" x14ac:dyDescent="0.25">
      <c r="A10085" s="3">
        <v>42193.00277777778</v>
      </c>
      <c r="B10085" s="2">
        <v>-4.3150884151458744</v>
      </c>
    </row>
    <row r="10086" spans="1:2" x14ac:dyDescent="0.25">
      <c r="A10086" s="3">
        <v>42193.003472222219</v>
      </c>
      <c r="B10086" s="2">
        <v>-0.90868465900421147</v>
      </c>
    </row>
    <row r="10087" spans="1:2" x14ac:dyDescent="0.25">
      <c r="A10087" s="3">
        <v>42193.004166666666</v>
      </c>
      <c r="B10087" s="2">
        <v>-4.9876648187637329</v>
      </c>
    </row>
    <row r="10088" spans="1:2" x14ac:dyDescent="0.25">
      <c r="A10088" s="3">
        <v>42193.004861111112</v>
      </c>
      <c r="B10088" s="2">
        <v>-3.339629562695821</v>
      </c>
    </row>
    <row r="10089" spans="1:2" x14ac:dyDescent="0.25">
      <c r="A10089" s="3">
        <v>42193.005555555559</v>
      </c>
      <c r="B10089" s="2">
        <v>-5.4038882176081335</v>
      </c>
    </row>
    <row r="10090" spans="1:2" x14ac:dyDescent="0.25">
      <c r="A10090" s="3">
        <v>42193.006249999999</v>
      </c>
      <c r="B10090" s="2">
        <v>-10.086363855997721</v>
      </c>
    </row>
    <row r="10091" spans="1:2" x14ac:dyDescent="0.25">
      <c r="A10091" s="3">
        <v>42193.006944444445</v>
      </c>
      <c r="B10091" s="2">
        <v>-10.218898566563924</v>
      </c>
    </row>
    <row r="10092" spans="1:2" x14ac:dyDescent="0.25">
      <c r="A10092" s="3">
        <v>42193.007638888892</v>
      </c>
      <c r="B10092" s="2">
        <v>-6.6688010374704998</v>
      </c>
    </row>
    <row r="10093" spans="1:2" x14ac:dyDescent="0.25">
      <c r="A10093" s="3">
        <v>42193.008333333331</v>
      </c>
      <c r="B10093" s="2">
        <v>-2.986446173985799</v>
      </c>
    </row>
    <row r="10094" spans="1:2" x14ac:dyDescent="0.25">
      <c r="A10094" s="3">
        <v>42193.009027777778</v>
      </c>
      <c r="B10094" s="2">
        <v>-0.99702655474344892</v>
      </c>
    </row>
    <row r="10095" spans="1:2" x14ac:dyDescent="0.25">
      <c r="A10095" s="3">
        <v>42193.009722222225</v>
      </c>
      <c r="B10095" s="2">
        <v>-4.7350101550420129</v>
      </c>
    </row>
    <row r="10096" spans="1:2" x14ac:dyDescent="0.25">
      <c r="A10096" s="3">
        <v>42193.010416666664</v>
      </c>
      <c r="B10096" s="2">
        <v>-2.8161146163940431</v>
      </c>
    </row>
    <row r="10097" spans="1:2" x14ac:dyDescent="0.25">
      <c r="A10097" s="3">
        <v>42193.011111111111</v>
      </c>
      <c r="B10097" s="2">
        <v>1.1774375597635904</v>
      </c>
    </row>
    <row r="10098" spans="1:2" x14ac:dyDescent="0.25">
      <c r="A10098" s="3">
        <v>42193.011805555558</v>
      </c>
      <c r="B10098" s="2">
        <v>3.8524657090504966</v>
      </c>
    </row>
    <row r="10099" spans="1:2" x14ac:dyDescent="0.25">
      <c r="A10099" s="3">
        <v>42193.012499999997</v>
      </c>
      <c r="B10099" s="2">
        <v>0.92393372853597</v>
      </c>
    </row>
    <row r="10100" spans="1:2" x14ac:dyDescent="0.25">
      <c r="A10100" s="3">
        <v>42193.013194444444</v>
      </c>
      <c r="B10100" s="2">
        <v>-2.4703455924987794</v>
      </c>
    </row>
    <row r="10101" spans="1:2" x14ac:dyDescent="0.25">
      <c r="A10101" s="3">
        <v>42193.013888888891</v>
      </c>
      <c r="B10101" s="2">
        <v>-2.6025220712025958</v>
      </c>
    </row>
    <row r="10102" spans="1:2" x14ac:dyDescent="0.25">
      <c r="A10102" s="3">
        <v>42193.01458333333</v>
      </c>
      <c r="B10102" s="2">
        <v>-1.1424863497416178</v>
      </c>
    </row>
    <row r="10103" spans="1:2" x14ac:dyDescent="0.25">
      <c r="A10103" s="3">
        <v>42193.015277777777</v>
      </c>
      <c r="B10103" s="2">
        <v>3.9278136571248372</v>
      </c>
    </row>
    <row r="10104" spans="1:2" x14ac:dyDescent="0.25">
      <c r="A10104" s="3">
        <v>42193.015972222223</v>
      </c>
      <c r="B10104" s="2">
        <v>5.3039758523305256</v>
      </c>
    </row>
    <row r="10105" spans="1:2" x14ac:dyDescent="0.25">
      <c r="A10105" s="3">
        <v>42193.01666666667</v>
      </c>
      <c r="B10105" s="2">
        <v>3.0224725405375161</v>
      </c>
    </row>
    <row r="10106" spans="1:2" x14ac:dyDescent="0.25">
      <c r="A10106" s="3">
        <v>42193.017361111109</v>
      </c>
      <c r="B10106" s="2">
        <v>2.187295985221863</v>
      </c>
    </row>
    <row r="10107" spans="1:2" x14ac:dyDescent="0.25">
      <c r="A10107" s="3">
        <v>42193.018055555556</v>
      </c>
      <c r="B10107" s="2">
        <v>3.3316092014312746</v>
      </c>
    </row>
    <row r="10108" spans="1:2" x14ac:dyDescent="0.25">
      <c r="A10108" s="3">
        <v>42193.018750000003</v>
      </c>
      <c r="B10108" s="2">
        <v>3.9128292401631675</v>
      </c>
    </row>
    <row r="10109" spans="1:2" x14ac:dyDescent="0.25">
      <c r="A10109" s="3">
        <v>42193.019444444442</v>
      </c>
      <c r="B10109" s="2">
        <v>2.3448272864023845</v>
      </c>
    </row>
    <row r="10110" spans="1:2" x14ac:dyDescent="0.25">
      <c r="A10110" s="3">
        <v>42193.020138888889</v>
      </c>
      <c r="B10110" s="2">
        <v>2.3776685078938802</v>
      </c>
    </row>
    <row r="10111" spans="1:2" x14ac:dyDescent="0.25">
      <c r="A10111" s="3">
        <v>42193.020833333336</v>
      </c>
      <c r="B10111" s="2">
        <v>-1.8394168138504028</v>
      </c>
    </row>
    <row r="10112" spans="1:2" x14ac:dyDescent="0.25">
      <c r="A10112" s="3">
        <v>42193.021527777775</v>
      </c>
      <c r="B10112" s="2">
        <v>-2.9284013748168944</v>
      </c>
    </row>
    <row r="10113" spans="1:2" x14ac:dyDescent="0.25">
      <c r="A10113" s="3">
        <v>42193.022222222222</v>
      </c>
      <c r="B10113" s="2">
        <v>-4.7857683420181276</v>
      </c>
    </row>
    <row r="10114" spans="1:2" x14ac:dyDescent="0.25">
      <c r="A10114" s="3">
        <v>42193.022916666669</v>
      </c>
      <c r="B10114" s="2">
        <v>4.5030845324198401</v>
      </c>
    </row>
    <row r="10115" spans="1:2" x14ac:dyDescent="0.25">
      <c r="A10115" s="3">
        <v>42193.023611111108</v>
      </c>
      <c r="B10115" s="2">
        <v>12.664998404184978</v>
      </c>
    </row>
    <row r="10116" spans="1:2" x14ac:dyDescent="0.25">
      <c r="A10116" s="3">
        <v>42193.024305555555</v>
      </c>
      <c r="B10116" s="2">
        <v>12.645354270935059</v>
      </c>
    </row>
    <row r="10117" spans="1:2" x14ac:dyDescent="0.25">
      <c r="A10117" s="3">
        <v>42193.025000000001</v>
      </c>
      <c r="B10117" s="2">
        <v>6.1286627451578779</v>
      </c>
    </row>
    <row r="10118" spans="1:2" x14ac:dyDescent="0.25">
      <c r="A10118" s="3">
        <v>42193.025694444441</v>
      </c>
      <c r="B10118" s="2">
        <v>2.9590611934661863</v>
      </c>
    </row>
    <row r="10119" spans="1:2" x14ac:dyDescent="0.25">
      <c r="A10119" s="3">
        <v>42193.026388888888</v>
      </c>
      <c r="B10119" s="2">
        <v>3.0443999131520587</v>
      </c>
    </row>
    <row r="10120" spans="1:2" x14ac:dyDescent="0.25">
      <c r="A10120" s="3">
        <v>42193.027083333334</v>
      </c>
      <c r="B10120" s="2">
        <v>1.580412499109904</v>
      </c>
    </row>
    <row r="10121" spans="1:2" x14ac:dyDescent="0.25">
      <c r="A10121" s="3">
        <v>42193.027777777781</v>
      </c>
      <c r="B10121" s="2">
        <v>-2.9055521488189697</v>
      </c>
    </row>
    <row r="10122" spans="1:2" x14ac:dyDescent="0.25">
      <c r="A10122" s="3">
        <v>42193.02847222222</v>
      </c>
      <c r="B10122" s="2">
        <v>0.53537117640177412</v>
      </c>
    </row>
    <row r="10123" spans="1:2" x14ac:dyDescent="0.25">
      <c r="A10123" s="3">
        <v>42193.029166666667</v>
      </c>
      <c r="B10123" s="2">
        <v>10.401306867599487</v>
      </c>
    </row>
    <row r="10124" spans="1:2" x14ac:dyDescent="0.25">
      <c r="A10124" s="3">
        <v>42193.029861111114</v>
      </c>
      <c r="B10124" s="2">
        <v>11.142775472005209</v>
      </c>
    </row>
    <row r="10125" spans="1:2" x14ac:dyDescent="0.25">
      <c r="A10125" s="3">
        <v>42193.030555555553</v>
      </c>
      <c r="B10125" s="2">
        <v>16.081155045827231</v>
      </c>
    </row>
    <row r="10126" spans="1:2" x14ac:dyDescent="0.25">
      <c r="A10126" s="3">
        <v>42193.03125</v>
      </c>
      <c r="B10126" s="2">
        <v>18.569974072774251</v>
      </c>
    </row>
    <row r="10127" spans="1:2" x14ac:dyDescent="0.25">
      <c r="A10127" s="3">
        <v>42193.031944444447</v>
      </c>
      <c r="B10127" s="2">
        <v>20.754195658365884</v>
      </c>
    </row>
    <row r="10128" spans="1:2" x14ac:dyDescent="0.25">
      <c r="A10128" s="3">
        <v>42193.032638888886</v>
      </c>
      <c r="B10128" s="2">
        <v>24.305774561564128</v>
      </c>
    </row>
    <row r="10129" spans="1:2" x14ac:dyDescent="0.25">
      <c r="A10129" s="3">
        <v>42193.033333333333</v>
      </c>
      <c r="B10129" s="2">
        <v>26.043146324157714</v>
      </c>
    </row>
    <row r="10130" spans="1:2" x14ac:dyDescent="0.25">
      <c r="A10130" s="3">
        <v>42193.03402777778</v>
      </c>
      <c r="B10130" s="2">
        <v>30.113355700174967</v>
      </c>
    </row>
    <row r="10131" spans="1:2" x14ac:dyDescent="0.25">
      <c r="A10131" s="3">
        <v>42193.034722222219</v>
      </c>
      <c r="B10131" s="2">
        <v>25.990862528483074</v>
      </c>
    </row>
    <row r="10132" spans="1:2" x14ac:dyDescent="0.25">
      <c r="A10132" s="3">
        <v>42193.035416666666</v>
      </c>
      <c r="B10132" s="2">
        <v>23.644510014851889</v>
      </c>
    </row>
    <row r="10133" spans="1:2" x14ac:dyDescent="0.25">
      <c r="A10133" s="3">
        <v>42193.036111111112</v>
      </c>
      <c r="B10133" s="2">
        <v>28.850561141967773</v>
      </c>
    </row>
    <row r="10134" spans="1:2" x14ac:dyDescent="0.25">
      <c r="A10134" s="3">
        <v>42193.036805555559</v>
      </c>
      <c r="B10134" s="2">
        <v>28.014245414733885</v>
      </c>
    </row>
    <row r="10135" spans="1:2" x14ac:dyDescent="0.25">
      <c r="A10135" s="3">
        <v>42193.037499999999</v>
      </c>
      <c r="B10135" s="2">
        <v>24.688721593221029</v>
      </c>
    </row>
    <row r="10136" spans="1:2" x14ac:dyDescent="0.25">
      <c r="A10136" s="3">
        <v>42193.038194444445</v>
      </c>
      <c r="B10136" s="2">
        <v>17.919673983256022</v>
      </c>
    </row>
    <row r="10137" spans="1:2" x14ac:dyDescent="0.25">
      <c r="A10137" s="3">
        <v>42193.038888888892</v>
      </c>
      <c r="B10137" s="2">
        <v>14.016987196604411</v>
      </c>
    </row>
    <row r="10138" spans="1:2" x14ac:dyDescent="0.25">
      <c r="A10138" s="3">
        <v>42193.039583333331</v>
      </c>
      <c r="B10138" s="2">
        <v>16.47075039545695</v>
      </c>
    </row>
    <row r="10139" spans="1:2" x14ac:dyDescent="0.25">
      <c r="A10139" s="3">
        <v>42193.040277777778</v>
      </c>
      <c r="B10139" s="2">
        <v>13.651702372233073</v>
      </c>
    </row>
    <row r="10140" spans="1:2" x14ac:dyDescent="0.25">
      <c r="A10140" s="3">
        <v>42193.040972222225</v>
      </c>
      <c r="B10140" s="2">
        <v>8.2328211466471348</v>
      </c>
    </row>
    <row r="10141" spans="1:2" x14ac:dyDescent="0.25">
      <c r="A10141" s="3">
        <v>42193.041666666664</v>
      </c>
      <c r="B10141" s="2">
        <v>3.3425822575887043</v>
      </c>
    </row>
    <row r="10142" spans="1:2" x14ac:dyDescent="0.25">
      <c r="A10142" s="3">
        <v>42193.042361111111</v>
      </c>
      <c r="B10142" s="2">
        <v>5.9642198085784912</v>
      </c>
    </row>
    <row r="10143" spans="1:2" x14ac:dyDescent="0.25">
      <c r="A10143" s="3">
        <v>42193.043055555558</v>
      </c>
      <c r="B10143" s="2">
        <v>1.5241312225659689</v>
      </c>
    </row>
    <row r="10144" spans="1:2" x14ac:dyDescent="0.25">
      <c r="A10144" s="3">
        <v>42193.043749999997</v>
      </c>
      <c r="B10144" s="2">
        <v>1.0480217178662619</v>
      </c>
    </row>
    <row r="10145" spans="1:2" x14ac:dyDescent="0.25">
      <c r="A10145" s="3">
        <v>42193.044444444444</v>
      </c>
      <c r="B10145" s="2">
        <v>4.4512573877970381</v>
      </c>
    </row>
    <row r="10146" spans="1:2" x14ac:dyDescent="0.25">
      <c r="A10146" s="3">
        <v>42193.045138888891</v>
      </c>
      <c r="B10146" s="2">
        <v>4.3263020197550457</v>
      </c>
    </row>
    <row r="10147" spans="1:2" x14ac:dyDescent="0.25">
      <c r="A10147" s="3">
        <v>42193.04583333333</v>
      </c>
      <c r="B10147" s="2">
        <v>5.6583453178405758</v>
      </c>
    </row>
    <row r="10148" spans="1:2" x14ac:dyDescent="0.25">
      <c r="A10148" s="3">
        <v>42193.046527777777</v>
      </c>
      <c r="B10148" s="2">
        <v>7.7373239517211916</v>
      </c>
    </row>
    <row r="10149" spans="1:2" x14ac:dyDescent="0.25">
      <c r="A10149" s="3">
        <v>42193.047222222223</v>
      </c>
      <c r="B10149" s="2">
        <v>4.5543119668960568</v>
      </c>
    </row>
    <row r="10150" spans="1:2" x14ac:dyDescent="0.25">
      <c r="A10150" s="3">
        <v>42193.04791666667</v>
      </c>
      <c r="B10150" s="2">
        <v>9.8633636792500816</v>
      </c>
    </row>
    <row r="10151" spans="1:2" x14ac:dyDescent="0.25">
      <c r="A10151" s="3">
        <v>42193.048611111109</v>
      </c>
      <c r="B10151" s="2">
        <v>4.4651109536488853</v>
      </c>
    </row>
    <row r="10152" spans="1:2" x14ac:dyDescent="0.25">
      <c r="A10152" s="3">
        <v>42193.049305555556</v>
      </c>
      <c r="B10152" s="2">
        <v>4.7119550228118898</v>
      </c>
    </row>
    <row r="10153" spans="1:2" x14ac:dyDescent="0.25">
      <c r="A10153" s="3">
        <v>42193.05</v>
      </c>
      <c r="B10153" s="2">
        <v>3.2404392798741659</v>
      </c>
    </row>
    <row r="10154" spans="1:2" x14ac:dyDescent="0.25">
      <c r="A10154" s="3">
        <v>42193.050694444442</v>
      </c>
      <c r="B10154" s="2">
        <v>2.8956813494364422</v>
      </c>
    </row>
    <row r="10155" spans="1:2" x14ac:dyDescent="0.25">
      <c r="A10155" s="3">
        <v>42193.051388888889</v>
      </c>
      <c r="B10155" s="2">
        <v>5.7294762531916303</v>
      </c>
    </row>
    <row r="10156" spans="1:2" x14ac:dyDescent="0.25">
      <c r="A10156" s="3">
        <v>42193.052083333336</v>
      </c>
      <c r="B10156" s="2">
        <v>5.2620584090550739</v>
      </c>
    </row>
    <row r="10157" spans="1:2" x14ac:dyDescent="0.25">
      <c r="A10157" s="3">
        <v>42193.052777777775</v>
      </c>
      <c r="B10157" s="2">
        <v>3.8885072867075601</v>
      </c>
    </row>
    <row r="10158" spans="1:2" x14ac:dyDescent="0.25">
      <c r="A10158" s="3">
        <v>42193.053472222222</v>
      </c>
      <c r="B10158" s="2">
        <v>7.0147526582082111</v>
      </c>
    </row>
    <row r="10159" spans="1:2" x14ac:dyDescent="0.25">
      <c r="A10159" s="3">
        <v>42193.054166666669</v>
      </c>
      <c r="B10159" s="2">
        <v>7.7802912235260013</v>
      </c>
    </row>
    <row r="10160" spans="1:2" x14ac:dyDescent="0.25">
      <c r="A10160" s="3">
        <v>42193.054861111108</v>
      </c>
      <c r="B10160" s="2">
        <v>9.674061075846355</v>
      </c>
    </row>
    <row r="10161" spans="1:2" x14ac:dyDescent="0.25">
      <c r="A10161" s="3">
        <v>42193.055555555555</v>
      </c>
      <c r="B10161" s="2">
        <v>16.116551240285236</v>
      </c>
    </row>
    <row r="10162" spans="1:2" x14ac:dyDescent="0.25">
      <c r="A10162" s="3">
        <v>42193.056250000001</v>
      </c>
      <c r="B10162" s="2">
        <v>15.521278190612794</v>
      </c>
    </row>
    <row r="10163" spans="1:2" x14ac:dyDescent="0.25">
      <c r="A10163" s="3">
        <v>42193.056944444441</v>
      </c>
      <c r="B10163" s="2">
        <v>11.473870786031087</v>
      </c>
    </row>
    <row r="10164" spans="1:2" x14ac:dyDescent="0.25">
      <c r="A10164" s="3">
        <v>42193.057638888888</v>
      </c>
      <c r="B10164" s="2">
        <v>17.002741432189943</v>
      </c>
    </row>
    <row r="10165" spans="1:2" x14ac:dyDescent="0.25">
      <c r="A10165" s="3">
        <v>42193.058333333334</v>
      </c>
      <c r="B10165" s="2">
        <v>7.1374258995056152</v>
      </c>
    </row>
    <row r="10166" spans="1:2" x14ac:dyDescent="0.25">
      <c r="A10166" s="3">
        <v>42193.059027777781</v>
      </c>
      <c r="B10166" s="2">
        <v>5.8454100767771404</v>
      </c>
    </row>
    <row r="10167" spans="1:2" x14ac:dyDescent="0.25">
      <c r="A10167" s="3">
        <v>42193.05972222222</v>
      </c>
      <c r="B10167" s="2">
        <v>7.5741319815317789</v>
      </c>
    </row>
    <row r="10168" spans="1:2" x14ac:dyDescent="0.25">
      <c r="A10168" s="3">
        <v>42193.060416666667</v>
      </c>
      <c r="B10168" s="2">
        <v>10.087638807296752</v>
      </c>
    </row>
    <row r="10169" spans="1:2" x14ac:dyDescent="0.25">
      <c r="A10169" s="3">
        <v>42193.061111111114</v>
      </c>
      <c r="B10169" s="2">
        <v>9.7035835266113288</v>
      </c>
    </row>
    <row r="10170" spans="1:2" x14ac:dyDescent="0.25">
      <c r="A10170" s="3">
        <v>42193.061805555553</v>
      </c>
      <c r="B10170" s="2">
        <v>1.8468478123346965</v>
      </c>
    </row>
    <row r="10171" spans="1:2" x14ac:dyDescent="0.25">
      <c r="A10171" s="3">
        <v>42193.0625</v>
      </c>
      <c r="B10171" s="2">
        <v>8.9143273194630943</v>
      </c>
    </row>
    <row r="10172" spans="1:2" x14ac:dyDescent="0.25">
      <c r="A10172" s="3">
        <v>42193.063194444447</v>
      </c>
      <c r="B10172" s="2">
        <v>6.3876297871271772</v>
      </c>
    </row>
    <row r="10173" spans="1:2" x14ac:dyDescent="0.25">
      <c r="A10173" s="3">
        <v>42193.063888888886</v>
      </c>
      <c r="B10173" s="2">
        <v>6.7124173164367678</v>
      </c>
    </row>
    <row r="10174" spans="1:2" x14ac:dyDescent="0.25">
      <c r="A10174" s="3">
        <v>42193.064583333333</v>
      </c>
      <c r="B10174" s="2">
        <v>5.3713907082875574</v>
      </c>
    </row>
    <row r="10175" spans="1:2" x14ac:dyDescent="0.25">
      <c r="A10175" s="3">
        <v>42193.06527777778</v>
      </c>
      <c r="B10175" s="2">
        <v>3.0608759800593059</v>
      </c>
    </row>
    <row r="10176" spans="1:2" x14ac:dyDescent="0.25">
      <c r="A10176" s="3">
        <v>42193.065972222219</v>
      </c>
      <c r="B10176" s="2">
        <v>4.1213445186614992</v>
      </c>
    </row>
    <row r="10177" spans="1:2" x14ac:dyDescent="0.25">
      <c r="A10177" s="3">
        <v>42193.066666666666</v>
      </c>
      <c r="B10177" s="2">
        <v>5.6756634394327801</v>
      </c>
    </row>
    <row r="10178" spans="1:2" x14ac:dyDescent="0.25">
      <c r="A10178" s="3">
        <v>42193.067361111112</v>
      </c>
      <c r="B10178" s="2">
        <v>7.1992587089538578</v>
      </c>
    </row>
    <row r="10179" spans="1:2" x14ac:dyDescent="0.25">
      <c r="A10179" s="3">
        <v>42193.068055555559</v>
      </c>
      <c r="B10179" s="2">
        <v>6.9177447477976477</v>
      </c>
    </row>
    <row r="10180" spans="1:2" x14ac:dyDescent="0.25">
      <c r="A10180" s="3">
        <v>42193.068749999999</v>
      </c>
      <c r="B10180" s="2">
        <v>10.549676958719889</v>
      </c>
    </row>
    <row r="10181" spans="1:2" x14ac:dyDescent="0.25">
      <c r="A10181" s="3">
        <v>42193.069444444445</v>
      </c>
      <c r="B10181" s="2">
        <v>8.3600212574005131</v>
      </c>
    </row>
    <row r="10182" spans="1:2" x14ac:dyDescent="0.25">
      <c r="A10182" s="3">
        <v>42193.070138888892</v>
      </c>
      <c r="B10182" s="2">
        <v>5.2969869375228882</v>
      </c>
    </row>
    <row r="10183" spans="1:2" x14ac:dyDescent="0.25">
      <c r="A10183" s="3">
        <v>42193.070833333331</v>
      </c>
      <c r="B10183" s="2">
        <v>4.0528602361679074</v>
      </c>
    </row>
    <row r="10184" spans="1:2" x14ac:dyDescent="0.25">
      <c r="A10184" s="3">
        <v>42193.071527777778</v>
      </c>
      <c r="B10184" s="2">
        <v>7.4446948369344073</v>
      </c>
    </row>
    <row r="10185" spans="1:2" x14ac:dyDescent="0.25">
      <c r="A10185" s="3">
        <v>42193.072222222225</v>
      </c>
      <c r="B10185" s="2">
        <v>6.5934482256571449</v>
      </c>
    </row>
    <row r="10186" spans="1:2" x14ac:dyDescent="0.25">
      <c r="A10186" s="3">
        <v>42193.072916666664</v>
      </c>
      <c r="B10186" s="2">
        <v>6.0417214552561438</v>
      </c>
    </row>
    <row r="10187" spans="1:2" x14ac:dyDescent="0.25">
      <c r="A10187" s="3">
        <v>42193.073611111111</v>
      </c>
      <c r="B10187" s="2">
        <v>12.666344865163166</v>
      </c>
    </row>
    <row r="10188" spans="1:2" x14ac:dyDescent="0.25">
      <c r="A10188" s="3">
        <v>42193.074305555558</v>
      </c>
      <c r="B10188" s="2">
        <v>7.2743178526560461</v>
      </c>
    </row>
    <row r="10189" spans="1:2" x14ac:dyDescent="0.25">
      <c r="A10189" s="3">
        <v>42193.074999999997</v>
      </c>
      <c r="B10189" s="2">
        <v>-1.0879207770029704</v>
      </c>
    </row>
    <row r="10190" spans="1:2" x14ac:dyDescent="0.25">
      <c r="A10190" s="3">
        <v>42193.075694444444</v>
      </c>
      <c r="B10190" s="2">
        <v>-2.0545344352722168</v>
      </c>
    </row>
    <row r="10191" spans="1:2" x14ac:dyDescent="0.25">
      <c r="A10191" s="3">
        <v>42193.076388888891</v>
      </c>
      <c r="B10191" s="2">
        <v>1.9995166619618734</v>
      </c>
    </row>
    <row r="10192" spans="1:2" x14ac:dyDescent="0.25">
      <c r="A10192" s="3">
        <v>42193.07708333333</v>
      </c>
      <c r="B10192" s="2">
        <v>2.7141171852747599</v>
      </c>
    </row>
    <row r="10193" spans="1:2" x14ac:dyDescent="0.25">
      <c r="A10193" s="3">
        <v>42193.077777777777</v>
      </c>
      <c r="B10193" s="2">
        <v>3.3719215631484984</v>
      </c>
    </row>
    <row r="10194" spans="1:2" x14ac:dyDescent="0.25">
      <c r="A10194" s="3">
        <v>42193.078472222223</v>
      </c>
      <c r="B10194" s="2">
        <v>7.8395490010579429</v>
      </c>
    </row>
    <row r="10195" spans="1:2" x14ac:dyDescent="0.25">
      <c r="A10195" s="3">
        <v>42193.07916666667</v>
      </c>
      <c r="B10195" s="2">
        <v>8.9659672737121578</v>
      </c>
    </row>
    <row r="10196" spans="1:2" x14ac:dyDescent="0.25">
      <c r="A10196" s="3">
        <v>42193.079861111109</v>
      </c>
      <c r="B10196" s="2">
        <v>13.918048063913981</v>
      </c>
    </row>
    <row r="10197" spans="1:2" x14ac:dyDescent="0.25">
      <c r="A10197" s="3">
        <v>42193.080555555556</v>
      </c>
      <c r="B10197" s="2">
        <v>14.888370927174886</v>
      </c>
    </row>
    <row r="10198" spans="1:2" x14ac:dyDescent="0.25">
      <c r="A10198" s="3">
        <v>42193.081250000003</v>
      </c>
      <c r="B10198" s="2">
        <v>15.711193593343099</v>
      </c>
    </row>
    <row r="10199" spans="1:2" x14ac:dyDescent="0.25">
      <c r="A10199" s="3">
        <v>42193.081944444442</v>
      </c>
      <c r="B10199" s="2">
        <v>21.873671595255534</v>
      </c>
    </row>
    <row r="10200" spans="1:2" x14ac:dyDescent="0.25">
      <c r="A10200" s="3">
        <v>42193.082638888889</v>
      </c>
      <c r="B10200" s="2">
        <v>16.64813912709554</v>
      </c>
    </row>
    <row r="10201" spans="1:2" x14ac:dyDescent="0.25">
      <c r="A10201" s="3">
        <v>42193.083333333336</v>
      </c>
      <c r="B10201" s="2">
        <v>16.491828823089598</v>
      </c>
    </row>
    <row r="10202" spans="1:2" x14ac:dyDescent="0.25">
      <c r="A10202" s="3">
        <v>42193.084027777775</v>
      </c>
      <c r="B10202" s="2">
        <v>20.63472188313802</v>
      </c>
    </row>
    <row r="10203" spans="1:2" x14ac:dyDescent="0.25">
      <c r="A10203" s="3">
        <v>42193.084722222222</v>
      </c>
      <c r="B10203" s="2">
        <v>20.545989799499512</v>
      </c>
    </row>
    <row r="10204" spans="1:2" x14ac:dyDescent="0.25">
      <c r="A10204" s="3">
        <v>42193.085416666669</v>
      </c>
      <c r="B10204" s="2">
        <v>23.748650296529135</v>
      </c>
    </row>
    <row r="10205" spans="1:2" x14ac:dyDescent="0.25">
      <c r="A10205" s="3">
        <v>42193.086111111108</v>
      </c>
      <c r="B10205" s="2">
        <v>26.446559460957847</v>
      </c>
    </row>
    <row r="10206" spans="1:2" x14ac:dyDescent="0.25">
      <c r="A10206" s="3">
        <v>42193.086805555555</v>
      </c>
      <c r="B10206" s="2">
        <v>30.263337135314941</v>
      </c>
    </row>
    <row r="10207" spans="1:2" x14ac:dyDescent="0.25">
      <c r="A10207" s="3">
        <v>42193.087500000001</v>
      </c>
      <c r="B10207" s="2">
        <v>34.327136294047037</v>
      </c>
    </row>
    <row r="10208" spans="1:2" x14ac:dyDescent="0.25">
      <c r="A10208" s="3">
        <v>42193.088194444441</v>
      </c>
      <c r="B10208" s="2">
        <v>28.307025400797524</v>
      </c>
    </row>
    <row r="10209" spans="1:2" x14ac:dyDescent="0.25">
      <c r="A10209" s="3">
        <v>42193.088888888888</v>
      </c>
      <c r="B10209" s="2">
        <v>29.750293604532878</v>
      </c>
    </row>
    <row r="10210" spans="1:2" x14ac:dyDescent="0.25">
      <c r="A10210" s="3">
        <v>42193.089583333334</v>
      </c>
      <c r="B10210" s="2">
        <v>14.376957893371582</v>
      </c>
    </row>
    <row r="10211" spans="1:2" x14ac:dyDescent="0.25">
      <c r="A10211" s="3">
        <v>42193.090277777781</v>
      </c>
      <c r="B10211" s="2">
        <v>8.0652482986450202</v>
      </c>
    </row>
    <row r="10212" spans="1:2" x14ac:dyDescent="0.25">
      <c r="A10212" s="3">
        <v>42193.09097222222</v>
      </c>
      <c r="B10212" s="2">
        <v>6.8683202743530272</v>
      </c>
    </row>
    <row r="10213" spans="1:2" x14ac:dyDescent="0.25">
      <c r="A10213" s="3">
        <v>42193.091666666667</v>
      </c>
      <c r="B10213" s="2">
        <v>8.9033900578816727</v>
      </c>
    </row>
    <row r="10214" spans="1:2" x14ac:dyDescent="0.25">
      <c r="A10214" s="3">
        <v>42193.092361111114</v>
      </c>
      <c r="B10214" s="2">
        <v>11.052193593978881</v>
      </c>
    </row>
    <row r="10215" spans="1:2" x14ac:dyDescent="0.25">
      <c r="A10215" s="3">
        <v>42193.093055555553</v>
      </c>
      <c r="B10215" s="2">
        <v>13.604473114013672</v>
      </c>
    </row>
    <row r="10216" spans="1:2" x14ac:dyDescent="0.25">
      <c r="A10216" s="3">
        <v>42193.09375</v>
      </c>
      <c r="B10216" s="2">
        <v>19.451779111226401</v>
      </c>
    </row>
    <row r="10217" spans="1:2" x14ac:dyDescent="0.25">
      <c r="A10217" s="3">
        <v>42193.094444444447</v>
      </c>
      <c r="B10217" s="2">
        <v>21.815341695149741</v>
      </c>
    </row>
    <row r="10218" spans="1:2" x14ac:dyDescent="0.25">
      <c r="A10218" s="3">
        <v>42193.095138888886</v>
      </c>
      <c r="B10218" s="2">
        <v>9.7219194094340011</v>
      </c>
    </row>
    <row r="10219" spans="1:2" x14ac:dyDescent="0.25">
      <c r="A10219" s="3">
        <v>42193.095833333333</v>
      </c>
      <c r="B10219" s="2">
        <v>6.8703526178995764</v>
      </c>
    </row>
    <row r="10220" spans="1:2" x14ac:dyDescent="0.25">
      <c r="A10220" s="3">
        <v>42193.09652777778</v>
      </c>
      <c r="B10220" s="2">
        <v>8.5056531906127937</v>
      </c>
    </row>
    <row r="10221" spans="1:2" x14ac:dyDescent="0.25">
      <c r="A10221" s="3">
        <v>42193.097222222219</v>
      </c>
      <c r="B10221" s="2">
        <v>9.4615327517191563</v>
      </c>
    </row>
    <row r="10222" spans="1:2" x14ac:dyDescent="0.25">
      <c r="A10222" s="3">
        <v>42193.097916666666</v>
      </c>
      <c r="B10222" s="2">
        <v>11.469072596232097</v>
      </c>
    </row>
    <row r="10223" spans="1:2" x14ac:dyDescent="0.25">
      <c r="A10223" s="3">
        <v>42193.098611111112</v>
      </c>
      <c r="B10223" s="2">
        <v>20.28118724822998</v>
      </c>
    </row>
    <row r="10224" spans="1:2" x14ac:dyDescent="0.25">
      <c r="A10224" s="3">
        <v>42193.099305555559</v>
      </c>
      <c r="B10224" s="2">
        <v>18.727765719095867</v>
      </c>
    </row>
    <row r="10225" spans="1:2" x14ac:dyDescent="0.25">
      <c r="A10225" s="3">
        <v>42193.1</v>
      </c>
      <c r="B10225" s="2">
        <v>19.517480405171714</v>
      </c>
    </row>
    <row r="10226" spans="1:2" x14ac:dyDescent="0.25">
      <c r="A10226" s="3">
        <v>42193.100694444445</v>
      </c>
      <c r="B10226" s="2">
        <v>14.595062255859375</v>
      </c>
    </row>
    <row r="10227" spans="1:2" x14ac:dyDescent="0.25">
      <c r="A10227" s="3">
        <v>42193.101388888892</v>
      </c>
      <c r="B10227" s="2">
        <v>14.084337425231933</v>
      </c>
    </row>
    <row r="10228" spans="1:2" x14ac:dyDescent="0.25">
      <c r="A10228" s="3">
        <v>42193.102083333331</v>
      </c>
      <c r="B10228" s="2">
        <v>19.095021629333495</v>
      </c>
    </row>
    <row r="10229" spans="1:2" x14ac:dyDescent="0.25">
      <c r="A10229" s="3">
        <v>42193.102777777778</v>
      </c>
      <c r="B10229" s="2">
        <v>18.379544576009113</v>
      </c>
    </row>
    <row r="10230" spans="1:2" x14ac:dyDescent="0.25">
      <c r="A10230" s="3">
        <v>42193.103472222225</v>
      </c>
      <c r="B10230" s="2">
        <v>18.112284723917643</v>
      </c>
    </row>
    <row r="10231" spans="1:2" x14ac:dyDescent="0.25">
      <c r="A10231" s="3">
        <v>42193.104166666664</v>
      </c>
      <c r="B10231" s="2">
        <v>21.868753941853843</v>
      </c>
    </row>
    <row r="10232" spans="1:2" x14ac:dyDescent="0.25">
      <c r="A10232" s="3">
        <v>42193.104861111111</v>
      </c>
      <c r="B10232" s="2">
        <v>24.997948201497397</v>
      </c>
    </row>
    <row r="10233" spans="1:2" x14ac:dyDescent="0.25">
      <c r="A10233" s="3">
        <v>42193.105555555558</v>
      </c>
      <c r="B10233" s="2">
        <v>27.692063840230308</v>
      </c>
    </row>
    <row r="10234" spans="1:2" x14ac:dyDescent="0.25">
      <c r="A10234" s="3">
        <v>42193.106249999997</v>
      </c>
      <c r="B10234" s="2">
        <v>28.231316820780435</v>
      </c>
    </row>
    <row r="10235" spans="1:2" x14ac:dyDescent="0.25">
      <c r="A10235" s="3">
        <v>42193.106944444444</v>
      </c>
      <c r="B10235" s="2">
        <v>33.062665685017905</v>
      </c>
    </row>
    <row r="10236" spans="1:2" x14ac:dyDescent="0.25">
      <c r="A10236" s="3">
        <v>42193.107638888891</v>
      </c>
      <c r="B10236" s="2">
        <v>29.354614639282225</v>
      </c>
    </row>
    <row r="10237" spans="1:2" x14ac:dyDescent="0.25">
      <c r="A10237" s="3">
        <v>42193.10833333333</v>
      </c>
      <c r="B10237" s="2">
        <v>29.228024737040201</v>
      </c>
    </row>
    <row r="10238" spans="1:2" x14ac:dyDescent="0.25">
      <c r="A10238" s="3">
        <v>42193.109027777777</v>
      </c>
      <c r="B10238" s="2">
        <v>27.089772733052573</v>
      </c>
    </row>
    <row r="10239" spans="1:2" x14ac:dyDescent="0.25">
      <c r="A10239" s="3">
        <v>42193.109722222223</v>
      </c>
      <c r="B10239" s="2">
        <v>20.171821085611978</v>
      </c>
    </row>
    <row r="10240" spans="1:2" x14ac:dyDescent="0.25">
      <c r="A10240" s="3">
        <v>42193.11041666667</v>
      </c>
      <c r="B10240" s="2">
        <v>11.912248802185058</v>
      </c>
    </row>
    <row r="10241" spans="1:2" x14ac:dyDescent="0.25">
      <c r="A10241" s="3">
        <v>42193.111111111109</v>
      </c>
      <c r="B10241" s="2">
        <v>9.0504751205444336</v>
      </c>
    </row>
    <row r="10242" spans="1:2" x14ac:dyDescent="0.25">
      <c r="A10242" s="3">
        <v>42193.111805555556</v>
      </c>
      <c r="B10242" s="2">
        <v>11.862749830881755</v>
      </c>
    </row>
    <row r="10243" spans="1:2" x14ac:dyDescent="0.25">
      <c r="A10243" s="3">
        <v>42193.112500000003</v>
      </c>
      <c r="B10243" s="2">
        <v>5.4711115519205729</v>
      </c>
    </row>
    <row r="10244" spans="1:2" x14ac:dyDescent="0.25">
      <c r="A10244" s="3">
        <v>42193.113194444442</v>
      </c>
      <c r="B10244" s="2">
        <v>-1.8147849559783935</v>
      </c>
    </row>
    <row r="10245" spans="1:2" x14ac:dyDescent="0.25">
      <c r="A10245" s="3">
        <v>42193.113888888889</v>
      </c>
      <c r="B10245" s="2">
        <v>-7.618225971857707</v>
      </c>
    </row>
    <row r="10246" spans="1:2" x14ac:dyDescent="0.25">
      <c r="A10246" s="3">
        <v>42193.114583333336</v>
      </c>
      <c r="B10246" s="2">
        <v>-12.431774202982584</v>
      </c>
    </row>
    <row r="10247" spans="1:2" x14ac:dyDescent="0.25">
      <c r="A10247" s="3">
        <v>42193.115277777775</v>
      </c>
      <c r="B10247" s="2">
        <v>-15.589549446105957</v>
      </c>
    </row>
    <row r="10248" spans="1:2" x14ac:dyDescent="0.25">
      <c r="A10248" s="3">
        <v>42193.115972222222</v>
      </c>
      <c r="B10248" s="2">
        <v>-17.205599435170491</v>
      </c>
    </row>
    <row r="10249" spans="1:2" x14ac:dyDescent="0.25">
      <c r="A10249" s="3">
        <v>42193.116666666669</v>
      </c>
      <c r="B10249" s="2">
        <v>-8.4083158810933423</v>
      </c>
    </row>
    <row r="10250" spans="1:2" x14ac:dyDescent="0.25">
      <c r="A10250" s="3">
        <v>42193.117361111108</v>
      </c>
      <c r="B10250" s="2">
        <v>-14.244546953837077</v>
      </c>
    </row>
    <row r="10251" spans="1:2" x14ac:dyDescent="0.25">
      <c r="A10251" s="3">
        <v>42193.118055555555</v>
      </c>
      <c r="B10251" s="2">
        <v>-19.22517884572347</v>
      </c>
    </row>
    <row r="10252" spans="1:2" x14ac:dyDescent="0.25">
      <c r="A10252" s="3">
        <v>42193.118750000001</v>
      </c>
      <c r="B10252" s="2">
        <v>-17.386969375610352</v>
      </c>
    </row>
    <row r="10253" spans="1:2" x14ac:dyDescent="0.25">
      <c r="A10253" s="3">
        <v>42193.119444444441</v>
      </c>
      <c r="B10253" s="2">
        <v>-11.11330238978068</v>
      </c>
    </row>
    <row r="10254" spans="1:2" x14ac:dyDescent="0.25">
      <c r="A10254" s="3">
        <v>42193.120138888888</v>
      </c>
      <c r="B10254" s="2">
        <v>-11.523536554972331</v>
      </c>
    </row>
    <row r="10255" spans="1:2" x14ac:dyDescent="0.25">
      <c r="A10255" s="3">
        <v>42193.120833333334</v>
      </c>
      <c r="B10255" s="2">
        <v>-15.731262572606404</v>
      </c>
    </row>
    <row r="10256" spans="1:2" x14ac:dyDescent="0.25">
      <c r="A10256" s="3">
        <v>42193.121527777781</v>
      </c>
      <c r="B10256" s="2">
        <v>-9.6941583474477131</v>
      </c>
    </row>
    <row r="10257" spans="1:2" x14ac:dyDescent="0.25">
      <c r="A10257" s="3">
        <v>42193.12222222222</v>
      </c>
      <c r="B10257" s="2">
        <v>-6.6919419606526693</v>
      </c>
    </row>
    <row r="10258" spans="1:2" x14ac:dyDescent="0.25">
      <c r="A10258" s="3">
        <v>42193.122916666667</v>
      </c>
      <c r="B10258" s="2">
        <v>-9.1106271107991539</v>
      </c>
    </row>
    <row r="10259" spans="1:2" x14ac:dyDescent="0.25">
      <c r="A10259" s="3">
        <v>42193.123611111114</v>
      </c>
      <c r="B10259" s="2">
        <v>-7.2456016222635906</v>
      </c>
    </row>
    <row r="10260" spans="1:2" x14ac:dyDescent="0.25">
      <c r="A10260" s="3">
        <v>42193.124305555553</v>
      </c>
      <c r="B10260" s="2">
        <v>-3.3678606192270917</v>
      </c>
    </row>
    <row r="10261" spans="1:2" x14ac:dyDescent="0.25">
      <c r="A10261" s="3">
        <v>42193.125</v>
      </c>
      <c r="B10261" s="2">
        <v>-3.3648849487304688</v>
      </c>
    </row>
    <row r="10262" spans="1:2" x14ac:dyDescent="0.25">
      <c r="A10262" s="3">
        <v>42193.125694444447</v>
      </c>
      <c r="B10262" s="2">
        <v>0.1179171085357666</v>
      </c>
    </row>
    <row r="10263" spans="1:2" x14ac:dyDescent="0.25">
      <c r="A10263" s="3">
        <v>42193.126388888886</v>
      </c>
      <c r="B10263" s="2">
        <v>2.1152956803639729</v>
      </c>
    </row>
    <row r="10264" spans="1:2" x14ac:dyDescent="0.25">
      <c r="A10264" s="3">
        <v>42193.127083333333</v>
      </c>
      <c r="B10264" s="2">
        <v>1.8960374832153319</v>
      </c>
    </row>
    <row r="10265" spans="1:2" x14ac:dyDescent="0.25">
      <c r="A10265" s="3">
        <v>42193.12777777778</v>
      </c>
      <c r="B10265" s="2">
        <v>2.6083800633748373</v>
      </c>
    </row>
    <row r="10266" spans="1:2" x14ac:dyDescent="0.25">
      <c r="A10266" s="3">
        <v>42193.128472222219</v>
      </c>
      <c r="B10266" s="2">
        <v>-5.910231097539266</v>
      </c>
    </row>
    <row r="10267" spans="1:2" x14ac:dyDescent="0.25">
      <c r="A10267" s="3">
        <v>42193.129166666666</v>
      </c>
      <c r="B10267" s="2">
        <v>-10.042258866628011</v>
      </c>
    </row>
    <row r="10268" spans="1:2" x14ac:dyDescent="0.25">
      <c r="A10268" s="3">
        <v>42193.129861111112</v>
      </c>
      <c r="B10268" s="2">
        <v>-3.4906523148218791</v>
      </c>
    </row>
    <row r="10269" spans="1:2" x14ac:dyDescent="0.25">
      <c r="A10269" s="3">
        <v>42193.130555555559</v>
      </c>
      <c r="B10269" s="2">
        <v>-7.1911542574564615</v>
      </c>
    </row>
    <row r="10270" spans="1:2" x14ac:dyDescent="0.25">
      <c r="A10270" s="3">
        <v>42193.131249999999</v>
      </c>
      <c r="B10270" s="2">
        <v>-4.4242324034372968</v>
      </c>
    </row>
    <row r="10271" spans="1:2" x14ac:dyDescent="0.25">
      <c r="A10271" s="3">
        <v>42193.131944444445</v>
      </c>
      <c r="B10271" s="2">
        <v>-10.522082980473836</v>
      </c>
    </row>
    <row r="10272" spans="1:2" x14ac:dyDescent="0.25">
      <c r="A10272" s="3">
        <v>42193.132638888892</v>
      </c>
      <c r="B10272" s="2">
        <v>-8.1864974498748779</v>
      </c>
    </row>
    <row r="10273" spans="1:2" x14ac:dyDescent="0.25">
      <c r="A10273" s="3">
        <v>42193.133333333331</v>
      </c>
      <c r="B10273" s="2">
        <v>-13.305074310302734</v>
      </c>
    </row>
    <row r="10274" spans="1:2" x14ac:dyDescent="0.25">
      <c r="A10274" s="3">
        <v>42193.134027777778</v>
      </c>
      <c r="B10274" s="2">
        <v>-16.011458110809325</v>
      </c>
    </row>
    <row r="10275" spans="1:2" x14ac:dyDescent="0.25">
      <c r="A10275" s="3">
        <v>42193.134722222225</v>
      </c>
      <c r="B10275" s="2">
        <v>-14.696524810791015</v>
      </c>
    </row>
    <row r="10276" spans="1:2" x14ac:dyDescent="0.25">
      <c r="A10276" s="3">
        <v>42193.135416666664</v>
      </c>
      <c r="B10276" s="2">
        <v>-16.286656761169432</v>
      </c>
    </row>
    <row r="10277" spans="1:2" x14ac:dyDescent="0.25">
      <c r="A10277" s="3">
        <v>42193.136111111111</v>
      </c>
      <c r="B10277" s="2">
        <v>-16.947072410583495</v>
      </c>
    </row>
    <row r="10278" spans="1:2" x14ac:dyDescent="0.25">
      <c r="A10278" s="3">
        <v>42193.136805555558</v>
      </c>
      <c r="B10278" s="2">
        <v>-17.737343311309814</v>
      </c>
    </row>
    <row r="10279" spans="1:2" x14ac:dyDescent="0.25">
      <c r="A10279" s="3">
        <v>42193.137499999997</v>
      </c>
      <c r="B10279" s="2">
        <v>-17.189399242401123</v>
      </c>
    </row>
    <row r="10280" spans="1:2" x14ac:dyDescent="0.25">
      <c r="A10280" s="3">
        <v>42193.138194444444</v>
      </c>
      <c r="B10280" s="2">
        <v>-17.800714874267577</v>
      </c>
    </row>
    <row r="10281" spans="1:2" x14ac:dyDescent="0.25">
      <c r="A10281" s="3">
        <v>42193.138888888891</v>
      </c>
      <c r="B10281" s="2">
        <v>-15.569278780619303</v>
      </c>
    </row>
    <row r="10282" spans="1:2" x14ac:dyDescent="0.25">
      <c r="A10282" s="3">
        <v>42193.13958333333</v>
      </c>
      <c r="B10282" s="2">
        <v>-12.217277113596598</v>
      </c>
    </row>
    <row r="10283" spans="1:2" x14ac:dyDescent="0.25">
      <c r="A10283" s="3">
        <v>42193.140277777777</v>
      </c>
      <c r="B10283" s="2">
        <v>-10.014038403828939</v>
      </c>
    </row>
    <row r="10284" spans="1:2" x14ac:dyDescent="0.25">
      <c r="A10284" s="3">
        <v>42193.140972222223</v>
      </c>
      <c r="B10284" s="2">
        <v>-17.484902826944985</v>
      </c>
    </row>
    <row r="10285" spans="1:2" x14ac:dyDescent="0.25">
      <c r="A10285" s="3">
        <v>42193.14166666667</v>
      </c>
      <c r="B10285" s="2">
        <v>-15.14378620783488</v>
      </c>
    </row>
    <row r="10286" spans="1:2" x14ac:dyDescent="0.25">
      <c r="A10286" s="3">
        <v>42193.142361111109</v>
      </c>
      <c r="B10286" s="2">
        <v>-13.987662474314371</v>
      </c>
    </row>
    <row r="10287" spans="1:2" x14ac:dyDescent="0.25">
      <c r="A10287" s="3">
        <v>42193.143055555556</v>
      </c>
      <c r="B10287" s="2">
        <v>-14.558162593841553</v>
      </c>
    </row>
    <row r="10288" spans="1:2" x14ac:dyDescent="0.25">
      <c r="A10288" s="3">
        <v>42193.143750000003</v>
      </c>
      <c r="B10288" s="2">
        <v>-8.7000038146972649</v>
      </c>
    </row>
    <row r="10289" spans="1:2" x14ac:dyDescent="0.25">
      <c r="A10289" s="3">
        <v>42193.144444444442</v>
      </c>
      <c r="B10289" s="2">
        <v>-9.1948477427164708</v>
      </c>
    </row>
    <row r="10290" spans="1:2" x14ac:dyDescent="0.25">
      <c r="A10290" s="3">
        <v>42193.145138888889</v>
      </c>
      <c r="B10290" s="2">
        <v>-11.734372933705648</v>
      </c>
    </row>
    <row r="10291" spans="1:2" x14ac:dyDescent="0.25">
      <c r="A10291" s="3">
        <v>42193.145833333336</v>
      </c>
      <c r="B10291" s="2">
        <v>-9.7127135276794441</v>
      </c>
    </row>
    <row r="10292" spans="1:2" x14ac:dyDescent="0.25">
      <c r="A10292" s="3">
        <v>42193.146527777775</v>
      </c>
      <c r="B10292" s="2">
        <v>-15.490775235493977</v>
      </c>
    </row>
    <row r="10293" spans="1:2" x14ac:dyDescent="0.25">
      <c r="A10293" s="3">
        <v>42193.147222222222</v>
      </c>
      <c r="B10293" s="2">
        <v>-13.336889044443767</v>
      </c>
    </row>
    <row r="10294" spans="1:2" x14ac:dyDescent="0.25">
      <c r="A10294" s="3">
        <v>42193.147916666669</v>
      </c>
      <c r="B10294" s="2">
        <v>-11.509596316019694</v>
      </c>
    </row>
    <row r="10295" spans="1:2" x14ac:dyDescent="0.25">
      <c r="A10295" s="3">
        <v>42193.148611111108</v>
      </c>
      <c r="B10295" s="2">
        <v>-12.438424523671468</v>
      </c>
    </row>
    <row r="10296" spans="1:2" x14ac:dyDescent="0.25">
      <c r="A10296" s="3">
        <v>42193.149305555555</v>
      </c>
      <c r="B10296" s="2">
        <v>-7.2819622834523523</v>
      </c>
    </row>
    <row r="10297" spans="1:2" x14ac:dyDescent="0.25">
      <c r="A10297" s="3">
        <v>42193.15</v>
      </c>
      <c r="B10297" s="2">
        <v>-4.9500988801320398</v>
      </c>
    </row>
    <row r="10298" spans="1:2" x14ac:dyDescent="0.25">
      <c r="A10298" s="3">
        <v>42193.150694444441</v>
      </c>
      <c r="B10298" s="2">
        <v>-4.8714048067728681</v>
      </c>
    </row>
    <row r="10299" spans="1:2" x14ac:dyDescent="0.25">
      <c r="A10299" s="3">
        <v>42193.151388888888</v>
      </c>
      <c r="B10299" s="2">
        <v>-3.8785773197809856</v>
      </c>
    </row>
    <row r="10300" spans="1:2" x14ac:dyDescent="0.25">
      <c r="A10300" s="3">
        <v>42193.152083333334</v>
      </c>
      <c r="B10300" s="2">
        <v>-2.5012775103251141</v>
      </c>
    </row>
    <row r="10301" spans="1:2" x14ac:dyDescent="0.25">
      <c r="A10301" s="3">
        <v>42193.152777777781</v>
      </c>
      <c r="B10301" s="2">
        <v>-9.00136915842692</v>
      </c>
    </row>
    <row r="10302" spans="1:2" x14ac:dyDescent="0.25">
      <c r="A10302" s="3">
        <v>42193.15347222222</v>
      </c>
      <c r="B10302" s="2">
        <v>-10.315719397862752</v>
      </c>
    </row>
    <row r="10303" spans="1:2" x14ac:dyDescent="0.25">
      <c r="A10303" s="3">
        <v>42193.154166666667</v>
      </c>
      <c r="B10303" s="2">
        <v>-12.068968200683594</v>
      </c>
    </row>
    <row r="10304" spans="1:2" x14ac:dyDescent="0.25">
      <c r="A10304" s="3">
        <v>42193.154861111114</v>
      </c>
      <c r="B10304" s="2">
        <v>-4.8169084628423056</v>
      </c>
    </row>
    <row r="10305" spans="1:2" x14ac:dyDescent="0.25">
      <c r="A10305" s="3">
        <v>42193.155555555553</v>
      </c>
      <c r="B10305" s="2">
        <v>-7.3147893508275352</v>
      </c>
    </row>
    <row r="10306" spans="1:2" x14ac:dyDescent="0.25">
      <c r="A10306" s="3">
        <v>42193.15625</v>
      </c>
      <c r="B10306" s="2">
        <v>-11.054551855723064</v>
      </c>
    </row>
    <row r="10307" spans="1:2" x14ac:dyDescent="0.25">
      <c r="A10307" s="3">
        <v>42193.156944444447</v>
      </c>
      <c r="B10307" s="2">
        <v>-8.2194221814473476</v>
      </c>
    </row>
    <row r="10308" spans="1:2" x14ac:dyDescent="0.25">
      <c r="A10308" s="3">
        <v>42193.157638888886</v>
      </c>
      <c r="B10308" s="2">
        <v>-10.784439309438069</v>
      </c>
    </row>
    <row r="10309" spans="1:2" x14ac:dyDescent="0.25">
      <c r="A10309" s="3">
        <v>42193.158333333333</v>
      </c>
      <c r="B10309" s="2">
        <v>-4.0004882971445719</v>
      </c>
    </row>
    <row r="10310" spans="1:2" x14ac:dyDescent="0.25">
      <c r="A10310" s="3">
        <v>42193.15902777778</v>
      </c>
      <c r="B10310" s="2">
        <v>-0.59875660737355552</v>
      </c>
    </row>
    <row r="10311" spans="1:2" x14ac:dyDescent="0.25">
      <c r="A10311" s="3">
        <v>42193.159722222219</v>
      </c>
      <c r="B10311" s="2">
        <v>-0.37383341789245605</v>
      </c>
    </row>
    <row r="10312" spans="1:2" x14ac:dyDescent="0.25">
      <c r="A10312" s="3">
        <v>42193.160416666666</v>
      </c>
      <c r="B10312" s="2">
        <v>-0.46505745251973468</v>
      </c>
    </row>
    <row r="10313" spans="1:2" x14ac:dyDescent="0.25">
      <c r="A10313" s="3">
        <v>42193.161111111112</v>
      </c>
      <c r="B10313" s="2">
        <v>-4.7820778846740719</v>
      </c>
    </row>
    <row r="10314" spans="1:2" x14ac:dyDescent="0.25">
      <c r="A10314" s="3">
        <v>42193.161805555559</v>
      </c>
      <c r="B10314" s="2">
        <v>-6.901235818862915</v>
      </c>
    </row>
    <row r="10315" spans="1:2" x14ac:dyDescent="0.25">
      <c r="A10315" s="3">
        <v>42193.162499999999</v>
      </c>
      <c r="B10315" s="2">
        <v>-2.3225334803263347</v>
      </c>
    </row>
    <row r="10316" spans="1:2" x14ac:dyDescent="0.25">
      <c r="A10316" s="3">
        <v>42193.163194444445</v>
      </c>
      <c r="B10316" s="2">
        <v>3.2547621091206866</v>
      </c>
    </row>
    <row r="10317" spans="1:2" x14ac:dyDescent="0.25">
      <c r="A10317" s="3">
        <v>42193.163888888892</v>
      </c>
      <c r="B10317" s="2">
        <v>-3.3577852408091227</v>
      </c>
    </row>
    <row r="10318" spans="1:2" x14ac:dyDescent="0.25">
      <c r="A10318" s="3">
        <v>42193.164583333331</v>
      </c>
      <c r="B10318" s="2">
        <v>-9.9537416776021317</v>
      </c>
    </row>
    <row r="10319" spans="1:2" x14ac:dyDescent="0.25">
      <c r="A10319" s="3">
        <v>42193.165277777778</v>
      </c>
      <c r="B10319" s="2">
        <v>-5.4501790364583336</v>
      </c>
    </row>
    <row r="10320" spans="1:2" x14ac:dyDescent="0.25">
      <c r="A10320" s="3">
        <v>42193.165972222225</v>
      </c>
      <c r="B10320" s="2">
        <v>-4.6390040079752604</v>
      </c>
    </row>
    <row r="10321" spans="1:2" x14ac:dyDescent="0.25">
      <c r="A10321" s="3">
        <v>42193.166666666664</v>
      </c>
      <c r="B10321" s="2">
        <v>-4.7495419979095459</v>
      </c>
    </row>
    <row r="10322" spans="1:2" x14ac:dyDescent="0.25">
      <c r="A10322" s="3">
        <v>42193.167361111111</v>
      </c>
      <c r="B10322" s="2">
        <v>-4.4304391384124759</v>
      </c>
    </row>
    <row r="10323" spans="1:2" x14ac:dyDescent="0.25">
      <c r="A10323" s="3">
        <v>42193.168055555558</v>
      </c>
      <c r="B10323" s="2">
        <v>-5.5804952462514246</v>
      </c>
    </row>
    <row r="10324" spans="1:2" x14ac:dyDescent="0.25">
      <c r="A10324" s="3">
        <v>42193.168749999997</v>
      </c>
      <c r="B10324" s="2">
        <v>-15.194334538777669</v>
      </c>
    </row>
    <row r="10325" spans="1:2" x14ac:dyDescent="0.25">
      <c r="A10325" s="3">
        <v>42193.169444444444</v>
      </c>
      <c r="B10325" s="2">
        <v>-20.212386417388917</v>
      </c>
    </row>
    <row r="10326" spans="1:2" x14ac:dyDescent="0.25">
      <c r="A10326" s="3">
        <v>42193.170138888891</v>
      </c>
      <c r="B10326" s="2">
        <v>-18.483536529541016</v>
      </c>
    </row>
    <row r="10327" spans="1:2" x14ac:dyDescent="0.25">
      <c r="A10327" s="3">
        <v>42193.17083333333</v>
      </c>
      <c r="B10327" s="2">
        <v>-15.572351551055908</v>
      </c>
    </row>
    <row r="10328" spans="1:2" x14ac:dyDescent="0.25">
      <c r="A10328" s="3">
        <v>42193.171527777777</v>
      </c>
      <c r="B10328" s="2">
        <v>-17.798547108968098</v>
      </c>
    </row>
    <row r="10329" spans="1:2" x14ac:dyDescent="0.25">
      <c r="A10329" s="3">
        <v>42193.172222222223</v>
      </c>
      <c r="B10329" s="2">
        <v>-14.021110757191975</v>
      </c>
    </row>
    <row r="10330" spans="1:2" x14ac:dyDescent="0.25">
      <c r="A10330" s="3">
        <v>42193.17291666667</v>
      </c>
      <c r="B10330" s="2">
        <v>-13.873151779174805</v>
      </c>
    </row>
    <row r="10331" spans="1:2" x14ac:dyDescent="0.25">
      <c r="A10331" s="3">
        <v>42193.173611111109</v>
      </c>
      <c r="B10331" s="2">
        <v>-14.188526662190755</v>
      </c>
    </row>
    <row r="10332" spans="1:2" x14ac:dyDescent="0.25">
      <c r="A10332" s="3">
        <v>42193.174305555556</v>
      </c>
      <c r="B10332" s="2">
        <v>-18.541909154256185</v>
      </c>
    </row>
    <row r="10333" spans="1:2" x14ac:dyDescent="0.25">
      <c r="A10333" s="3">
        <v>42193.175000000003</v>
      </c>
      <c r="B10333" s="2">
        <v>-15.343987147013346</v>
      </c>
    </row>
    <row r="10334" spans="1:2" x14ac:dyDescent="0.25">
      <c r="A10334" s="3">
        <v>42193.175694444442</v>
      </c>
      <c r="B10334" s="2">
        <v>-9.371931171417236</v>
      </c>
    </row>
    <row r="10335" spans="1:2" x14ac:dyDescent="0.25">
      <c r="A10335" s="3">
        <v>42193.176388888889</v>
      </c>
      <c r="B10335" s="2">
        <v>0.88227829933166502</v>
      </c>
    </row>
    <row r="10336" spans="1:2" x14ac:dyDescent="0.25">
      <c r="A10336" s="3">
        <v>42193.177083333336</v>
      </c>
      <c r="B10336" s="2">
        <v>15.633535385131836</v>
      </c>
    </row>
    <row r="10337" spans="1:2" x14ac:dyDescent="0.25">
      <c r="A10337" s="3">
        <v>42193.177777777775</v>
      </c>
      <c r="B10337" s="2">
        <v>18.415980211893718</v>
      </c>
    </row>
    <row r="10338" spans="1:2" x14ac:dyDescent="0.25">
      <c r="A10338" s="3">
        <v>42193.178472222222</v>
      </c>
      <c r="B10338" s="2">
        <v>18.731517664591472</v>
      </c>
    </row>
    <row r="10339" spans="1:2" x14ac:dyDescent="0.25">
      <c r="A10339" s="3">
        <v>42193.179166666669</v>
      </c>
      <c r="B10339" s="2">
        <v>16.031566810607909</v>
      </c>
    </row>
    <row r="10340" spans="1:2" x14ac:dyDescent="0.25">
      <c r="A10340" s="3">
        <v>42193.179861111108</v>
      </c>
      <c r="B10340" s="2">
        <v>14.962878322601318</v>
      </c>
    </row>
    <row r="10341" spans="1:2" x14ac:dyDescent="0.25">
      <c r="A10341" s="3">
        <v>42193.180555555555</v>
      </c>
      <c r="B10341" s="2">
        <v>20.446989854176838</v>
      </c>
    </row>
    <row r="10342" spans="1:2" x14ac:dyDescent="0.25">
      <c r="A10342" s="3">
        <v>42193.181250000001</v>
      </c>
      <c r="B10342" s="2">
        <v>16.284735043843586</v>
      </c>
    </row>
    <row r="10343" spans="1:2" x14ac:dyDescent="0.25">
      <c r="A10343" s="3">
        <v>42193.181944444441</v>
      </c>
      <c r="B10343" s="2">
        <v>17.338878504435222</v>
      </c>
    </row>
    <row r="10344" spans="1:2" x14ac:dyDescent="0.25">
      <c r="A10344" s="3">
        <v>42193.182638888888</v>
      </c>
      <c r="B10344" s="2">
        <v>14.124376996358235</v>
      </c>
    </row>
    <row r="10345" spans="1:2" x14ac:dyDescent="0.25">
      <c r="A10345" s="3">
        <v>42193.183333333334</v>
      </c>
      <c r="B10345" s="2">
        <v>27.418617312113444</v>
      </c>
    </row>
    <row r="10346" spans="1:2" x14ac:dyDescent="0.25">
      <c r="A10346" s="3">
        <v>42193.184027777781</v>
      </c>
      <c r="B10346" s="2">
        <v>40.541131846110027</v>
      </c>
    </row>
    <row r="10347" spans="1:2" x14ac:dyDescent="0.25">
      <c r="A10347" s="3">
        <v>42193.18472222222</v>
      </c>
      <c r="B10347" s="2">
        <v>28.053795687357585</v>
      </c>
    </row>
    <row r="10348" spans="1:2" x14ac:dyDescent="0.25">
      <c r="A10348" s="3">
        <v>42193.185416666667</v>
      </c>
      <c r="B10348" s="2">
        <v>25.670427767435708</v>
      </c>
    </row>
    <row r="10349" spans="1:2" x14ac:dyDescent="0.25">
      <c r="A10349" s="3">
        <v>42193.186111111114</v>
      </c>
      <c r="B10349" s="2">
        <v>22.158024215698241</v>
      </c>
    </row>
    <row r="10350" spans="1:2" x14ac:dyDescent="0.25">
      <c r="A10350" s="3">
        <v>42193.186805555553</v>
      </c>
      <c r="B10350" s="2">
        <v>18.457623386383055</v>
      </c>
    </row>
    <row r="10351" spans="1:2" x14ac:dyDescent="0.25">
      <c r="A10351" s="3">
        <v>42193.1875</v>
      </c>
      <c r="B10351" s="2">
        <v>17.119725958506265</v>
      </c>
    </row>
    <row r="10352" spans="1:2" x14ac:dyDescent="0.25">
      <c r="A10352" s="3">
        <v>42193.188194444447</v>
      </c>
      <c r="B10352" s="2">
        <v>18.217423741022746</v>
      </c>
    </row>
    <row r="10353" spans="1:2" x14ac:dyDescent="0.25">
      <c r="A10353" s="3">
        <v>42193.188888888886</v>
      </c>
      <c r="B10353" s="2">
        <v>6.4769181728363039</v>
      </c>
    </row>
    <row r="10354" spans="1:2" x14ac:dyDescent="0.25">
      <c r="A10354" s="3">
        <v>42193.189583333333</v>
      </c>
      <c r="B10354" s="2">
        <v>6.5711024284362791</v>
      </c>
    </row>
    <row r="10355" spans="1:2" x14ac:dyDescent="0.25">
      <c r="A10355" s="3">
        <v>42193.19027777778</v>
      </c>
      <c r="B10355" s="2">
        <v>6.4590591907501222</v>
      </c>
    </row>
    <row r="10356" spans="1:2" x14ac:dyDescent="0.25">
      <c r="A10356" s="3">
        <v>42193.190972222219</v>
      </c>
      <c r="B10356" s="2">
        <v>11.139259608586629</v>
      </c>
    </row>
    <row r="10357" spans="1:2" x14ac:dyDescent="0.25">
      <c r="A10357" s="3">
        <v>42193.191666666666</v>
      </c>
      <c r="B10357" s="2">
        <v>8.0326636314392097</v>
      </c>
    </row>
    <row r="10358" spans="1:2" x14ac:dyDescent="0.25">
      <c r="A10358" s="3">
        <v>42193.192361111112</v>
      </c>
      <c r="B10358" s="2">
        <v>7.4803657213846844</v>
      </c>
    </row>
    <row r="10359" spans="1:2" x14ac:dyDescent="0.25">
      <c r="A10359" s="3">
        <v>42193.193055555559</v>
      </c>
      <c r="B10359" s="2">
        <v>7.1404471238454184</v>
      </c>
    </row>
    <row r="10360" spans="1:2" x14ac:dyDescent="0.25">
      <c r="A10360" s="3">
        <v>42193.193749999999</v>
      </c>
      <c r="B10360" s="2">
        <v>3.0280765374501546</v>
      </c>
    </row>
    <row r="10361" spans="1:2" x14ac:dyDescent="0.25">
      <c r="A10361" s="3">
        <v>42193.194444444445</v>
      </c>
      <c r="B10361" s="2">
        <v>3.8379625638326007</v>
      </c>
    </row>
    <row r="10362" spans="1:2" x14ac:dyDescent="0.25">
      <c r="A10362" s="3">
        <v>42193.195138888892</v>
      </c>
      <c r="B10362" s="2">
        <v>5.3234723289807642</v>
      </c>
    </row>
    <row r="10363" spans="1:2" x14ac:dyDescent="0.25">
      <c r="A10363" s="3">
        <v>42193.195833333331</v>
      </c>
      <c r="B10363" s="2">
        <v>0.39709767103195193</v>
      </c>
    </row>
    <row r="10364" spans="1:2" x14ac:dyDescent="0.25">
      <c r="A10364" s="3">
        <v>42193.196527777778</v>
      </c>
      <c r="B10364" s="2">
        <v>-0.69406965573628743</v>
      </c>
    </row>
    <row r="10365" spans="1:2" x14ac:dyDescent="0.25">
      <c r="A10365" s="3">
        <v>42193.197222222225</v>
      </c>
      <c r="B10365" s="2">
        <v>0.20065800348917642</v>
      </c>
    </row>
    <row r="10366" spans="1:2" x14ac:dyDescent="0.25">
      <c r="A10366" s="3">
        <v>42193.197916666664</v>
      </c>
      <c r="B10366" s="2">
        <v>2.3523065567016603</v>
      </c>
    </row>
    <row r="10367" spans="1:2" x14ac:dyDescent="0.25">
      <c r="A10367" s="3">
        <v>42193.198611111111</v>
      </c>
      <c r="B10367" s="2">
        <v>4.1142148494720461</v>
      </c>
    </row>
    <row r="10368" spans="1:2" x14ac:dyDescent="0.25">
      <c r="A10368" s="3">
        <v>42193.199305555558</v>
      </c>
      <c r="B10368" s="2">
        <v>3.973085888226827</v>
      </c>
    </row>
    <row r="10369" spans="1:2" x14ac:dyDescent="0.25">
      <c r="A10369" s="3">
        <v>42193.2</v>
      </c>
      <c r="B10369" s="2">
        <v>4.919621870915095</v>
      </c>
    </row>
    <row r="10370" spans="1:2" x14ac:dyDescent="0.25">
      <c r="A10370" s="3">
        <v>42193.200694444444</v>
      </c>
      <c r="B10370" s="2">
        <v>-1.3311807552973429</v>
      </c>
    </row>
    <row r="10371" spans="1:2" x14ac:dyDescent="0.25">
      <c r="A10371" s="3">
        <v>42193.201388888891</v>
      </c>
      <c r="B10371" s="2">
        <v>-4.1692543268203739</v>
      </c>
    </row>
    <row r="10372" spans="1:2" x14ac:dyDescent="0.25">
      <c r="A10372" s="3">
        <v>42193.20208333333</v>
      </c>
      <c r="B10372" s="2">
        <v>0.23840222160021465</v>
      </c>
    </row>
    <row r="10373" spans="1:2" x14ac:dyDescent="0.25">
      <c r="A10373" s="3">
        <v>42193.202777777777</v>
      </c>
      <c r="B10373" s="2">
        <v>5.3761216084162395</v>
      </c>
    </row>
    <row r="10374" spans="1:2" x14ac:dyDescent="0.25">
      <c r="A10374" s="3">
        <v>42193.203472222223</v>
      </c>
      <c r="B10374" s="2">
        <v>7.3725493431091307</v>
      </c>
    </row>
    <row r="10375" spans="1:2" x14ac:dyDescent="0.25">
      <c r="A10375" s="3">
        <v>42193.20416666667</v>
      </c>
      <c r="B10375" s="2">
        <v>9.7328711509704586</v>
      </c>
    </row>
    <row r="10376" spans="1:2" x14ac:dyDescent="0.25">
      <c r="A10376" s="3">
        <v>42193.204861111109</v>
      </c>
      <c r="B10376" s="2">
        <v>11.598553880055745</v>
      </c>
    </row>
    <row r="10377" spans="1:2" x14ac:dyDescent="0.25">
      <c r="A10377" s="3">
        <v>42193.205555555556</v>
      </c>
      <c r="B10377" s="2">
        <v>8.6322849432627358</v>
      </c>
    </row>
    <row r="10378" spans="1:2" x14ac:dyDescent="0.25">
      <c r="A10378" s="3">
        <v>42193.206250000003</v>
      </c>
      <c r="B10378" s="2">
        <v>10.836506557464599</v>
      </c>
    </row>
    <row r="10379" spans="1:2" x14ac:dyDescent="0.25">
      <c r="A10379" s="3">
        <v>42193.206944444442</v>
      </c>
      <c r="B10379" s="2">
        <v>12.328818798065186</v>
      </c>
    </row>
    <row r="10380" spans="1:2" x14ac:dyDescent="0.25">
      <c r="A10380" s="3">
        <v>42193.207638888889</v>
      </c>
      <c r="B10380" s="2">
        <v>12.603713003794352</v>
      </c>
    </row>
    <row r="10381" spans="1:2" x14ac:dyDescent="0.25">
      <c r="A10381" s="3">
        <v>42193.208333333336</v>
      </c>
      <c r="B10381" s="2">
        <v>1.5537046273549397</v>
      </c>
    </row>
    <row r="10382" spans="1:2" x14ac:dyDescent="0.25">
      <c r="A10382" s="3">
        <v>42193.209027777775</v>
      </c>
      <c r="B10382" s="2">
        <v>-4.4218934535980221</v>
      </c>
    </row>
    <row r="10383" spans="1:2" x14ac:dyDescent="0.25">
      <c r="A10383" s="3">
        <v>42193.209722222222</v>
      </c>
      <c r="B10383" s="2">
        <v>-8.4364968299865719</v>
      </c>
    </row>
    <row r="10384" spans="1:2" x14ac:dyDescent="0.25">
      <c r="A10384" s="3">
        <v>42193.210416666669</v>
      </c>
      <c r="B10384" s="2">
        <v>-10.154085477193197</v>
      </c>
    </row>
    <row r="10385" spans="1:2" x14ac:dyDescent="0.25">
      <c r="A10385" s="3">
        <v>42193.211111111108</v>
      </c>
      <c r="B10385" s="2">
        <v>-15.854850641886394</v>
      </c>
    </row>
    <row r="10386" spans="1:2" x14ac:dyDescent="0.25">
      <c r="A10386" s="3">
        <v>42193.211805555555</v>
      </c>
      <c r="B10386" s="2">
        <v>-15.130609862009685</v>
      </c>
    </row>
    <row r="10387" spans="1:2" x14ac:dyDescent="0.25">
      <c r="A10387" s="3">
        <v>42193.212500000001</v>
      </c>
      <c r="B10387" s="2">
        <v>-18.004280789693198</v>
      </c>
    </row>
    <row r="10388" spans="1:2" x14ac:dyDescent="0.25">
      <c r="A10388" s="3">
        <v>42193.213194444441</v>
      </c>
      <c r="B10388" s="2">
        <v>-15.214825598398845</v>
      </c>
    </row>
    <row r="10389" spans="1:2" x14ac:dyDescent="0.25">
      <c r="A10389" s="3">
        <v>42193.213888888888</v>
      </c>
      <c r="B10389" s="2">
        <v>-12.17044734954834</v>
      </c>
    </row>
    <row r="10390" spans="1:2" x14ac:dyDescent="0.25">
      <c r="A10390" s="3">
        <v>42193.214583333334</v>
      </c>
      <c r="B10390" s="2">
        <v>-10.916476726531982</v>
      </c>
    </row>
    <row r="10391" spans="1:2" x14ac:dyDescent="0.25">
      <c r="A10391" s="3">
        <v>42193.215277777781</v>
      </c>
      <c r="B10391" s="2">
        <v>-12.432893435160318</v>
      </c>
    </row>
    <row r="10392" spans="1:2" x14ac:dyDescent="0.25">
      <c r="A10392" s="3">
        <v>42193.21597222222</v>
      </c>
      <c r="B10392" s="2">
        <v>-6.671432304382324</v>
      </c>
    </row>
    <row r="10393" spans="1:2" x14ac:dyDescent="0.25">
      <c r="A10393" s="3">
        <v>42193.216666666667</v>
      </c>
      <c r="B10393" s="2">
        <v>0.65803515116373701</v>
      </c>
    </row>
    <row r="10394" spans="1:2" x14ac:dyDescent="0.25">
      <c r="A10394" s="3">
        <v>42193.217361111114</v>
      </c>
      <c r="B10394" s="2">
        <v>3.7912642955780029</v>
      </c>
    </row>
    <row r="10395" spans="1:2" x14ac:dyDescent="0.25">
      <c r="A10395" s="3">
        <v>42193.218055555553</v>
      </c>
      <c r="B10395" s="2">
        <v>5.2781268755594892</v>
      </c>
    </row>
    <row r="10396" spans="1:2" x14ac:dyDescent="0.25">
      <c r="A10396" s="3">
        <v>42193.21875</v>
      </c>
      <c r="B10396" s="2">
        <v>-1.2268861770629882</v>
      </c>
    </row>
    <row r="10397" spans="1:2" x14ac:dyDescent="0.25">
      <c r="A10397" s="3">
        <v>42193.219444444447</v>
      </c>
      <c r="B10397" s="2">
        <v>-4.3419997692108154</v>
      </c>
    </row>
    <row r="10398" spans="1:2" x14ac:dyDescent="0.25">
      <c r="A10398" s="3">
        <v>42193.220138888886</v>
      </c>
      <c r="B10398" s="2">
        <v>-0.36064197222391764</v>
      </c>
    </row>
    <row r="10399" spans="1:2" x14ac:dyDescent="0.25">
      <c r="A10399" s="3">
        <v>42193.220833333333</v>
      </c>
      <c r="B10399" s="2">
        <v>0.35076506932576496</v>
      </c>
    </row>
    <row r="10400" spans="1:2" x14ac:dyDescent="0.25">
      <c r="A10400" s="3">
        <v>42193.22152777778</v>
      </c>
      <c r="B10400" s="2">
        <v>8.7403932253519692</v>
      </c>
    </row>
    <row r="10401" spans="1:2" x14ac:dyDescent="0.25">
      <c r="A10401" s="3">
        <v>42193.222222222219</v>
      </c>
      <c r="B10401" s="2">
        <v>8.8363151550292969</v>
      </c>
    </row>
    <row r="10402" spans="1:2" x14ac:dyDescent="0.25">
      <c r="A10402" s="3">
        <v>42193.222916666666</v>
      </c>
      <c r="B10402" s="2">
        <v>7.8925694306691492</v>
      </c>
    </row>
    <row r="10403" spans="1:2" x14ac:dyDescent="0.25">
      <c r="A10403" s="3">
        <v>42193.223611111112</v>
      </c>
      <c r="B10403" s="2">
        <v>7.5774342377980552</v>
      </c>
    </row>
    <row r="10404" spans="1:2" x14ac:dyDescent="0.25">
      <c r="A10404" s="3">
        <v>42193.224305555559</v>
      </c>
      <c r="B10404" s="2">
        <v>7.4162453015645342</v>
      </c>
    </row>
    <row r="10405" spans="1:2" x14ac:dyDescent="0.25">
      <c r="A10405" s="3">
        <v>42193.224999999999</v>
      </c>
      <c r="B10405" s="2">
        <v>9.8760188261667885</v>
      </c>
    </row>
    <row r="10406" spans="1:2" x14ac:dyDescent="0.25">
      <c r="A10406" s="3">
        <v>42193.225694444445</v>
      </c>
      <c r="B10406" s="2">
        <v>3.0445625464121502</v>
      </c>
    </row>
    <row r="10407" spans="1:2" x14ac:dyDescent="0.25">
      <c r="A10407" s="3">
        <v>42193.226388888892</v>
      </c>
      <c r="B10407" s="2">
        <v>8.3852015336354579</v>
      </c>
    </row>
    <row r="10408" spans="1:2" x14ac:dyDescent="0.25">
      <c r="A10408" s="3">
        <v>42193.227083333331</v>
      </c>
      <c r="B10408" s="2">
        <v>8.4478595892588295</v>
      </c>
    </row>
    <row r="10409" spans="1:2" x14ac:dyDescent="0.25">
      <c r="A10409" s="3">
        <v>42193.227777777778</v>
      </c>
      <c r="B10409" s="2">
        <v>3.3068546374638874</v>
      </c>
    </row>
    <row r="10410" spans="1:2" x14ac:dyDescent="0.25">
      <c r="A10410" s="3">
        <v>42193.228472222225</v>
      </c>
      <c r="B10410" s="2">
        <v>4.5345297177632649</v>
      </c>
    </row>
    <row r="10411" spans="1:2" x14ac:dyDescent="0.25">
      <c r="A10411" s="3">
        <v>42193.229166666664</v>
      </c>
      <c r="B10411" s="2">
        <v>-3.1649853150049845</v>
      </c>
    </row>
    <row r="10412" spans="1:2" x14ac:dyDescent="0.25">
      <c r="A10412" s="3">
        <v>42193.229861111111</v>
      </c>
      <c r="B10412" s="2">
        <v>-3.8025689363479613</v>
      </c>
    </row>
    <row r="10413" spans="1:2" x14ac:dyDescent="0.25">
      <c r="A10413" s="3">
        <v>42193.230555555558</v>
      </c>
      <c r="B10413" s="2">
        <v>4.1903042634328207</v>
      </c>
    </row>
    <row r="10414" spans="1:2" x14ac:dyDescent="0.25">
      <c r="A10414" s="3">
        <v>42193.231249999997</v>
      </c>
      <c r="B10414" s="2">
        <v>-4.1744645277659096</v>
      </c>
    </row>
    <row r="10415" spans="1:2" x14ac:dyDescent="0.25">
      <c r="A10415" s="3">
        <v>42193.231944444444</v>
      </c>
      <c r="B10415" s="2">
        <v>-5.5604702154795325</v>
      </c>
    </row>
    <row r="10416" spans="1:2" x14ac:dyDescent="0.25">
      <c r="A10416" s="3">
        <v>42193.232638888891</v>
      </c>
      <c r="B10416" s="2">
        <v>-2.4364450295766193</v>
      </c>
    </row>
    <row r="10417" spans="1:2" x14ac:dyDescent="0.25">
      <c r="A10417" s="3">
        <v>42193.23333333333</v>
      </c>
      <c r="B10417" s="2">
        <v>-5.8415307044982914</v>
      </c>
    </row>
    <row r="10418" spans="1:2" x14ac:dyDescent="0.25">
      <c r="A10418" s="3">
        <v>42193.234027777777</v>
      </c>
      <c r="B10418" s="2">
        <v>-10.109380753835042</v>
      </c>
    </row>
    <row r="10419" spans="1:2" x14ac:dyDescent="0.25">
      <c r="A10419" s="3">
        <v>42193.234722222223</v>
      </c>
      <c r="B10419" s="2">
        <v>-11.8177321434021</v>
      </c>
    </row>
    <row r="10420" spans="1:2" x14ac:dyDescent="0.25">
      <c r="A10420" s="3">
        <v>42193.23541666667</v>
      </c>
      <c r="B10420" s="2">
        <v>-13.097905031840007</v>
      </c>
    </row>
    <row r="10421" spans="1:2" x14ac:dyDescent="0.25">
      <c r="A10421" s="3">
        <v>42193.236111111109</v>
      </c>
      <c r="B10421" s="2">
        <v>-14.044497617085774</v>
      </c>
    </row>
    <row r="10422" spans="1:2" x14ac:dyDescent="0.25">
      <c r="A10422" s="3">
        <v>42193.236805555556</v>
      </c>
      <c r="B10422" s="2">
        <v>-14.688965924580891</v>
      </c>
    </row>
    <row r="10423" spans="1:2" x14ac:dyDescent="0.25">
      <c r="A10423" s="3">
        <v>42193.237500000003</v>
      </c>
      <c r="B10423" s="2">
        <v>-16.989610099792479</v>
      </c>
    </row>
    <row r="10424" spans="1:2" x14ac:dyDescent="0.25">
      <c r="A10424" s="3">
        <v>42193.238194444442</v>
      </c>
      <c r="B10424" s="2">
        <v>-18.12328430811564</v>
      </c>
    </row>
    <row r="10425" spans="1:2" x14ac:dyDescent="0.25">
      <c r="A10425" s="3">
        <v>42193.238888888889</v>
      </c>
      <c r="B10425" s="2">
        <v>-17.845836416880289</v>
      </c>
    </row>
    <row r="10426" spans="1:2" x14ac:dyDescent="0.25">
      <c r="A10426" s="3">
        <v>42193.239583333336</v>
      </c>
      <c r="B10426" s="2">
        <v>-19.909775606791179</v>
      </c>
    </row>
    <row r="10427" spans="1:2" x14ac:dyDescent="0.25">
      <c r="A10427" s="3">
        <v>42193.240277777775</v>
      </c>
      <c r="B10427" s="2">
        <v>-20.295581626892091</v>
      </c>
    </row>
    <row r="10428" spans="1:2" x14ac:dyDescent="0.25">
      <c r="A10428" s="3">
        <v>42193.240972222222</v>
      </c>
      <c r="B10428" s="2">
        <v>-26.967425028483074</v>
      </c>
    </row>
    <row r="10429" spans="1:2" x14ac:dyDescent="0.25">
      <c r="A10429" s="3">
        <v>42193.241666666669</v>
      </c>
      <c r="B10429" s="2">
        <v>-23.434995524088542</v>
      </c>
    </row>
    <row r="10430" spans="1:2" x14ac:dyDescent="0.25">
      <c r="A10430" s="3">
        <v>42193.242361111108</v>
      </c>
      <c r="B10430" s="2">
        <v>-24.76146558125814</v>
      </c>
    </row>
    <row r="10431" spans="1:2" x14ac:dyDescent="0.25">
      <c r="A10431" s="3">
        <v>42193.243055555555</v>
      </c>
      <c r="B10431" s="2">
        <v>-24.232195154825845</v>
      </c>
    </row>
    <row r="10432" spans="1:2" x14ac:dyDescent="0.25">
      <c r="A10432" s="3">
        <v>42193.243750000001</v>
      </c>
      <c r="B10432" s="2">
        <v>-25.098103014628091</v>
      </c>
    </row>
    <row r="10433" spans="1:2" x14ac:dyDescent="0.25">
      <c r="A10433" s="3">
        <v>42193.244444444441</v>
      </c>
      <c r="B10433" s="2">
        <v>-20.472258631388346</v>
      </c>
    </row>
    <row r="10434" spans="1:2" x14ac:dyDescent="0.25">
      <c r="A10434" s="3">
        <v>42193.245138888888</v>
      </c>
      <c r="B10434" s="2">
        <v>-15.515621121724447</v>
      </c>
    </row>
    <row r="10435" spans="1:2" x14ac:dyDescent="0.25">
      <c r="A10435" s="3">
        <v>42193.245833333334</v>
      </c>
      <c r="B10435" s="2">
        <v>-11.203876590728759</v>
      </c>
    </row>
    <row r="10436" spans="1:2" x14ac:dyDescent="0.25">
      <c r="A10436" s="3">
        <v>42193.246527777781</v>
      </c>
      <c r="B10436" s="2">
        <v>-2.361279618740082</v>
      </c>
    </row>
    <row r="10437" spans="1:2" x14ac:dyDescent="0.25">
      <c r="A10437" s="3">
        <v>42193.24722222222</v>
      </c>
      <c r="B10437" s="2">
        <v>1.3137717008590699</v>
      </c>
    </row>
    <row r="10438" spans="1:2" x14ac:dyDescent="0.25">
      <c r="A10438" s="3">
        <v>42193.247916666667</v>
      </c>
      <c r="B10438" s="2">
        <v>2.6915674606959024</v>
      </c>
    </row>
    <row r="10439" spans="1:2" x14ac:dyDescent="0.25">
      <c r="A10439" s="3">
        <v>42193.248611111114</v>
      </c>
      <c r="B10439" s="2">
        <v>2.4210322539011639</v>
      </c>
    </row>
    <row r="10440" spans="1:2" x14ac:dyDescent="0.25">
      <c r="A10440" s="3">
        <v>42193.249305555553</v>
      </c>
      <c r="B10440" s="2">
        <v>6.062739626566569</v>
      </c>
    </row>
    <row r="10441" spans="1:2" x14ac:dyDescent="0.25">
      <c r="A10441" s="3">
        <v>42193.25</v>
      </c>
      <c r="B10441" s="2">
        <v>15.094324556986491</v>
      </c>
    </row>
    <row r="10442" spans="1:2" x14ac:dyDescent="0.25">
      <c r="A10442" s="3">
        <v>42193.250694444447</v>
      </c>
      <c r="B10442" s="2">
        <v>11.446852056185405</v>
      </c>
    </row>
    <row r="10443" spans="1:2" x14ac:dyDescent="0.25">
      <c r="A10443" s="3">
        <v>42193.251388888886</v>
      </c>
      <c r="B10443" s="2">
        <v>3.535314742724101</v>
      </c>
    </row>
    <row r="10444" spans="1:2" x14ac:dyDescent="0.25">
      <c r="A10444" s="3">
        <v>42193.252083333333</v>
      </c>
      <c r="B10444" s="2">
        <v>9.0206344604492195</v>
      </c>
    </row>
    <row r="10445" spans="1:2" x14ac:dyDescent="0.25">
      <c r="A10445" s="3">
        <v>42193.25277777778</v>
      </c>
      <c r="B10445" s="2">
        <v>7.3572296142578129</v>
      </c>
    </row>
    <row r="10446" spans="1:2" x14ac:dyDescent="0.25">
      <c r="A10446" s="3">
        <v>42193.253472222219</v>
      </c>
      <c r="B10446" s="2">
        <v>12.061351426442464</v>
      </c>
    </row>
    <row r="10447" spans="1:2" x14ac:dyDescent="0.25">
      <c r="A10447" s="3">
        <v>42193.254166666666</v>
      </c>
      <c r="B10447" s="2">
        <v>20.261123975118</v>
      </c>
    </row>
    <row r="10448" spans="1:2" x14ac:dyDescent="0.25">
      <c r="A10448" s="3">
        <v>42193.254861111112</v>
      </c>
      <c r="B10448" s="2">
        <v>17.933926391601563</v>
      </c>
    </row>
    <row r="10449" spans="1:2" x14ac:dyDescent="0.25">
      <c r="A10449" s="3">
        <v>42193.255555555559</v>
      </c>
      <c r="B10449" s="2">
        <v>23.766188303629558</v>
      </c>
    </row>
    <row r="10450" spans="1:2" x14ac:dyDescent="0.25">
      <c r="A10450" s="3">
        <v>42193.256249999999</v>
      </c>
      <c r="B10450" s="2">
        <v>24.260871887207031</v>
      </c>
    </row>
    <row r="10451" spans="1:2" x14ac:dyDescent="0.25">
      <c r="A10451" s="3">
        <v>42193.256944444445</v>
      </c>
      <c r="B10451" s="2">
        <v>28.992612266540526</v>
      </c>
    </row>
    <row r="10452" spans="1:2" x14ac:dyDescent="0.25">
      <c r="A10452" s="3">
        <v>42193.257638888892</v>
      </c>
      <c r="B10452" s="2">
        <v>20.86567471822103</v>
      </c>
    </row>
    <row r="10453" spans="1:2" x14ac:dyDescent="0.25">
      <c r="A10453" s="3">
        <v>42193.258333333331</v>
      </c>
      <c r="B10453" s="2">
        <v>21.67230904897054</v>
      </c>
    </row>
    <row r="10454" spans="1:2" x14ac:dyDescent="0.25">
      <c r="A10454" s="3">
        <v>42193.259027777778</v>
      </c>
      <c r="B10454" s="2">
        <v>17.865078608194988</v>
      </c>
    </row>
    <row r="10455" spans="1:2" x14ac:dyDescent="0.25">
      <c r="A10455" s="3">
        <v>42193.259722222225</v>
      </c>
      <c r="B10455" s="2">
        <v>13.4350115776062</v>
      </c>
    </row>
    <row r="10456" spans="1:2" x14ac:dyDescent="0.25">
      <c r="A10456" s="3">
        <v>42193.260416666664</v>
      </c>
      <c r="B10456" s="2">
        <v>10.363684622446696</v>
      </c>
    </row>
    <row r="10457" spans="1:2" x14ac:dyDescent="0.25">
      <c r="A10457" s="3">
        <v>42193.261111111111</v>
      </c>
      <c r="B10457" s="2">
        <v>10.551831404368082</v>
      </c>
    </row>
    <row r="10458" spans="1:2" x14ac:dyDescent="0.25">
      <c r="A10458" s="3">
        <v>42193.261805555558</v>
      </c>
      <c r="B10458" s="2">
        <v>8.7032783190409351</v>
      </c>
    </row>
    <row r="10459" spans="1:2" x14ac:dyDescent="0.25">
      <c r="A10459" s="3">
        <v>42193.262499999997</v>
      </c>
      <c r="B10459" s="2">
        <v>3.8262401103973387</v>
      </c>
    </row>
    <row r="10460" spans="1:2" x14ac:dyDescent="0.25">
      <c r="A10460" s="3">
        <v>42193.263194444444</v>
      </c>
      <c r="B10460" s="2">
        <v>0.50608960787455237</v>
      </c>
    </row>
    <row r="10461" spans="1:2" x14ac:dyDescent="0.25">
      <c r="A10461" s="3">
        <v>42193.263888888891</v>
      </c>
      <c r="B10461" s="2">
        <v>-0.87999129295349121</v>
      </c>
    </row>
    <row r="10462" spans="1:2" x14ac:dyDescent="0.25">
      <c r="A10462" s="3">
        <v>42193.26458333333</v>
      </c>
      <c r="B10462" s="2">
        <v>0.77306445439656579</v>
      </c>
    </row>
    <row r="10463" spans="1:2" x14ac:dyDescent="0.25">
      <c r="A10463" s="3">
        <v>42193.265277777777</v>
      </c>
      <c r="B10463" s="2">
        <v>-3.1710410118103027</v>
      </c>
    </row>
    <row r="10464" spans="1:2" x14ac:dyDescent="0.25">
      <c r="A10464" s="3">
        <v>42193.265972222223</v>
      </c>
      <c r="B10464" s="2">
        <v>-3.4158373435338336</v>
      </c>
    </row>
    <row r="10465" spans="1:2" x14ac:dyDescent="0.25">
      <c r="A10465" s="3">
        <v>42193.26666666667</v>
      </c>
      <c r="B10465" s="2">
        <v>-1.173046064376831</v>
      </c>
    </row>
    <row r="10466" spans="1:2" x14ac:dyDescent="0.25">
      <c r="A10466" s="3">
        <v>42193.267361111109</v>
      </c>
      <c r="B10466" s="2">
        <v>4.2273334503173832</v>
      </c>
    </row>
    <row r="10467" spans="1:2" x14ac:dyDescent="0.25">
      <c r="A10467" s="3">
        <v>42193.268055555556</v>
      </c>
      <c r="B10467" s="2">
        <v>-2.1241715749104819</v>
      </c>
    </row>
    <row r="10468" spans="1:2" x14ac:dyDescent="0.25">
      <c r="A10468" s="3">
        <v>42193.268750000003</v>
      </c>
      <c r="B10468" s="2">
        <v>-6.2181942462921143</v>
      </c>
    </row>
    <row r="10469" spans="1:2" x14ac:dyDescent="0.25">
      <c r="A10469" s="3">
        <v>42193.269444444442</v>
      </c>
      <c r="B10469" s="2">
        <v>-7.9888582547505695</v>
      </c>
    </row>
    <row r="10470" spans="1:2" x14ac:dyDescent="0.25">
      <c r="A10470" s="3">
        <v>42193.270138888889</v>
      </c>
      <c r="B10470" s="2">
        <v>-14.395377286275227</v>
      </c>
    </row>
    <row r="10471" spans="1:2" x14ac:dyDescent="0.25">
      <c r="A10471" s="3">
        <v>42193.270833333336</v>
      </c>
      <c r="B10471" s="2">
        <v>-12.124522908528645</v>
      </c>
    </row>
    <row r="10472" spans="1:2" x14ac:dyDescent="0.25">
      <c r="A10472" s="3">
        <v>42193.271527777775</v>
      </c>
      <c r="B10472" s="2">
        <v>-14.791978772481283</v>
      </c>
    </row>
    <row r="10473" spans="1:2" x14ac:dyDescent="0.25">
      <c r="A10473" s="3">
        <v>42193.272222222222</v>
      </c>
      <c r="B10473" s="2">
        <v>-20.187027994791666</v>
      </c>
    </row>
    <row r="10474" spans="1:2" x14ac:dyDescent="0.25">
      <c r="A10474" s="3">
        <v>42193.272916666669</v>
      </c>
      <c r="B10474" s="2">
        <v>-22.721685600280761</v>
      </c>
    </row>
    <row r="10475" spans="1:2" x14ac:dyDescent="0.25">
      <c r="A10475" s="3">
        <v>42193.273611111108</v>
      </c>
      <c r="B10475" s="2">
        <v>-26.899077924092612</v>
      </c>
    </row>
    <row r="10476" spans="1:2" x14ac:dyDescent="0.25">
      <c r="A10476" s="3">
        <v>42193.274305555555</v>
      </c>
      <c r="B10476" s="2">
        <v>-20.311784903208416</v>
      </c>
    </row>
    <row r="10477" spans="1:2" x14ac:dyDescent="0.25">
      <c r="A10477" s="3">
        <v>42193.275000000001</v>
      </c>
      <c r="B10477" s="2">
        <v>-21.003287283579507</v>
      </c>
    </row>
    <row r="10478" spans="1:2" x14ac:dyDescent="0.25">
      <c r="A10478" s="3">
        <v>42193.275694444441</v>
      </c>
      <c r="B10478" s="2">
        <v>-25.399669456481934</v>
      </c>
    </row>
    <row r="10479" spans="1:2" x14ac:dyDescent="0.25">
      <c r="A10479" s="3">
        <v>42193.276388888888</v>
      </c>
      <c r="B10479" s="2">
        <v>-27.445217959086101</v>
      </c>
    </row>
    <row r="10480" spans="1:2" x14ac:dyDescent="0.25">
      <c r="A10480" s="3">
        <v>42193.277083333334</v>
      </c>
      <c r="B10480" s="2">
        <v>-31.45867093404134</v>
      </c>
    </row>
    <row r="10481" spans="1:2" x14ac:dyDescent="0.25">
      <c r="A10481" s="3">
        <v>42193.277777777781</v>
      </c>
      <c r="B10481" s="2">
        <v>-31.231527455647786</v>
      </c>
    </row>
    <row r="10482" spans="1:2" x14ac:dyDescent="0.25">
      <c r="A10482" s="3">
        <v>42193.27847222222</v>
      </c>
      <c r="B10482" s="2">
        <v>-29.089548556009927</v>
      </c>
    </row>
    <row r="10483" spans="1:2" x14ac:dyDescent="0.25">
      <c r="A10483" s="3">
        <v>42193.279166666667</v>
      </c>
      <c r="B10483" s="2">
        <v>-17.874909496307374</v>
      </c>
    </row>
    <row r="10484" spans="1:2" x14ac:dyDescent="0.25">
      <c r="A10484" s="3">
        <v>42193.279861111114</v>
      </c>
      <c r="B10484" s="2">
        <v>-19.042949263254801</v>
      </c>
    </row>
    <row r="10485" spans="1:2" x14ac:dyDescent="0.25">
      <c r="A10485" s="3">
        <v>42193.280555555553</v>
      </c>
      <c r="B10485" s="2">
        <v>-25.338076527913412</v>
      </c>
    </row>
    <row r="10486" spans="1:2" x14ac:dyDescent="0.25">
      <c r="A10486" s="3">
        <v>42193.28125</v>
      </c>
      <c r="B10486" s="2">
        <v>-17.683155663808186</v>
      </c>
    </row>
    <row r="10487" spans="1:2" x14ac:dyDescent="0.25">
      <c r="A10487" s="3">
        <v>42193.281944444447</v>
      </c>
      <c r="B10487" s="2">
        <v>-7.9019924004872637</v>
      </c>
    </row>
    <row r="10488" spans="1:2" x14ac:dyDescent="0.25">
      <c r="A10488" s="3">
        <v>42193.282638888886</v>
      </c>
      <c r="B10488" s="2">
        <v>-5.6051016966501868</v>
      </c>
    </row>
    <row r="10489" spans="1:2" x14ac:dyDescent="0.25">
      <c r="A10489" s="3">
        <v>42193.283333333333</v>
      </c>
      <c r="B10489" s="2">
        <v>-3.3556536038716636</v>
      </c>
    </row>
    <row r="10490" spans="1:2" x14ac:dyDescent="0.25">
      <c r="A10490" s="3">
        <v>42193.28402777778</v>
      </c>
      <c r="B10490" s="2">
        <v>-5.2693851312001545</v>
      </c>
    </row>
    <row r="10491" spans="1:2" x14ac:dyDescent="0.25">
      <c r="A10491" s="3">
        <v>42193.284722222219</v>
      </c>
      <c r="B10491" s="2">
        <v>-10.953582366307577</v>
      </c>
    </row>
    <row r="10492" spans="1:2" x14ac:dyDescent="0.25">
      <c r="A10492" s="3">
        <v>42193.285416666666</v>
      </c>
      <c r="B10492" s="2">
        <v>6.4594427744547522E-3</v>
      </c>
    </row>
    <row r="10493" spans="1:2" x14ac:dyDescent="0.25">
      <c r="A10493" s="3">
        <v>42193.286111111112</v>
      </c>
      <c r="B10493" s="2">
        <v>5.7494480053583779</v>
      </c>
    </row>
    <row r="10494" spans="1:2" x14ac:dyDescent="0.25">
      <c r="A10494" s="3">
        <v>42193.286805555559</v>
      </c>
      <c r="B10494" s="2">
        <v>5.6929567813873287</v>
      </c>
    </row>
    <row r="10495" spans="1:2" x14ac:dyDescent="0.25">
      <c r="A10495" s="3">
        <v>42193.287499999999</v>
      </c>
      <c r="B10495" s="2">
        <v>10.802454662322997</v>
      </c>
    </row>
    <row r="10496" spans="1:2" x14ac:dyDescent="0.25">
      <c r="A10496" s="3">
        <v>42193.288194444445</v>
      </c>
      <c r="B10496" s="2">
        <v>16.923617076873779</v>
      </c>
    </row>
    <row r="10497" spans="1:2" x14ac:dyDescent="0.25">
      <c r="A10497" s="3">
        <v>42193.288888888892</v>
      </c>
      <c r="B10497" s="2">
        <v>26.246475728352866</v>
      </c>
    </row>
    <row r="10498" spans="1:2" x14ac:dyDescent="0.25">
      <c r="A10498" s="3">
        <v>42193.289583333331</v>
      </c>
      <c r="B10498" s="2">
        <v>38.566314506530759</v>
      </c>
    </row>
    <row r="10499" spans="1:2" x14ac:dyDescent="0.25">
      <c r="A10499" s="3">
        <v>42193.290277777778</v>
      </c>
      <c r="B10499" s="2">
        <v>38.859907913208005</v>
      </c>
    </row>
    <row r="10500" spans="1:2" x14ac:dyDescent="0.25">
      <c r="A10500" s="3">
        <v>42193.290972222225</v>
      </c>
      <c r="B10500" s="2">
        <v>34.42503547668457</v>
      </c>
    </row>
    <row r="10501" spans="1:2" x14ac:dyDescent="0.25">
      <c r="A10501" s="3">
        <v>42193.291666666664</v>
      </c>
      <c r="B10501" s="2">
        <v>25.137728818257649</v>
      </c>
    </row>
    <row r="10502" spans="1:2" x14ac:dyDescent="0.25">
      <c r="A10502" s="3">
        <v>42193.292361111111</v>
      </c>
      <c r="B10502" s="2">
        <v>22.101017570495607</v>
      </c>
    </row>
    <row r="10503" spans="1:2" x14ac:dyDescent="0.25">
      <c r="A10503" s="3">
        <v>42193.293055555558</v>
      </c>
      <c r="B10503" s="2">
        <v>24.97612698872884</v>
      </c>
    </row>
    <row r="10504" spans="1:2" x14ac:dyDescent="0.25">
      <c r="A10504" s="3">
        <v>42193.293749999997</v>
      </c>
      <c r="B10504" s="2">
        <v>23.521125793457031</v>
      </c>
    </row>
    <row r="10505" spans="1:2" x14ac:dyDescent="0.25">
      <c r="A10505" s="3">
        <v>42193.294444444444</v>
      </c>
      <c r="B10505" s="2">
        <v>21.958987998962403</v>
      </c>
    </row>
    <row r="10506" spans="1:2" x14ac:dyDescent="0.25">
      <c r="A10506" s="3">
        <v>42193.295138888891</v>
      </c>
      <c r="B10506" s="2">
        <v>17.997872225443523</v>
      </c>
    </row>
    <row r="10507" spans="1:2" x14ac:dyDescent="0.25">
      <c r="A10507" s="3">
        <v>42193.29583333333</v>
      </c>
      <c r="B10507" s="2">
        <v>25.562125778198244</v>
      </c>
    </row>
    <row r="10508" spans="1:2" x14ac:dyDescent="0.25">
      <c r="A10508" s="3">
        <v>42193.296527777777</v>
      </c>
      <c r="B10508" s="2">
        <v>20.642466354370118</v>
      </c>
    </row>
    <row r="10509" spans="1:2" x14ac:dyDescent="0.25">
      <c r="A10509" s="3">
        <v>42193.297222222223</v>
      </c>
      <c r="B10509" s="2">
        <v>23.326597722371421</v>
      </c>
    </row>
    <row r="10510" spans="1:2" x14ac:dyDescent="0.25">
      <c r="A10510" s="3">
        <v>42193.29791666667</v>
      </c>
      <c r="B10510" s="2">
        <v>20.823986053466797</v>
      </c>
    </row>
    <row r="10511" spans="1:2" x14ac:dyDescent="0.25">
      <c r="A10511" s="3">
        <v>42193.298611111109</v>
      </c>
      <c r="B10511" s="2">
        <v>10.389718850453695</v>
      </c>
    </row>
    <row r="10512" spans="1:2" x14ac:dyDescent="0.25">
      <c r="A10512" s="3">
        <v>42193.299305555556</v>
      </c>
      <c r="B10512" s="2">
        <v>11.187964026133219</v>
      </c>
    </row>
    <row r="10513" spans="1:2" x14ac:dyDescent="0.25">
      <c r="A10513" s="3">
        <v>42193.3</v>
      </c>
      <c r="B10513" s="2">
        <v>10.279792865117392</v>
      </c>
    </row>
    <row r="10514" spans="1:2" x14ac:dyDescent="0.25">
      <c r="A10514" s="3">
        <v>42193.300694444442</v>
      </c>
      <c r="B10514" s="2">
        <v>12.096090205510457</v>
      </c>
    </row>
    <row r="10515" spans="1:2" x14ac:dyDescent="0.25">
      <c r="A10515" s="3">
        <v>42193.301388888889</v>
      </c>
      <c r="B10515" s="2">
        <v>9.7781821568806961</v>
      </c>
    </row>
    <row r="10516" spans="1:2" x14ac:dyDescent="0.25">
      <c r="A10516" s="3">
        <v>42193.302083333336</v>
      </c>
      <c r="B10516" s="2">
        <v>7.3399748007456465</v>
      </c>
    </row>
    <row r="10517" spans="1:2" x14ac:dyDescent="0.25">
      <c r="A10517" s="3">
        <v>42193.302777777775</v>
      </c>
      <c r="B10517" s="2">
        <v>-7.6285321076711021</v>
      </c>
    </row>
    <row r="10518" spans="1:2" x14ac:dyDescent="0.25">
      <c r="A10518" s="3">
        <v>42193.303472222222</v>
      </c>
      <c r="B10518" s="2">
        <v>-22.824893188476562</v>
      </c>
    </row>
    <row r="10519" spans="1:2" x14ac:dyDescent="0.25">
      <c r="A10519" s="3">
        <v>42193.304166666669</v>
      </c>
      <c r="B10519" s="2">
        <v>-28.384185727437337</v>
      </c>
    </row>
    <row r="10520" spans="1:2" x14ac:dyDescent="0.25">
      <c r="A10520" s="3">
        <v>42193.304861111108</v>
      </c>
      <c r="B10520" s="2">
        <v>-32.602665837605791</v>
      </c>
    </row>
    <row r="10521" spans="1:2" x14ac:dyDescent="0.25">
      <c r="A10521" s="3">
        <v>42193.305555555555</v>
      </c>
      <c r="B10521" s="2">
        <v>-32.540213521321611</v>
      </c>
    </row>
    <row r="10522" spans="1:2" x14ac:dyDescent="0.25">
      <c r="A10522" s="3">
        <v>42193.306250000001</v>
      </c>
      <c r="B10522" s="2">
        <v>-32.211213111877441</v>
      </c>
    </row>
    <row r="10523" spans="1:2" x14ac:dyDescent="0.25">
      <c r="A10523" s="3">
        <v>42193.306944444441</v>
      </c>
      <c r="B10523" s="2">
        <v>-23.407948684692382</v>
      </c>
    </row>
    <row r="10524" spans="1:2" x14ac:dyDescent="0.25">
      <c r="A10524" s="3">
        <v>42193.307638888888</v>
      </c>
      <c r="B10524" s="2">
        <v>-22.046088282267252</v>
      </c>
    </row>
    <row r="10525" spans="1:2" x14ac:dyDescent="0.25">
      <c r="A10525" s="3">
        <v>42193.308333333334</v>
      </c>
      <c r="B10525" s="2">
        <v>-23.688482030232748</v>
      </c>
    </row>
    <row r="10526" spans="1:2" x14ac:dyDescent="0.25">
      <c r="A10526" s="3">
        <v>42193.309027777781</v>
      </c>
      <c r="B10526" s="2">
        <v>-24.230797131856281</v>
      </c>
    </row>
    <row r="10527" spans="1:2" x14ac:dyDescent="0.25">
      <c r="A10527" s="3">
        <v>42193.30972222222</v>
      </c>
      <c r="B10527" s="2">
        <v>-28.174842643737794</v>
      </c>
    </row>
    <row r="10528" spans="1:2" x14ac:dyDescent="0.25">
      <c r="A10528" s="3">
        <v>42193.310416666667</v>
      </c>
      <c r="B10528" s="2">
        <v>-27.943459892272948</v>
      </c>
    </row>
    <row r="10529" spans="1:2" x14ac:dyDescent="0.25">
      <c r="A10529" s="3">
        <v>42193.311111111114</v>
      </c>
      <c r="B10529" s="2">
        <v>-19.441761366526286</v>
      </c>
    </row>
    <row r="10530" spans="1:2" x14ac:dyDescent="0.25">
      <c r="A10530" s="3">
        <v>42193.311805555553</v>
      </c>
      <c r="B10530" s="2">
        <v>-13.249989159901936</v>
      </c>
    </row>
    <row r="10531" spans="1:2" x14ac:dyDescent="0.25">
      <c r="A10531" s="3">
        <v>42193.3125</v>
      </c>
      <c r="B10531" s="2">
        <v>-10.981273142496745</v>
      </c>
    </row>
    <row r="10532" spans="1:2" x14ac:dyDescent="0.25">
      <c r="A10532" s="3">
        <v>42193.313194444447</v>
      </c>
      <c r="B10532" s="2">
        <v>-16.972946166992188</v>
      </c>
    </row>
    <row r="10533" spans="1:2" x14ac:dyDescent="0.25">
      <c r="A10533" s="3">
        <v>42193.313888888886</v>
      </c>
      <c r="B10533" s="2">
        <v>-17.980813852945964</v>
      </c>
    </row>
    <row r="10534" spans="1:2" x14ac:dyDescent="0.25">
      <c r="A10534" s="3">
        <v>42193.314583333333</v>
      </c>
      <c r="B10534" s="2">
        <v>-15.800831063588459</v>
      </c>
    </row>
    <row r="10535" spans="1:2" x14ac:dyDescent="0.25">
      <c r="A10535" s="3">
        <v>42193.31527777778</v>
      </c>
      <c r="B10535" s="2">
        <v>-13.769101810455322</v>
      </c>
    </row>
    <row r="10536" spans="1:2" x14ac:dyDescent="0.25">
      <c r="A10536" s="3">
        <v>42193.315972222219</v>
      </c>
      <c r="B10536" s="2">
        <v>-19.854542287190757</v>
      </c>
    </row>
    <row r="10537" spans="1:2" x14ac:dyDescent="0.25">
      <c r="A10537" s="3">
        <v>42193.316666666666</v>
      </c>
      <c r="B10537" s="2">
        <v>-15.083402315775553</v>
      </c>
    </row>
    <row r="10538" spans="1:2" x14ac:dyDescent="0.25">
      <c r="A10538" s="3">
        <v>42193.317361111112</v>
      </c>
      <c r="B10538" s="2">
        <v>-17.929441261291505</v>
      </c>
    </row>
    <row r="10539" spans="1:2" x14ac:dyDescent="0.25">
      <c r="A10539" s="3">
        <v>42193.318055555559</v>
      </c>
      <c r="B10539" s="2">
        <v>-8.5189992427825931</v>
      </c>
    </row>
    <row r="10540" spans="1:2" x14ac:dyDescent="0.25">
      <c r="A10540" s="3">
        <v>42193.318749999999</v>
      </c>
      <c r="B10540" s="2">
        <v>-11.086270936330159</v>
      </c>
    </row>
    <row r="10541" spans="1:2" x14ac:dyDescent="0.25">
      <c r="A10541" s="3">
        <v>42193.319444444445</v>
      </c>
      <c r="B10541" s="2">
        <v>-7.7450340906778967</v>
      </c>
    </row>
    <row r="10542" spans="1:2" x14ac:dyDescent="0.25">
      <c r="A10542" s="3">
        <v>42193.320138888892</v>
      </c>
      <c r="B10542" s="2">
        <v>-12.281916109720866</v>
      </c>
    </row>
    <row r="10543" spans="1:2" x14ac:dyDescent="0.25">
      <c r="A10543" s="3">
        <v>42193.320833333331</v>
      </c>
      <c r="B10543" s="2">
        <v>-13.826089223225912</v>
      </c>
    </row>
    <row r="10544" spans="1:2" x14ac:dyDescent="0.25">
      <c r="A10544" s="3">
        <v>42193.321527777778</v>
      </c>
      <c r="B10544" s="2">
        <v>-12.2345365524292</v>
      </c>
    </row>
    <row r="10545" spans="1:2" x14ac:dyDescent="0.25">
      <c r="A10545" s="3">
        <v>42193.322222222225</v>
      </c>
      <c r="B10545" s="2">
        <v>-10.115578524271648</v>
      </c>
    </row>
    <row r="10546" spans="1:2" x14ac:dyDescent="0.25">
      <c r="A10546" s="3">
        <v>42193.322916666664</v>
      </c>
      <c r="B10546" s="2">
        <v>-20.818335851033527</v>
      </c>
    </row>
    <row r="10547" spans="1:2" x14ac:dyDescent="0.25">
      <c r="A10547" s="3">
        <v>42193.323611111111</v>
      </c>
      <c r="B10547" s="2">
        <v>-10.355774021148681</v>
      </c>
    </row>
    <row r="10548" spans="1:2" x14ac:dyDescent="0.25">
      <c r="A10548" s="3">
        <v>42193.324305555558</v>
      </c>
      <c r="B10548" s="2">
        <v>-1.148541768391927E-3</v>
      </c>
    </row>
    <row r="10549" spans="1:2" x14ac:dyDescent="0.25">
      <c r="A10549" s="3">
        <v>42193.324999999997</v>
      </c>
      <c r="B10549" s="2">
        <v>2.7831082344055176</v>
      </c>
    </row>
    <row r="10550" spans="1:2" x14ac:dyDescent="0.25">
      <c r="A10550" s="3">
        <v>42193.325694444444</v>
      </c>
      <c r="B10550" s="2">
        <v>6.3382963021596277</v>
      </c>
    </row>
    <row r="10551" spans="1:2" x14ac:dyDescent="0.25">
      <c r="A10551" s="3">
        <v>42193.326388888891</v>
      </c>
      <c r="B10551" s="2">
        <v>12.131163692474365</v>
      </c>
    </row>
    <row r="10552" spans="1:2" x14ac:dyDescent="0.25">
      <c r="A10552" s="3">
        <v>42193.32708333333</v>
      </c>
      <c r="B10552" s="2">
        <v>13.642477798461915</v>
      </c>
    </row>
    <row r="10553" spans="1:2" x14ac:dyDescent="0.25">
      <c r="A10553" s="3">
        <v>42193.327777777777</v>
      </c>
      <c r="B10553" s="2">
        <v>13.445404624938964</v>
      </c>
    </row>
    <row r="10554" spans="1:2" x14ac:dyDescent="0.25">
      <c r="A10554" s="3">
        <v>42193.328472222223</v>
      </c>
      <c r="B10554" s="2">
        <v>21.173877016703287</v>
      </c>
    </row>
    <row r="10555" spans="1:2" x14ac:dyDescent="0.25">
      <c r="A10555" s="3">
        <v>42193.32916666667</v>
      </c>
      <c r="B10555" s="2">
        <v>22.683237965901693</v>
      </c>
    </row>
    <row r="10556" spans="1:2" x14ac:dyDescent="0.25">
      <c r="A10556" s="3">
        <v>42193.329861111109</v>
      </c>
      <c r="B10556" s="2">
        <v>26.662088139851889</v>
      </c>
    </row>
    <row r="10557" spans="1:2" x14ac:dyDescent="0.25">
      <c r="A10557" s="3">
        <v>42193.330555555556</v>
      </c>
      <c r="B10557" s="2">
        <v>26.907519022623699</v>
      </c>
    </row>
    <row r="10558" spans="1:2" x14ac:dyDescent="0.25">
      <c r="A10558" s="3">
        <v>42193.331250000003</v>
      </c>
      <c r="B10558" s="2">
        <v>28.097320302327475</v>
      </c>
    </row>
    <row r="10559" spans="1:2" x14ac:dyDescent="0.25">
      <c r="A10559" s="3">
        <v>42193.331944444442</v>
      </c>
      <c r="B10559" s="2">
        <v>31.942733510335287</v>
      </c>
    </row>
    <row r="10560" spans="1:2" x14ac:dyDescent="0.25">
      <c r="A10560" s="3">
        <v>42193.332638888889</v>
      </c>
      <c r="B10560" s="2">
        <v>33.608854675292967</v>
      </c>
    </row>
    <row r="10561" spans="1:2" x14ac:dyDescent="0.25">
      <c r="A10561" s="3">
        <v>42193.333333333336</v>
      </c>
      <c r="B10561" s="2">
        <v>29.991150474548341</v>
      </c>
    </row>
    <row r="10562" spans="1:2" x14ac:dyDescent="0.25">
      <c r="A10562" s="3">
        <v>42193.334027777775</v>
      </c>
      <c r="B10562" s="2">
        <v>20.123021507263182</v>
      </c>
    </row>
    <row r="10563" spans="1:2" x14ac:dyDescent="0.25">
      <c r="A10563" s="3">
        <v>42193.334722222222</v>
      </c>
      <c r="B10563" s="2">
        <v>16.483938280741373</v>
      </c>
    </row>
    <row r="10564" spans="1:2" x14ac:dyDescent="0.25">
      <c r="A10564" s="3">
        <v>42193.335416666669</v>
      </c>
      <c r="B10564" s="2">
        <v>18.726949882507324</v>
      </c>
    </row>
    <row r="10565" spans="1:2" x14ac:dyDescent="0.25">
      <c r="A10565" s="3">
        <v>42193.336111111108</v>
      </c>
      <c r="B10565" s="2">
        <v>19.272511164347332</v>
      </c>
    </row>
    <row r="10566" spans="1:2" x14ac:dyDescent="0.25">
      <c r="A10566" s="3">
        <v>42193.336805555555</v>
      </c>
      <c r="B10566" s="2">
        <v>17.917399565378826</v>
      </c>
    </row>
    <row r="10567" spans="1:2" x14ac:dyDescent="0.25">
      <c r="A10567" s="3">
        <v>42193.337500000001</v>
      </c>
      <c r="B10567" s="2">
        <v>10.999782689412434</v>
      </c>
    </row>
    <row r="10568" spans="1:2" x14ac:dyDescent="0.25">
      <c r="A10568" s="3">
        <v>42193.338194444441</v>
      </c>
      <c r="B10568" s="2">
        <v>6.9596238295237223</v>
      </c>
    </row>
    <row r="10569" spans="1:2" x14ac:dyDescent="0.25">
      <c r="A10569" s="3">
        <v>42193.338888888888</v>
      </c>
      <c r="B10569" s="2">
        <v>7.9866722901662195</v>
      </c>
    </row>
    <row r="10570" spans="1:2" x14ac:dyDescent="0.25">
      <c r="A10570" s="3">
        <v>42193.339583333334</v>
      </c>
      <c r="B10570" s="2">
        <v>7.8893927415212</v>
      </c>
    </row>
    <row r="10571" spans="1:2" x14ac:dyDescent="0.25">
      <c r="A10571" s="3">
        <v>42193.340277777781</v>
      </c>
      <c r="B10571" s="2">
        <v>12.811621729532877</v>
      </c>
    </row>
    <row r="10572" spans="1:2" x14ac:dyDescent="0.25">
      <c r="A10572" s="3">
        <v>42193.34097222222</v>
      </c>
      <c r="B10572" s="2">
        <v>19.063763427734376</v>
      </c>
    </row>
    <row r="10573" spans="1:2" x14ac:dyDescent="0.25">
      <c r="A10573" s="3">
        <v>42193.341666666667</v>
      </c>
      <c r="B10573" s="2">
        <v>10.987198098500569</v>
      </c>
    </row>
    <row r="10574" spans="1:2" x14ac:dyDescent="0.25">
      <c r="A10574" s="3">
        <v>42193.342361111114</v>
      </c>
      <c r="B10574" s="2">
        <v>-3.3078703880310059</v>
      </c>
    </row>
    <row r="10575" spans="1:2" x14ac:dyDescent="0.25">
      <c r="A10575" s="3">
        <v>42193.343055555553</v>
      </c>
      <c r="B10575" s="2">
        <v>-12.250325457255046</v>
      </c>
    </row>
    <row r="10576" spans="1:2" x14ac:dyDescent="0.25">
      <c r="A10576" s="3">
        <v>42193.34375</v>
      </c>
      <c r="B10576" s="2">
        <v>-18.314016787211099</v>
      </c>
    </row>
    <row r="10577" spans="1:2" x14ac:dyDescent="0.25">
      <c r="A10577" s="3">
        <v>42193.344444444447</v>
      </c>
      <c r="B10577" s="2">
        <v>-19.538890775044759</v>
      </c>
    </row>
    <row r="10578" spans="1:2" x14ac:dyDescent="0.25">
      <c r="A10578" s="3">
        <v>42193.345138888886</v>
      </c>
      <c r="B10578" s="2">
        <v>-20.06076717376709</v>
      </c>
    </row>
    <row r="10579" spans="1:2" x14ac:dyDescent="0.25">
      <c r="A10579" s="3">
        <v>42193.345833333333</v>
      </c>
      <c r="B10579" s="2">
        <v>-23.403188451131186</v>
      </c>
    </row>
    <row r="10580" spans="1:2" x14ac:dyDescent="0.25">
      <c r="A10580" s="3">
        <v>42193.34652777778</v>
      </c>
      <c r="B10580" s="2">
        <v>-31.63009484608968</v>
      </c>
    </row>
    <row r="10581" spans="1:2" x14ac:dyDescent="0.25">
      <c r="A10581" s="3">
        <v>42193.347222222219</v>
      </c>
      <c r="B10581" s="2">
        <v>-28.342321459452311</v>
      </c>
    </row>
    <row r="10582" spans="1:2" x14ac:dyDescent="0.25">
      <c r="A10582" s="3">
        <v>42193.347916666666</v>
      </c>
      <c r="B10582" s="2">
        <v>-23.503815269470216</v>
      </c>
    </row>
    <row r="10583" spans="1:2" x14ac:dyDescent="0.25">
      <c r="A10583" s="3">
        <v>42193.348611111112</v>
      </c>
      <c r="B10583" s="2">
        <v>-27.719028091430665</v>
      </c>
    </row>
    <row r="10584" spans="1:2" x14ac:dyDescent="0.25">
      <c r="A10584" s="3">
        <v>42193.349305555559</v>
      </c>
      <c r="B10584" s="2">
        <v>-30.271138954162598</v>
      </c>
    </row>
    <row r="10585" spans="1:2" x14ac:dyDescent="0.25">
      <c r="A10585" s="3">
        <v>42193.35</v>
      </c>
      <c r="B10585" s="2">
        <v>-32.659324200948078</v>
      </c>
    </row>
    <row r="10586" spans="1:2" x14ac:dyDescent="0.25">
      <c r="A10586" s="3">
        <v>42193.350694444445</v>
      </c>
      <c r="B10586" s="2">
        <v>-28.180964088439943</v>
      </c>
    </row>
    <row r="10587" spans="1:2" x14ac:dyDescent="0.25">
      <c r="A10587" s="3">
        <v>42193.351388888892</v>
      </c>
      <c r="B10587" s="2">
        <v>-13.631189473470052</v>
      </c>
    </row>
    <row r="10588" spans="1:2" x14ac:dyDescent="0.25">
      <c r="A10588" s="3">
        <v>42193.352083333331</v>
      </c>
      <c r="B10588" s="2">
        <v>-8.4456329663594563</v>
      </c>
    </row>
    <row r="10589" spans="1:2" x14ac:dyDescent="0.25">
      <c r="A10589" s="3">
        <v>42193.352777777778</v>
      </c>
      <c r="B10589" s="2">
        <v>-15.690930716196696</v>
      </c>
    </row>
    <row r="10590" spans="1:2" x14ac:dyDescent="0.25">
      <c r="A10590" s="3">
        <v>42193.353472222225</v>
      </c>
      <c r="B10590" s="2">
        <v>-21.145854187011718</v>
      </c>
    </row>
    <row r="10591" spans="1:2" x14ac:dyDescent="0.25">
      <c r="A10591" s="3">
        <v>42193.354166666664</v>
      </c>
      <c r="B10591" s="2">
        <v>-16.486178048451741</v>
      </c>
    </row>
    <row r="10592" spans="1:2" x14ac:dyDescent="0.25">
      <c r="A10592" s="3">
        <v>42193.354861111111</v>
      </c>
      <c r="B10592" s="2">
        <v>-5.4121890385945637</v>
      </c>
    </row>
    <row r="10593" spans="1:2" x14ac:dyDescent="0.25">
      <c r="A10593" s="3">
        <v>42193.355555555558</v>
      </c>
      <c r="B10593" s="2">
        <v>-2.1683194001515704</v>
      </c>
    </row>
    <row r="10594" spans="1:2" x14ac:dyDescent="0.25">
      <c r="A10594" s="3">
        <v>42193.356249999997</v>
      </c>
      <c r="B10594" s="2">
        <v>-0.78688271840413415</v>
      </c>
    </row>
    <row r="10595" spans="1:2" x14ac:dyDescent="0.25">
      <c r="A10595" s="3">
        <v>42193.356944444444</v>
      </c>
      <c r="B10595" s="2">
        <v>-9.8638336022694908</v>
      </c>
    </row>
    <row r="10596" spans="1:2" x14ac:dyDescent="0.25">
      <c r="A10596" s="3">
        <v>42193.357638888891</v>
      </c>
      <c r="B10596" s="2">
        <v>-13.558753267923992</v>
      </c>
    </row>
    <row r="10597" spans="1:2" x14ac:dyDescent="0.25">
      <c r="A10597" s="3">
        <v>42193.35833333333</v>
      </c>
      <c r="B10597" s="2">
        <v>-9.5982007026672367</v>
      </c>
    </row>
    <row r="10598" spans="1:2" x14ac:dyDescent="0.25">
      <c r="A10598" s="3">
        <v>42193.359027777777</v>
      </c>
      <c r="B10598" s="2">
        <v>-11.796700127919515</v>
      </c>
    </row>
    <row r="10599" spans="1:2" x14ac:dyDescent="0.25">
      <c r="A10599" s="3">
        <v>42193.359722222223</v>
      </c>
      <c r="B10599" s="2">
        <v>-14.824236647288005</v>
      </c>
    </row>
    <row r="10600" spans="1:2" x14ac:dyDescent="0.25">
      <c r="A10600" s="3">
        <v>42193.36041666667</v>
      </c>
      <c r="B10600" s="2">
        <v>-15.973053709665935</v>
      </c>
    </row>
    <row r="10601" spans="1:2" x14ac:dyDescent="0.25">
      <c r="A10601" s="3">
        <v>42193.361111111109</v>
      </c>
      <c r="B10601" s="2">
        <v>-11.158811696370442</v>
      </c>
    </row>
    <row r="10602" spans="1:2" x14ac:dyDescent="0.25">
      <c r="A10602" s="3">
        <v>42193.361805555556</v>
      </c>
      <c r="B10602" s="2">
        <v>-12.255673122406005</v>
      </c>
    </row>
    <row r="10603" spans="1:2" x14ac:dyDescent="0.25">
      <c r="A10603" s="3">
        <v>42193.362500000003</v>
      </c>
      <c r="B10603" s="2">
        <v>-16.040400695800781</v>
      </c>
    </row>
    <row r="10604" spans="1:2" x14ac:dyDescent="0.25">
      <c r="A10604" s="3">
        <v>42193.363194444442</v>
      </c>
      <c r="B10604" s="2">
        <v>-13.993149089813233</v>
      </c>
    </row>
    <row r="10605" spans="1:2" x14ac:dyDescent="0.25">
      <c r="A10605" s="3">
        <v>42193.363888888889</v>
      </c>
      <c r="B10605" s="2">
        <v>-9.975990962982177</v>
      </c>
    </row>
    <row r="10606" spans="1:2" x14ac:dyDescent="0.25">
      <c r="A10606" s="3">
        <v>42193.364583333336</v>
      </c>
      <c r="B10606" s="2">
        <v>-11.441568279266358</v>
      </c>
    </row>
    <row r="10607" spans="1:2" x14ac:dyDescent="0.25">
      <c r="A10607" s="3">
        <v>42193.365277777775</v>
      </c>
      <c r="B10607" s="2">
        <v>-10.051853164037068</v>
      </c>
    </row>
    <row r="10608" spans="1:2" x14ac:dyDescent="0.25">
      <c r="A10608" s="3">
        <v>42193.365972222222</v>
      </c>
      <c r="B10608" s="2">
        <v>-0.53481020927429201</v>
      </c>
    </row>
    <row r="10609" spans="1:2" x14ac:dyDescent="0.25">
      <c r="A10609" s="3">
        <v>42193.366666666669</v>
      </c>
      <c r="B10609" s="2">
        <v>-6.7590733051300047</v>
      </c>
    </row>
    <row r="10610" spans="1:2" x14ac:dyDescent="0.25">
      <c r="A10610" s="3">
        <v>42193.367361111108</v>
      </c>
      <c r="B10610" s="2">
        <v>-10.474198452631633</v>
      </c>
    </row>
    <row r="10611" spans="1:2" x14ac:dyDescent="0.25">
      <c r="A10611" s="3">
        <v>42193.368055555555</v>
      </c>
      <c r="B10611" s="2">
        <v>-16.373033301035562</v>
      </c>
    </row>
    <row r="10612" spans="1:2" x14ac:dyDescent="0.25">
      <c r="A10612" s="3">
        <v>42193.368750000001</v>
      </c>
      <c r="B10612" s="2">
        <v>-11.756976207097372</v>
      </c>
    </row>
    <row r="10613" spans="1:2" x14ac:dyDescent="0.25">
      <c r="A10613" s="3">
        <v>42193.369444444441</v>
      </c>
      <c r="B10613" s="2">
        <v>6.4428516228993731</v>
      </c>
    </row>
    <row r="10614" spans="1:2" x14ac:dyDescent="0.25">
      <c r="A10614" s="3">
        <v>42193.370138888888</v>
      </c>
      <c r="B10614" s="2">
        <v>9.4578444480895989</v>
      </c>
    </row>
    <row r="10615" spans="1:2" x14ac:dyDescent="0.25">
      <c r="A10615" s="3">
        <v>42193.370833333334</v>
      </c>
      <c r="B10615" s="2">
        <v>13.314170010884602</v>
      </c>
    </row>
    <row r="10616" spans="1:2" x14ac:dyDescent="0.25">
      <c r="A10616" s="3">
        <v>42193.371527777781</v>
      </c>
      <c r="B10616" s="2">
        <v>22.690188026428224</v>
      </c>
    </row>
    <row r="10617" spans="1:2" x14ac:dyDescent="0.25">
      <c r="A10617" s="3">
        <v>42193.37222222222</v>
      </c>
      <c r="B10617" s="2">
        <v>23.30855509440104</v>
      </c>
    </row>
    <row r="10618" spans="1:2" x14ac:dyDescent="0.25">
      <c r="A10618" s="3">
        <v>42193.372916666667</v>
      </c>
      <c r="B10618" s="2">
        <v>25.404691950480142</v>
      </c>
    </row>
    <row r="10619" spans="1:2" x14ac:dyDescent="0.25">
      <c r="A10619" s="3">
        <v>42193.373611111114</v>
      </c>
      <c r="B10619" s="2">
        <v>26.485511334737144</v>
      </c>
    </row>
    <row r="10620" spans="1:2" x14ac:dyDescent="0.25">
      <c r="A10620" s="3">
        <v>42193.374305555553</v>
      </c>
      <c r="B10620" s="2">
        <v>32.873477427164715</v>
      </c>
    </row>
    <row r="10621" spans="1:2" x14ac:dyDescent="0.25">
      <c r="A10621" s="3">
        <v>42193.375</v>
      </c>
      <c r="B10621" s="2">
        <v>35.616783650716144</v>
      </c>
    </row>
    <row r="10622" spans="1:2" x14ac:dyDescent="0.25">
      <c r="A10622" s="3">
        <v>42193.375694444447</v>
      </c>
      <c r="B10622" s="2">
        <v>34.751225662231448</v>
      </c>
    </row>
    <row r="10623" spans="1:2" x14ac:dyDescent="0.25">
      <c r="A10623" s="3">
        <v>42193.376388888886</v>
      </c>
      <c r="B10623" s="2">
        <v>26.782581329345703</v>
      </c>
    </row>
    <row r="10624" spans="1:2" x14ac:dyDescent="0.25">
      <c r="A10624" s="3">
        <v>42193.377083333333</v>
      </c>
      <c r="B10624" s="2">
        <v>28.834755833943685</v>
      </c>
    </row>
    <row r="10625" spans="1:2" x14ac:dyDescent="0.25">
      <c r="A10625" s="3">
        <v>42193.37777777778</v>
      </c>
      <c r="B10625" s="2">
        <v>20.28930466969808</v>
      </c>
    </row>
    <row r="10626" spans="1:2" x14ac:dyDescent="0.25">
      <c r="A10626" s="3">
        <v>42193.378472222219</v>
      </c>
      <c r="B10626" s="2">
        <v>25.571455637613933</v>
      </c>
    </row>
    <row r="10627" spans="1:2" x14ac:dyDescent="0.25">
      <c r="A10627" s="3">
        <v>42193.379166666666</v>
      </c>
      <c r="B10627" s="2">
        <v>17.68561617533366</v>
      </c>
    </row>
    <row r="10628" spans="1:2" x14ac:dyDescent="0.25">
      <c r="A10628" s="3">
        <v>42193.379861111112</v>
      </c>
      <c r="B10628" s="2">
        <v>24.290612792968751</v>
      </c>
    </row>
    <row r="10629" spans="1:2" x14ac:dyDescent="0.25">
      <c r="A10629" s="3">
        <v>42193.380555555559</v>
      </c>
      <c r="B10629" s="2">
        <v>17.745352458953857</v>
      </c>
    </row>
    <row r="10630" spans="1:2" x14ac:dyDescent="0.25">
      <c r="A10630" s="3">
        <v>42193.381249999999</v>
      </c>
      <c r="B10630" s="2">
        <v>13.586890252431234</v>
      </c>
    </row>
    <row r="10631" spans="1:2" x14ac:dyDescent="0.25">
      <c r="A10631" s="3">
        <v>42193.381944444445</v>
      </c>
      <c r="B10631" s="2">
        <v>18.037718486785888</v>
      </c>
    </row>
    <row r="10632" spans="1:2" x14ac:dyDescent="0.25">
      <c r="A10632" s="3">
        <v>42193.382638888892</v>
      </c>
      <c r="B10632" s="2">
        <v>11.974524625142415</v>
      </c>
    </row>
    <row r="10633" spans="1:2" x14ac:dyDescent="0.25">
      <c r="A10633" s="3">
        <v>42193.383333333331</v>
      </c>
      <c r="B10633" s="2">
        <v>15.247320938110352</v>
      </c>
    </row>
    <row r="10634" spans="1:2" x14ac:dyDescent="0.25">
      <c r="A10634" s="3">
        <v>42193.384027777778</v>
      </c>
      <c r="B10634" s="2">
        <v>11.233300145467123</v>
      </c>
    </row>
    <row r="10635" spans="1:2" x14ac:dyDescent="0.25">
      <c r="A10635" s="3">
        <v>42193.384722222225</v>
      </c>
      <c r="B10635" s="2">
        <v>7.6692169109980268</v>
      </c>
    </row>
    <row r="10636" spans="1:2" x14ac:dyDescent="0.25">
      <c r="A10636" s="3">
        <v>42193.385416666664</v>
      </c>
      <c r="B10636" s="2">
        <v>2.5831686814626056</v>
      </c>
    </row>
    <row r="10637" spans="1:2" x14ac:dyDescent="0.25">
      <c r="A10637" s="3">
        <v>42193.386111111111</v>
      </c>
      <c r="B10637" s="2">
        <v>4.2770618438720707</v>
      </c>
    </row>
    <row r="10638" spans="1:2" x14ac:dyDescent="0.25">
      <c r="A10638" s="3">
        <v>42193.386805555558</v>
      </c>
      <c r="B10638" s="2">
        <v>4.2378835678100586</v>
      </c>
    </row>
    <row r="10639" spans="1:2" x14ac:dyDescent="0.25">
      <c r="A10639" s="3">
        <v>42193.387499999997</v>
      </c>
      <c r="B10639" s="2">
        <v>2.7063387870788573</v>
      </c>
    </row>
    <row r="10640" spans="1:2" x14ac:dyDescent="0.25">
      <c r="A10640" s="3">
        <v>42193.388194444444</v>
      </c>
      <c r="B10640" s="2">
        <v>-8.138478835423788</v>
      </c>
    </row>
    <row r="10641" spans="1:2" x14ac:dyDescent="0.25">
      <c r="A10641" s="3">
        <v>42193.388888888891</v>
      </c>
      <c r="B10641" s="2">
        <v>-11.058307329813639</v>
      </c>
    </row>
    <row r="10642" spans="1:2" x14ac:dyDescent="0.25">
      <c r="A10642" s="3">
        <v>42193.38958333333</v>
      </c>
      <c r="B10642" s="2">
        <v>-13.321498171488445</v>
      </c>
    </row>
    <row r="10643" spans="1:2" x14ac:dyDescent="0.25">
      <c r="A10643" s="3">
        <v>42193.390277777777</v>
      </c>
      <c r="B10643" s="2">
        <v>-11.351434135437012</v>
      </c>
    </row>
    <row r="10644" spans="1:2" x14ac:dyDescent="0.25">
      <c r="A10644" s="3">
        <v>42193.390972222223</v>
      </c>
      <c r="B10644" s="2">
        <v>-8.3555511474609379</v>
      </c>
    </row>
    <row r="10645" spans="1:2" x14ac:dyDescent="0.25">
      <c r="A10645" s="3">
        <v>42193.39166666667</v>
      </c>
      <c r="B10645" s="2">
        <v>-11.351774978637696</v>
      </c>
    </row>
    <row r="10646" spans="1:2" x14ac:dyDescent="0.25">
      <c r="A10646" s="3">
        <v>42193.392361111109</v>
      </c>
      <c r="B10646" s="2">
        <v>-13.435018666585286</v>
      </c>
    </row>
    <row r="10647" spans="1:2" x14ac:dyDescent="0.25">
      <c r="A10647" s="3">
        <v>42193.393055555556</v>
      </c>
      <c r="B10647" s="2">
        <v>-14.441497357686361</v>
      </c>
    </row>
    <row r="10648" spans="1:2" x14ac:dyDescent="0.25">
      <c r="A10648" s="3">
        <v>42193.393750000003</v>
      </c>
      <c r="B10648" s="2">
        <v>-14.723087692260743</v>
      </c>
    </row>
    <row r="10649" spans="1:2" x14ac:dyDescent="0.25">
      <c r="A10649" s="3">
        <v>42193.394444444442</v>
      </c>
      <c r="B10649" s="2">
        <v>-9.3082624276479091</v>
      </c>
    </row>
    <row r="10650" spans="1:2" x14ac:dyDescent="0.25">
      <c r="A10650" s="3">
        <v>42193.395138888889</v>
      </c>
      <c r="B10650" s="2">
        <v>-9.8651954174041752</v>
      </c>
    </row>
    <row r="10651" spans="1:2" x14ac:dyDescent="0.25">
      <c r="A10651" s="3">
        <v>42193.395833333336</v>
      </c>
      <c r="B10651" s="2">
        <v>-6.6681876023610434</v>
      </c>
    </row>
    <row r="10652" spans="1:2" x14ac:dyDescent="0.25">
      <c r="A10652" s="3">
        <v>42193.396527777775</v>
      </c>
      <c r="B10652" s="2">
        <v>-13.780806875228881</v>
      </c>
    </row>
    <row r="10653" spans="1:2" x14ac:dyDescent="0.25">
      <c r="A10653" s="3">
        <v>42193.397222222222</v>
      </c>
      <c r="B10653" s="2">
        <v>-17.867141977945963</v>
      </c>
    </row>
    <row r="10654" spans="1:2" x14ac:dyDescent="0.25">
      <c r="A10654" s="3">
        <v>42193.397916666669</v>
      </c>
      <c r="B10654" s="2">
        <v>-18.958246676127114</v>
      </c>
    </row>
    <row r="10655" spans="1:2" x14ac:dyDescent="0.25">
      <c r="A10655" s="3">
        <v>42193.398611111108</v>
      </c>
      <c r="B10655" s="2">
        <v>-19.714049847920737</v>
      </c>
    </row>
    <row r="10656" spans="1:2" x14ac:dyDescent="0.25">
      <c r="A10656" s="3">
        <v>42193.399305555555</v>
      </c>
      <c r="B10656" s="2">
        <v>-23.326281865437824</v>
      </c>
    </row>
    <row r="10657" spans="1:2" x14ac:dyDescent="0.25">
      <c r="A10657" s="3">
        <v>42193.4</v>
      </c>
      <c r="B10657" s="2">
        <v>-24.155892372131348</v>
      </c>
    </row>
    <row r="10658" spans="1:2" x14ac:dyDescent="0.25">
      <c r="A10658" s="3">
        <v>42193.400694444441</v>
      </c>
      <c r="B10658" s="2">
        <v>-31.85239537556966</v>
      </c>
    </row>
    <row r="10659" spans="1:2" x14ac:dyDescent="0.25">
      <c r="A10659" s="3">
        <v>42193.401388888888</v>
      </c>
      <c r="B10659" s="2">
        <v>-33.134224573771156</v>
      </c>
    </row>
    <row r="10660" spans="1:2" x14ac:dyDescent="0.25">
      <c r="A10660" s="3">
        <v>42193.402083333334</v>
      </c>
      <c r="B10660" s="2">
        <v>-28.416022300720215</v>
      </c>
    </row>
    <row r="10661" spans="1:2" x14ac:dyDescent="0.25">
      <c r="A10661" s="3">
        <v>42193.402777777781</v>
      </c>
      <c r="B10661" s="2">
        <v>-28.806129328409831</v>
      </c>
    </row>
    <row r="10662" spans="1:2" x14ac:dyDescent="0.25">
      <c r="A10662" s="3">
        <v>42193.40347222222</v>
      </c>
      <c r="B10662" s="2">
        <v>-33.322045199076335</v>
      </c>
    </row>
    <row r="10663" spans="1:2" x14ac:dyDescent="0.25">
      <c r="A10663" s="3">
        <v>42193.404166666667</v>
      </c>
      <c r="B10663" s="2">
        <v>-25.257411130269368</v>
      </c>
    </row>
    <row r="10664" spans="1:2" x14ac:dyDescent="0.25">
      <c r="A10664" s="3">
        <v>42193.404861111114</v>
      </c>
      <c r="B10664" s="2">
        <v>-0.94767306645711258</v>
      </c>
    </row>
    <row r="10665" spans="1:2" x14ac:dyDescent="0.25">
      <c r="A10665" s="3">
        <v>42193.405555555553</v>
      </c>
      <c r="B10665" s="2">
        <v>3.4442025820414224</v>
      </c>
    </row>
    <row r="10666" spans="1:2" x14ac:dyDescent="0.25">
      <c r="A10666" s="3">
        <v>42193.40625</v>
      </c>
      <c r="B10666" s="2">
        <v>3.9240206003189089</v>
      </c>
    </row>
    <row r="10667" spans="1:2" x14ac:dyDescent="0.25">
      <c r="A10667" s="3">
        <v>42193.406944444447</v>
      </c>
      <c r="B10667" s="2">
        <v>5.3310073773066202</v>
      </c>
    </row>
    <row r="10668" spans="1:2" x14ac:dyDescent="0.25">
      <c r="A10668" s="3">
        <v>42193.407638888886</v>
      </c>
      <c r="B10668" s="2">
        <v>3.5448402802149457</v>
      </c>
    </row>
    <row r="10669" spans="1:2" x14ac:dyDescent="0.25">
      <c r="A10669" s="3">
        <v>42193.408333333333</v>
      </c>
      <c r="B10669" s="2">
        <v>-1.6194929122924804</v>
      </c>
    </row>
    <row r="10670" spans="1:2" x14ac:dyDescent="0.25">
      <c r="A10670" s="3">
        <v>42193.40902777778</v>
      </c>
      <c r="B10670" s="2">
        <v>-3.857314717769623</v>
      </c>
    </row>
    <row r="10671" spans="1:2" x14ac:dyDescent="0.25">
      <c r="A10671" s="3">
        <v>42193.409722222219</v>
      </c>
      <c r="B10671" s="2">
        <v>-3.1008002996444701</v>
      </c>
    </row>
    <row r="10672" spans="1:2" x14ac:dyDescent="0.25">
      <c r="A10672" s="3">
        <v>42193.410416666666</v>
      </c>
      <c r="B10672" s="2">
        <v>-7.9923311948776243</v>
      </c>
    </row>
    <row r="10673" spans="1:2" x14ac:dyDescent="0.25">
      <c r="A10673" s="3">
        <v>42193.411111111112</v>
      </c>
      <c r="B10673" s="2">
        <v>-15.009355068206787</v>
      </c>
    </row>
    <row r="10674" spans="1:2" x14ac:dyDescent="0.25">
      <c r="A10674" s="3">
        <v>42193.411805555559</v>
      </c>
      <c r="B10674" s="2">
        <v>-13.703305689493815</v>
      </c>
    </row>
    <row r="10675" spans="1:2" x14ac:dyDescent="0.25">
      <c r="A10675" s="3">
        <v>42193.412499999999</v>
      </c>
      <c r="B10675" s="2">
        <v>-20.813449350992837</v>
      </c>
    </row>
    <row r="10676" spans="1:2" x14ac:dyDescent="0.25">
      <c r="A10676" s="3">
        <v>42193.413194444445</v>
      </c>
      <c r="B10676" s="2">
        <v>-21.345365428924559</v>
      </c>
    </row>
    <row r="10677" spans="1:2" x14ac:dyDescent="0.25">
      <c r="A10677" s="3">
        <v>42193.413888888892</v>
      </c>
      <c r="B10677" s="2">
        <v>-22.258555062611897</v>
      </c>
    </row>
    <row r="10678" spans="1:2" x14ac:dyDescent="0.25">
      <c r="A10678" s="3">
        <v>42193.414583333331</v>
      </c>
      <c r="B10678" s="2">
        <v>-28.566415913899739</v>
      </c>
    </row>
    <row r="10679" spans="1:2" x14ac:dyDescent="0.25">
      <c r="A10679" s="3">
        <v>42193.415277777778</v>
      </c>
      <c r="B10679" s="2">
        <v>-32.499834251403811</v>
      </c>
    </row>
    <row r="10680" spans="1:2" x14ac:dyDescent="0.25">
      <c r="A10680" s="3">
        <v>42193.415972222225</v>
      </c>
      <c r="B10680" s="2">
        <v>-41.310840606689453</v>
      </c>
    </row>
    <row r="10681" spans="1:2" x14ac:dyDescent="0.25">
      <c r="A10681" s="3">
        <v>42193.416666666664</v>
      </c>
      <c r="B10681" s="2">
        <v>-37.914123662312825</v>
      </c>
    </row>
    <row r="10682" spans="1:2" x14ac:dyDescent="0.25">
      <c r="A10682" s="3">
        <v>42193.417361111111</v>
      </c>
      <c r="B10682" s="2">
        <v>-35.314337666829424</v>
      </c>
    </row>
    <row r="10683" spans="1:2" x14ac:dyDescent="0.25">
      <c r="A10683" s="3">
        <v>42193.418055555558</v>
      </c>
      <c r="B10683" s="2">
        <v>-30.496597417195638</v>
      </c>
    </row>
    <row r="10684" spans="1:2" x14ac:dyDescent="0.25">
      <c r="A10684" s="3">
        <v>42193.418749999997</v>
      </c>
      <c r="B10684" s="2">
        <v>-15.766345405578614</v>
      </c>
    </row>
    <row r="10685" spans="1:2" x14ac:dyDescent="0.25">
      <c r="A10685" s="3">
        <v>42193.419444444444</v>
      </c>
      <c r="B10685" s="2">
        <v>-6.525371026992798</v>
      </c>
    </row>
    <row r="10686" spans="1:2" x14ac:dyDescent="0.25">
      <c r="A10686" s="3">
        <v>42193.420138888891</v>
      </c>
      <c r="B10686" s="2">
        <v>7.738010358810425</v>
      </c>
    </row>
    <row r="10687" spans="1:2" x14ac:dyDescent="0.25">
      <c r="A10687" s="3">
        <v>42193.42083333333</v>
      </c>
      <c r="B10687" s="2">
        <v>21.820092678070068</v>
      </c>
    </row>
    <row r="10688" spans="1:2" x14ac:dyDescent="0.25">
      <c r="A10688" s="3">
        <v>42193.421527777777</v>
      </c>
      <c r="B10688" s="2">
        <v>32.606964683532716</v>
      </c>
    </row>
    <row r="10689" spans="1:2" x14ac:dyDescent="0.25">
      <c r="A10689" s="3">
        <v>42193.422222222223</v>
      </c>
      <c r="B10689" s="2">
        <v>44.537502161661784</v>
      </c>
    </row>
    <row r="10690" spans="1:2" x14ac:dyDescent="0.25">
      <c r="A10690" s="3">
        <v>42193.42291666667</v>
      </c>
      <c r="B10690" s="2">
        <v>31.255723444620767</v>
      </c>
    </row>
    <row r="10691" spans="1:2" x14ac:dyDescent="0.25">
      <c r="A10691" s="3">
        <v>42193.423611111109</v>
      </c>
      <c r="B10691" s="2">
        <v>45.941498565673825</v>
      </c>
    </row>
    <row r="10692" spans="1:2" x14ac:dyDescent="0.25">
      <c r="A10692" s="3">
        <v>42193.424305555556</v>
      </c>
      <c r="B10692" s="2">
        <v>53.092545700073245</v>
      </c>
    </row>
    <row r="10693" spans="1:2" x14ac:dyDescent="0.25">
      <c r="A10693" s="3">
        <v>42193.425000000003</v>
      </c>
      <c r="B10693" s="2">
        <v>33.948414675394694</v>
      </c>
    </row>
    <row r="10694" spans="1:2" x14ac:dyDescent="0.25">
      <c r="A10694" s="3">
        <v>42193.425694444442</v>
      </c>
      <c r="B10694" s="2">
        <v>15.484134038289389</v>
      </c>
    </row>
    <row r="10695" spans="1:2" x14ac:dyDescent="0.25">
      <c r="A10695" s="3">
        <v>42193.426388888889</v>
      </c>
      <c r="B10695" s="2">
        <v>5.3943034807840986</v>
      </c>
    </row>
    <row r="10696" spans="1:2" x14ac:dyDescent="0.25">
      <c r="A10696" s="3">
        <v>42193.427083333336</v>
      </c>
      <c r="B10696" s="2">
        <v>3.4864452838897706</v>
      </c>
    </row>
    <row r="10697" spans="1:2" x14ac:dyDescent="0.25">
      <c r="A10697" s="3">
        <v>42193.427777777775</v>
      </c>
      <c r="B10697" s="2">
        <v>0.88955876032511394</v>
      </c>
    </row>
    <row r="10698" spans="1:2" x14ac:dyDescent="0.25">
      <c r="A10698" s="3">
        <v>42193.428472222222</v>
      </c>
      <c r="B10698" s="2">
        <v>-0.80445653597513833</v>
      </c>
    </row>
    <row r="10699" spans="1:2" x14ac:dyDescent="0.25">
      <c r="A10699" s="3">
        <v>42193.429166666669</v>
      </c>
      <c r="B10699" s="2">
        <v>2.619494597117106</v>
      </c>
    </row>
    <row r="10700" spans="1:2" x14ac:dyDescent="0.25">
      <c r="A10700" s="3">
        <v>42193.429861111108</v>
      </c>
      <c r="B10700" s="2">
        <v>6.398144626617432</v>
      </c>
    </row>
    <row r="10701" spans="1:2" x14ac:dyDescent="0.25">
      <c r="A10701" s="3">
        <v>42193.430555555555</v>
      </c>
      <c r="B10701" s="2">
        <v>5.4611805737018582</v>
      </c>
    </row>
    <row r="10702" spans="1:2" x14ac:dyDescent="0.25">
      <c r="A10702" s="3">
        <v>42193.431250000001</v>
      </c>
      <c r="B10702" s="2">
        <v>6.4195916136105859</v>
      </c>
    </row>
    <row r="10703" spans="1:2" x14ac:dyDescent="0.25">
      <c r="A10703" s="3">
        <v>42193.431944444441</v>
      </c>
      <c r="B10703" s="2">
        <v>3.2889225006103517</v>
      </c>
    </row>
    <row r="10704" spans="1:2" x14ac:dyDescent="0.25">
      <c r="A10704" s="3">
        <v>42193.432638888888</v>
      </c>
      <c r="B10704" s="2">
        <v>4.7724866549173992</v>
      </c>
    </row>
    <row r="10705" spans="1:2" x14ac:dyDescent="0.25">
      <c r="A10705" s="3">
        <v>42193.433333333334</v>
      </c>
      <c r="B10705" s="2">
        <v>-2.4921321551005047</v>
      </c>
    </row>
    <row r="10706" spans="1:2" x14ac:dyDescent="0.25">
      <c r="A10706" s="3">
        <v>42193.434027777781</v>
      </c>
      <c r="B10706" s="2">
        <v>-3.2327108224232992</v>
      </c>
    </row>
    <row r="10707" spans="1:2" x14ac:dyDescent="0.25">
      <c r="A10707" s="3">
        <v>42193.43472222222</v>
      </c>
      <c r="B10707" s="2">
        <v>-1.4055514494578043</v>
      </c>
    </row>
    <row r="10708" spans="1:2" x14ac:dyDescent="0.25">
      <c r="A10708" s="3">
        <v>42193.435416666667</v>
      </c>
      <c r="B10708" s="2">
        <v>0.20839895407358805</v>
      </c>
    </row>
    <row r="10709" spans="1:2" x14ac:dyDescent="0.25">
      <c r="A10709" s="3">
        <v>42193.436111111114</v>
      </c>
      <c r="B10709" s="2">
        <v>-8.0201476097106941</v>
      </c>
    </row>
    <row r="10710" spans="1:2" x14ac:dyDescent="0.25">
      <c r="A10710" s="3">
        <v>42193.436805555553</v>
      </c>
      <c r="B10710" s="2">
        <v>-16.19152126312256</v>
      </c>
    </row>
    <row r="10711" spans="1:2" x14ac:dyDescent="0.25">
      <c r="A10711" s="3">
        <v>42193.4375</v>
      </c>
      <c r="B10711" s="2">
        <v>-12.506385358174642</v>
      </c>
    </row>
    <row r="10712" spans="1:2" x14ac:dyDescent="0.25">
      <c r="A10712" s="3">
        <v>42193.438194444447</v>
      </c>
      <c r="B10712" s="2">
        <v>-10.836838785807291</v>
      </c>
    </row>
    <row r="10713" spans="1:2" x14ac:dyDescent="0.25">
      <c r="A10713" s="3">
        <v>42193.438888888886</v>
      </c>
      <c r="B10713" s="2">
        <v>-7.1020033836364744</v>
      </c>
    </row>
    <row r="10714" spans="1:2" x14ac:dyDescent="0.25">
      <c r="A10714" s="3">
        <v>42193.439583333333</v>
      </c>
      <c r="B10714" s="2">
        <v>-10.462244415283203</v>
      </c>
    </row>
    <row r="10715" spans="1:2" x14ac:dyDescent="0.25">
      <c r="A10715" s="3">
        <v>42193.44027777778</v>
      </c>
      <c r="B10715" s="2">
        <v>-15.064062277475992</v>
      </c>
    </row>
    <row r="10716" spans="1:2" x14ac:dyDescent="0.25">
      <c r="A10716" s="3">
        <v>42193.440972222219</v>
      </c>
      <c r="B10716" s="2">
        <v>-17.348474629720052</v>
      </c>
    </row>
    <row r="10717" spans="1:2" x14ac:dyDescent="0.25">
      <c r="A10717" s="3">
        <v>42193.441666666666</v>
      </c>
      <c r="B10717" s="2">
        <v>-18.056112543741861</v>
      </c>
    </row>
    <row r="10718" spans="1:2" x14ac:dyDescent="0.25">
      <c r="A10718" s="3">
        <v>42193.442361111112</v>
      </c>
      <c r="B10718" s="2">
        <v>-19.047740809122722</v>
      </c>
    </row>
    <row r="10719" spans="1:2" x14ac:dyDescent="0.25">
      <c r="A10719" s="3">
        <v>42193.443055555559</v>
      </c>
      <c r="B10719" s="2">
        <v>-30.521489270528157</v>
      </c>
    </row>
    <row r="10720" spans="1:2" x14ac:dyDescent="0.25">
      <c r="A10720" s="3">
        <v>42193.443749999999</v>
      </c>
      <c r="B10720" s="2">
        <v>-36.365427907307939</v>
      </c>
    </row>
    <row r="10721" spans="1:2" x14ac:dyDescent="0.25">
      <c r="A10721" s="3">
        <v>42193.444444444445</v>
      </c>
      <c r="B10721" s="2">
        <v>-39.465838559468587</v>
      </c>
    </row>
    <row r="10722" spans="1:2" x14ac:dyDescent="0.25">
      <c r="A10722" s="3">
        <v>42193.445138888892</v>
      </c>
      <c r="B10722" s="2">
        <v>-17.802433617909749</v>
      </c>
    </row>
    <row r="10723" spans="1:2" x14ac:dyDescent="0.25">
      <c r="A10723" s="3">
        <v>42193.445833333331</v>
      </c>
      <c r="B10723" s="2">
        <v>-9.7915410280227668</v>
      </c>
    </row>
    <row r="10724" spans="1:2" x14ac:dyDescent="0.25">
      <c r="A10724" s="3">
        <v>42193.446527777778</v>
      </c>
      <c r="B10724" s="2">
        <v>-5.8208729028701782</v>
      </c>
    </row>
    <row r="10725" spans="1:2" x14ac:dyDescent="0.25">
      <c r="A10725" s="3">
        <v>42193.447222222225</v>
      </c>
      <c r="B10725" s="2">
        <v>-18.270310656229654</v>
      </c>
    </row>
    <row r="10726" spans="1:2" x14ac:dyDescent="0.25">
      <c r="A10726" s="3">
        <v>42193.447916666664</v>
      </c>
      <c r="B10726" s="2">
        <v>-18.871995417277017</v>
      </c>
    </row>
    <row r="10727" spans="1:2" x14ac:dyDescent="0.25">
      <c r="A10727" s="3">
        <v>42193.448611111111</v>
      </c>
      <c r="B10727" s="2">
        <v>-25.411215209960936</v>
      </c>
    </row>
    <row r="10728" spans="1:2" x14ac:dyDescent="0.25">
      <c r="A10728" s="3">
        <v>42193.449305555558</v>
      </c>
      <c r="B10728" s="2">
        <v>-26.326355044047038</v>
      </c>
    </row>
    <row r="10729" spans="1:2" x14ac:dyDescent="0.25">
      <c r="A10729" s="3">
        <v>42193.45</v>
      </c>
      <c r="B10729" s="2">
        <v>-21.223400815327963</v>
      </c>
    </row>
    <row r="10730" spans="1:2" x14ac:dyDescent="0.25">
      <c r="A10730" s="3">
        <v>42193.450694444444</v>
      </c>
      <c r="B10730" s="2">
        <v>-4.3512976964314776</v>
      </c>
    </row>
    <row r="10731" spans="1:2" x14ac:dyDescent="0.25">
      <c r="A10731" s="3">
        <v>42193.451388888891</v>
      </c>
      <c r="B10731" s="2">
        <v>11.845019499460856</v>
      </c>
    </row>
    <row r="10732" spans="1:2" x14ac:dyDescent="0.25">
      <c r="A10732" s="3">
        <v>42193.45208333333</v>
      </c>
      <c r="B10732" s="2">
        <v>7.6100729386011761</v>
      </c>
    </row>
    <row r="10733" spans="1:2" x14ac:dyDescent="0.25">
      <c r="A10733" s="3">
        <v>42193.452777777777</v>
      </c>
      <c r="B10733" s="2">
        <v>7.0511191924413046</v>
      </c>
    </row>
    <row r="10734" spans="1:2" x14ac:dyDescent="0.25">
      <c r="A10734" s="3">
        <v>42193.453472222223</v>
      </c>
      <c r="B10734" s="2">
        <v>6.0296311378479004</v>
      </c>
    </row>
    <row r="10735" spans="1:2" x14ac:dyDescent="0.25">
      <c r="A10735" s="3">
        <v>42193.45416666667</v>
      </c>
      <c r="B10735" s="2">
        <v>-2.9394288380940754</v>
      </c>
    </row>
    <row r="10736" spans="1:2" x14ac:dyDescent="0.25">
      <c r="A10736" s="3">
        <v>42193.454861111109</v>
      </c>
      <c r="B10736" s="2">
        <v>-3.9259016195933025</v>
      </c>
    </row>
    <row r="10737" spans="1:2" x14ac:dyDescent="0.25">
      <c r="A10737" s="3">
        <v>42193.455555555556</v>
      </c>
      <c r="B10737" s="2">
        <v>-6.2093498547871908</v>
      </c>
    </row>
    <row r="10738" spans="1:2" x14ac:dyDescent="0.25">
      <c r="A10738" s="3">
        <v>42193.456250000003</v>
      </c>
      <c r="B10738" s="2">
        <v>-18.013648668924969</v>
      </c>
    </row>
    <row r="10739" spans="1:2" x14ac:dyDescent="0.25">
      <c r="A10739" s="3">
        <v>42193.456944444442</v>
      </c>
      <c r="B10739" s="2">
        <v>-23.852139027913413</v>
      </c>
    </row>
    <row r="10740" spans="1:2" x14ac:dyDescent="0.25">
      <c r="A10740" s="3">
        <v>42193.457638888889</v>
      </c>
      <c r="B10740" s="2">
        <v>-21.169067001342775</v>
      </c>
    </row>
    <row r="10741" spans="1:2" x14ac:dyDescent="0.25">
      <c r="A10741" s="3">
        <v>42193.458333333336</v>
      </c>
      <c r="B10741" s="2">
        <v>-12.777691459655761</v>
      </c>
    </row>
    <row r="10742" spans="1:2" x14ac:dyDescent="0.25">
      <c r="A10742" s="3">
        <v>42193.459027777775</v>
      </c>
      <c r="B10742" s="2">
        <v>-10.803465112050374</v>
      </c>
    </row>
    <row r="10743" spans="1:2" x14ac:dyDescent="0.25">
      <c r="A10743" s="3">
        <v>42193.459722222222</v>
      </c>
      <c r="B10743" s="2">
        <v>-15.358942858378093</v>
      </c>
    </row>
    <row r="10744" spans="1:2" x14ac:dyDescent="0.25">
      <c r="A10744" s="3">
        <v>42193.460416666669</v>
      </c>
      <c r="B10744" s="2">
        <v>-18.104193941752115</v>
      </c>
    </row>
    <row r="10745" spans="1:2" x14ac:dyDescent="0.25">
      <c r="A10745" s="3">
        <v>42193.461111111108</v>
      </c>
      <c r="B10745" s="2">
        <v>-14.987120087941488</v>
      </c>
    </row>
    <row r="10746" spans="1:2" x14ac:dyDescent="0.25">
      <c r="A10746" s="3">
        <v>42193.461805555555</v>
      </c>
      <c r="B10746" s="2">
        <v>-24.385485839843749</v>
      </c>
    </row>
    <row r="10747" spans="1:2" x14ac:dyDescent="0.25">
      <c r="A10747" s="3">
        <v>42193.462500000001</v>
      </c>
      <c r="B10747" s="2">
        <v>-17.549834346771242</v>
      </c>
    </row>
    <row r="10748" spans="1:2" x14ac:dyDescent="0.25">
      <c r="A10748" s="3">
        <v>42193.463194444441</v>
      </c>
      <c r="B10748" s="2">
        <v>3.9646121342976888</v>
      </c>
    </row>
    <row r="10749" spans="1:2" x14ac:dyDescent="0.25">
      <c r="A10749" s="3">
        <v>42193.463888888888</v>
      </c>
      <c r="B10749" s="2">
        <v>13.81109422047933</v>
      </c>
    </row>
    <row r="10750" spans="1:2" x14ac:dyDescent="0.25">
      <c r="A10750" s="3">
        <v>42193.464583333334</v>
      </c>
      <c r="B10750" s="2">
        <v>16.450601514180502</v>
      </c>
    </row>
    <row r="10751" spans="1:2" x14ac:dyDescent="0.25">
      <c r="A10751" s="3">
        <v>42193.465277777781</v>
      </c>
      <c r="B10751" s="2">
        <v>13.320692698160807</v>
      </c>
    </row>
    <row r="10752" spans="1:2" x14ac:dyDescent="0.25">
      <c r="A10752" s="3">
        <v>42193.46597222222</v>
      </c>
      <c r="B10752" s="2">
        <v>14.794747988382975</v>
      </c>
    </row>
    <row r="10753" spans="1:2" x14ac:dyDescent="0.25">
      <c r="A10753" s="3">
        <v>42193.466666666667</v>
      </c>
      <c r="B10753" s="2">
        <v>23.009143193562824</v>
      </c>
    </row>
    <row r="10754" spans="1:2" x14ac:dyDescent="0.25">
      <c r="A10754" s="3">
        <v>42193.467361111114</v>
      </c>
      <c r="B10754" s="2">
        <v>29.083989969889323</v>
      </c>
    </row>
    <row r="10755" spans="1:2" x14ac:dyDescent="0.25">
      <c r="A10755" s="3">
        <v>42193.468055555553</v>
      </c>
      <c r="B10755" s="2">
        <v>30.058592160542805</v>
      </c>
    </row>
    <row r="10756" spans="1:2" x14ac:dyDescent="0.25">
      <c r="A10756" s="3">
        <v>42193.46875</v>
      </c>
      <c r="B10756" s="2">
        <v>24.406624666849773</v>
      </c>
    </row>
    <row r="10757" spans="1:2" x14ac:dyDescent="0.25">
      <c r="A10757" s="3">
        <v>42193.469444444447</v>
      </c>
      <c r="B10757" s="2">
        <v>21.255517768859864</v>
      </c>
    </row>
    <row r="10758" spans="1:2" x14ac:dyDescent="0.25">
      <c r="A10758" s="3">
        <v>42193.470138888886</v>
      </c>
      <c r="B10758" s="2">
        <v>18.853531042734783</v>
      </c>
    </row>
    <row r="10759" spans="1:2" x14ac:dyDescent="0.25">
      <c r="A10759" s="3">
        <v>42193.470833333333</v>
      </c>
      <c r="B10759" s="2">
        <v>18.390995248158774</v>
      </c>
    </row>
    <row r="10760" spans="1:2" x14ac:dyDescent="0.25">
      <c r="A10760" s="3">
        <v>42193.47152777778</v>
      </c>
      <c r="B10760" s="2">
        <v>17.686470603942873</v>
      </c>
    </row>
    <row r="10761" spans="1:2" x14ac:dyDescent="0.25">
      <c r="A10761" s="3">
        <v>42193.472222222219</v>
      </c>
      <c r="B10761" s="2">
        <v>14.612243111928304</v>
      </c>
    </row>
    <row r="10762" spans="1:2" x14ac:dyDescent="0.25">
      <c r="A10762" s="3">
        <v>42193.472916666666</v>
      </c>
      <c r="B10762" s="2">
        <v>15.560821819305421</v>
      </c>
    </row>
    <row r="10763" spans="1:2" x14ac:dyDescent="0.25">
      <c r="A10763" s="3">
        <v>42193.473611111112</v>
      </c>
      <c r="B10763" s="2">
        <v>19.475995000203451</v>
      </c>
    </row>
    <row r="10764" spans="1:2" x14ac:dyDescent="0.25">
      <c r="A10764" s="3">
        <v>42193.474305555559</v>
      </c>
      <c r="B10764" s="2">
        <v>37.518664550781253</v>
      </c>
    </row>
    <row r="10765" spans="1:2" x14ac:dyDescent="0.25">
      <c r="A10765" s="3">
        <v>42193.474999999999</v>
      </c>
      <c r="B10765" s="2">
        <v>35.642132695515947</v>
      </c>
    </row>
    <row r="10766" spans="1:2" x14ac:dyDescent="0.25">
      <c r="A10766" s="3">
        <v>42193.475694444445</v>
      </c>
      <c r="B10766" s="2">
        <v>35.425263595581058</v>
      </c>
    </row>
    <row r="10767" spans="1:2" x14ac:dyDescent="0.25">
      <c r="A10767" s="3">
        <v>42193.476388888892</v>
      </c>
      <c r="B10767" s="2">
        <v>14.043270015716553</v>
      </c>
    </row>
    <row r="10768" spans="1:2" x14ac:dyDescent="0.25">
      <c r="A10768" s="3">
        <v>42193.477083333331</v>
      </c>
      <c r="B10768" s="2">
        <v>-15.228259372711182</v>
      </c>
    </row>
    <row r="10769" spans="1:2" x14ac:dyDescent="0.25">
      <c r="A10769" s="3">
        <v>42193.477777777778</v>
      </c>
      <c r="B10769" s="2">
        <v>-20.522164853413901</v>
      </c>
    </row>
    <row r="10770" spans="1:2" x14ac:dyDescent="0.25">
      <c r="A10770" s="3">
        <v>42193.478472222225</v>
      </c>
      <c r="B10770" s="2">
        <v>-22.641586430867513</v>
      </c>
    </row>
    <row r="10771" spans="1:2" x14ac:dyDescent="0.25">
      <c r="A10771" s="3">
        <v>42193.479166666664</v>
      </c>
      <c r="B10771" s="2">
        <v>-20.164949035644533</v>
      </c>
    </row>
    <row r="10772" spans="1:2" x14ac:dyDescent="0.25">
      <c r="A10772" s="3">
        <v>42193.479861111111</v>
      </c>
      <c r="B10772" s="2">
        <v>-23.024700419108072</v>
      </c>
    </row>
    <row r="10773" spans="1:2" x14ac:dyDescent="0.25">
      <c r="A10773" s="3">
        <v>42193.480555555558</v>
      </c>
      <c r="B10773" s="2">
        <v>-27.247642962137856</v>
      </c>
    </row>
    <row r="10774" spans="1:2" x14ac:dyDescent="0.25">
      <c r="A10774" s="3">
        <v>42193.481249999997</v>
      </c>
      <c r="B10774" s="2">
        <v>-32.848354148864743</v>
      </c>
    </row>
    <row r="10775" spans="1:2" x14ac:dyDescent="0.25">
      <c r="A10775" s="3">
        <v>42193.481944444444</v>
      </c>
      <c r="B10775" s="2">
        <v>-30.943960126241048</v>
      </c>
    </row>
    <row r="10776" spans="1:2" x14ac:dyDescent="0.25">
      <c r="A10776" s="3">
        <v>42193.482638888891</v>
      </c>
      <c r="B10776" s="2">
        <v>-27.127162297566731</v>
      </c>
    </row>
    <row r="10777" spans="1:2" x14ac:dyDescent="0.25">
      <c r="A10777" s="3">
        <v>42193.48333333333</v>
      </c>
      <c r="B10777" s="2">
        <v>-25.254868825276692</v>
      </c>
    </row>
    <row r="10778" spans="1:2" x14ac:dyDescent="0.25">
      <c r="A10778" s="3">
        <v>42193.484027777777</v>
      </c>
      <c r="B10778" s="2">
        <v>-25.314709726969401</v>
      </c>
    </row>
    <row r="10779" spans="1:2" x14ac:dyDescent="0.25">
      <c r="A10779" s="3">
        <v>42193.484722222223</v>
      </c>
      <c r="B10779" s="2">
        <v>-24.822027015686036</v>
      </c>
    </row>
    <row r="10780" spans="1:2" x14ac:dyDescent="0.25">
      <c r="A10780" s="3">
        <v>42193.48541666667</v>
      </c>
      <c r="B10780" s="2">
        <v>-18.680089060465495</v>
      </c>
    </row>
    <row r="10781" spans="1:2" x14ac:dyDescent="0.25">
      <c r="A10781" s="3">
        <v>42193.486111111109</v>
      </c>
      <c r="B10781" s="2">
        <v>-18.750854682922363</v>
      </c>
    </row>
    <row r="10782" spans="1:2" x14ac:dyDescent="0.25">
      <c r="A10782" s="3">
        <v>42193.486805555556</v>
      </c>
      <c r="B10782" s="2">
        <v>-13.957702891031902</v>
      </c>
    </row>
    <row r="10783" spans="1:2" x14ac:dyDescent="0.25">
      <c r="A10783" s="3">
        <v>42193.487500000003</v>
      </c>
      <c r="B10783" s="2">
        <v>-11.964468097686767</v>
      </c>
    </row>
    <row r="10784" spans="1:2" x14ac:dyDescent="0.25">
      <c r="A10784" s="3">
        <v>42193.488194444442</v>
      </c>
      <c r="B10784" s="2">
        <v>-7.2222925345102942</v>
      </c>
    </row>
    <row r="10785" spans="1:2" x14ac:dyDescent="0.25">
      <c r="A10785" s="3">
        <v>42193.488888888889</v>
      </c>
      <c r="B10785" s="2">
        <v>-8.0201272964477539</v>
      </c>
    </row>
    <row r="10786" spans="1:2" x14ac:dyDescent="0.25">
      <c r="A10786" s="3">
        <v>42193.489583333336</v>
      </c>
      <c r="B10786" s="2">
        <v>-18.972735023498537</v>
      </c>
    </row>
    <row r="10787" spans="1:2" x14ac:dyDescent="0.25">
      <c r="A10787" s="3">
        <v>42193.490277777775</v>
      </c>
      <c r="B10787" s="2">
        <v>-18.712970860799153</v>
      </c>
    </row>
    <row r="10788" spans="1:2" x14ac:dyDescent="0.25">
      <c r="A10788" s="3">
        <v>42193.490972222222</v>
      </c>
      <c r="B10788" s="2">
        <v>-8.7765322367350258</v>
      </c>
    </row>
    <row r="10789" spans="1:2" x14ac:dyDescent="0.25">
      <c r="A10789" s="3">
        <v>42193.491666666669</v>
      </c>
      <c r="B10789" s="2">
        <v>-10.98989102045695</v>
      </c>
    </row>
    <row r="10790" spans="1:2" x14ac:dyDescent="0.25">
      <c r="A10790" s="3">
        <v>42193.492361111108</v>
      </c>
      <c r="B10790" s="2">
        <v>-9.2945809523264575</v>
      </c>
    </row>
    <row r="10791" spans="1:2" x14ac:dyDescent="0.25">
      <c r="A10791" s="3">
        <v>42193.493055555555</v>
      </c>
      <c r="B10791" s="2">
        <v>0.15831665198008218</v>
      </c>
    </row>
    <row r="10792" spans="1:2" x14ac:dyDescent="0.25">
      <c r="A10792" s="3">
        <v>42193.493750000001</v>
      </c>
      <c r="B10792" s="2">
        <v>-4.3291302680969235</v>
      </c>
    </row>
    <row r="10793" spans="1:2" x14ac:dyDescent="0.25">
      <c r="A10793" s="3">
        <v>42193.494444444441</v>
      </c>
      <c r="B10793" s="2">
        <v>-6.5687267780303955</v>
      </c>
    </row>
    <row r="10794" spans="1:2" x14ac:dyDescent="0.25">
      <c r="A10794" s="3">
        <v>42193.495138888888</v>
      </c>
      <c r="B10794" s="2">
        <v>-5.4869105100631712</v>
      </c>
    </row>
    <row r="10795" spans="1:2" x14ac:dyDescent="0.25">
      <c r="A10795" s="3">
        <v>42193.495833333334</v>
      </c>
      <c r="B10795" s="2">
        <v>-0.81501768430074051</v>
      </c>
    </row>
    <row r="10796" spans="1:2" x14ac:dyDescent="0.25">
      <c r="A10796" s="3">
        <v>42193.496527777781</v>
      </c>
      <c r="B10796" s="2">
        <v>7.8202078898747764</v>
      </c>
    </row>
    <row r="10797" spans="1:2" x14ac:dyDescent="0.25">
      <c r="A10797" s="3">
        <v>42193.49722222222</v>
      </c>
      <c r="B10797" s="2">
        <v>14.918136850992839</v>
      </c>
    </row>
    <row r="10798" spans="1:2" x14ac:dyDescent="0.25">
      <c r="A10798" s="3">
        <v>42193.497916666667</v>
      </c>
      <c r="B10798" s="2">
        <v>15.488304138183594</v>
      </c>
    </row>
    <row r="10799" spans="1:2" x14ac:dyDescent="0.25">
      <c r="A10799" s="3">
        <v>42193.498611111114</v>
      </c>
      <c r="B10799" s="2">
        <v>13.983740202585857</v>
      </c>
    </row>
    <row r="10800" spans="1:2" x14ac:dyDescent="0.25">
      <c r="A10800" s="3">
        <v>42193.499305555553</v>
      </c>
      <c r="B10800" s="2">
        <v>9.2600495338439934</v>
      </c>
    </row>
    <row r="10801" spans="1:2" x14ac:dyDescent="0.25">
      <c r="A10801" s="3">
        <v>42193.5</v>
      </c>
      <c r="B10801" s="2">
        <v>10.308120028177898</v>
      </c>
    </row>
    <row r="10802" spans="1:2" x14ac:dyDescent="0.25">
      <c r="A10802" s="3">
        <v>42193.500694444447</v>
      </c>
      <c r="B10802" s="2">
        <v>6.6286084651947021</v>
      </c>
    </row>
    <row r="10803" spans="1:2" x14ac:dyDescent="0.25">
      <c r="A10803" s="3">
        <v>42193.501388888886</v>
      </c>
      <c r="B10803" s="2">
        <v>8.552030213673909</v>
      </c>
    </row>
    <row r="10804" spans="1:2" x14ac:dyDescent="0.25">
      <c r="A10804" s="3">
        <v>42193.502083333333</v>
      </c>
      <c r="B10804" s="2">
        <v>4.9395603179931644</v>
      </c>
    </row>
    <row r="10805" spans="1:2" x14ac:dyDescent="0.25">
      <c r="A10805" s="3">
        <v>42193.50277777778</v>
      </c>
      <c r="B10805" s="2">
        <v>9.286280632019043</v>
      </c>
    </row>
    <row r="10806" spans="1:2" x14ac:dyDescent="0.25">
      <c r="A10806" s="3">
        <v>42193.503472222219</v>
      </c>
      <c r="B10806" s="2">
        <v>12.217935880025228</v>
      </c>
    </row>
    <row r="10807" spans="1:2" x14ac:dyDescent="0.25">
      <c r="A10807" s="3">
        <v>42193.504166666666</v>
      </c>
      <c r="B10807" s="2">
        <v>5.9554189046223955</v>
      </c>
    </row>
    <row r="10808" spans="1:2" x14ac:dyDescent="0.25">
      <c r="A10808" s="3">
        <v>42193.504861111112</v>
      </c>
      <c r="B10808" s="2">
        <v>1.9906745910644532</v>
      </c>
    </row>
    <row r="10809" spans="1:2" x14ac:dyDescent="0.25">
      <c r="A10809" s="3">
        <v>42193.505555555559</v>
      </c>
      <c r="B10809" s="2">
        <v>22.853679148356118</v>
      </c>
    </row>
    <row r="10810" spans="1:2" x14ac:dyDescent="0.25">
      <c r="A10810" s="3">
        <v>42193.506249999999</v>
      </c>
      <c r="B10810" s="2">
        <v>32.796240488688149</v>
      </c>
    </row>
    <row r="10811" spans="1:2" x14ac:dyDescent="0.25">
      <c r="A10811" s="3">
        <v>42193.506944444445</v>
      </c>
      <c r="B10811" s="2">
        <v>38.432764307657877</v>
      </c>
    </row>
    <row r="10812" spans="1:2" x14ac:dyDescent="0.25">
      <c r="A10812" s="3">
        <v>42193.507638888892</v>
      </c>
      <c r="B10812" s="2">
        <v>45.312178675333662</v>
      </c>
    </row>
    <row r="10813" spans="1:2" x14ac:dyDescent="0.25">
      <c r="A10813" s="3">
        <v>42193.508333333331</v>
      </c>
      <c r="B10813" s="2">
        <v>44.483690325419111</v>
      </c>
    </row>
    <row r="10814" spans="1:2" x14ac:dyDescent="0.25">
      <c r="A10814" s="3">
        <v>42193.509027777778</v>
      </c>
      <c r="B10814" s="2">
        <v>21.732608159383137</v>
      </c>
    </row>
    <row r="10815" spans="1:2" x14ac:dyDescent="0.25">
      <c r="A10815" s="3">
        <v>42193.509722222225</v>
      </c>
      <c r="B10815" s="2">
        <v>15.824106375376383</v>
      </c>
    </row>
    <row r="10816" spans="1:2" x14ac:dyDescent="0.25">
      <c r="A10816" s="3">
        <v>42193.510416666664</v>
      </c>
      <c r="B10816" s="2">
        <v>14.541078090667725</v>
      </c>
    </row>
    <row r="10817" spans="1:2" x14ac:dyDescent="0.25">
      <c r="A10817" s="3">
        <v>42193.511111111111</v>
      </c>
      <c r="B10817" s="2">
        <v>16.672396659851074</v>
      </c>
    </row>
    <row r="10818" spans="1:2" x14ac:dyDescent="0.25">
      <c r="A10818" s="3">
        <v>42193.511805555558</v>
      </c>
      <c r="B10818" s="2">
        <v>11.247074604034424</v>
      </c>
    </row>
    <row r="10819" spans="1:2" x14ac:dyDescent="0.25">
      <c r="A10819" s="3">
        <v>42193.512499999997</v>
      </c>
      <c r="B10819" s="2">
        <v>12.030097421010336</v>
      </c>
    </row>
    <row r="10820" spans="1:2" x14ac:dyDescent="0.25">
      <c r="A10820" s="3">
        <v>42193.513194444444</v>
      </c>
      <c r="B10820" s="2">
        <v>13.114500713348388</v>
      </c>
    </row>
    <row r="10821" spans="1:2" x14ac:dyDescent="0.25">
      <c r="A10821" s="3">
        <v>42193.513888888891</v>
      </c>
      <c r="B10821" s="2">
        <v>11.169681930541993</v>
      </c>
    </row>
    <row r="10822" spans="1:2" x14ac:dyDescent="0.25">
      <c r="A10822" s="3">
        <v>42193.51458333333</v>
      </c>
      <c r="B10822" s="2">
        <v>10.382550843556722</v>
      </c>
    </row>
    <row r="10823" spans="1:2" x14ac:dyDescent="0.25">
      <c r="A10823" s="3">
        <v>42193.515277777777</v>
      </c>
      <c r="B10823" s="2">
        <v>6.5812665303548181</v>
      </c>
    </row>
    <row r="10824" spans="1:2" x14ac:dyDescent="0.25">
      <c r="A10824" s="3">
        <v>42193.515972222223</v>
      </c>
      <c r="B10824" s="2">
        <v>6.2287701368331909</v>
      </c>
    </row>
    <row r="10825" spans="1:2" x14ac:dyDescent="0.25">
      <c r="A10825" s="3">
        <v>42193.51666666667</v>
      </c>
      <c r="B10825" s="2">
        <v>4.2575135866800942</v>
      </c>
    </row>
    <row r="10826" spans="1:2" x14ac:dyDescent="0.25">
      <c r="A10826" s="3">
        <v>42193.517361111109</v>
      </c>
      <c r="B10826" s="2">
        <v>-3.2838435490926106</v>
      </c>
    </row>
    <row r="10827" spans="1:2" x14ac:dyDescent="0.25">
      <c r="A10827" s="3">
        <v>42193.518055555556</v>
      </c>
      <c r="B10827" s="2">
        <v>-5.1299797058105465</v>
      </c>
    </row>
    <row r="10828" spans="1:2" x14ac:dyDescent="0.25">
      <c r="A10828" s="3">
        <v>42193.518750000003</v>
      </c>
      <c r="B10828" s="2">
        <v>-13.839192406336467</v>
      </c>
    </row>
    <row r="10829" spans="1:2" x14ac:dyDescent="0.25">
      <c r="A10829" s="3">
        <v>42193.519444444442</v>
      </c>
      <c r="B10829" s="2">
        <v>-15.273323631286621</v>
      </c>
    </row>
    <row r="10830" spans="1:2" x14ac:dyDescent="0.25">
      <c r="A10830" s="3">
        <v>42193.520138888889</v>
      </c>
      <c r="B10830" s="2">
        <v>-15.566787306467692</v>
      </c>
    </row>
    <row r="10831" spans="1:2" x14ac:dyDescent="0.25">
      <c r="A10831" s="3">
        <v>42193.520833333336</v>
      </c>
      <c r="B10831" s="2">
        <v>-8.7830135504404705</v>
      </c>
    </row>
    <row r="10832" spans="1:2" x14ac:dyDescent="0.25">
      <c r="A10832" s="3">
        <v>42193.521527777775</v>
      </c>
      <c r="B10832" s="2">
        <v>-6.3385464787483219</v>
      </c>
    </row>
    <row r="10833" spans="1:2" x14ac:dyDescent="0.25">
      <c r="A10833" s="3">
        <v>42193.522222222222</v>
      </c>
      <c r="B10833" s="2">
        <v>-3.1553975462913515</v>
      </c>
    </row>
    <row r="10834" spans="1:2" x14ac:dyDescent="0.25">
      <c r="A10834" s="3">
        <v>42193.522916666669</v>
      </c>
      <c r="B10834" s="2">
        <v>-14.413704744974773</v>
      </c>
    </row>
    <row r="10835" spans="1:2" x14ac:dyDescent="0.25">
      <c r="A10835" s="3">
        <v>42193.523611111108</v>
      </c>
      <c r="B10835" s="2">
        <v>-19.20713850657145</v>
      </c>
    </row>
    <row r="10836" spans="1:2" x14ac:dyDescent="0.25">
      <c r="A10836" s="3">
        <v>42193.524305555555</v>
      </c>
      <c r="B10836" s="2">
        <v>-17.857451121012371</v>
      </c>
    </row>
    <row r="10837" spans="1:2" x14ac:dyDescent="0.25">
      <c r="A10837" s="3">
        <v>42193.525000000001</v>
      </c>
      <c r="B10837" s="2">
        <v>-16.388211441040038</v>
      </c>
    </row>
    <row r="10838" spans="1:2" x14ac:dyDescent="0.25">
      <c r="A10838" s="3">
        <v>42193.525694444441</v>
      </c>
      <c r="B10838" s="2">
        <v>-23.758632278442384</v>
      </c>
    </row>
    <row r="10839" spans="1:2" x14ac:dyDescent="0.25">
      <c r="A10839" s="3">
        <v>42193.526388888888</v>
      </c>
      <c r="B10839" s="2">
        <v>-31.629034678141277</v>
      </c>
    </row>
    <row r="10840" spans="1:2" x14ac:dyDescent="0.25">
      <c r="A10840" s="3">
        <v>42193.527083333334</v>
      </c>
      <c r="B10840" s="2">
        <v>-25.784667142232259</v>
      </c>
    </row>
    <row r="10841" spans="1:2" x14ac:dyDescent="0.25">
      <c r="A10841" s="3">
        <v>42193.527777777781</v>
      </c>
      <c r="B10841" s="2">
        <v>-21.790223757425945</v>
      </c>
    </row>
    <row r="10842" spans="1:2" x14ac:dyDescent="0.25">
      <c r="A10842" s="3">
        <v>42193.52847222222</v>
      </c>
      <c r="B10842" s="2">
        <v>-23.478471755981445</v>
      </c>
    </row>
    <row r="10843" spans="1:2" x14ac:dyDescent="0.25">
      <c r="A10843" s="3">
        <v>42193.529166666667</v>
      </c>
      <c r="B10843" s="2">
        <v>-20.140581321716308</v>
      </c>
    </row>
    <row r="10844" spans="1:2" x14ac:dyDescent="0.25">
      <c r="A10844" s="3">
        <v>42193.529861111114</v>
      </c>
      <c r="B10844" s="2">
        <v>-25.468731244405109</v>
      </c>
    </row>
    <row r="10845" spans="1:2" x14ac:dyDescent="0.25">
      <c r="A10845" s="3">
        <v>42193.530555555553</v>
      </c>
      <c r="B10845" s="2">
        <v>-24.614421590169272</v>
      </c>
    </row>
    <row r="10846" spans="1:2" x14ac:dyDescent="0.25">
      <c r="A10846" s="3">
        <v>42193.53125</v>
      </c>
      <c r="B10846" s="2">
        <v>-24.380165290832519</v>
      </c>
    </row>
    <row r="10847" spans="1:2" x14ac:dyDescent="0.25">
      <c r="A10847" s="3">
        <v>42193.531944444447</v>
      </c>
      <c r="B10847" s="2">
        <v>-15.135623137156168</v>
      </c>
    </row>
    <row r="10848" spans="1:2" x14ac:dyDescent="0.25">
      <c r="A10848" s="3">
        <v>42193.532638888886</v>
      </c>
      <c r="B10848" s="2">
        <v>-8.3287889480590813</v>
      </c>
    </row>
    <row r="10849" spans="1:2" x14ac:dyDescent="0.25">
      <c r="A10849" s="3">
        <v>42193.533333333333</v>
      </c>
      <c r="B10849" s="2">
        <v>-10.82218664487203</v>
      </c>
    </row>
    <row r="10850" spans="1:2" x14ac:dyDescent="0.25">
      <c r="A10850" s="3">
        <v>42193.53402777778</v>
      </c>
      <c r="B10850" s="2">
        <v>-7.8932775497436527</v>
      </c>
    </row>
    <row r="10851" spans="1:2" x14ac:dyDescent="0.25">
      <c r="A10851" s="3">
        <v>42193.534722222219</v>
      </c>
      <c r="B10851" s="2">
        <v>-8.3002134482065841</v>
      </c>
    </row>
    <row r="10852" spans="1:2" x14ac:dyDescent="0.25">
      <c r="A10852" s="3">
        <v>42193.535416666666</v>
      </c>
      <c r="B10852" s="2">
        <v>-16.004914029439291</v>
      </c>
    </row>
    <row r="10853" spans="1:2" x14ac:dyDescent="0.25">
      <c r="A10853" s="3">
        <v>42193.536111111112</v>
      </c>
      <c r="B10853" s="2">
        <v>-14.808921941121419</v>
      </c>
    </row>
    <row r="10854" spans="1:2" x14ac:dyDescent="0.25">
      <c r="A10854" s="3">
        <v>42193.536805555559</v>
      </c>
      <c r="B10854" s="2">
        <v>-13.709308942159018</v>
      </c>
    </row>
    <row r="10855" spans="1:2" x14ac:dyDescent="0.25">
      <c r="A10855" s="3">
        <v>42193.537499999999</v>
      </c>
      <c r="B10855" s="2">
        <v>-12.880378119150798</v>
      </c>
    </row>
    <row r="10856" spans="1:2" x14ac:dyDescent="0.25">
      <c r="A10856" s="3">
        <v>42193.538194444445</v>
      </c>
      <c r="B10856" s="2">
        <v>-14.996494801839193</v>
      </c>
    </row>
    <row r="10857" spans="1:2" x14ac:dyDescent="0.25">
      <c r="A10857" s="3">
        <v>42193.538888888892</v>
      </c>
      <c r="B10857" s="2">
        <v>-14.893584124247234</v>
      </c>
    </row>
    <row r="10858" spans="1:2" x14ac:dyDescent="0.25">
      <c r="A10858" s="3">
        <v>42193.539583333331</v>
      </c>
      <c r="B10858" s="2">
        <v>-5.7339030583699548</v>
      </c>
    </row>
    <row r="10859" spans="1:2" x14ac:dyDescent="0.25">
      <c r="A10859" s="3">
        <v>42193.540277777778</v>
      </c>
      <c r="B10859" s="2">
        <v>-11.013170178731283</v>
      </c>
    </row>
    <row r="10860" spans="1:2" x14ac:dyDescent="0.25">
      <c r="A10860" s="3">
        <v>42193.540972222225</v>
      </c>
      <c r="B10860" s="2">
        <v>-14.79518985748291</v>
      </c>
    </row>
    <row r="10861" spans="1:2" x14ac:dyDescent="0.25">
      <c r="A10861" s="3">
        <v>42193.541666666664</v>
      </c>
      <c r="B10861" s="2">
        <v>-11.760722160339355</v>
      </c>
    </row>
    <row r="10862" spans="1:2" x14ac:dyDescent="0.25">
      <c r="A10862" s="3">
        <v>42193.542361111111</v>
      </c>
      <c r="B10862" s="2">
        <v>-7.6639234066009525</v>
      </c>
    </row>
    <row r="10863" spans="1:2" x14ac:dyDescent="0.25">
      <c r="A10863" s="3">
        <v>42193.543055555558</v>
      </c>
      <c r="B10863" s="2">
        <v>-3.139312489827474</v>
      </c>
    </row>
    <row r="10864" spans="1:2" x14ac:dyDescent="0.25">
      <c r="A10864" s="3">
        <v>42193.543749999997</v>
      </c>
      <c r="B10864" s="2">
        <v>-11.83286460240682</v>
      </c>
    </row>
    <row r="10865" spans="1:2" x14ac:dyDescent="0.25">
      <c r="A10865" s="3">
        <v>42193.544444444444</v>
      </c>
      <c r="B10865" s="2">
        <v>-13.195776112874348</v>
      </c>
    </row>
    <row r="10866" spans="1:2" x14ac:dyDescent="0.25">
      <c r="A10866" s="3">
        <v>42193.545138888891</v>
      </c>
      <c r="B10866" s="2">
        <v>-9.0833858489990238</v>
      </c>
    </row>
    <row r="10867" spans="1:2" x14ac:dyDescent="0.25">
      <c r="A10867" s="3">
        <v>42193.54583333333</v>
      </c>
      <c r="B10867" s="2">
        <v>-6.2494552294413248</v>
      </c>
    </row>
    <row r="10868" spans="1:2" x14ac:dyDescent="0.25">
      <c r="A10868" s="3">
        <v>42193.546527777777</v>
      </c>
      <c r="B10868" s="2">
        <v>-7.593488279978434</v>
      </c>
    </row>
    <row r="10869" spans="1:2" x14ac:dyDescent="0.25">
      <c r="A10869" s="3">
        <v>42193.547222222223</v>
      </c>
      <c r="B10869" s="2">
        <v>-15.77755880355835</v>
      </c>
    </row>
    <row r="10870" spans="1:2" x14ac:dyDescent="0.25">
      <c r="A10870" s="3">
        <v>42193.54791666667</v>
      </c>
      <c r="B10870" s="2">
        <v>-14.921546936035156</v>
      </c>
    </row>
    <row r="10871" spans="1:2" x14ac:dyDescent="0.25">
      <c r="A10871" s="3">
        <v>42193.548611111109</v>
      </c>
      <c r="B10871" s="2">
        <v>-11.271657530466715</v>
      </c>
    </row>
    <row r="10872" spans="1:2" x14ac:dyDescent="0.25">
      <c r="A10872" s="3">
        <v>42193.549305555556</v>
      </c>
      <c r="B10872" s="2">
        <v>0.21454685529073078</v>
      </c>
    </row>
    <row r="10873" spans="1:2" x14ac:dyDescent="0.25">
      <c r="A10873" s="3">
        <v>42193.55</v>
      </c>
      <c r="B10873" s="2">
        <v>-0.14144290288289388</v>
      </c>
    </row>
    <row r="10874" spans="1:2" x14ac:dyDescent="0.25">
      <c r="A10874" s="3">
        <v>42193.550694444442</v>
      </c>
      <c r="B10874" s="2">
        <v>5.1318674087524414</v>
      </c>
    </row>
    <row r="10875" spans="1:2" x14ac:dyDescent="0.25">
      <c r="A10875" s="3">
        <v>42193.551388888889</v>
      </c>
      <c r="B10875" s="2">
        <v>6.1109726905822752</v>
      </c>
    </row>
    <row r="10876" spans="1:2" x14ac:dyDescent="0.25">
      <c r="A10876" s="3">
        <v>42193.552083333336</v>
      </c>
      <c r="B10876" s="2">
        <v>5.7421883900960289</v>
      </c>
    </row>
    <row r="10877" spans="1:2" x14ac:dyDescent="0.25">
      <c r="A10877" s="3">
        <v>42193.552777777775</v>
      </c>
      <c r="B10877" s="2">
        <v>3.0815027316411334</v>
      </c>
    </row>
    <row r="10878" spans="1:2" x14ac:dyDescent="0.25">
      <c r="A10878" s="3">
        <v>42193.553472222222</v>
      </c>
      <c r="B10878" s="2">
        <v>8.7997240702311199</v>
      </c>
    </row>
    <row r="10879" spans="1:2" x14ac:dyDescent="0.25">
      <c r="A10879" s="3">
        <v>42193.554166666669</v>
      </c>
      <c r="B10879" s="2">
        <v>20.849603652954102</v>
      </c>
    </row>
    <row r="10880" spans="1:2" x14ac:dyDescent="0.25">
      <c r="A10880" s="3">
        <v>42193.554861111108</v>
      </c>
      <c r="B10880" s="2">
        <v>20.896415710449219</v>
      </c>
    </row>
    <row r="10881" spans="1:2" x14ac:dyDescent="0.25">
      <c r="A10881" s="3">
        <v>42193.555555555555</v>
      </c>
      <c r="B10881" s="2">
        <v>34.619542312622073</v>
      </c>
    </row>
    <row r="10882" spans="1:2" x14ac:dyDescent="0.25">
      <c r="A10882" s="3">
        <v>42193.556250000001</v>
      </c>
      <c r="B10882" s="2">
        <v>39.17749341328939</v>
      </c>
    </row>
    <row r="10883" spans="1:2" x14ac:dyDescent="0.25">
      <c r="A10883" s="3">
        <v>42193.556944444441</v>
      </c>
      <c r="B10883" s="2">
        <v>28.660731887817384</v>
      </c>
    </row>
    <row r="10884" spans="1:2" x14ac:dyDescent="0.25">
      <c r="A10884" s="3">
        <v>42193.557638888888</v>
      </c>
      <c r="B10884" s="2">
        <v>33.26291879018148</v>
      </c>
    </row>
    <row r="10885" spans="1:2" x14ac:dyDescent="0.25">
      <c r="A10885" s="3">
        <v>42193.558333333334</v>
      </c>
      <c r="B10885" s="2">
        <v>20.577297687530518</v>
      </c>
    </row>
    <row r="10886" spans="1:2" x14ac:dyDescent="0.25">
      <c r="A10886" s="3">
        <v>42193.559027777781</v>
      </c>
      <c r="B10886" s="2">
        <v>11.92068723042806</v>
      </c>
    </row>
    <row r="10887" spans="1:2" x14ac:dyDescent="0.25">
      <c r="A10887" s="3">
        <v>42193.55972222222</v>
      </c>
      <c r="B10887" s="2">
        <v>16.784227657318116</v>
      </c>
    </row>
    <row r="10888" spans="1:2" x14ac:dyDescent="0.25">
      <c r="A10888" s="3">
        <v>42193.560416666667</v>
      </c>
      <c r="B10888" s="2">
        <v>12.563719749450684</v>
      </c>
    </row>
    <row r="10889" spans="1:2" x14ac:dyDescent="0.25">
      <c r="A10889" s="3">
        <v>42193.561111111114</v>
      </c>
      <c r="B10889" s="2">
        <v>13.302802340189617</v>
      </c>
    </row>
    <row r="10890" spans="1:2" x14ac:dyDescent="0.25">
      <c r="A10890" s="3">
        <v>42193.561805555553</v>
      </c>
      <c r="B10890" s="2">
        <v>9.6619635899861649</v>
      </c>
    </row>
    <row r="10891" spans="1:2" x14ac:dyDescent="0.25">
      <c r="A10891" s="3">
        <v>42193.5625</v>
      </c>
      <c r="B10891" s="2">
        <v>7.5521941502888996</v>
      </c>
    </row>
    <row r="10892" spans="1:2" x14ac:dyDescent="0.25">
      <c r="A10892" s="3">
        <v>42193.563194444447</v>
      </c>
      <c r="B10892" s="2">
        <v>12.673488235473632</v>
      </c>
    </row>
    <row r="10893" spans="1:2" x14ac:dyDescent="0.25">
      <c r="A10893" s="3">
        <v>42193.563888888886</v>
      </c>
      <c r="B10893" s="2">
        <v>8.0942454973856606</v>
      </c>
    </row>
    <row r="10894" spans="1:2" x14ac:dyDescent="0.25">
      <c r="A10894" s="3">
        <v>42193.564583333333</v>
      </c>
      <c r="B10894" s="2">
        <v>7.6348286310831703</v>
      </c>
    </row>
    <row r="10895" spans="1:2" x14ac:dyDescent="0.25">
      <c r="A10895" s="3">
        <v>42193.56527777778</v>
      </c>
      <c r="B10895" s="2">
        <v>11.572832854588826</v>
      </c>
    </row>
    <row r="10896" spans="1:2" x14ac:dyDescent="0.25">
      <c r="A10896" s="3">
        <v>42193.565972222219</v>
      </c>
      <c r="B10896" s="2">
        <v>7.1423173109690348</v>
      </c>
    </row>
    <row r="10897" spans="1:2" x14ac:dyDescent="0.25">
      <c r="A10897" s="3">
        <v>42193.566666666666</v>
      </c>
      <c r="B10897" s="2">
        <v>8.2428701082865405</v>
      </c>
    </row>
    <row r="10898" spans="1:2" x14ac:dyDescent="0.25">
      <c r="A10898" s="3">
        <v>42193.567361111112</v>
      </c>
      <c r="B10898" s="2">
        <v>7.4393755594889326</v>
      </c>
    </row>
    <row r="10899" spans="1:2" x14ac:dyDescent="0.25">
      <c r="A10899" s="3">
        <v>42193.568055555559</v>
      </c>
      <c r="B10899" s="2">
        <v>12.654086621602376</v>
      </c>
    </row>
    <row r="10900" spans="1:2" x14ac:dyDescent="0.25">
      <c r="A10900" s="3">
        <v>42193.568749999999</v>
      </c>
      <c r="B10900" s="2">
        <v>14.6327574412028</v>
      </c>
    </row>
    <row r="10901" spans="1:2" x14ac:dyDescent="0.25">
      <c r="A10901" s="3">
        <v>42193.569444444445</v>
      </c>
      <c r="B10901" s="2">
        <v>15.560979525248209</v>
      </c>
    </row>
    <row r="10902" spans="1:2" x14ac:dyDescent="0.25">
      <c r="A10902" s="3">
        <v>42193.570138888892</v>
      </c>
      <c r="B10902" s="2">
        <v>15.52937094370524</v>
      </c>
    </row>
    <row r="10903" spans="1:2" x14ac:dyDescent="0.25">
      <c r="A10903" s="3">
        <v>42193.570833333331</v>
      </c>
      <c r="B10903" s="2">
        <v>15.368388175964355</v>
      </c>
    </row>
    <row r="10904" spans="1:2" x14ac:dyDescent="0.25">
      <c r="A10904" s="3">
        <v>42193.571527777778</v>
      </c>
      <c r="B10904" s="2">
        <v>7.7549867788950602</v>
      </c>
    </row>
    <row r="10905" spans="1:2" x14ac:dyDescent="0.25">
      <c r="A10905" s="3">
        <v>42193.572222222225</v>
      </c>
      <c r="B10905" s="2">
        <v>8.8102377573649093</v>
      </c>
    </row>
    <row r="10906" spans="1:2" x14ac:dyDescent="0.25">
      <c r="A10906" s="3">
        <v>42193.572916666664</v>
      </c>
      <c r="B10906" s="2">
        <v>13.829560597737631</v>
      </c>
    </row>
    <row r="10907" spans="1:2" x14ac:dyDescent="0.25">
      <c r="A10907" s="3">
        <v>42193.573611111111</v>
      </c>
      <c r="B10907" s="2">
        <v>13.088645013173421</v>
      </c>
    </row>
    <row r="10908" spans="1:2" x14ac:dyDescent="0.25">
      <c r="A10908" s="3">
        <v>42193.574305555558</v>
      </c>
      <c r="B10908" s="2">
        <v>8.763606071472168</v>
      </c>
    </row>
    <row r="10909" spans="1:2" x14ac:dyDescent="0.25">
      <c r="A10909" s="3">
        <v>42193.574999999997</v>
      </c>
      <c r="B10909" s="2">
        <v>3.8512610872586568</v>
      </c>
    </row>
    <row r="10910" spans="1:2" x14ac:dyDescent="0.25">
      <c r="A10910" s="3">
        <v>42193.575694444444</v>
      </c>
      <c r="B10910" s="2">
        <v>-0.76990848779678345</v>
      </c>
    </row>
    <row r="10911" spans="1:2" x14ac:dyDescent="0.25">
      <c r="A10911" s="3">
        <v>42193.576388888891</v>
      </c>
      <c r="B10911" s="2">
        <v>-4.1347881952921552</v>
      </c>
    </row>
    <row r="10912" spans="1:2" x14ac:dyDescent="0.25">
      <c r="A10912" s="3">
        <v>42193.57708333333</v>
      </c>
      <c r="B10912" s="2">
        <v>-5.3418107589085899</v>
      </c>
    </row>
    <row r="10913" spans="1:2" x14ac:dyDescent="0.25">
      <c r="A10913" s="3">
        <v>42193.577777777777</v>
      </c>
      <c r="B10913" s="2">
        <v>-3.9051200151443481</v>
      </c>
    </row>
    <row r="10914" spans="1:2" x14ac:dyDescent="0.25">
      <c r="A10914" s="3">
        <v>42193.578472222223</v>
      </c>
      <c r="B10914" s="2">
        <v>-1.4523239533106487</v>
      </c>
    </row>
    <row r="10915" spans="1:2" x14ac:dyDescent="0.25">
      <c r="A10915" s="3">
        <v>42193.57916666667</v>
      </c>
      <c r="B10915" s="2">
        <v>-3.2554981231689455</v>
      </c>
    </row>
    <row r="10916" spans="1:2" x14ac:dyDescent="0.25">
      <c r="A10916" s="3">
        <v>42193.579861111109</v>
      </c>
      <c r="B10916" s="2">
        <v>-1.4648748874664306</v>
      </c>
    </row>
    <row r="10917" spans="1:2" x14ac:dyDescent="0.25">
      <c r="A10917" s="3">
        <v>42193.580555555556</v>
      </c>
      <c r="B10917" s="2">
        <v>-13.637072467803955</v>
      </c>
    </row>
    <row r="10918" spans="1:2" x14ac:dyDescent="0.25">
      <c r="A10918" s="3">
        <v>42193.581250000003</v>
      </c>
      <c r="B10918" s="2">
        <v>-12.133693663279216</v>
      </c>
    </row>
    <row r="10919" spans="1:2" x14ac:dyDescent="0.25">
      <c r="A10919" s="3">
        <v>42193.581944444442</v>
      </c>
      <c r="B10919" s="2">
        <v>-7.4939714431762692</v>
      </c>
    </row>
    <row r="10920" spans="1:2" x14ac:dyDescent="0.25">
      <c r="A10920" s="3">
        <v>42193.582638888889</v>
      </c>
      <c r="B10920" s="2">
        <v>-9.7580498695373539</v>
      </c>
    </row>
    <row r="10921" spans="1:2" x14ac:dyDescent="0.25">
      <c r="A10921" s="3">
        <v>42193.583333333336</v>
      </c>
      <c r="B10921" s="2">
        <v>-8.8999354044596348</v>
      </c>
    </row>
    <row r="10922" spans="1:2" x14ac:dyDescent="0.25">
      <c r="A10922" s="3">
        <v>42193.584027777775</v>
      </c>
      <c r="B10922" s="2">
        <v>-10.987691148122151</v>
      </c>
    </row>
    <row r="10923" spans="1:2" x14ac:dyDescent="0.25">
      <c r="A10923" s="3">
        <v>42193.584722222222</v>
      </c>
      <c r="B10923" s="2">
        <v>-13.093391450246175</v>
      </c>
    </row>
    <row r="10924" spans="1:2" x14ac:dyDescent="0.25">
      <c r="A10924" s="3">
        <v>42193.585416666669</v>
      </c>
      <c r="B10924" s="2">
        <v>-17.437237739562988</v>
      </c>
    </row>
    <row r="10925" spans="1:2" x14ac:dyDescent="0.25">
      <c r="A10925" s="3">
        <v>42193.586111111108</v>
      </c>
      <c r="B10925" s="2">
        <v>-21.19271863301595</v>
      </c>
    </row>
    <row r="10926" spans="1:2" x14ac:dyDescent="0.25">
      <c r="A10926" s="3">
        <v>42193.586805555555</v>
      </c>
      <c r="B10926" s="2">
        <v>-26.744991302490234</v>
      </c>
    </row>
    <row r="10927" spans="1:2" x14ac:dyDescent="0.25">
      <c r="A10927" s="3">
        <v>42193.587500000001</v>
      </c>
      <c r="B10927" s="2">
        <v>-33.296624501546226</v>
      </c>
    </row>
    <row r="10928" spans="1:2" x14ac:dyDescent="0.25">
      <c r="A10928" s="3">
        <v>42193.588194444441</v>
      </c>
      <c r="B10928" s="2">
        <v>-33.328452936808269</v>
      </c>
    </row>
    <row r="10929" spans="1:2" x14ac:dyDescent="0.25">
      <c r="A10929" s="3">
        <v>42193.588888888888</v>
      </c>
      <c r="B10929" s="2">
        <v>-30.830959383646647</v>
      </c>
    </row>
    <row r="10930" spans="1:2" x14ac:dyDescent="0.25">
      <c r="A10930" s="3">
        <v>42193.589583333334</v>
      </c>
      <c r="B10930" s="2">
        <v>-32.83025366465251</v>
      </c>
    </row>
    <row r="10931" spans="1:2" x14ac:dyDescent="0.25">
      <c r="A10931" s="3">
        <v>42193.590277777781</v>
      </c>
      <c r="B10931" s="2">
        <v>-20.561947822570801</v>
      </c>
    </row>
    <row r="10932" spans="1:2" x14ac:dyDescent="0.25">
      <c r="A10932" s="3">
        <v>42193.59097222222</v>
      </c>
      <c r="B10932" s="2">
        <v>-4.3742747227350867</v>
      </c>
    </row>
    <row r="10933" spans="1:2" x14ac:dyDescent="0.25">
      <c r="A10933" s="3">
        <v>42193.591666666667</v>
      </c>
      <c r="B10933" s="2">
        <v>7.1838230292002363</v>
      </c>
    </row>
    <row r="10934" spans="1:2" x14ac:dyDescent="0.25">
      <c r="A10934" s="3">
        <v>42193.592361111114</v>
      </c>
      <c r="B10934" s="2">
        <v>17.385552247365315</v>
      </c>
    </row>
    <row r="10935" spans="1:2" x14ac:dyDescent="0.25">
      <c r="A10935" s="3">
        <v>42193.593055555553</v>
      </c>
      <c r="B10935" s="2">
        <v>14.380303351084391</v>
      </c>
    </row>
    <row r="10936" spans="1:2" x14ac:dyDescent="0.25">
      <c r="A10936" s="3">
        <v>42193.59375</v>
      </c>
      <c r="B10936" s="2">
        <v>6.4423782030741377</v>
      </c>
    </row>
    <row r="10937" spans="1:2" x14ac:dyDescent="0.25">
      <c r="A10937" s="3">
        <v>42193.594444444447</v>
      </c>
      <c r="B10937" s="2">
        <v>5.7778476397196448</v>
      </c>
    </row>
    <row r="10938" spans="1:2" x14ac:dyDescent="0.25">
      <c r="A10938" s="3">
        <v>42193.595138888886</v>
      </c>
      <c r="B10938" s="2">
        <v>11.981200583775838</v>
      </c>
    </row>
    <row r="10939" spans="1:2" x14ac:dyDescent="0.25">
      <c r="A10939" s="3">
        <v>42193.595833333333</v>
      </c>
      <c r="B10939" s="2">
        <v>8.1275058587392177</v>
      </c>
    </row>
    <row r="10940" spans="1:2" x14ac:dyDescent="0.25">
      <c r="A10940" s="3">
        <v>42193.59652777778</v>
      </c>
      <c r="B10940" s="2">
        <v>10.210426394144694</v>
      </c>
    </row>
    <row r="10941" spans="1:2" x14ac:dyDescent="0.25">
      <c r="A10941" s="3">
        <v>42193.597222222219</v>
      </c>
      <c r="B10941" s="2">
        <v>13.249924977620443</v>
      </c>
    </row>
    <row r="10942" spans="1:2" x14ac:dyDescent="0.25">
      <c r="A10942" s="3">
        <v>42193.597916666666</v>
      </c>
      <c r="B10942" s="2">
        <v>13.299096171061198</v>
      </c>
    </row>
    <row r="10943" spans="1:2" x14ac:dyDescent="0.25">
      <c r="A10943" s="3">
        <v>42193.598611111112</v>
      </c>
      <c r="B10943" s="2">
        <v>13.309768136342367</v>
      </c>
    </row>
    <row r="10944" spans="1:2" x14ac:dyDescent="0.25">
      <c r="A10944" s="3">
        <v>42193.599305555559</v>
      </c>
      <c r="B10944" s="2">
        <v>7.6335166613260901</v>
      </c>
    </row>
    <row r="10945" spans="1:2" x14ac:dyDescent="0.25">
      <c r="A10945" s="3">
        <v>42193.599999999999</v>
      </c>
      <c r="B10945" s="2">
        <v>4.7238563219706213</v>
      </c>
    </row>
    <row r="10946" spans="1:2" x14ac:dyDescent="0.25">
      <c r="A10946" s="3">
        <v>42193.600694444445</v>
      </c>
      <c r="B10946" s="2">
        <v>3.8852396170298258</v>
      </c>
    </row>
    <row r="10947" spans="1:2" x14ac:dyDescent="0.25">
      <c r="A10947" s="3">
        <v>42193.601388888892</v>
      </c>
      <c r="B10947" s="2">
        <v>4.2944575707117716</v>
      </c>
    </row>
    <row r="10948" spans="1:2" x14ac:dyDescent="0.25">
      <c r="A10948" s="3">
        <v>42193.602083333331</v>
      </c>
      <c r="B10948" s="2">
        <v>4.0273684024810787</v>
      </c>
    </row>
    <row r="10949" spans="1:2" x14ac:dyDescent="0.25">
      <c r="A10949" s="3">
        <v>42193.602777777778</v>
      </c>
      <c r="B10949" s="2">
        <v>-0.92322400410970051</v>
      </c>
    </row>
    <row r="10950" spans="1:2" x14ac:dyDescent="0.25">
      <c r="A10950" s="3">
        <v>42193.603472222225</v>
      </c>
      <c r="B10950" s="2">
        <v>-2.9510831356048586</v>
      </c>
    </row>
    <row r="10951" spans="1:2" x14ac:dyDescent="0.25">
      <c r="A10951" s="3">
        <v>42193.604166666664</v>
      </c>
      <c r="B10951" s="2">
        <v>-1.9798883756001791</v>
      </c>
    </row>
    <row r="10952" spans="1:2" x14ac:dyDescent="0.25">
      <c r="A10952" s="3">
        <v>42193.604861111111</v>
      </c>
      <c r="B10952" s="2">
        <v>-0.29160403807957969</v>
      </c>
    </row>
    <row r="10953" spans="1:2" x14ac:dyDescent="0.25">
      <c r="A10953" s="3">
        <v>42193.605555555558</v>
      </c>
      <c r="B10953" s="2">
        <v>2.1072856068611143</v>
      </c>
    </row>
    <row r="10954" spans="1:2" x14ac:dyDescent="0.25">
      <c r="A10954" s="3">
        <v>42193.606249999997</v>
      </c>
      <c r="B10954" s="2">
        <v>-0.92758608659108477</v>
      </c>
    </row>
    <row r="10955" spans="1:2" x14ac:dyDescent="0.25">
      <c r="A10955" s="3">
        <v>42193.606944444444</v>
      </c>
      <c r="B10955" s="2">
        <v>-2.0817086060841876</v>
      </c>
    </row>
    <row r="10956" spans="1:2" x14ac:dyDescent="0.25">
      <c r="A10956" s="3">
        <v>42193.607638888891</v>
      </c>
      <c r="B10956" s="2">
        <v>-1.8447468439737955</v>
      </c>
    </row>
    <row r="10957" spans="1:2" x14ac:dyDescent="0.25">
      <c r="A10957" s="3">
        <v>42193.60833333333</v>
      </c>
      <c r="B10957" s="2">
        <v>1.6213468631108603</v>
      </c>
    </row>
    <row r="10958" spans="1:2" x14ac:dyDescent="0.25">
      <c r="A10958" s="3">
        <v>42193.609027777777</v>
      </c>
      <c r="B10958" s="2">
        <v>1.0755282799402872</v>
      </c>
    </row>
    <row r="10959" spans="1:2" x14ac:dyDescent="0.25">
      <c r="A10959" s="3">
        <v>42193.609722222223</v>
      </c>
      <c r="B10959" s="2">
        <v>1.5508418480555217</v>
      </c>
    </row>
    <row r="10960" spans="1:2" x14ac:dyDescent="0.25">
      <c r="A10960" s="3">
        <v>42193.61041666667</v>
      </c>
      <c r="B10960" s="2">
        <v>1.4007189512252807</v>
      </c>
    </row>
    <row r="10961" spans="1:2" x14ac:dyDescent="0.25">
      <c r="A10961" s="3">
        <v>42193.611111111109</v>
      </c>
      <c r="B10961" s="2">
        <v>-1.0101494312286377</v>
      </c>
    </row>
    <row r="10962" spans="1:2" x14ac:dyDescent="0.25">
      <c r="A10962" s="3">
        <v>42193.611805555556</v>
      </c>
      <c r="B10962" s="2">
        <v>4.3331031084060667</v>
      </c>
    </row>
    <row r="10963" spans="1:2" x14ac:dyDescent="0.25">
      <c r="A10963" s="3">
        <v>42193.612500000003</v>
      </c>
      <c r="B10963" s="2">
        <v>1.8762736479441324</v>
      </c>
    </row>
    <row r="10964" spans="1:2" x14ac:dyDescent="0.25">
      <c r="A10964" s="3">
        <v>42193.613194444442</v>
      </c>
      <c r="B10964" s="2">
        <v>-4.8601022879282629</v>
      </c>
    </row>
    <row r="10965" spans="1:2" x14ac:dyDescent="0.25">
      <c r="A10965" s="3">
        <v>42193.613888888889</v>
      </c>
      <c r="B10965" s="2">
        <v>-2.3129042466481526</v>
      </c>
    </row>
    <row r="10966" spans="1:2" x14ac:dyDescent="0.25">
      <c r="A10966" s="3">
        <v>42193.614583333336</v>
      </c>
      <c r="B10966" s="2">
        <v>1.5581545511881509</v>
      </c>
    </row>
    <row r="10967" spans="1:2" x14ac:dyDescent="0.25">
      <c r="A10967" s="3">
        <v>42193.615277777775</v>
      </c>
      <c r="B10967" s="2">
        <v>6.4893179098765055</v>
      </c>
    </row>
    <row r="10968" spans="1:2" x14ac:dyDescent="0.25">
      <c r="A10968" s="3">
        <v>42193.615972222222</v>
      </c>
      <c r="B10968" s="2">
        <v>5.6872557163238522</v>
      </c>
    </row>
    <row r="10969" spans="1:2" x14ac:dyDescent="0.25">
      <c r="A10969" s="3">
        <v>42193.616666666669</v>
      </c>
      <c r="B10969" s="2">
        <v>-0.98741056919097903</v>
      </c>
    </row>
    <row r="10970" spans="1:2" x14ac:dyDescent="0.25">
      <c r="A10970" s="3">
        <v>42193.617361111108</v>
      </c>
      <c r="B10970" s="2">
        <v>-1.3735842227935791</v>
      </c>
    </row>
    <row r="10971" spans="1:2" x14ac:dyDescent="0.25">
      <c r="A10971" s="3">
        <v>42193.618055555555</v>
      </c>
      <c r="B10971" s="2">
        <v>-1.2153498490651449</v>
      </c>
    </row>
    <row r="10972" spans="1:2" x14ac:dyDescent="0.25">
      <c r="A10972" s="3">
        <v>42193.618750000001</v>
      </c>
      <c r="B10972" s="2">
        <v>-9.2629358768463135</v>
      </c>
    </row>
    <row r="10973" spans="1:2" x14ac:dyDescent="0.25">
      <c r="A10973" s="3">
        <v>42193.619444444441</v>
      </c>
      <c r="B10973" s="2">
        <v>-12.60900224049886</v>
      </c>
    </row>
    <row r="10974" spans="1:2" x14ac:dyDescent="0.25">
      <c r="A10974" s="3">
        <v>42193.620138888888</v>
      </c>
      <c r="B10974" s="2">
        <v>-11.386027304331462</v>
      </c>
    </row>
    <row r="10975" spans="1:2" x14ac:dyDescent="0.25">
      <c r="A10975" s="3">
        <v>42193.620833333334</v>
      </c>
      <c r="B10975" s="2">
        <v>-15.482332293192545</v>
      </c>
    </row>
    <row r="10976" spans="1:2" x14ac:dyDescent="0.25">
      <c r="A10976" s="3">
        <v>42193.621527777781</v>
      </c>
      <c r="B10976" s="2">
        <v>-14.084500217437744</v>
      </c>
    </row>
    <row r="10977" spans="1:2" x14ac:dyDescent="0.25">
      <c r="A10977" s="3">
        <v>42193.62222222222</v>
      </c>
      <c r="B10977" s="2">
        <v>-17.697812016805013</v>
      </c>
    </row>
    <row r="10978" spans="1:2" x14ac:dyDescent="0.25">
      <c r="A10978" s="3">
        <v>42193.622916666667</v>
      </c>
      <c r="B10978" s="2">
        <v>-10.683714612325032</v>
      </c>
    </row>
    <row r="10979" spans="1:2" x14ac:dyDescent="0.25">
      <c r="A10979" s="3">
        <v>42193.623611111114</v>
      </c>
      <c r="B10979" s="2">
        <v>-13.62106637954712</v>
      </c>
    </row>
    <row r="10980" spans="1:2" x14ac:dyDescent="0.25">
      <c r="A10980" s="3">
        <v>42193.624305555553</v>
      </c>
      <c r="B10980" s="2">
        <v>-14.456376457214356</v>
      </c>
    </row>
    <row r="10981" spans="1:2" x14ac:dyDescent="0.25">
      <c r="A10981" s="3">
        <v>42193.625</v>
      </c>
      <c r="B10981" s="2">
        <v>-11.862842448552449</v>
      </c>
    </row>
    <row r="10982" spans="1:2" x14ac:dyDescent="0.25">
      <c r="A10982" s="3">
        <v>42193.625694444447</v>
      </c>
      <c r="B10982" s="2">
        <v>-7.342454449335734</v>
      </c>
    </row>
    <row r="10983" spans="1:2" x14ac:dyDescent="0.25">
      <c r="A10983" s="3">
        <v>42193.626388888886</v>
      </c>
      <c r="B10983" s="2">
        <v>-6.4172841389973962</v>
      </c>
    </row>
    <row r="10984" spans="1:2" x14ac:dyDescent="0.25">
      <c r="A10984" s="3">
        <v>42193.627083333333</v>
      </c>
      <c r="B10984" s="2">
        <v>-9.1253633022308343</v>
      </c>
    </row>
    <row r="10985" spans="1:2" x14ac:dyDescent="0.25">
      <c r="A10985" s="3">
        <v>42193.62777777778</v>
      </c>
      <c r="B10985" s="2">
        <v>-15.158105373382568</v>
      </c>
    </row>
    <row r="10986" spans="1:2" x14ac:dyDescent="0.25">
      <c r="A10986" s="3">
        <v>42193.628472222219</v>
      </c>
      <c r="B10986" s="2">
        <v>-14.150184154510498</v>
      </c>
    </row>
    <row r="10987" spans="1:2" x14ac:dyDescent="0.25">
      <c r="A10987" s="3">
        <v>42193.629166666666</v>
      </c>
      <c r="B10987" s="2">
        <v>-2.0172365665435792</v>
      </c>
    </row>
    <row r="10988" spans="1:2" x14ac:dyDescent="0.25">
      <c r="A10988" s="3">
        <v>42193.629861111112</v>
      </c>
      <c r="B10988" s="2">
        <v>-6.2421660582224527</v>
      </c>
    </row>
    <row r="10989" spans="1:2" x14ac:dyDescent="0.25">
      <c r="A10989" s="3">
        <v>42193.630555555559</v>
      </c>
      <c r="B10989" s="2">
        <v>-10.316362762451172</v>
      </c>
    </row>
    <row r="10990" spans="1:2" x14ac:dyDescent="0.25">
      <c r="A10990" s="3">
        <v>42193.631249999999</v>
      </c>
      <c r="B10990" s="2">
        <v>-15.424580987294515</v>
      </c>
    </row>
    <row r="10991" spans="1:2" x14ac:dyDescent="0.25">
      <c r="A10991" s="3">
        <v>42193.631944444445</v>
      </c>
      <c r="B10991" s="2">
        <v>-17.448532613118491</v>
      </c>
    </row>
    <row r="10992" spans="1:2" x14ac:dyDescent="0.25">
      <c r="A10992" s="3">
        <v>42193.632638888892</v>
      </c>
      <c r="B10992" s="2">
        <v>-13.402603276570638</v>
      </c>
    </row>
    <row r="10993" spans="1:2" x14ac:dyDescent="0.25">
      <c r="A10993" s="3">
        <v>42193.633333333331</v>
      </c>
      <c r="B10993" s="2">
        <v>-16.868031628926595</v>
      </c>
    </row>
    <row r="10994" spans="1:2" x14ac:dyDescent="0.25">
      <c r="A10994" s="3">
        <v>42193.634027777778</v>
      </c>
      <c r="B10994" s="2">
        <v>-13.180127652486165</v>
      </c>
    </row>
    <row r="10995" spans="1:2" x14ac:dyDescent="0.25">
      <c r="A10995" s="3">
        <v>42193.634722222225</v>
      </c>
      <c r="B10995" s="2">
        <v>-17.408237139383953</v>
      </c>
    </row>
    <row r="10996" spans="1:2" x14ac:dyDescent="0.25">
      <c r="A10996" s="3">
        <v>42193.635416666664</v>
      </c>
      <c r="B10996" s="2">
        <v>-18.931515884399413</v>
      </c>
    </row>
    <row r="10997" spans="1:2" x14ac:dyDescent="0.25">
      <c r="A10997" s="3">
        <v>42193.636111111111</v>
      </c>
      <c r="B10997" s="2">
        <v>-9.2183337847391762</v>
      </c>
    </row>
    <row r="10998" spans="1:2" x14ac:dyDescent="0.25">
      <c r="A10998" s="3">
        <v>42193.636805555558</v>
      </c>
      <c r="B10998" s="2">
        <v>-24.717382431030273</v>
      </c>
    </row>
    <row r="10999" spans="1:2" x14ac:dyDescent="0.25">
      <c r="A10999" s="3">
        <v>42193.637499999997</v>
      </c>
      <c r="B10999" s="2">
        <v>-21.257299232482911</v>
      </c>
    </row>
    <row r="11000" spans="1:2" x14ac:dyDescent="0.25">
      <c r="A11000" s="3">
        <v>42193.638194444444</v>
      </c>
      <c r="B11000" s="2">
        <v>-18.684146563212078</v>
      </c>
    </row>
    <row r="11001" spans="1:2" x14ac:dyDescent="0.25">
      <c r="A11001" s="3">
        <v>42193.638888888891</v>
      </c>
      <c r="B11001" s="2">
        <v>-7.2043640454610189</v>
      </c>
    </row>
    <row r="11002" spans="1:2" x14ac:dyDescent="0.25">
      <c r="A11002" s="3">
        <v>42193.63958333333</v>
      </c>
      <c r="B11002" s="2">
        <v>-6.3852763175964355</v>
      </c>
    </row>
    <row r="11003" spans="1:2" x14ac:dyDescent="0.25">
      <c r="A11003" s="3">
        <v>42193.640277777777</v>
      </c>
      <c r="B11003" s="2">
        <v>-13.848160616556804</v>
      </c>
    </row>
    <row r="11004" spans="1:2" x14ac:dyDescent="0.25">
      <c r="A11004" s="3">
        <v>42193.640972222223</v>
      </c>
      <c r="B11004" s="2">
        <v>-13.944853401184082</v>
      </c>
    </row>
    <row r="11005" spans="1:2" x14ac:dyDescent="0.25">
      <c r="A11005" s="3">
        <v>42193.64166666667</v>
      </c>
      <c r="B11005" s="2">
        <v>-4.3891805330912268</v>
      </c>
    </row>
    <row r="11006" spans="1:2" x14ac:dyDescent="0.25">
      <c r="A11006" s="3">
        <v>42193.642361111109</v>
      </c>
      <c r="B11006" s="2">
        <v>-2.6514141718546549</v>
      </c>
    </row>
    <row r="11007" spans="1:2" x14ac:dyDescent="0.25">
      <c r="A11007" s="3">
        <v>42193.643055555556</v>
      </c>
      <c r="B11007" s="2">
        <v>-4.0550823847452797</v>
      </c>
    </row>
    <row r="11008" spans="1:2" x14ac:dyDescent="0.25">
      <c r="A11008" s="3">
        <v>42193.643750000003</v>
      </c>
      <c r="B11008" s="2">
        <v>-5.3297553380330402</v>
      </c>
    </row>
    <row r="11009" spans="1:2" x14ac:dyDescent="0.25">
      <c r="A11009" s="3">
        <v>42193.644444444442</v>
      </c>
      <c r="B11009" s="2">
        <v>-12.58202182451884</v>
      </c>
    </row>
    <row r="11010" spans="1:2" x14ac:dyDescent="0.25">
      <c r="A11010" s="3">
        <v>42193.645138888889</v>
      </c>
      <c r="B11010" s="2">
        <v>-15.684801928202312</v>
      </c>
    </row>
    <row r="11011" spans="1:2" x14ac:dyDescent="0.25">
      <c r="A11011" s="3">
        <v>42193.645833333336</v>
      </c>
      <c r="B11011" s="2">
        <v>-5.6641101837158203E-2</v>
      </c>
    </row>
    <row r="11012" spans="1:2" x14ac:dyDescent="0.25">
      <c r="A11012" s="3">
        <v>42193.646527777775</v>
      </c>
      <c r="B11012" s="2">
        <v>-2.2066006501515707</v>
      </c>
    </row>
    <row r="11013" spans="1:2" x14ac:dyDescent="0.25">
      <c r="A11013" s="3">
        <v>42193.647222222222</v>
      </c>
      <c r="B11013" s="2">
        <v>-2.1762200196584067</v>
      </c>
    </row>
    <row r="11014" spans="1:2" x14ac:dyDescent="0.25">
      <c r="A11014" s="3">
        <v>42193.647916666669</v>
      </c>
      <c r="B11014" s="2">
        <v>2.9747438430786134E-2</v>
      </c>
    </row>
    <row r="11015" spans="1:2" x14ac:dyDescent="0.25">
      <c r="A11015" s="3">
        <v>42193.648611111108</v>
      </c>
      <c r="B11015" s="2">
        <v>-1.6729260762532552</v>
      </c>
    </row>
    <row r="11016" spans="1:2" x14ac:dyDescent="0.25">
      <c r="A11016" s="3">
        <v>42193.649305555555</v>
      </c>
      <c r="B11016" s="2">
        <v>-0.53910689353942876</v>
      </c>
    </row>
    <row r="11017" spans="1:2" x14ac:dyDescent="0.25">
      <c r="A11017" s="3">
        <v>42193.65</v>
      </c>
      <c r="B11017" s="2">
        <v>-1.4508281866709392</v>
      </c>
    </row>
    <row r="11018" spans="1:2" x14ac:dyDescent="0.25">
      <c r="A11018" s="3">
        <v>42193.650694444441</v>
      </c>
      <c r="B11018" s="2">
        <v>-3.143661371866862</v>
      </c>
    </row>
    <row r="11019" spans="1:2" x14ac:dyDescent="0.25">
      <c r="A11019" s="3">
        <v>42193.651388888888</v>
      </c>
      <c r="B11019" s="2">
        <v>-0.15421028137207032</v>
      </c>
    </row>
    <row r="11020" spans="1:2" x14ac:dyDescent="0.25">
      <c r="A11020" s="3">
        <v>42193.652083333334</v>
      </c>
      <c r="B11020" s="2">
        <v>-0.41274653275807699</v>
      </c>
    </row>
    <row r="11021" spans="1:2" x14ac:dyDescent="0.25">
      <c r="A11021" s="3">
        <v>42193.652777777781</v>
      </c>
      <c r="B11021" s="2">
        <v>-0.81184763908386226</v>
      </c>
    </row>
    <row r="11022" spans="1:2" x14ac:dyDescent="0.25">
      <c r="A11022" s="3">
        <v>42193.65347222222</v>
      </c>
      <c r="B11022" s="2">
        <v>-2.6120508829752604</v>
      </c>
    </row>
    <row r="11023" spans="1:2" x14ac:dyDescent="0.25">
      <c r="A11023" s="3">
        <v>42193.654166666667</v>
      </c>
      <c r="B11023" s="2">
        <v>0.37505350112915037</v>
      </c>
    </row>
    <row r="11024" spans="1:2" x14ac:dyDescent="0.25">
      <c r="A11024" s="3">
        <v>42193.654861111114</v>
      </c>
      <c r="B11024" s="2">
        <v>0.88095995585123699</v>
      </c>
    </row>
    <row r="11025" spans="1:2" x14ac:dyDescent="0.25">
      <c r="A11025" s="3">
        <v>42193.655555555553</v>
      </c>
      <c r="B11025" s="2">
        <v>1.0593299706776937</v>
      </c>
    </row>
    <row r="11026" spans="1:2" x14ac:dyDescent="0.25">
      <c r="A11026" s="3">
        <v>42193.65625</v>
      </c>
      <c r="B11026" s="2">
        <v>1.4557206233342488</v>
      </c>
    </row>
    <row r="11027" spans="1:2" x14ac:dyDescent="0.25">
      <c r="A11027" s="3">
        <v>42193.656944444447</v>
      </c>
      <c r="B11027" s="2">
        <v>2.3557632366816201</v>
      </c>
    </row>
    <row r="11028" spans="1:2" x14ac:dyDescent="0.25">
      <c r="A11028" s="3">
        <v>42193.657638888886</v>
      </c>
      <c r="B11028" s="2">
        <v>3.6298293272654214</v>
      </c>
    </row>
    <row r="11029" spans="1:2" x14ac:dyDescent="0.25">
      <c r="A11029" s="3">
        <v>42193.658333333333</v>
      </c>
      <c r="B11029" s="2">
        <v>3.8523030281066895</v>
      </c>
    </row>
    <row r="11030" spans="1:2" x14ac:dyDescent="0.25">
      <c r="A11030" s="3">
        <v>42193.65902777778</v>
      </c>
      <c r="B11030" s="2">
        <v>-0.49121087392171225</v>
      </c>
    </row>
    <row r="11031" spans="1:2" x14ac:dyDescent="0.25">
      <c r="A11031" s="3">
        <v>42193.659722222219</v>
      </c>
      <c r="B11031" s="2">
        <v>-5.1007531801859534</v>
      </c>
    </row>
    <row r="11032" spans="1:2" x14ac:dyDescent="0.25">
      <c r="A11032" s="3">
        <v>42193.660416666666</v>
      </c>
      <c r="B11032" s="2">
        <v>-2.8479063828786213</v>
      </c>
    </row>
    <row r="11033" spans="1:2" x14ac:dyDescent="0.25">
      <c r="A11033" s="3">
        <v>42193.661111111112</v>
      </c>
      <c r="B11033" s="2">
        <v>11.184846830368041</v>
      </c>
    </row>
    <row r="11034" spans="1:2" x14ac:dyDescent="0.25">
      <c r="A11034" s="3">
        <v>42193.661805555559</v>
      </c>
      <c r="B11034" s="2">
        <v>9.8928289413452148</v>
      </c>
    </row>
    <row r="11035" spans="1:2" x14ac:dyDescent="0.25">
      <c r="A11035" s="3">
        <v>42193.662499999999</v>
      </c>
      <c r="B11035" s="2">
        <v>15.798357582092285</v>
      </c>
    </row>
    <row r="11036" spans="1:2" x14ac:dyDescent="0.25">
      <c r="A11036" s="3">
        <v>42193.663194444445</v>
      </c>
      <c r="B11036" s="2">
        <v>20.755651855468749</v>
      </c>
    </row>
    <row r="11037" spans="1:2" x14ac:dyDescent="0.25">
      <c r="A11037" s="3">
        <v>42193.663888888892</v>
      </c>
      <c r="B11037" s="2">
        <v>20.936221758524578</v>
      </c>
    </row>
    <row r="11038" spans="1:2" x14ac:dyDescent="0.25">
      <c r="A11038" s="3">
        <v>42193.664583333331</v>
      </c>
      <c r="B11038" s="2">
        <v>10.825641028086345</v>
      </c>
    </row>
    <row r="11039" spans="1:2" x14ac:dyDescent="0.25">
      <c r="A11039" s="3">
        <v>42193.665277777778</v>
      </c>
      <c r="B11039" s="2">
        <v>5.0859827677408855</v>
      </c>
    </row>
    <row r="11040" spans="1:2" x14ac:dyDescent="0.25">
      <c r="A11040" s="3">
        <v>42193.665972222225</v>
      </c>
      <c r="B11040" s="2">
        <v>17.879447650909423</v>
      </c>
    </row>
    <row r="11041" spans="1:2" x14ac:dyDescent="0.25">
      <c r="A11041" s="3">
        <v>42193.666666666664</v>
      </c>
      <c r="B11041" s="2">
        <v>20.255300267537436</v>
      </c>
    </row>
    <row r="11042" spans="1:2" x14ac:dyDescent="0.25">
      <c r="A11042" s="3">
        <v>42193.667361111111</v>
      </c>
      <c r="B11042" s="2">
        <v>19.919073613484702</v>
      </c>
    </row>
    <row r="11043" spans="1:2" x14ac:dyDescent="0.25">
      <c r="A11043" s="3">
        <v>42193.668055555558</v>
      </c>
      <c r="B11043" s="2">
        <v>16.801337560017902</v>
      </c>
    </row>
    <row r="11044" spans="1:2" x14ac:dyDescent="0.25">
      <c r="A11044" s="3">
        <v>42193.668749999997</v>
      </c>
      <c r="B11044" s="2">
        <v>12.088177919387817</v>
      </c>
    </row>
    <row r="11045" spans="1:2" x14ac:dyDescent="0.25">
      <c r="A11045" s="3">
        <v>42193.669444444444</v>
      </c>
      <c r="B11045" s="2">
        <v>14.781097777684529</v>
      </c>
    </row>
    <row r="11046" spans="1:2" x14ac:dyDescent="0.25">
      <c r="A11046" s="3">
        <v>42193.670138888891</v>
      </c>
      <c r="B11046" s="2">
        <v>22.279578653971353</v>
      </c>
    </row>
    <row r="11047" spans="1:2" x14ac:dyDescent="0.25">
      <c r="A11047" s="3">
        <v>42193.67083333333</v>
      </c>
      <c r="B11047" s="2">
        <v>21.33350461324056</v>
      </c>
    </row>
    <row r="11048" spans="1:2" x14ac:dyDescent="0.25">
      <c r="A11048" s="3">
        <v>42193.671527777777</v>
      </c>
      <c r="B11048" s="2">
        <v>14.956195004781087</v>
      </c>
    </row>
    <row r="11049" spans="1:2" x14ac:dyDescent="0.25">
      <c r="A11049" s="3">
        <v>42193.672222222223</v>
      </c>
      <c r="B11049" s="2">
        <v>22.684062131245931</v>
      </c>
    </row>
    <row r="11050" spans="1:2" x14ac:dyDescent="0.25">
      <c r="A11050" s="3">
        <v>42193.67291666667</v>
      </c>
      <c r="B11050" s="2">
        <v>19.150880559285483</v>
      </c>
    </row>
    <row r="11051" spans="1:2" x14ac:dyDescent="0.25">
      <c r="A11051" s="3">
        <v>42193.673611111109</v>
      </c>
      <c r="B11051" s="2">
        <v>20.148616091410318</v>
      </c>
    </row>
    <row r="11052" spans="1:2" x14ac:dyDescent="0.25">
      <c r="A11052" s="3">
        <v>42193.674305555556</v>
      </c>
      <c r="B11052" s="2">
        <v>15.185520617167155</v>
      </c>
    </row>
    <row r="11053" spans="1:2" x14ac:dyDescent="0.25">
      <c r="A11053" s="3">
        <v>42193.675000000003</v>
      </c>
      <c r="B11053" s="2">
        <v>11.555723412831624</v>
      </c>
    </row>
    <row r="11054" spans="1:2" x14ac:dyDescent="0.25">
      <c r="A11054" s="3">
        <v>42193.675694444442</v>
      </c>
      <c r="B11054" s="2">
        <v>8.9922330697377522</v>
      </c>
    </row>
    <row r="11055" spans="1:2" x14ac:dyDescent="0.25">
      <c r="A11055" s="3">
        <v>42193.676388888889</v>
      </c>
      <c r="B11055" s="2">
        <v>5.4188476403554278</v>
      </c>
    </row>
    <row r="11056" spans="1:2" x14ac:dyDescent="0.25">
      <c r="A11056" s="3">
        <v>42193.677083333336</v>
      </c>
      <c r="B11056" s="2">
        <v>9.5817999521891277</v>
      </c>
    </row>
    <row r="11057" spans="1:2" x14ac:dyDescent="0.25">
      <c r="A11057" s="3">
        <v>42193.677777777775</v>
      </c>
      <c r="B11057" s="2">
        <v>12.974231004714966</v>
      </c>
    </row>
    <row r="11058" spans="1:2" x14ac:dyDescent="0.25">
      <c r="A11058" s="3">
        <v>42193.678472222222</v>
      </c>
      <c r="B11058" s="2">
        <v>15.448973655700684</v>
      </c>
    </row>
    <row r="11059" spans="1:2" x14ac:dyDescent="0.25">
      <c r="A11059" s="3">
        <v>42193.679166666669</v>
      </c>
      <c r="B11059" s="2">
        <v>16.160033353169759</v>
      </c>
    </row>
    <row r="11060" spans="1:2" x14ac:dyDescent="0.25">
      <c r="A11060" s="3">
        <v>42193.679861111108</v>
      </c>
      <c r="B11060" s="2">
        <v>10.168048477172851</v>
      </c>
    </row>
    <row r="11061" spans="1:2" x14ac:dyDescent="0.25">
      <c r="A11061" s="3">
        <v>42193.680555555555</v>
      </c>
      <c r="B11061" s="2">
        <v>5.313245105743408</v>
      </c>
    </row>
    <row r="11062" spans="1:2" x14ac:dyDescent="0.25">
      <c r="A11062" s="3">
        <v>42193.681250000001</v>
      </c>
      <c r="B11062" s="2">
        <v>6.6401995499928796</v>
      </c>
    </row>
    <row r="11063" spans="1:2" x14ac:dyDescent="0.25">
      <c r="A11063" s="3">
        <v>42193.681944444441</v>
      </c>
      <c r="B11063" s="2">
        <v>9.541253852844239</v>
      </c>
    </row>
    <row r="11064" spans="1:2" x14ac:dyDescent="0.25">
      <c r="A11064" s="3">
        <v>42193.682638888888</v>
      </c>
      <c r="B11064" s="2">
        <v>9.4065993626912441</v>
      </c>
    </row>
    <row r="11065" spans="1:2" x14ac:dyDescent="0.25">
      <c r="A11065" s="3">
        <v>42193.683333333334</v>
      </c>
      <c r="B11065" s="2">
        <v>1.0465655167897543</v>
      </c>
    </row>
    <row r="11066" spans="1:2" x14ac:dyDescent="0.25">
      <c r="A11066" s="3">
        <v>42193.684027777781</v>
      </c>
      <c r="B11066" s="2">
        <v>7.8694238821665445</v>
      </c>
    </row>
    <row r="11067" spans="1:2" x14ac:dyDescent="0.25">
      <c r="A11067" s="3">
        <v>42193.68472222222</v>
      </c>
      <c r="B11067" s="2">
        <v>1.4084516843159993</v>
      </c>
    </row>
    <row r="11068" spans="1:2" x14ac:dyDescent="0.25">
      <c r="A11068" s="3">
        <v>42193.685416666667</v>
      </c>
      <c r="B11068" s="2">
        <v>-1.5709748268127441</v>
      </c>
    </row>
    <row r="11069" spans="1:2" x14ac:dyDescent="0.25">
      <c r="A11069" s="3">
        <v>42193.686111111114</v>
      </c>
      <c r="B11069" s="2">
        <v>-7.3945614814758303</v>
      </c>
    </row>
    <row r="11070" spans="1:2" x14ac:dyDescent="0.25">
      <c r="A11070" s="3">
        <v>42193.686805555553</v>
      </c>
      <c r="B11070" s="2">
        <v>-2.6687799135843915</v>
      </c>
    </row>
    <row r="11071" spans="1:2" x14ac:dyDescent="0.25">
      <c r="A11071" s="3">
        <v>42193.6875</v>
      </c>
      <c r="B11071" s="2">
        <v>4.3137824694315592</v>
      </c>
    </row>
    <row r="11072" spans="1:2" x14ac:dyDescent="0.25">
      <c r="A11072" s="3">
        <v>42193.688194444447</v>
      </c>
      <c r="B11072" s="2">
        <v>9.5818546295166023</v>
      </c>
    </row>
    <row r="11073" spans="1:2" x14ac:dyDescent="0.25">
      <c r="A11073" s="3">
        <v>42193.688888888886</v>
      </c>
      <c r="B11073" s="2">
        <v>4.8722730636596676</v>
      </c>
    </row>
    <row r="11074" spans="1:2" x14ac:dyDescent="0.25">
      <c r="A11074" s="3">
        <v>42193.689583333333</v>
      </c>
      <c r="B11074" s="2">
        <v>0.85636316935221357</v>
      </c>
    </row>
    <row r="11075" spans="1:2" x14ac:dyDescent="0.25">
      <c r="A11075" s="3">
        <v>42193.69027777778</v>
      </c>
      <c r="B11075" s="2">
        <v>-2.5827972094217937E-2</v>
      </c>
    </row>
    <row r="11076" spans="1:2" x14ac:dyDescent="0.25">
      <c r="A11076" s="3">
        <v>42193.690972222219</v>
      </c>
      <c r="B11076" s="2">
        <v>4.5589786926905314</v>
      </c>
    </row>
    <row r="11077" spans="1:2" x14ac:dyDescent="0.25">
      <c r="A11077" s="3">
        <v>42193.691666666666</v>
      </c>
      <c r="B11077" s="2">
        <v>13.460480912526448</v>
      </c>
    </row>
    <row r="11078" spans="1:2" x14ac:dyDescent="0.25">
      <c r="A11078" s="3">
        <v>42193.692361111112</v>
      </c>
      <c r="B11078" s="2">
        <v>13.378382237752279</v>
      </c>
    </row>
    <row r="11079" spans="1:2" x14ac:dyDescent="0.25">
      <c r="A11079" s="3">
        <v>42193.693055555559</v>
      </c>
      <c r="B11079" s="2">
        <v>12.601393922170002</v>
      </c>
    </row>
    <row r="11080" spans="1:2" x14ac:dyDescent="0.25">
      <c r="A11080" s="3">
        <v>42193.693749999999</v>
      </c>
      <c r="B11080" s="2">
        <v>9.8464131673177082</v>
      </c>
    </row>
    <row r="11081" spans="1:2" x14ac:dyDescent="0.25">
      <c r="A11081" s="3">
        <v>42193.694444444445</v>
      </c>
      <c r="B11081" s="2">
        <v>7.4477167606353758</v>
      </c>
    </row>
    <row r="11082" spans="1:2" x14ac:dyDescent="0.25">
      <c r="A11082" s="3">
        <v>42193.695138888892</v>
      </c>
      <c r="B11082" s="2">
        <v>12.731359577178955</v>
      </c>
    </row>
    <row r="11083" spans="1:2" x14ac:dyDescent="0.25">
      <c r="A11083" s="3">
        <v>42193.695833333331</v>
      </c>
      <c r="B11083" s="2">
        <v>10.924001344045003</v>
      </c>
    </row>
    <row r="11084" spans="1:2" x14ac:dyDescent="0.25">
      <c r="A11084" s="3">
        <v>42193.696527777778</v>
      </c>
      <c r="B11084" s="2">
        <v>14.09711348215739</v>
      </c>
    </row>
    <row r="11085" spans="1:2" x14ac:dyDescent="0.25">
      <c r="A11085" s="3">
        <v>42193.697222222225</v>
      </c>
      <c r="B11085" s="2">
        <v>11.628559430440268</v>
      </c>
    </row>
    <row r="11086" spans="1:2" x14ac:dyDescent="0.25">
      <c r="A11086" s="3">
        <v>42193.697916666664</v>
      </c>
      <c r="B11086" s="2">
        <v>-4.3919360160827638</v>
      </c>
    </row>
    <row r="11087" spans="1:2" x14ac:dyDescent="0.25">
      <c r="A11087" s="3">
        <v>42193.698611111111</v>
      </c>
      <c r="B11087" s="2">
        <v>3.3627442359924316</v>
      </c>
    </row>
    <row r="11088" spans="1:2" x14ac:dyDescent="0.25">
      <c r="A11088" s="3">
        <v>42193.699305555558</v>
      </c>
      <c r="B11088" s="2">
        <v>-1.0001626332600912</v>
      </c>
    </row>
    <row r="11089" spans="1:2" x14ac:dyDescent="0.25">
      <c r="A11089" s="3">
        <v>42193.7</v>
      </c>
      <c r="B11089" s="2">
        <v>0.27651860713958742</v>
      </c>
    </row>
    <row r="11090" spans="1:2" x14ac:dyDescent="0.25">
      <c r="A11090" s="3">
        <v>42193.700694444444</v>
      </c>
      <c r="B11090" s="2">
        <v>1.4565378983815511</v>
      </c>
    </row>
    <row r="11091" spans="1:2" x14ac:dyDescent="0.25">
      <c r="A11091" s="3">
        <v>42193.701388888891</v>
      </c>
      <c r="B11091" s="2">
        <v>1.3112434069315593</v>
      </c>
    </row>
    <row r="11092" spans="1:2" x14ac:dyDescent="0.25">
      <c r="A11092" s="3">
        <v>42193.70208333333</v>
      </c>
      <c r="B11092" s="2">
        <v>11.067219718297322</v>
      </c>
    </row>
    <row r="11093" spans="1:2" x14ac:dyDescent="0.25">
      <c r="A11093" s="3">
        <v>42193.702777777777</v>
      </c>
      <c r="B11093" s="2">
        <v>7.1742825031280519</v>
      </c>
    </row>
    <row r="11094" spans="1:2" x14ac:dyDescent="0.25">
      <c r="A11094" s="3">
        <v>42193.703472222223</v>
      </c>
      <c r="B11094" s="2">
        <v>-0.2359594186147054</v>
      </c>
    </row>
    <row r="11095" spans="1:2" x14ac:dyDescent="0.25">
      <c r="A11095" s="3">
        <v>42193.70416666667</v>
      </c>
      <c r="B11095" s="2">
        <v>-4.309830649693807</v>
      </c>
    </row>
    <row r="11096" spans="1:2" x14ac:dyDescent="0.25">
      <c r="A11096" s="3">
        <v>42193.704861111109</v>
      </c>
      <c r="B11096" s="2">
        <v>-2.1798896074295042</v>
      </c>
    </row>
    <row r="11097" spans="1:2" x14ac:dyDescent="0.25">
      <c r="A11097" s="3">
        <v>42193.705555555556</v>
      </c>
      <c r="B11097" s="2">
        <v>0.69016847213109334</v>
      </c>
    </row>
    <row r="11098" spans="1:2" x14ac:dyDescent="0.25">
      <c r="A11098" s="3">
        <v>42193.706250000003</v>
      </c>
      <c r="B11098" s="2">
        <v>1.7467453400293986</v>
      </c>
    </row>
    <row r="11099" spans="1:2" x14ac:dyDescent="0.25">
      <c r="A11099" s="3">
        <v>42193.706944444442</v>
      </c>
      <c r="B11099" s="2">
        <v>-6.993030619621277</v>
      </c>
    </row>
    <row r="11100" spans="1:2" x14ac:dyDescent="0.25">
      <c r="A11100" s="3">
        <v>42193.707638888889</v>
      </c>
      <c r="B11100" s="2">
        <v>-6.6624300241470333</v>
      </c>
    </row>
    <row r="11101" spans="1:2" x14ac:dyDescent="0.25">
      <c r="A11101" s="3">
        <v>42193.708333333336</v>
      </c>
      <c r="B11101" s="2">
        <v>-6.8310966968536375</v>
      </c>
    </row>
    <row r="11102" spans="1:2" x14ac:dyDescent="0.25">
      <c r="A11102" s="3">
        <v>42193.709027777775</v>
      </c>
      <c r="B11102" s="2">
        <v>-4.9505515734354653</v>
      </c>
    </row>
    <row r="11103" spans="1:2" x14ac:dyDescent="0.25">
      <c r="A11103" s="3">
        <v>42193.709722222222</v>
      </c>
      <c r="B11103" s="2">
        <v>0.9462037007013957</v>
      </c>
    </row>
    <row r="11104" spans="1:2" x14ac:dyDescent="0.25">
      <c r="A11104" s="3">
        <v>42193.710416666669</v>
      </c>
      <c r="B11104" s="2">
        <v>-4.9134096860885617</v>
      </c>
    </row>
    <row r="11105" spans="1:2" x14ac:dyDescent="0.25">
      <c r="A11105" s="3">
        <v>42193.711111111108</v>
      </c>
      <c r="B11105" s="2">
        <v>2.7959745327631631</v>
      </c>
    </row>
    <row r="11106" spans="1:2" x14ac:dyDescent="0.25">
      <c r="A11106" s="3">
        <v>42193.711805555555</v>
      </c>
      <c r="B11106" s="2">
        <v>1.0351110657056173</v>
      </c>
    </row>
    <row r="11107" spans="1:2" x14ac:dyDescent="0.25">
      <c r="A11107" s="3">
        <v>42193.712500000001</v>
      </c>
      <c r="B11107" s="2">
        <v>-2.4328084190686545</v>
      </c>
    </row>
    <row r="11108" spans="1:2" x14ac:dyDescent="0.25">
      <c r="A11108" s="3">
        <v>42193.713194444441</v>
      </c>
      <c r="B11108" s="2">
        <v>0.27347105344136557</v>
      </c>
    </row>
    <row r="11109" spans="1:2" x14ac:dyDescent="0.25">
      <c r="A11109" s="3">
        <v>42193.713888888888</v>
      </c>
      <c r="B11109" s="2">
        <v>-7.4331114451090494</v>
      </c>
    </row>
    <row r="11110" spans="1:2" x14ac:dyDescent="0.25">
      <c r="A11110" s="3">
        <v>42193.714583333334</v>
      </c>
      <c r="B11110" s="2">
        <v>-14.76314837137858</v>
      </c>
    </row>
    <row r="11111" spans="1:2" x14ac:dyDescent="0.25">
      <c r="A11111" s="3">
        <v>42193.715277777781</v>
      </c>
      <c r="B11111" s="2">
        <v>-10.825606536865234</v>
      </c>
    </row>
    <row r="11112" spans="1:2" x14ac:dyDescent="0.25">
      <c r="A11112" s="3">
        <v>42193.71597222222</v>
      </c>
      <c r="B11112" s="2">
        <v>-11.702653694152833</v>
      </c>
    </row>
    <row r="11113" spans="1:2" x14ac:dyDescent="0.25">
      <c r="A11113" s="3">
        <v>42193.716666666667</v>
      </c>
      <c r="B11113" s="2">
        <v>-12.439612229665121</v>
      </c>
    </row>
    <row r="11114" spans="1:2" x14ac:dyDescent="0.25">
      <c r="A11114" s="3">
        <v>42193.717361111114</v>
      </c>
      <c r="B11114" s="2">
        <v>-17.152558008829754</v>
      </c>
    </row>
    <row r="11115" spans="1:2" x14ac:dyDescent="0.25">
      <c r="A11115" s="3">
        <v>42193.718055555553</v>
      </c>
      <c r="B11115" s="2">
        <v>-31.572357940673829</v>
      </c>
    </row>
    <row r="11116" spans="1:2" x14ac:dyDescent="0.25">
      <c r="A11116" s="3">
        <v>42193.71875</v>
      </c>
      <c r="B11116" s="2">
        <v>-22.985568936665853</v>
      </c>
    </row>
    <row r="11117" spans="1:2" x14ac:dyDescent="0.25">
      <c r="A11117" s="3">
        <v>42193.719444444447</v>
      </c>
      <c r="B11117" s="2">
        <v>-24.689204597473143</v>
      </c>
    </row>
    <row r="11118" spans="1:2" x14ac:dyDescent="0.25">
      <c r="A11118" s="3">
        <v>42193.720138888886</v>
      </c>
      <c r="B11118" s="2">
        <v>-24.765295028686523</v>
      </c>
    </row>
    <row r="11119" spans="1:2" x14ac:dyDescent="0.25">
      <c r="A11119" s="3">
        <v>42193.720833333333</v>
      </c>
      <c r="B11119" s="2">
        <v>-29.061667569478352</v>
      </c>
    </row>
    <row r="11120" spans="1:2" x14ac:dyDescent="0.25">
      <c r="A11120" s="3">
        <v>42193.72152777778</v>
      </c>
      <c r="B11120" s="2">
        <v>-31.158677355448404</v>
      </c>
    </row>
    <row r="11121" spans="1:2" x14ac:dyDescent="0.25">
      <c r="A11121" s="3">
        <v>42193.722222222219</v>
      </c>
      <c r="B11121" s="2">
        <v>-26.425357055664062</v>
      </c>
    </row>
    <row r="11122" spans="1:2" x14ac:dyDescent="0.25">
      <c r="A11122" s="3">
        <v>42193.722916666666</v>
      </c>
      <c r="B11122" s="2">
        <v>-23.000022061665852</v>
      </c>
    </row>
    <row r="11123" spans="1:2" x14ac:dyDescent="0.25">
      <c r="A11123" s="3">
        <v>42193.723611111112</v>
      </c>
      <c r="B11123" s="2">
        <v>-32.446884981791179</v>
      </c>
    </row>
    <row r="11124" spans="1:2" x14ac:dyDescent="0.25">
      <c r="A11124" s="3">
        <v>42193.724305555559</v>
      </c>
      <c r="B11124" s="2">
        <v>-34.294222386678058</v>
      </c>
    </row>
    <row r="11125" spans="1:2" x14ac:dyDescent="0.25">
      <c r="A11125" s="3">
        <v>42193.724999999999</v>
      </c>
      <c r="B11125" s="2">
        <v>-13.856130123138428</v>
      </c>
    </row>
    <row r="11126" spans="1:2" x14ac:dyDescent="0.25">
      <c r="A11126" s="3">
        <v>42193.725694444445</v>
      </c>
      <c r="B11126" s="2">
        <v>-6.5126147905985512</v>
      </c>
    </row>
    <row r="11127" spans="1:2" x14ac:dyDescent="0.25">
      <c r="A11127" s="3">
        <v>42193.726388888892</v>
      </c>
      <c r="B11127" s="2">
        <v>-10.514969348907471</v>
      </c>
    </row>
    <row r="11128" spans="1:2" x14ac:dyDescent="0.25">
      <c r="A11128" s="3">
        <v>42193.727083333331</v>
      </c>
      <c r="B11128" s="2">
        <v>-12.170738681157429</v>
      </c>
    </row>
    <row r="11129" spans="1:2" x14ac:dyDescent="0.25">
      <c r="A11129" s="3">
        <v>42193.727777777778</v>
      </c>
      <c r="B11129" s="2">
        <v>-6.7865269343058268</v>
      </c>
    </row>
    <row r="11130" spans="1:2" x14ac:dyDescent="0.25">
      <c r="A11130" s="3">
        <v>42193.728472222225</v>
      </c>
      <c r="B11130" s="2">
        <v>-4.9847936153411867</v>
      </c>
    </row>
    <row r="11131" spans="1:2" x14ac:dyDescent="0.25">
      <c r="A11131" s="3">
        <v>42193.729166666664</v>
      </c>
      <c r="B11131" s="2">
        <v>-4.029579067230225</v>
      </c>
    </row>
    <row r="11132" spans="1:2" x14ac:dyDescent="0.25">
      <c r="A11132" s="3">
        <v>42193.729861111111</v>
      </c>
      <c r="B11132" s="2">
        <v>1.2480735778808594E-2</v>
      </c>
    </row>
    <row r="11133" spans="1:2" x14ac:dyDescent="0.25">
      <c r="A11133" s="3">
        <v>42193.730555555558</v>
      </c>
      <c r="B11133" s="2">
        <v>1.2480735778808594E-2</v>
      </c>
    </row>
    <row r="11134" spans="1:2" x14ac:dyDescent="0.25">
      <c r="A11134" s="3">
        <v>42193.731249999997</v>
      </c>
      <c r="B11134" s="2">
        <v>1.2480735778808594E-2</v>
      </c>
    </row>
    <row r="11135" spans="1:2" x14ac:dyDescent="0.25">
      <c r="A11135" s="3">
        <v>42193.731944444444</v>
      </c>
      <c r="B11135" s="2">
        <v>1.2480735778808594E-2</v>
      </c>
    </row>
    <row r="11136" spans="1:2" x14ac:dyDescent="0.25">
      <c r="A11136" s="3">
        <v>42193.732638888891</v>
      </c>
      <c r="B11136" s="2">
        <v>1.2480735778808594E-2</v>
      </c>
    </row>
    <row r="11137" spans="1:2" x14ac:dyDescent="0.25">
      <c r="A11137" s="3">
        <v>42193.73333333333</v>
      </c>
      <c r="B11137" s="2">
        <v>1.2480735778808594E-2</v>
      </c>
    </row>
    <row r="11138" spans="1:2" x14ac:dyDescent="0.25">
      <c r="A11138" s="3">
        <v>42193.734027777777</v>
      </c>
      <c r="B11138" s="2">
        <v>1.2480735778808594E-2</v>
      </c>
    </row>
    <row r="11139" spans="1:2" x14ac:dyDescent="0.25">
      <c r="A11139" s="3">
        <v>42193.734722222223</v>
      </c>
      <c r="B11139" s="2">
        <v>1.2480735778808594E-2</v>
      </c>
    </row>
    <row r="11140" spans="1:2" x14ac:dyDescent="0.25">
      <c r="A11140" s="3">
        <v>42193.73541666667</v>
      </c>
      <c r="B11140" s="2">
        <v>1.2480735778808594E-2</v>
      </c>
    </row>
    <row r="11141" spans="1:2" x14ac:dyDescent="0.25">
      <c r="A11141" s="3">
        <v>42193.736111111109</v>
      </c>
      <c r="B11141" s="2">
        <v>1.2480735778808594E-2</v>
      </c>
    </row>
    <row r="11142" spans="1:2" x14ac:dyDescent="0.25">
      <c r="A11142" s="3">
        <v>42193.736805555556</v>
      </c>
      <c r="B11142" s="2">
        <v>1.2480735778808594E-2</v>
      </c>
    </row>
    <row r="11143" spans="1:2" x14ac:dyDescent="0.25">
      <c r="A11143" s="3">
        <v>42193.737500000003</v>
      </c>
      <c r="B11143" s="2">
        <v>1.2480735778808594E-2</v>
      </c>
    </row>
    <row r="11144" spans="1:2" x14ac:dyDescent="0.25">
      <c r="A11144" s="3">
        <v>42193.738194444442</v>
      </c>
      <c r="B11144" s="2">
        <v>1.2480735778808594E-2</v>
      </c>
    </row>
    <row r="11145" spans="1:2" x14ac:dyDescent="0.25">
      <c r="A11145" s="3">
        <v>42193.738888888889</v>
      </c>
      <c r="B11145" s="2">
        <v>1.2480735778808594E-2</v>
      </c>
    </row>
    <row r="11146" spans="1:2" x14ac:dyDescent="0.25">
      <c r="A11146" s="3">
        <v>42193.739583333336</v>
      </c>
      <c r="B11146" s="2">
        <v>1.2480735778808594E-2</v>
      </c>
    </row>
    <row r="11147" spans="1:2" x14ac:dyDescent="0.25">
      <c r="A11147" s="3">
        <v>42193.740277777775</v>
      </c>
      <c r="B11147" s="2">
        <v>1.2480735778808594E-2</v>
      </c>
    </row>
    <row r="11148" spans="1:2" x14ac:dyDescent="0.25">
      <c r="A11148" s="3">
        <v>42193.740972222222</v>
      </c>
      <c r="B11148" s="2">
        <v>1.2480735778808594E-2</v>
      </c>
    </row>
    <row r="11149" spans="1:2" x14ac:dyDescent="0.25">
      <c r="A11149" s="3">
        <v>42193.741666666669</v>
      </c>
      <c r="B11149" s="2">
        <v>1.2480735778808594E-2</v>
      </c>
    </row>
    <row r="11150" spans="1:2" x14ac:dyDescent="0.25">
      <c r="A11150" s="3">
        <v>42193.742361111108</v>
      </c>
      <c r="B11150" s="2">
        <v>1.2480735778808594E-2</v>
      </c>
    </row>
    <row r="11151" spans="1:2" x14ac:dyDescent="0.25">
      <c r="A11151" s="3">
        <v>42193.743055555555</v>
      </c>
      <c r="B11151" s="2">
        <v>1.2480735778808594E-2</v>
      </c>
    </row>
    <row r="11152" spans="1:2" x14ac:dyDescent="0.25">
      <c r="A11152" s="3">
        <v>42193.743750000001</v>
      </c>
      <c r="B11152" s="2">
        <v>1.2480735778808594E-2</v>
      </c>
    </row>
    <row r="11153" spans="1:2" x14ac:dyDescent="0.25">
      <c r="A11153" s="3">
        <v>42193.744444444441</v>
      </c>
      <c r="B11153" s="2">
        <v>1.2480735778808594E-2</v>
      </c>
    </row>
    <row r="11154" spans="1:2" x14ac:dyDescent="0.25">
      <c r="A11154" s="3">
        <v>42193.745138888888</v>
      </c>
      <c r="B11154" s="2">
        <v>1.2480735778808594E-2</v>
      </c>
    </row>
    <row r="11155" spans="1:2" x14ac:dyDescent="0.25">
      <c r="A11155" s="3">
        <v>42193.745833333334</v>
      </c>
      <c r="B11155" s="2">
        <v>1.2480735778808594E-2</v>
      </c>
    </row>
    <row r="11156" spans="1:2" x14ac:dyDescent="0.25">
      <c r="A11156" s="3">
        <v>42193.746527777781</v>
      </c>
      <c r="B11156" s="2">
        <v>1.2480735778808594E-2</v>
      </c>
    </row>
    <row r="11157" spans="1:2" x14ac:dyDescent="0.25">
      <c r="A11157" s="3">
        <v>42193.74722222222</v>
      </c>
      <c r="B11157" s="2">
        <v>1.2480735778808594E-2</v>
      </c>
    </row>
    <row r="11158" spans="1:2" x14ac:dyDescent="0.25">
      <c r="A11158" s="3">
        <v>42193.747916666667</v>
      </c>
      <c r="B11158" s="2">
        <v>1.2480735778808594E-2</v>
      </c>
    </row>
    <row r="11159" spans="1:2" x14ac:dyDescent="0.25">
      <c r="A11159" s="3">
        <v>42193.748611111114</v>
      </c>
      <c r="B11159" s="2">
        <v>1.2480735778808594E-2</v>
      </c>
    </row>
    <row r="11160" spans="1:2" x14ac:dyDescent="0.25">
      <c r="A11160" s="3">
        <v>42193.749305555553</v>
      </c>
      <c r="B11160" s="2">
        <v>1.2480735778808594E-2</v>
      </c>
    </row>
    <row r="11161" spans="1:2" x14ac:dyDescent="0.25">
      <c r="A11161" s="3">
        <v>42193.75</v>
      </c>
      <c r="B11161" s="2">
        <v>1.2480735778808594E-2</v>
      </c>
    </row>
    <row r="11162" spans="1:2" x14ac:dyDescent="0.25">
      <c r="A11162" s="3">
        <v>42193.750694444447</v>
      </c>
      <c r="B11162" s="2">
        <v>1.2480735778808594E-2</v>
      </c>
    </row>
    <row r="11163" spans="1:2" x14ac:dyDescent="0.25">
      <c r="A11163" s="3">
        <v>42193.751388888886</v>
      </c>
      <c r="B11163" s="2">
        <v>1.2480735778808594E-2</v>
      </c>
    </row>
    <row r="11164" spans="1:2" x14ac:dyDescent="0.25">
      <c r="A11164" s="3">
        <v>42193.752083333333</v>
      </c>
      <c r="B11164" s="2">
        <v>1.2480735778808594E-2</v>
      </c>
    </row>
    <row r="11165" spans="1:2" x14ac:dyDescent="0.25">
      <c r="A11165" s="3">
        <v>42193.75277777778</v>
      </c>
      <c r="B11165" s="2">
        <v>1.2480735778808594E-2</v>
      </c>
    </row>
    <row r="11166" spans="1:2" x14ac:dyDescent="0.25">
      <c r="A11166" s="3">
        <v>42193.753472222219</v>
      </c>
      <c r="B11166" s="2">
        <v>1.2480735778808594E-2</v>
      </c>
    </row>
    <row r="11167" spans="1:2" x14ac:dyDescent="0.25">
      <c r="A11167" s="3">
        <v>42193.754166666666</v>
      </c>
      <c r="B11167" s="2">
        <v>1.2480735778808594E-2</v>
      </c>
    </row>
    <row r="11168" spans="1:2" x14ac:dyDescent="0.25">
      <c r="A11168" s="3">
        <v>42193.754861111112</v>
      </c>
      <c r="B11168" s="2">
        <v>1.2480735778808594E-2</v>
      </c>
    </row>
    <row r="11169" spans="1:2" x14ac:dyDescent="0.25">
      <c r="A11169" s="3">
        <v>42193.755555555559</v>
      </c>
      <c r="B11169" s="2">
        <v>1.2480735778808594E-2</v>
      </c>
    </row>
    <row r="11170" spans="1:2" x14ac:dyDescent="0.25">
      <c r="A11170" s="3">
        <v>42193.756249999999</v>
      </c>
      <c r="B11170" s="2">
        <v>1.2480735778808594E-2</v>
      </c>
    </row>
    <row r="11171" spans="1:2" x14ac:dyDescent="0.25">
      <c r="A11171" s="3">
        <v>42193.756944444445</v>
      </c>
      <c r="B11171" s="2">
        <v>0.33491977055867511</v>
      </c>
    </row>
    <row r="11172" spans="1:2" x14ac:dyDescent="0.25">
      <c r="A11172" s="3">
        <v>42193.757638888892</v>
      </c>
      <c r="B11172" s="2">
        <v>1.7757515986760457</v>
      </c>
    </row>
    <row r="11173" spans="1:2" x14ac:dyDescent="0.25">
      <c r="A11173" s="3">
        <v>42193.758333333331</v>
      </c>
      <c r="B11173" s="2">
        <v>3.9567140022913616</v>
      </c>
    </row>
    <row r="11174" spans="1:2" x14ac:dyDescent="0.25">
      <c r="A11174" s="3">
        <v>42193.759027777778</v>
      </c>
      <c r="B11174" s="2">
        <v>7.5025055567423502</v>
      </c>
    </row>
    <row r="11175" spans="1:2" x14ac:dyDescent="0.25">
      <c r="A11175" s="3">
        <v>42193.759722222225</v>
      </c>
      <c r="B11175" s="2">
        <v>9.7108148256937667</v>
      </c>
    </row>
    <row r="11176" spans="1:2" x14ac:dyDescent="0.25">
      <c r="A11176" s="3">
        <v>42193.760416666664</v>
      </c>
      <c r="B11176" s="2">
        <v>11.89021905263265</v>
      </c>
    </row>
    <row r="11177" spans="1:2" x14ac:dyDescent="0.25">
      <c r="A11177" s="3">
        <v>42193.761111111111</v>
      </c>
      <c r="B11177" s="2">
        <v>13.289735539754231</v>
      </c>
    </row>
    <row r="11178" spans="1:2" x14ac:dyDescent="0.25">
      <c r="A11178" s="3">
        <v>42193.761805555558</v>
      </c>
      <c r="B11178" s="2">
        <v>14.436718146006266</v>
      </c>
    </row>
    <row r="11179" spans="1:2" x14ac:dyDescent="0.25">
      <c r="A11179" s="3">
        <v>42193.762499999997</v>
      </c>
      <c r="B11179" s="2">
        <v>16.068560218811037</v>
      </c>
    </row>
    <row r="11180" spans="1:2" x14ac:dyDescent="0.25">
      <c r="A11180" s="3">
        <v>42193.763194444444</v>
      </c>
      <c r="B11180" s="2">
        <v>19.61790657043457</v>
      </c>
    </row>
    <row r="11181" spans="1:2" x14ac:dyDescent="0.25">
      <c r="A11181" s="3">
        <v>42193.763888888891</v>
      </c>
      <c r="B11181" s="2">
        <v>20.80237668355306</v>
      </c>
    </row>
    <row r="11182" spans="1:2" x14ac:dyDescent="0.25">
      <c r="A11182" s="3">
        <v>42193.76458333333</v>
      </c>
      <c r="B11182" s="2">
        <v>18.460389963785808</v>
      </c>
    </row>
    <row r="11183" spans="1:2" x14ac:dyDescent="0.25">
      <c r="A11183" s="3">
        <v>42193.765277777777</v>
      </c>
      <c r="B11183" s="2">
        <v>17.716872406005859</v>
      </c>
    </row>
    <row r="11184" spans="1:2" x14ac:dyDescent="0.25">
      <c r="A11184" s="3">
        <v>42193.765972222223</v>
      </c>
      <c r="B11184" s="2">
        <v>16.725993092854818</v>
      </c>
    </row>
    <row r="11185" spans="1:2" x14ac:dyDescent="0.25">
      <c r="A11185" s="3">
        <v>42193.76666666667</v>
      </c>
      <c r="B11185" s="2">
        <v>20.5798495610555</v>
      </c>
    </row>
    <row r="11186" spans="1:2" x14ac:dyDescent="0.25">
      <c r="A11186" s="3">
        <v>42193.767361111109</v>
      </c>
      <c r="B11186" s="2">
        <v>25.720478566487632</v>
      </c>
    </row>
    <row r="11187" spans="1:2" x14ac:dyDescent="0.25">
      <c r="A11187" s="3">
        <v>42193.768055555556</v>
      </c>
      <c r="B11187" s="2">
        <v>30.952370007832844</v>
      </c>
    </row>
    <row r="11188" spans="1:2" x14ac:dyDescent="0.25">
      <c r="A11188" s="3">
        <v>42193.768750000003</v>
      </c>
      <c r="B11188" s="2">
        <v>26.408369700113933</v>
      </c>
    </row>
    <row r="11189" spans="1:2" x14ac:dyDescent="0.25">
      <c r="A11189" s="3">
        <v>42193.769444444442</v>
      </c>
      <c r="B11189" s="2">
        <v>21.158237616221111</v>
      </c>
    </row>
    <row r="11190" spans="1:2" x14ac:dyDescent="0.25">
      <c r="A11190" s="3">
        <v>42193.770138888889</v>
      </c>
      <c r="B11190" s="2">
        <v>12.816874059041341</v>
      </c>
    </row>
    <row r="11191" spans="1:2" x14ac:dyDescent="0.25">
      <c r="A11191" s="3">
        <v>42193.770833333336</v>
      </c>
      <c r="B11191" s="2">
        <v>2.2855695247650147</v>
      </c>
    </row>
    <row r="11192" spans="1:2" x14ac:dyDescent="0.25">
      <c r="A11192" s="3">
        <v>42193.771527777775</v>
      </c>
      <c r="B11192" s="2">
        <v>-9.7861676295598343</v>
      </c>
    </row>
    <row r="11193" spans="1:2" x14ac:dyDescent="0.25">
      <c r="A11193" s="3">
        <v>42193.772222222222</v>
      </c>
      <c r="B11193" s="2">
        <v>-20.312135060628254</v>
      </c>
    </row>
    <row r="11194" spans="1:2" x14ac:dyDescent="0.25">
      <c r="A11194" s="3">
        <v>42193.772916666669</v>
      </c>
      <c r="B11194" s="2">
        <v>-24.614647102355956</v>
      </c>
    </row>
    <row r="11195" spans="1:2" x14ac:dyDescent="0.25">
      <c r="A11195" s="3">
        <v>42193.773611111108</v>
      </c>
      <c r="B11195" s="2">
        <v>-26.313964207967121</v>
      </c>
    </row>
    <row r="11196" spans="1:2" x14ac:dyDescent="0.25">
      <c r="A11196" s="3">
        <v>42193.774305555555</v>
      </c>
      <c r="B11196" s="2">
        <v>-27.017218907674152</v>
      </c>
    </row>
    <row r="11197" spans="1:2" x14ac:dyDescent="0.25">
      <c r="A11197" s="3">
        <v>42193.775000000001</v>
      </c>
      <c r="B11197" s="2">
        <v>-21.277091979980469</v>
      </c>
    </row>
    <row r="11198" spans="1:2" x14ac:dyDescent="0.25">
      <c r="A11198" s="3">
        <v>42193.775694444441</v>
      </c>
      <c r="B11198" s="2">
        <v>-17.860197512308755</v>
      </c>
    </row>
    <row r="11199" spans="1:2" x14ac:dyDescent="0.25">
      <c r="A11199" s="3">
        <v>42193.776388888888</v>
      </c>
      <c r="B11199" s="2">
        <v>-17.81472256978353</v>
      </c>
    </row>
    <row r="11200" spans="1:2" x14ac:dyDescent="0.25">
      <c r="A11200" s="3">
        <v>42193.777083333334</v>
      </c>
      <c r="B11200" s="2">
        <v>-20.671830177307129</v>
      </c>
    </row>
    <row r="11201" spans="1:2" x14ac:dyDescent="0.25">
      <c r="A11201" s="3">
        <v>42193.777777777781</v>
      </c>
      <c r="B11201" s="2">
        <v>-18.775248845418293</v>
      </c>
    </row>
    <row r="11202" spans="1:2" x14ac:dyDescent="0.25">
      <c r="A11202" s="3">
        <v>42193.77847222222</v>
      </c>
      <c r="B11202" s="2">
        <v>-18.606836318969727</v>
      </c>
    </row>
    <row r="11203" spans="1:2" x14ac:dyDescent="0.25">
      <c r="A11203" s="3">
        <v>42193.779166666667</v>
      </c>
      <c r="B11203" s="2">
        <v>-24.667118136088053</v>
      </c>
    </row>
    <row r="11204" spans="1:2" x14ac:dyDescent="0.25">
      <c r="A11204" s="3">
        <v>42193.779861111114</v>
      </c>
      <c r="B11204" s="2">
        <v>-30.226261838277182</v>
      </c>
    </row>
    <row r="11205" spans="1:2" x14ac:dyDescent="0.25">
      <c r="A11205" s="3">
        <v>42193.780555555553</v>
      </c>
      <c r="B11205" s="2">
        <v>-29.411548614501953</v>
      </c>
    </row>
    <row r="11206" spans="1:2" x14ac:dyDescent="0.25">
      <c r="A11206" s="3">
        <v>42193.78125</v>
      </c>
      <c r="B11206" s="2">
        <v>-21.160428174336751</v>
      </c>
    </row>
    <row r="11207" spans="1:2" x14ac:dyDescent="0.25">
      <c r="A11207" s="3">
        <v>42193.781944444447</v>
      </c>
      <c r="B11207" s="2">
        <v>-22.439834086100259</v>
      </c>
    </row>
    <row r="11208" spans="1:2" x14ac:dyDescent="0.25">
      <c r="A11208" s="3">
        <v>42193.782638888886</v>
      </c>
      <c r="B11208" s="2">
        <v>-20.133493169148764</v>
      </c>
    </row>
    <row r="11209" spans="1:2" x14ac:dyDescent="0.25">
      <c r="A11209" s="3">
        <v>42193.783333333333</v>
      </c>
      <c r="B11209" s="2">
        <v>-18.768583806355796</v>
      </c>
    </row>
    <row r="11210" spans="1:2" x14ac:dyDescent="0.25">
      <c r="A11210" s="3">
        <v>42193.78402777778</v>
      </c>
      <c r="B11210" s="2">
        <v>-18.46022891998291</v>
      </c>
    </row>
    <row r="11211" spans="1:2" x14ac:dyDescent="0.25">
      <c r="A11211" s="3">
        <v>42193.784722222219</v>
      </c>
      <c r="B11211" s="2">
        <v>-12.514710871378581</v>
      </c>
    </row>
    <row r="11212" spans="1:2" x14ac:dyDescent="0.25">
      <c r="A11212" s="3">
        <v>42193.785416666666</v>
      </c>
      <c r="B11212" s="2">
        <v>-6.5179158210754391</v>
      </c>
    </row>
    <row r="11213" spans="1:2" x14ac:dyDescent="0.25">
      <c r="A11213" s="3">
        <v>42193.786111111112</v>
      </c>
      <c r="B11213" s="2">
        <v>-10.204514821370443</v>
      </c>
    </row>
    <row r="11214" spans="1:2" x14ac:dyDescent="0.25">
      <c r="A11214" s="3">
        <v>42193.786805555559</v>
      </c>
      <c r="B11214" s="2">
        <v>-1.9442166010538737</v>
      </c>
    </row>
    <row r="11215" spans="1:2" x14ac:dyDescent="0.25">
      <c r="A11215" s="3">
        <v>42193.787499999999</v>
      </c>
      <c r="B11215" s="2">
        <v>-1.6447031656901041</v>
      </c>
    </row>
    <row r="11216" spans="1:2" x14ac:dyDescent="0.25">
      <c r="A11216" s="3">
        <v>42193.788194444445</v>
      </c>
      <c r="B11216" s="2">
        <v>5.0125030835469566</v>
      </c>
    </row>
    <row r="11217" spans="1:2" x14ac:dyDescent="0.25">
      <c r="A11217" s="3">
        <v>42193.788888888892</v>
      </c>
      <c r="B11217" s="2">
        <v>9.5699113051096596</v>
      </c>
    </row>
    <row r="11218" spans="1:2" x14ac:dyDescent="0.25">
      <c r="A11218" s="3">
        <v>42193.789583333331</v>
      </c>
      <c r="B11218" s="2">
        <v>14.013547166188557</v>
      </c>
    </row>
    <row r="11219" spans="1:2" x14ac:dyDescent="0.25">
      <c r="A11219" s="3">
        <v>42193.790277777778</v>
      </c>
      <c r="B11219" s="2">
        <v>18.25538419087728</v>
      </c>
    </row>
    <row r="11220" spans="1:2" x14ac:dyDescent="0.25">
      <c r="A11220" s="3">
        <v>42193.790972222225</v>
      </c>
      <c r="B11220" s="2">
        <v>20.992643737792967</v>
      </c>
    </row>
    <row r="11221" spans="1:2" x14ac:dyDescent="0.25">
      <c r="A11221" s="3">
        <v>42193.791666666664</v>
      </c>
      <c r="B11221" s="2">
        <v>31.018733851114909</v>
      </c>
    </row>
    <row r="11222" spans="1:2" x14ac:dyDescent="0.25">
      <c r="A11222" s="3">
        <v>42193.792361111111</v>
      </c>
      <c r="B11222" s="2">
        <v>39.796533521016435</v>
      </c>
    </row>
    <row r="11223" spans="1:2" x14ac:dyDescent="0.25">
      <c r="A11223" s="3">
        <v>42193.793055555558</v>
      </c>
      <c r="B11223" s="2">
        <v>34.524656359354658</v>
      </c>
    </row>
    <row r="11224" spans="1:2" x14ac:dyDescent="0.25">
      <c r="A11224" s="3">
        <v>42193.793749999997</v>
      </c>
      <c r="B11224" s="2">
        <v>22.96208012898763</v>
      </c>
    </row>
    <row r="11225" spans="1:2" x14ac:dyDescent="0.25">
      <c r="A11225" s="3">
        <v>42193.794444444444</v>
      </c>
      <c r="B11225" s="2">
        <v>25.74284553527832</v>
      </c>
    </row>
    <row r="11226" spans="1:2" x14ac:dyDescent="0.25">
      <c r="A11226" s="3">
        <v>42193.795138888891</v>
      </c>
      <c r="B11226" s="2">
        <v>31.290424156188966</v>
      </c>
    </row>
    <row r="11227" spans="1:2" x14ac:dyDescent="0.25">
      <c r="A11227" s="3">
        <v>42193.79583333333</v>
      </c>
      <c r="B11227" s="2">
        <v>32.833618354797366</v>
      </c>
    </row>
    <row r="11228" spans="1:2" x14ac:dyDescent="0.25">
      <c r="A11228" s="3">
        <v>42193.796527777777</v>
      </c>
      <c r="B11228" s="2">
        <v>18.414547189076742</v>
      </c>
    </row>
    <row r="11229" spans="1:2" x14ac:dyDescent="0.25">
      <c r="A11229" s="3">
        <v>42193.797222222223</v>
      </c>
      <c r="B11229" s="2">
        <v>0.95491787592569988</v>
      </c>
    </row>
    <row r="11230" spans="1:2" x14ac:dyDescent="0.25">
      <c r="A11230" s="3">
        <v>42193.79791666667</v>
      </c>
      <c r="B11230" s="2">
        <v>-5.2247466484705605</v>
      </c>
    </row>
    <row r="11231" spans="1:2" x14ac:dyDescent="0.25">
      <c r="A11231" s="3">
        <v>42193.798611111109</v>
      </c>
      <c r="B11231" s="2">
        <v>2.0561890681584676</v>
      </c>
    </row>
    <row r="11232" spans="1:2" x14ac:dyDescent="0.25">
      <c r="A11232" s="3">
        <v>42193.799305555556</v>
      </c>
      <c r="B11232" s="2">
        <v>7.10657844543457</v>
      </c>
    </row>
    <row r="11233" spans="1:2" x14ac:dyDescent="0.25">
      <c r="A11233" s="3">
        <v>42193.8</v>
      </c>
      <c r="B11233" s="2">
        <v>4.7965625921885175</v>
      </c>
    </row>
    <row r="11234" spans="1:2" x14ac:dyDescent="0.25">
      <c r="A11234" s="3">
        <v>42193.800694444442</v>
      </c>
      <c r="B11234" s="2">
        <v>8.1629635492960606</v>
      </c>
    </row>
    <row r="11235" spans="1:2" x14ac:dyDescent="0.25">
      <c r="A11235" s="3">
        <v>42193.801388888889</v>
      </c>
      <c r="B11235" s="2">
        <v>8.2303583939870197</v>
      </c>
    </row>
    <row r="11236" spans="1:2" x14ac:dyDescent="0.25">
      <c r="A11236" s="3">
        <v>42193.802083333336</v>
      </c>
      <c r="B11236" s="2">
        <v>8.4692919254302979</v>
      </c>
    </row>
    <row r="11237" spans="1:2" x14ac:dyDescent="0.25">
      <c r="A11237" s="3">
        <v>42193.802777777775</v>
      </c>
      <c r="B11237" s="2">
        <v>10.916982158025105</v>
      </c>
    </row>
    <row r="11238" spans="1:2" x14ac:dyDescent="0.25">
      <c r="A11238" s="3">
        <v>42193.803472222222</v>
      </c>
      <c r="B11238" s="2">
        <v>20.169448343912759</v>
      </c>
    </row>
    <row r="11239" spans="1:2" x14ac:dyDescent="0.25">
      <c r="A11239" s="3">
        <v>42193.804166666669</v>
      </c>
      <c r="B11239" s="2">
        <v>17.55545212427775</v>
      </c>
    </row>
    <row r="11240" spans="1:2" x14ac:dyDescent="0.25">
      <c r="A11240" s="3">
        <v>42193.804861111108</v>
      </c>
      <c r="B11240" s="2">
        <v>15.066491190592448</v>
      </c>
    </row>
    <row r="11241" spans="1:2" x14ac:dyDescent="0.25">
      <c r="A11241" s="3">
        <v>42193.805555555555</v>
      </c>
      <c r="B11241" s="2">
        <v>11.377079868316651</v>
      </c>
    </row>
    <row r="11242" spans="1:2" x14ac:dyDescent="0.25">
      <c r="A11242" s="3">
        <v>42193.806250000001</v>
      </c>
      <c r="B11242" s="2">
        <v>13.046974817911783</v>
      </c>
    </row>
    <row r="11243" spans="1:2" x14ac:dyDescent="0.25">
      <c r="A11243" s="3">
        <v>42193.806944444441</v>
      </c>
      <c r="B11243" s="2">
        <v>15.286074002583822</v>
      </c>
    </row>
    <row r="11244" spans="1:2" x14ac:dyDescent="0.25">
      <c r="A11244" s="3">
        <v>42193.807638888888</v>
      </c>
      <c r="B11244" s="2">
        <v>11.171042219797771</v>
      </c>
    </row>
    <row r="11245" spans="1:2" x14ac:dyDescent="0.25">
      <c r="A11245" s="3">
        <v>42193.808333333334</v>
      </c>
      <c r="B11245" s="2">
        <v>8.6352450370788567</v>
      </c>
    </row>
    <row r="11246" spans="1:2" x14ac:dyDescent="0.25">
      <c r="A11246" s="3">
        <v>42193.809027777781</v>
      </c>
      <c r="B11246" s="2">
        <v>12.77605323791504</v>
      </c>
    </row>
    <row r="11247" spans="1:2" x14ac:dyDescent="0.25">
      <c r="A11247" s="3">
        <v>42193.80972222222</v>
      </c>
      <c r="B11247" s="2">
        <v>15.907494672139485</v>
      </c>
    </row>
    <row r="11248" spans="1:2" x14ac:dyDescent="0.25">
      <c r="A11248" s="3">
        <v>42193.810416666667</v>
      </c>
      <c r="B11248" s="2">
        <v>7.9232533454895018</v>
      </c>
    </row>
    <row r="11249" spans="1:2" x14ac:dyDescent="0.25">
      <c r="A11249" s="3">
        <v>42193.811111111114</v>
      </c>
      <c r="B11249" s="2">
        <v>5.6817509492238365</v>
      </c>
    </row>
    <row r="11250" spans="1:2" x14ac:dyDescent="0.25">
      <c r="A11250" s="3">
        <v>42193.811805555553</v>
      </c>
      <c r="B11250" s="2">
        <v>3.4157759030659993</v>
      </c>
    </row>
    <row r="11251" spans="1:2" x14ac:dyDescent="0.25">
      <c r="A11251" s="3">
        <v>42193.8125</v>
      </c>
      <c r="B11251" s="2">
        <v>-4.0536417166392011</v>
      </c>
    </row>
    <row r="11252" spans="1:2" x14ac:dyDescent="0.25">
      <c r="A11252" s="3">
        <v>42193.813194444447</v>
      </c>
      <c r="B11252" s="2">
        <v>-10.690287717183431</v>
      </c>
    </row>
    <row r="11253" spans="1:2" x14ac:dyDescent="0.25">
      <c r="A11253" s="3">
        <v>42193.813888888886</v>
      </c>
      <c r="B11253" s="2">
        <v>-13.58915303548177</v>
      </c>
    </row>
    <row r="11254" spans="1:2" x14ac:dyDescent="0.25">
      <c r="A11254" s="3">
        <v>42193.814583333333</v>
      </c>
      <c r="B11254" s="2">
        <v>-13.754111417134602</v>
      </c>
    </row>
    <row r="11255" spans="1:2" x14ac:dyDescent="0.25">
      <c r="A11255" s="3">
        <v>42193.81527777778</v>
      </c>
      <c r="B11255" s="2">
        <v>-8.0583234151204426</v>
      </c>
    </row>
    <row r="11256" spans="1:2" x14ac:dyDescent="0.25">
      <c r="A11256" s="3">
        <v>42193.815972222219</v>
      </c>
      <c r="B11256" s="2">
        <v>-9.1063571612040199</v>
      </c>
    </row>
    <row r="11257" spans="1:2" x14ac:dyDescent="0.25">
      <c r="A11257" s="3">
        <v>42193.816666666666</v>
      </c>
      <c r="B11257" s="2">
        <v>-8.2112095038096111</v>
      </c>
    </row>
    <row r="11258" spans="1:2" x14ac:dyDescent="0.25">
      <c r="A11258" s="3">
        <v>42193.817361111112</v>
      </c>
      <c r="B11258" s="2">
        <v>-4.5629976431528725</v>
      </c>
    </row>
    <row r="11259" spans="1:2" x14ac:dyDescent="0.25">
      <c r="A11259" s="3">
        <v>42193.818055555559</v>
      </c>
      <c r="B11259" s="2">
        <v>-2.3968085606892902</v>
      </c>
    </row>
    <row r="11260" spans="1:2" x14ac:dyDescent="0.25">
      <c r="A11260" s="3">
        <v>42193.818749999999</v>
      </c>
      <c r="B11260" s="2">
        <v>-4.7828647772471111</v>
      </c>
    </row>
    <row r="11261" spans="1:2" x14ac:dyDescent="0.25">
      <c r="A11261" s="3">
        <v>42193.819444444445</v>
      </c>
      <c r="B11261" s="2">
        <v>-2.1366062959035239</v>
      </c>
    </row>
    <row r="11262" spans="1:2" x14ac:dyDescent="0.25">
      <c r="A11262" s="3">
        <v>42193.820138888892</v>
      </c>
      <c r="B11262" s="2">
        <v>4.036690918604533</v>
      </c>
    </row>
    <row r="11263" spans="1:2" x14ac:dyDescent="0.25">
      <c r="A11263" s="3">
        <v>42193.820833333331</v>
      </c>
      <c r="B11263" s="2">
        <v>6.9761070728302004</v>
      </c>
    </row>
    <row r="11264" spans="1:2" x14ac:dyDescent="0.25">
      <c r="A11264" s="3">
        <v>42193.821527777778</v>
      </c>
      <c r="B11264" s="2">
        <v>6.4971627076466882</v>
      </c>
    </row>
    <row r="11265" spans="1:2" x14ac:dyDescent="0.25">
      <c r="A11265" s="3">
        <v>42193.822222222225</v>
      </c>
      <c r="B11265" s="2">
        <v>2.444338631629944</v>
      </c>
    </row>
    <row r="11266" spans="1:2" x14ac:dyDescent="0.25">
      <c r="A11266" s="3">
        <v>42193.822916666664</v>
      </c>
      <c r="B11266" s="2">
        <v>2.6085231542587279</v>
      </c>
    </row>
    <row r="11267" spans="1:2" x14ac:dyDescent="0.25">
      <c r="A11267" s="3">
        <v>42193.823611111111</v>
      </c>
      <c r="B11267" s="2">
        <v>8.4094417572021491</v>
      </c>
    </row>
    <row r="11268" spans="1:2" x14ac:dyDescent="0.25">
      <c r="A11268" s="3">
        <v>42193.824305555558</v>
      </c>
      <c r="B11268" s="2">
        <v>19.245934104919435</v>
      </c>
    </row>
    <row r="11269" spans="1:2" x14ac:dyDescent="0.25">
      <c r="A11269" s="3">
        <v>42193.824999999997</v>
      </c>
      <c r="B11269" s="2">
        <v>19.138387362162273</v>
      </c>
    </row>
    <row r="11270" spans="1:2" x14ac:dyDescent="0.25">
      <c r="A11270" s="3">
        <v>42193.825694444444</v>
      </c>
      <c r="B11270" s="2">
        <v>13.142844200134277</v>
      </c>
    </row>
    <row r="11271" spans="1:2" x14ac:dyDescent="0.25">
      <c r="A11271" s="3">
        <v>42193.826388888891</v>
      </c>
      <c r="B11271" s="2">
        <v>11.914354197184245</v>
      </c>
    </row>
    <row r="11272" spans="1:2" x14ac:dyDescent="0.25">
      <c r="A11272" s="3">
        <v>42193.82708333333</v>
      </c>
      <c r="B11272" s="2">
        <v>15.031548722585041</v>
      </c>
    </row>
    <row r="11273" spans="1:2" x14ac:dyDescent="0.25">
      <c r="A11273" s="3">
        <v>42193.827777777777</v>
      </c>
      <c r="B11273" s="2">
        <v>12.800659465789796</v>
      </c>
    </row>
    <row r="11274" spans="1:2" x14ac:dyDescent="0.25">
      <c r="A11274" s="3">
        <v>42193.828472222223</v>
      </c>
      <c r="B11274" s="2">
        <v>18.633624521891274</v>
      </c>
    </row>
    <row r="11275" spans="1:2" x14ac:dyDescent="0.25">
      <c r="A11275" s="3">
        <v>42193.82916666667</v>
      </c>
      <c r="B11275" s="2">
        <v>16.565470091501872</v>
      </c>
    </row>
    <row r="11276" spans="1:2" x14ac:dyDescent="0.25">
      <c r="A11276" s="3">
        <v>42193.829861111109</v>
      </c>
      <c r="B11276" s="2">
        <v>14.89584846496582</v>
      </c>
    </row>
    <row r="11277" spans="1:2" x14ac:dyDescent="0.25">
      <c r="A11277" s="3">
        <v>42193.830555555556</v>
      </c>
      <c r="B11277" s="2">
        <v>13.858870887756348</v>
      </c>
    </row>
    <row r="11278" spans="1:2" x14ac:dyDescent="0.25">
      <c r="A11278" s="3">
        <v>42193.831250000003</v>
      </c>
      <c r="B11278" s="2">
        <v>6.9306168874104817</v>
      </c>
    </row>
    <row r="11279" spans="1:2" x14ac:dyDescent="0.25">
      <c r="A11279" s="3">
        <v>42193.831944444442</v>
      </c>
      <c r="B11279" s="2">
        <v>9.6222341219584155</v>
      </c>
    </row>
    <row r="11280" spans="1:2" x14ac:dyDescent="0.25">
      <c r="A11280" s="3">
        <v>42193.832638888889</v>
      </c>
      <c r="B11280" s="2">
        <v>9.8860844612121586</v>
      </c>
    </row>
    <row r="11281" spans="1:2" x14ac:dyDescent="0.25">
      <c r="A11281" s="3">
        <v>42193.833333333336</v>
      </c>
      <c r="B11281" s="2">
        <v>11.587551307678222</v>
      </c>
    </row>
    <row r="11282" spans="1:2" x14ac:dyDescent="0.25">
      <c r="A11282" s="3">
        <v>42193.834027777775</v>
      </c>
      <c r="B11282" s="2">
        <v>8.3333593686421708</v>
      </c>
    </row>
    <row r="11283" spans="1:2" x14ac:dyDescent="0.25">
      <c r="A11283" s="3">
        <v>42193.834722222222</v>
      </c>
      <c r="B11283" s="2">
        <v>8.7591909090677902</v>
      </c>
    </row>
    <row r="11284" spans="1:2" x14ac:dyDescent="0.25">
      <c r="A11284" s="3">
        <v>42193.835416666669</v>
      </c>
      <c r="B11284" s="2">
        <v>2.4165973663330078</v>
      </c>
    </row>
    <row r="11285" spans="1:2" x14ac:dyDescent="0.25">
      <c r="A11285" s="3">
        <v>42193.836111111108</v>
      </c>
      <c r="B11285" s="2">
        <v>2.2171709537506104</v>
      </c>
    </row>
    <row r="11286" spans="1:2" x14ac:dyDescent="0.25">
      <c r="A11286" s="3">
        <v>42193.836805555555</v>
      </c>
      <c r="B11286" s="2">
        <v>3.5856231212615968</v>
      </c>
    </row>
    <row r="11287" spans="1:2" x14ac:dyDescent="0.25">
      <c r="A11287" s="3">
        <v>42193.837500000001</v>
      </c>
      <c r="B11287" s="2">
        <v>1.0899665196736654</v>
      </c>
    </row>
    <row r="11288" spans="1:2" x14ac:dyDescent="0.25">
      <c r="A11288" s="3">
        <v>42193.838194444441</v>
      </c>
      <c r="B11288" s="2">
        <v>-4.9491283416748049</v>
      </c>
    </row>
    <row r="11289" spans="1:2" x14ac:dyDescent="0.25">
      <c r="A11289" s="3">
        <v>42193.838888888888</v>
      </c>
      <c r="B11289" s="2">
        <v>-5.9251927057902014</v>
      </c>
    </row>
    <row r="11290" spans="1:2" x14ac:dyDescent="0.25">
      <c r="A11290" s="3">
        <v>42193.839583333334</v>
      </c>
      <c r="B11290" s="2">
        <v>0.94404430389404292</v>
      </c>
    </row>
    <row r="11291" spans="1:2" x14ac:dyDescent="0.25">
      <c r="A11291" s="3">
        <v>42193.840277777781</v>
      </c>
      <c r="B11291" s="2">
        <v>-1.3089593887329101</v>
      </c>
    </row>
    <row r="11292" spans="1:2" x14ac:dyDescent="0.25">
      <c r="A11292" s="3">
        <v>42193.84097222222</v>
      </c>
      <c r="B11292" s="2">
        <v>-1.2281475702921549</v>
      </c>
    </row>
    <row r="11293" spans="1:2" x14ac:dyDescent="0.25">
      <c r="A11293" s="3">
        <v>42193.841666666667</v>
      </c>
      <c r="B11293" s="2">
        <v>-2.5291842778523761</v>
      </c>
    </row>
    <row r="11294" spans="1:2" x14ac:dyDescent="0.25">
      <c r="A11294" s="3">
        <v>42193.842361111114</v>
      </c>
      <c r="B11294" s="2">
        <v>-0.97019402980804448</v>
      </c>
    </row>
    <row r="11295" spans="1:2" x14ac:dyDescent="0.25">
      <c r="A11295" s="3">
        <v>42193.843055555553</v>
      </c>
      <c r="B11295" s="2">
        <v>4.7330487807591757</v>
      </c>
    </row>
    <row r="11296" spans="1:2" x14ac:dyDescent="0.25">
      <c r="A11296" s="3">
        <v>42193.84375</v>
      </c>
      <c r="B11296" s="2">
        <v>7.2676551977793373</v>
      </c>
    </row>
    <row r="11297" spans="1:2" x14ac:dyDescent="0.25">
      <c r="A11297" s="3">
        <v>42193.844444444447</v>
      </c>
      <c r="B11297" s="2">
        <v>15.259680398305257</v>
      </c>
    </row>
    <row r="11298" spans="1:2" x14ac:dyDescent="0.25">
      <c r="A11298" s="3">
        <v>42193.845138888886</v>
      </c>
      <c r="B11298" s="2">
        <v>20.890721321105957</v>
      </c>
    </row>
    <row r="11299" spans="1:2" x14ac:dyDescent="0.25">
      <c r="A11299" s="3">
        <v>42193.845833333333</v>
      </c>
      <c r="B11299" s="2">
        <v>24.147933578491212</v>
      </c>
    </row>
    <row r="11300" spans="1:2" x14ac:dyDescent="0.25">
      <c r="A11300" s="3">
        <v>42193.84652777778</v>
      </c>
      <c r="B11300" s="2">
        <v>25.591807810465493</v>
      </c>
    </row>
    <row r="11301" spans="1:2" x14ac:dyDescent="0.25">
      <c r="A11301" s="3">
        <v>42193.847222222219</v>
      </c>
      <c r="B11301" s="2">
        <v>28.689371363321939</v>
      </c>
    </row>
    <row r="11302" spans="1:2" x14ac:dyDescent="0.25">
      <c r="A11302" s="3">
        <v>42193.847916666666</v>
      </c>
      <c r="B11302" s="2">
        <v>23.45416113535563</v>
      </c>
    </row>
    <row r="11303" spans="1:2" x14ac:dyDescent="0.25">
      <c r="A11303" s="3">
        <v>42193.848611111112</v>
      </c>
      <c r="B11303" s="2">
        <v>26.569595082600912</v>
      </c>
    </row>
    <row r="11304" spans="1:2" x14ac:dyDescent="0.25">
      <c r="A11304" s="3">
        <v>42193.849305555559</v>
      </c>
      <c r="B11304" s="2">
        <v>22.879358037312826</v>
      </c>
    </row>
    <row r="11305" spans="1:2" x14ac:dyDescent="0.25">
      <c r="A11305" s="3">
        <v>42193.85</v>
      </c>
      <c r="B11305" s="2">
        <v>15.616987800598144</v>
      </c>
    </row>
    <row r="11306" spans="1:2" x14ac:dyDescent="0.25">
      <c r="A11306" s="3">
        <v>42193.850694444445</v>
      </c>
      <c r="B11306" s="2">
        <v>11.886940129597981</v>
      </c>
    </row>
    <row r="11307" spans="1:2" x14ac:dyDescent="0.25">
      <c r="A11307" s="3">
        <v>42193.851388888892</v>
      </c>
      <c r="B11307" s="2">
        <v>7.1694905042648314</v>
      </c>
    </row>
    <row r="11308" spans="1:2" x14ac:dyDescent="0.25">
      <c r="A11308" s="3">
        <v>42193.852083333331</v>
      </c>
      <c r="B11308" s="2">
        <v>-2.1270900090535481</v>
      </c>
    </row>
    <row r="11309" spans="1:2" x14ac:dyDescent="0.25">
      <c r="A11309" s="3">
        <v>42193.852777777778</v>
      </c>
      <c r="B11309" s="2">
        <v>-0.11879684130350748</v>
      </c>
    </row>
    <row r="11310" spans="1:2" x14ac:dyDescent="0.25">
      <c r="A11310" s="3">
        <v>42193.853472222225</v>
      </c>
      <c r="B11310" s="2">
        <v>-0.22390103340148926</v>
      </c>
    </row>
    <row r="11311" spans="1:2" x14ac:dyDescent="0.25">
      <c r="A11311" s="3">
        <v>42193.854166666664</v>
      </c>
      <c r="B11311" s="2">
        <v>3.9468796491622924</v>
      </c>
    </row>
    <row r="11312" spans="1:2" x14ac:dyDescent="0.25">
      <c r="A11312" s="3">
        <v>42193.854861111111</v>
      </c>
      <c r="B11312" s="2">
        <v>-1.8786463022232056</v>
      </c>
    </row>
    <row r="11313" spans="1:2" x14ac:dyDescent="0.25">
      <c r="A11313" s="3">
        <v>42193.855555555558</v>
      </c>
      <c r="B11313" s="2">
        <v>4.7389551162719723</v>
      </c>
    </row>
    <row r="11314" spans="1:2" x14ac:dyDescent="0.25">
      <c r="A11314" s="3">
        <v>42193.856249999997</v>
      </c>
      <c r="B11314" s="2">
        <v>10.352995173136394</v>
      </c>
    </row>
    <row r="11315" spans="1:2" x14ac:dyDescent="0.25">
      <c r="A11315" s="3">
        <v>42193.856944444444</v>
      </c>
      <c r="B11315" s="2">
        <v>12.633381334940593</v>
      </c>
    </row>
    <row r="11316" spans="1:2" x14ac:dyDescent="0.25">
      <c r="A11316" s="3">
        <v>42193.857638888891</v>
      </c>
      <c r="B11316" s="2">
        <v>15.207673740386962</v>
      </c>
    </row>
    <row r="11317" spans="1:2" x14ac:dyDescent="0.25">
      <c r="A11317" s="3">
        <v>42193.85833333333</v>
      </c>
      <c r="B11317" s="2">
        <v>16.720246410369874</v>
      </c>
    </row>
    <row r="11318" spans="1:2" x14ac:dyDescent="0.25">
      <c r="A11318" s="3">
        <v>42193.859027777777</v>
      </c>
      <c r="B11318" s="2">
        <v>17.413664499918621</v>
      </c>
    </row>
    <row r="11319" spans="1:2" x14ac:dyDescent="0.25">
      <c r="A11319" s="3">
        <v>42193.859722222223</v>
      </c>
      <c r="B11319" s="2">
        <v>14.670893160502116</v>
      </c>
    </row>
    <row r="11320" spans="1:2" x14ac:dyDescent="0.25">
      <c r="A11320" s="3">
        <v>42193.86041666667</v>
      </c>
      <c r="B11320" s="2">
        <v>11.466051959991455</v>
      </c>
    </row>
    <row r="11321" spans="1:2" x14ac:dyDescent="0.25">
      <c r="A11321" s="3">
        <v>42193.861111111109</v>
      </c>
      <c r="B11321" s="2">
        <v>4.4413859844207764</v>
      </c>
    </row>
    <row r="11322" spans="1:2" x14ac:dyDescent="0.25">
      <c r="A11322" s="3">
        <v>42193.861805555556</v>
      </c>
      <c r="B11322" s="2">
        <v>0.4035542408625285</v>
      </c>
    </row>
    <row r="11323" spans="1:2" x14ac:dyDescent="0.25">
      <c r="A11323" s="3">
        <v>42193.862500000003</v>
      </c>
      <c r="B11323" s="2">
        <v>-0.84810129801432288</v>
      </c>
    </row>
    <row r="11324" spans="1:2" x14ac:dyDescent="0.25">
      <c r="A11324" s="3">
        <v>42193.863194444442</v>
      </c>
      <c r="B11324" s="2">
        <v>-9.5783653577168781</v>
      </c>
    </row>
    <row r="11325" spans="1:2" x14ac:dyDescent="0.25">
      <c r="A11325" s="3">
        <v>42193.863888888889</v>
      </c>
      <c r="B11325" s="2">
        <v>-16.592512385050455</v>
      </c>
    </row>
    <row r="11326" spans="1:2" x14ac:dyDescent="0.25">
      <c r="A11326" s="3">
        <v>42193.864583333336</v>
      </c>
      <c r="B11326" s="2">
        <v>-21.397986602783202</v>
      </c>
    </row>
    <row r="11327" spans="1:2" x14ac:dyDescent="0.25">
      <c r="A11327" s="3">
        <v>42193.865277777775</v>
      </c>
      <c r="B11327" s="2">
        <v>-23.735212389628092</v>
      </c>
    </row>
    <row r="11328" spans="1:2" x14ac:dyDescent="0.25">
      <c r="A11328" s="3">
        <v>42193.865972222222</v>
      </c>
      <c r="B11328" s="2">
        <v>-26.925136248270672</v>
      </c>
    </row>
    <row r="11329" spans="1:2" x14ac:dyDescent="0.25">
      <c r="A11329" s="3">
        <v>42193.866666666669</v>
      </c>
      <c r="B11329" s="2">
        <v>-29.001686668395998</v>
      </c>
    </row>
    <row r="11330" spans="1:2" x14ac:dyDescent="0.25">
      <c r="A11330" s="3">
        <v>42193.867361111108</v>
      </c>
      <c r="B11330" s="2">
        <v>-30.321669069925942</v>
      </c>
    </row>
    <row r="11331" spans="1:2" x14ac:dyDescent="0.25">
      <c r="A11331" s="3">
        <v>42193.868055555555</v>
      </c>
      <c r="B11331" s="2">
        <v>-28.033056131998698</v>
      </c>
    </row>
    <row r="11332" spans="1:2" x14ac:dyDescent="0.25">
      <c r="A11332" s="3">
        <v>42193.868750000001</v>
      </c>
      <c r="B11332" s="2">
        <v>-28.094147682189941</v>
      </c>
    </row>
    <row r="11333" spans="1:2" x14ac:dyDescent="0.25">
      <c r="A11333" s="3">
        <v>42193.869444444441</v>
      </c>
      <c r="B11333" s="2">
        <v>-28.123827171325683</v>
      </c>
    </row>
    <row r="11334" spans="1:2" x14ac:dyDescent="0.25">
      <c r="A11334" s="3">
        <v>42193.870138888888</v>
      </c>
      <c r="B11334" s="2">
        <v>-28.985639508565267</v>
      </c>
    </row>
    <row r="11335" spans="1:2" x14ac:dyDescent="0.25">
      <c r="A11335" s="3">
        <v>42193.870833333334</v>
      </c>
      <c r="B11335" s="2">
        <v>-18.539440409342447</v>
      </c>
    </row>
    <row r="11336" spans="1:2" x14ac:dyDescent="0.25">
      <c r="A11336" s="3">
        <v>42193.871527777781</v>
      </c>
      <c r="B11336" s="2">
        <v>-7.7632275740305579</v>
      </c>
    </row>
    <row r="11337" spans="1:2" x14ac:dyDescent="0.25">
      <c r="A11337" s="3">
        <v>42193.87222222222</v>
      </c>
      <c r="B11337" s="2">
        <v>-1.7915942827860514</v>
      </c>
    </row>
    <row r="11338" spans="1:2" x14ac:dyDescent="0.25">
      <c r="A11338" s="3">
        <v>42193.872916666667</v>
      </c>
      <c r="B11338" s="2">
        <v>2.3664184133211772</v>
      </c>
    </row>
    <row r="11339" spans="1:2" x14ac:dyDescent="0.25">
      <c r="A11339" s="3">
        <v>42193.873611111114</v>
      </c>
      <c r="B11339" s="2">
        <v>7.5400438944498696</v>
      </c>
    </row>
    <row r="11340" spans="1:2" x14ac:dyDescent="0.25">
      <c r="A11340" s="3">
        <v>42193.874305555553</v>
      </c>
      <c r="B11340" s="2">
        <v>7.8957832336425779</v>
      </c>
    </row>
    <row r="11341" spans="1:2" x14ac:dyDescent="0.25">
      <c r="A11341" s="3">
        <v>42193.875</v>
      </c>
      <c r="B11341" s="2">
        <v>10.596292114257812</v>
      </c>
    </row>
    <row r="11342" spans="1:2" x14ac:dyDescent="0.25">
      <c r="A11342" s="3">
        <v>42193.875694444447</v>
      </c>
      <c r="B11342" s="2">
        <v>17.602715237935385</v>
      </c>
    </row>
    <row r="11343" spans="1:2" x14ac:dyDescent="0.25">
      <c r="A11343" s="3">
        <v>42193.876388888886</v>
      </c>
      <c r="B11343" s="2">
        <v>24.246251487731932</v>
      </c>
    </row>
    <row r="11344" spans="1:2" x14ac:dyDescent="0.25">
      <c r="A11344" s="3">
        <v>42193.877083333333</v>
      </c>
      <c r="B11344" s="2">
        <v>28.801662953694663</v>
      </c>
    </row>
    <row r="11345" spans="1:2" x14ac:dyDescent="0.25">
      <c r="A11345" s="3">
        <v>42193.87777777778</v>
      </c>
      <c r="B11345" s="2">
        <v>32.297612508138023</v>
      </c>
    </row>
    <row r="11346" spans="1:2" x14ac:dyDescent="0.25">
      <c r="A11346" s="3">
        <v>42193.878472222219</v>
      </c>
      <c r="B11346" s="2">
        <v>34.771306101481123</v>
      </c>
    </row>
    <row r="11347" spans="1:2" x14ac:dyDescent="0.25">
      <c r="A11347" s="3">
        <v>42193.879166666666</v>
      </c>
      <c r="B11347" s="2">
        <v>29.008379459381104</v>
      </c>
    </row>
    <row r="11348" spans="1:2" x14ac:dyDescent="0.25">
      <c r="A11348" s="3">
        <v>42193.879861111112</v>
      </c>
      <c r="B11348" s="2">
        <v>19.648297150929768</v>
      </c>
    </row>
    <row r="11349" spans="1:2" x14ac:dyDescent="0.25">
      <c r="A11349" s="3">
        <v>42193.880555555559</v>
      </c>
      <c r="B11349" s="2">
        <v>22.058206621805827</v>
      </c>
    </row>
    <row r="11350" spans="1:2" x14ac:dyDescent="0.25">
      <c r="A11350" s="3">
        <v>42193.881249999999</v>
      </c>
      <c r="B11350" s="2">
        <v>23.475470606486002</v>
      </c>
    </row>
    <row r="11351" spans="1:2" x14ac:dyDescent="0.25">
      <c r="A11351" s="3">
        <v>42193.881944444445</v>
      </c>
      <c r="B11351" s="2">
        <v>23.929221916198731</v>
      </c>
    </row>
    <row r="11352" spans="1:2" x14ac:dyDescent="0.25">
      <c r="A11352" s="3">
        <v>42193.882638888892</v>
      </c>
      <c r="B11352" s="2">
        <v>30.967136001586915</v>
      </c>
    </row>
    <row r="11353" spans="1:2" x14ac:dyDescent="0.25">
      <c r="A11353" s="3">
        <v>42193.883333333331</v>
      </c>
      <c r="B11353" s="2">
        <v>18.337744204203286</v>
      </c>
    </row>
    <row r="11354" spans="1:2" x14ac:dyDescent="0.25">
      <c r="A11354" s="3">
        <v>42193.884027777778</v>
      </c>
      <c r="B11354" s="2">
        <v>10.999102560679118</v>
      </c>
    </row>
    <row r="11355" spans="1:2" x14ac:dyDescent="0.25">
      <c r="A11355" s="3">
        <v>42193.884722222225</v>
      </c>
      <c r="B11355" s="2">
        <v>5.1437272866566977</v>
      </c>
    </row>
    <row r="11356" spans="1:2" x14ac:dyDescent="0.25">
      <c r="A11356" s="3">
        <v>42193.885416666664</v>
      </c>
      <c r="B11356" s="2">
        <v>2.6364008506139118</v>
      </c>
    </row>
    <row r="11357" spans="1:2" x14ac:dyDescent="0.25">
      <c r="A11357" s="3">
        <v>42193.886111111111</v>
      </c>
      <c r="B11357" s="2">
        <v>5.8831189950307214</v>
      </c>
    </row>
    <row r="11358" spans="1:2" x14ac:dyDescent="0.25">
      <c r="A11358" s="3">
        <v>42193.886805555558</v>
      </c>
      <c r="B11358" s="2">
        <v>10.488372373580933</v>
      </c>
    </row>
    <row r="11359" spans="1:2" x14ac:dyDescent="0.25">
      <c r="A11359" s="3">
        <v>42193.887499999997</v>
      </c>
      <c r="B11359" s="2">
        <v>11.529363012313842</v>
      </c>
    </row>
    <row r="11360" spans="1:2" x14ac:dyDescent="0.25">
      <c r="A11360" s="3">
        <v>42193.888194444444</v>
      </c>
      <c r="B11360" s="2">
        <v>11.257043377558391</v>
      </c>
    </row>
    <row r="11361" spans="1:2" x14ac:dyDescent="0.25">
      <c r="A11361" s="3">
        <v>42193.888888888891</v>
      </c>
      <c r="B11361" s="2">
        <v>12.342307631174723</v>
      </c>
    </row>
    <row r="11362" spans="1:2" x14ac:dyDescent="0.25">
      <c r="A11362" s="3">
        <v>42193.88958333333</v>
      </c>
      <c r="B11362" s="2">
        <v>12.162233479817708</v>
      </c>
    </row>
    <row r="11363" spans="1:2" x14ac:dyDescent="0.25">
      <c r="A11363" s="3">
        <v>42193.890277777777</v>
      </c>
      <c r="B11363" s="2">
        <v>9.3321101029713951</v>
      </c>
    </row>
    <row r="11364" spans="1:2" x14ac:dyDescent="0.25">
      <c r="A11364" s="3">
        <v>42193.890972222223</v>
      </c>
      <c r="B11364" s="2">
        <v>17.27662363052368</v>
      </c>
    </row>
    <row r="11365" spans="1:2" x14ac:dyDescent="0.25">
      <c r="A11365" s="3">
        <v>42193.89166666667</v>
      </c>
      <c r="B11365" s="2">
        <v>17.366843922932944</v>
      </c>
    </row>
    <row r="11366" spans="1:2" x14ac:dyDescent="0.25">
      <c r="A11366" s="3">
        <v>42193.892361111109</v>
      </c>
      <c r="B11366" s="2">
        <v>14.435246658325195</v>
      </c>
    </row>
    <row r="11367" spans="1:2" x14ac:dyDescent="0.25">
      <c r="A11367" s="3">
        <v>42193.893055555556</v>
      </c>
      <c r="B11367" s="2">
        <v>5.3324880520502722</v>
      </c>
    </row>
    <row r="11368" spans="1:2" x14ac:dyDescent="0.25">
      <c r="A11368" s="3">
        <v>42193.893750000003</v>
      </c>
      <c r="B11368" s="2">
        <v>7.8835857073465982</v>
      </c>
    </row>
    <row r="11369" spans="1:2" x14ac:dyDescent="0.25">
      <c r="A11369" s="3">
        <v>42193.894444444442</v>
      </c>
      <c r="B11369" s="2">
        <v>8.5088939189910882</v>
      </c>
    </row>
    <row r="11370" spans="1:2" x14ac:dyDescent="0.25">
      <c r="A11370" s="3">
        <v>42193.895138888889</v>
      </c>
      <c r="B11370" s="2">
        <v>12.871838251749674</v>
      </c>
    </row>
    <row r="11371" spans="1:2" x14ac:dyDescent="0.25">
      <c r="A11371" s="3">
        <v>42193.895833333336</v>
      </c>
      <c r="B11371" s="2">
        <v>7.2371835072835289</v>
      </c>
    </row>
    <row r="11372" spans="1:2" x14ac:dyDescent="0.25">
      <c r="A11372" s="3">
        <v>42193.896527777775</v>
      </c>
      <c r="B11372" s="2">
        <v>9.9199735800425213</v>
      </c>
    </row>
    <row r="11373" spans="1:2" x14ac:dyDescent="0.25">
      <c r="A11373" s="3">
        <v>42193.897222222222</v>
      </c>
      <c r="B11373" s="2">
        <v>14.853143342336018</v>
      </c>
    </row>
    <row r="11374" spans="1:2" x14ac:dyDescent="0.25">
      <c r="A11374" s="3">
        <v>42193.897916666669</v>
      </c>
      <c r="B11374" s="2">
        <v>9.5463020006815587</v>
      </c>
    </row>
    <row r="11375" spans="1:2" x14ac:dyDescent="0.25">
      <c r="A11375" s="3">
        <v>42193.898611111108</v>
      </c>
      <c r="B11375" s="2">
        <v>6.7237770080566408</v>
      </c>
    </row>
    <row r="11376" spans="1:2" x14ac:dyDescent="0.25">
      <c r="A11376" s="3">
        <v>42193.899305555555</v>
      </c>
      <c r="B11376" s="2">
        <v>6.8006565570831299</v>
      </c>
    </row>
    <row r="11377" spans="1:2" x14ac:dyDescent="0.25">
      <c r="A11377" s="3">
        <v>42193.9</v>
      </c>
      <c r="B11377" s="2">
        <v>12.831958484649657</v>
      </c>
    </row>
    <row r="11378" spans="1:2" x14ac:dyDescent="0.25">
      <c r="A11378" s="3">
        <v>42193.900694444441</v>
      </c>
      <c r="B11378" s="2">
        <v>10.34932025273641</v>
      </c>
    </row>
    <row r="11379" spans="1:2" x14ac:dyDescent="0.25">
      <c r="A11379" s="3">
        <v>42193.901388888888</v>
      </c>
      <c r="B11379" s="2">
        <v>11.223131370544433</v>
      </c>
    </row>
    <row r="11380" spans="1:2" x14ac:dyDescent="0.25">
      <c r="A11380" s="3">
        <v>42193.902083333334</v>
      </c>
      <c r="B11380" s="2">
        <v>6.9577928702036536</v>
      </c>
    </row>
    <row r="11381" spans="1:2" x14ac:dyDescent="0.25">
      <c r="A11381" s="3">
        <v>42193.902777777781</v>
      </c>
      <c r="B11381" s="2">
        <v>15.194901752471925</v>
      </c>
    </row>
    <row r="11382" spans="1:2" x14ac:dyDescent="0.25">
      <c r="A11382" s="3">
        <v>42193.90347222222</v>
      </c>
      <c r="B11382" s="2">
        <v>24.693210029602049</v>
      </c>
    </row>
    <row r="11383" spans="1:2" x14ac:dyDescent="0.25">
      <c r="A11383" s="3">
        <v>42193.904166666667</v>
      </c>
      <c r="B11383" s="2">
        <v>23.452619743347167</v>
      </c>
    </row>
    <row r="11384" spans="1:2" x14ac:dyDescent="0.25">
      <c r="A11384" s="3">
        <v>42193.904861111114</v>
      </c>
      <c r="B11384" s="2">
        <v>22.231267992655436</v>
      </c>
    </row>
    <row r="11385" spans="1:2" x14ac:dyDescent="0.25">
      <c r="A11385" s="3">
        <v>42193.905555555553</v>
      </c>
      <c r="B11385" s="2">
        <v>23.731481107076011</v>
      </c>
    </row>
    <row r="11386" spans="1:2" x14ac:dyDescent="0.25">
      <c r="A11386" s="3">
        <v>42193.90625</v>
      </c>
      <c r="B11386" s="2">
        <v>25.030468114217122</v>
      </c>
    </row>
    <row r="11387" spans="1:2" x14ac:dyDescent="0.25">
      <c r="A11387" s="3">
        <v>42193.906944444447</v>
      </c>
      <c r="B11387" s="2">
        <v>22.537424405415852</v>
      </c>
    </row>
    <row r="11388" spans="1:2" x14ac:dyDescent="0.25">
      <c r="A11388" s="3">
        <v>42193.907638888886</v>
      </c>
      <c r="B11388" s="2">
        <v>24.009418296813966</v>
      </c>
    </row>
    <row r="11389" spans="1:2" x14ac:dyDescent="0.25">
      <c r="A11389" s="3">
        <v>42193.908333333333</v>
      </c>
      <c r="B11389" s="2">
        <v>33.001236343383788</v>
      </c>
    </row>
    <row r="11390" spans="1:2" x14ac:dyDescent="0.25">
      <c r="A11390" s="3">
        <v>42193.90902777778</v>
      </c>
      <c r="B11390" s="2">
        <v>34.46549421946208</v>
      </c>
    </row>
    <row r="11391" spans="1:2" x14ac:dyDescent="0.25">
      <c r="A11391" s="3">
        <v>42193.909722222219</v>
      </c>
      <c r="B11391" s="2">
        <v>31.3603209177653</v>
      </c>
    </row>
    <row r="11392" spans="1:2" x14ac:dyDescent="0.25">
      <c r="A11392" s="3">
        <v>42193.910416666666</v>
      </c>
      <c r="B11392" s="2">
        <v>28.389650217692058</v>
      </c>
    </row>
    <row r="11393" spans="1:2" x14ac:dyDescent="0.25">
      <c r="A11393" s="3">
        <v>42193.911111111112</v>
      </c>
      <c r="B11393" s="2">
        <v>19.867832438151041</v>
      </c>
    </row>
    <row r="11394" spans="1:2" x14ac:dyDescent="0.25">
      <c r="A11394" s="3">
        <v>42193.911805555559</v>
      </c>
      <c r="B11394" s="2">
        <v>16.905391120910643</v>
      </c>
    </row>
    <row r="11395" spans="1:2" x14ac:dyDescent="0.25">
      <c r="A11395" s="3">
        <v>42193.912499999999</v>
      </c>
      <c r="B11395" s="2">
        <v>11.089454809824625</v>
      </c>
    </row>
    <row r="11396" spans="1:2" x14ac:dyDescent="0.25">
      <c r="A11396" s="3">
        <v>42193.913194444445</v>
      </c>
      <c r="B11396" s="2">
        <v>5.740512800216675</v>
      </c>
    </row>
    <row r="11397" spans="1:2" x14ac:dyDescent="0.25">
      <c r="A11397" s="3">
        <v>42193.913888888892</v>
      </c>
      <c r="B11397" s="2">
        <v>-5.6947976350784302</v>
      </c>
    </row>
    <row r="11398" spans="1:2" x14ac:dyDescent="0.25">
      <c r="A11398" s="3">
        <v>42193.914583333331</v>
      </c>
      <c r="B11398" s="2">
        <v>-16.952407519022625</v>
      </c>
    </row>
    <row r="11399" spans="1:2" x14ac:dyDescent="0.25">
      <c r="A11399" s="3">
        <v>42193.915277777778</v>
      </c>
      <c r="B11399" s="2">
        <v>-27.703492800394695</v>
      </c>
    </row>
    <row r="11400" spans="1:2" x14ac:dyDescent="0.25">
      <c r="A11400" s="3">
        <v>42193.915972222225</v>
      </c>
      <c r="B11400" s="2">
        <v>-31.599904123942057</v>
      </c>
    </row>
    <row r="11401" spans="1:2" x14ac:dyDescent="0.25">
      <c r="A11401" s="3">
        <v>42193.916666666664</v>
      </c>
      <c r="B11401" s="2">
        <v>-34.541292699178058</v>
      </c>
    </row>
    <row r="11402" spans="1:2" x14ac:dyDescent="0.25">
      <c r="A11402" s="3">
        <v>42193.917361111111</v>
      </c>
      <c r="B11402" s="2">
        <v>-35.664893849690756</v>
      </c>
    </row>
    <row r="11403" spans="1:2" x14ac:dyDescent="0.25">
      <c r="A11403" s="3">
        <v>42193.918055555558</v>
      </c>
      <c r="B11403" s="2">
        <v>-23.626837539672852</v>
      </c>
    </row>
    <row r="11404" spans="1:2" x14ac:dyDescent="0.25">
      <c r="A11404" s="3">
        <v>42193.918749999997</v>
      </c>
      <c r="B11404" s="2">
        <v>-20.273740832010905</v>
      </c>
    </row>
    <row r="11405" spans="1:2" x14ac:dyDescent="0.25">
      <c r="A11405" s="3">
        <v>42193.919444444444</v>
      </c>
      <c r="B11405" s="2">
        <v>-20.991952260335285</v>
      </c>
    </row>
    <row r="11406" spans="1:2" x14ac:dyDescent="0.25">
      <c r="A11406" s="3">
        <v>42193.920138888891</v>
      </c>
      <c r="B11406" s="2">
        <v>-19.932903607686359</v>
      </c>
    </row>
    <row r="11407" spans="1:2" x14ac:dyDescent="0.25">
      <c r="A11407" s="3">
        <v>42193.92083333333</v>
      </c>
      <c r="B11407" s="2">
        <v>-21.711000124613445</v>
      </c>
    </row>
    <row r="11408" spans="1:2" x14ac:dyDescent="0.25">
      <c r="A11408" s="3">
        <v>42193.921527777777</v>
      </c>
      <c r="B11408" s="2">
        <v>-21.415072441101074</v>
      </c>
    </row>
    <row r="11409" spans="1:2" x14ac:dyDescent="0.25">
      <c r="A11409" s="3">
        <v>42193.922222222223</v>
      </c>
      <c r="B11409" s="2">
        <v>-21.626973215738932</v>
      </c>
    </row>
    <row r="11410" spans="1:2" x14ac:dyDescent="0.25">
      <c r="A11410" s="3">
        <v>42193.92291666667</v>
      </c>
      <c r="B11410" s="2">
        <v>-12.89984582265218</v>
      </c>
    </row>
    <row r="11411" spans="1:2" x14ac:dyDescent="0.25">
      <c r="A11411" s="3">
        <v>42193.923611111109</v>
      </c>
      <c r="B11411" s="2">
        <v>-3.9259266932805379</v>
      </c>
    </row>
    <row r="11412" spans="1:2" x14ac:dyDescent="0.25">
      <c r="A11412" s="3">
        <v>42193.924305555556</v>
      </c>
      <c r="B11412" s="2">
        <v>0.7915612498919169</v>
      </c>
    </row>
    <row r="11413" spans="1:2" x14ac:dyDescent="0.25">
      <c r="A11413" s="3">
        <v>42193.925000000003</v>
      </c>
      <c r="B11413" s="2">
        <v>5.6825504263242088</v>
      </c>
    </row>
    <row r="11414" spans="1:2" x14ac:dyDescent="0.25">
      <c r="A11414" s="3">
        <v>42193.925694444442</v>
      </c>
      <c r="B11414" s="2">
        <v>3.6765993356704714</v>
      </c>
    </row>
    <row r="11415" spans="1:2" x14ac:dyDescent="0.25">
      <c r="A11415" s="3">
        <v>42193.926388888889</v>
      </c>
      <c r="B11415" s="2">
        <v>9.5113929986953742</v>
      </c>
    </row>
    <row r="11416" spans="1:2" x14ac:dyDescent="0.25">
      <c r="A11416" s="3">
        <v>42193.927083333336</v>
      </c>
      <c r="B11416" s="2">
        <v>5.960978190104167</v>
      </c>
    </row>
    <row r="11417" spans="1:2" x14ac:dyDescent="0.25">
      <c r="A11417" s="3">
        <v>42193.927777777775</v>
      </c>
      <c r="B11417" s="2">
        <v>7.4464825471242273</v>
      </c>
    </row>
    <row r="11418" spans="1:2" x14ac:dyDescent="0.25">
      <c r="A11418" s="3">
        <v>42193.928472222222</v>
      </c>
      <c r="B11418" s="2">
        <v>10.744722684224447</v>
      </c>
    </row>
    <row r="11419" spans="1:2" x14ac:dyDescent="0.25">
      <c r="A11419" s="3">
        <v>42193.929166666669</v>
      </c>
      <c r="B11419" s="2">
        <v>4.950745757420858</v>
      </c>
    </row>
    <row r="11420" spans="1:2" x14ac:dyDescent="0.25">
      <c r="A11420" s="3">
        <v>42193.929861111108</v>
      </c>
      <c r="B11420" s="2">
        <v>-2.2058765570322674</v>
      </c>
    </row>
    <row r="11421" spans="1:2" x14ac:dyDescent="0.25">
      <c r="A11421" s="3">
        <v>42193.930555555555</v>
      </c>
      <c r="B11421" s="2">
        <v>-5.5939664999643961</v>
      </c>
    </row>
    <row r="11422" spans="1:2" x14ac:dyDescent="0.25">
      <c r="A11422" s="3">
        <v>42193.931250000001</v>
      </c>
      <c r="B11422" s="2">
        <v>-1.7530498663584391</v>
      </c>
    </row>
    <row r="11423" spans="1:2" x14ac:dyDescent="0.25">
      <c r="A11423" s="3">
        <v>42193.931944444441</v>
      </c>
      <c r="B11423" s="2">
        <v>-0.3684380054473877</v>
      </c>
    </row>
    <row r="11424" spans="1:2" x14ac:dyDescent="0.25">
      <c r="A11424" s="3">
        <v>42193.932638888888</v>
      </c>
      <c r="B11424" s="2">
        <v>3.1683051268259685</v>
      </c>
    </row>
    <row r="11425" spans="1:2" x14ac:dyDescent="0.25">
      <c r="A11425" s="3">
        <v>42193.933333333334</v>
      </c>
      <c r="B11425" s="2">
        <v>10.940368493398031</v>
      </c>
    </row>
    <row r="11426" spans="1:2" x14ac:dyDescent="0.25">
      <c r="A11426" s="3">
        <v>42193.934027777781</v>
      </c>
      <c r="B11426" s="2">
        <v>8.1181588808695473</v>
      </c>
    </row>
    <row r="11427" spans="1:2" x14ac:dyDescent="0.25">
      <c r="A11427" s="3">
        <v>42193.93472222222</v>
      </c>
      <c r="B11427" s="2">
        <v>10.828621705373129</v>
      </c>
    </row>
    <row r="11428" spans="1:2" x14ac:dyDescent="0.25">
      <c r="A11428" s="3">
        <v>42193.935416666667</v>
      </c>
      <c r="B11428" s="2">
        <v>3.7148444255193076</v>
      </c>
    </row>
    <row r="11429" spans="1:2" x14ac:dyDescent="0.25">
      <c r="A11429" s="3">
        <v>42193.936111111114</v>
      </c>
      <c r="B11429" s="2">
        <v>5.7783500035603845</v>
      </c>
    </row>
    <row r="11430" spans="1:2" x14ac:dyDescent="0.25">
      <c r="A11430" s="3">
        <v>42193.936805555553</v>
      </c>
      <c r="B11430" s="2">
        <v>11.697594134012858</v>
      </c>
    </row>
    <row r="11431" spans="1:2" x14ac:dyDescent="0.25">
      <c r="A11431" s="3">
        <v>42193.9375</v>
      </c>
      <c r="B11431" s="2">
        <v>12.556075859069825</v>
      </c>
    </row>
    <row r="11432" spans="1:2" x14ac:dyDescent="0.25">
      <c r="A11432" s="3">
        <v>42193.938194444447</v>
      </c>
      <c r="B11432" s="2">
        <v>15.170221614837647</v>
      </c>
    </row>
    <row r="11433" spans="1:2" x14ac:dyDescent="0.25">
      <c r="A11433" s="3">
        <v>42193.938888888886</v>
      </c>
      <c r="B11433" s="2">
        <v>22.625254694620768</v>
      </c>
    </row>
    <row r="11434" spans="1:2" x14ac:dyDescent="0.25">
      <c r="A11434" s="3">
        <v>42193.939583333333</v>
      </c>
      <c r="B11434" s="2">
        <v>25.508622805277508</v>
      </c>
    </row>
    <row r="11435" spans="1:2" x14ac:dyDescent="0.25">
      <c r="A11435" s="3">
        <v>42193.94027777778</v>
      </c>
      <c r="B11435" s="2">
        <v>30.844041697184245</v>
      </c>
    </row>
    <row r="11436" spans="1:2" x14ac:dyDescent="0.25">
      <c r="A11436" s="3">
        <v>42193.940972222219</v>
      </c>
      <c r="B11436" s="2">
        <v>36.725224304199216</v>
      </c>
    </row>
    <row r="11437" spans="1:2" x14ac:dyDescent="0.25">
      <c r="A11437" s="3">
        <v>42193.941666666666</v>
      </c>
      <c r="B11437" s="2">
        <v>28.978423754374187</v>
      </c>
    </row>
    <row r="11438" spans="1:2" x14ac:dyDescent="0.25">
      <c r="A11438" s="3">
        <v>42193.942361111112</v>
      </c>
      <c r="B11438" s="2">
        <v>15.584406693776449</v>
      </c>
    </row>
    <row r="11439" spans="1:2" x14ac:dyDescent="0.25">
      <c r="A11439" s="3">
        <v>42193.943055555559</v>
      </c>
      <c r="B11439" s="2">
        <v>10.048421144485474</v>
      </c>
    </row>
    <row r="11440" spans="1:2" x14ac:dyDescent="0.25">
      <c r="A11440" s="3">
        <v>42193.943749999999</v>
      </c>
      <c r="B11440" s="2">
        <v>4.4323242346445717</v>
      </c>
    </row>
    <row r="11441" spans="1:2" x14ac:dyDescent="0.25">
      <c r="A11441" s="3">
        <v>42193.944444444445</v>
      </c>
      <c r="B11441" s="2">
        <v>3.2811685244242352</v>
      </c>
    </row>
    <row r="11442" spans="1:2" x14ac:dyDescent="0.25">
      <c r="A11442" s="3">
        <v>42193.945138888892</v>
      </c>
      <c r="B11442" s="2">
        <v>1.0860213677088419</v>
      </c>
    </row>
    <row r="11443" spans="1:2" x14ac:dyDescent="0.25">
      <c r="A11443" s="3">
        <v>42193.945833333331</v>
      </c>
      <c r="B11443" s="2">
        <v>5.0143465518951418</v>
      </c>
    </row>
    <row r="11444" spans="1:2" x14ac:dyDescent="0.25">
      <c r="A11444" s="3">
        <v>42193.946527777778</v>
      </c>
      <c r="B11444" s="2">
        <v>7.731732781728109</v>
      </c>
    </row>
    <row r="11445" spans="1:2" x14ac:dyDescent="0.25">
      <c r="A11445" s="3">
        <v>42193.947222222225</v>
      </c>
      <c r="B11445" s="2">
        <v>15.247069358825684</v>
      </c>
    </row>
    <row r="11446" spans="1:2" x14ac:dyDescent="0.25">
      <c r="A11446" s="3">
        <v>42193.947916666664</v>
      </c>
      <c r="B11446" s="2">
        <v>19.98316281636556</v>
      </c>
    </row>
    <row r="11447" spans="1:2" x14ac:dyDescent="0.25">
      <c r="A11447" s="3">
        <v>42193.948611111111</v>
      </c>
      <c r="B11447" s="2">
        <v>18.99064458211263</v>
      </c>
    </row>
    <row r="11448" spans="1:2" x14ac:dyDescent="0.25">
      <c r="A11448" s="3">
        <v>42193.949305555558</v>
      </c>
      <c r="B11448" s="2">
        <v>17.422441991170249</v>
      </c>
    </row>
    <row r="11449" spans="1:2" x14ac:dyDescent="0.25">
      <c r="A11449" s="3">
        <v>42193.95</v>
      </c>
      <c r="B11449" s="2">
        <v>20.646469624837241</v>
      </c>
    </row>
    <row r="11450" spans="1:2" x14ac:dyDescent="0.25">
      <c r="A11450" s="3">
        <v>42193.950694444444</v>
      </c>
      <c r="B11450" s="2">
        <v>26.324317677815756</v>
      </c>
    </row>
    <row r="11451" spans="1:2" x14ac:dyDescent="0.25">
      <c r="A11451" s="3">
        <v>42193.951388888891</v>
      </c>
      <c r="B11451" s="2">
        <v>31.308071390787759</v>
      </c>
    </row>
    <row r="11452" spans="1:2" x14ac:dyDescent="0.25">
      <c r="A11452" s="3">
        <v>42193.95208333333</v>
      </c>
      <c r="B11452" s="2">
        <v>7.3541480382283533</v>
      </c>
    </row>
    <row r="11453" spans="1:2" x14ac:dyDescent="0.25">
      <c r="A11453" s="3">
        <v>42193.952777777777</v>
      </c>
      <c r="B11453" s="2">
        <v>-18.860963567097983</v>
      </c>
    </row>
    <row r="11454" spans="1:2" x14ac:dyDescent="0.25">
      <c r="A11454" s="3">
        <v>42193.953472222223</v>
      </c>
      <c r="B11454" s="2">
        <v>-36.076186625162762</v>
      </c>
    </row>
    <row r="11455" spans="1:2" x14ac:dyDescent="0.25">
      <c r="A11455" s="3">
        <v>42193.95416666667</v>
      </c>
      <c r="B11455" s="2">
        <v>-51.315386072794595</v>
      </c>
    </row>
    <row r="11456" spans="1:2" x14ac:dyDescent="0.25">
      <c r="A11456" s="3">
        <v>42193.954861111109</v>
      </c>
      <c r="B11456" s="2">
        <v>-53.406623967488606</v>
      </c>
    </row>
    <row r="11457" spans="1:2" x14ac:dyDescent="0.25">
      <c r="A11457" s="3">
        <v>42193.955555555556</v>
      </c>
      <c r="B11457" s="2">
        <v>-37.174194971720375</v>
      </c>
    </row>
    <row r="11458" spans="1:2" x14ac:dyDescent="0.25">
      <c r="A11458" s="3">
        <v>42193.956250000003</v>
      </c>
      <c r="B11458" s="2">
        <v>-19.315489196777342</v>
      </c>
    </row>
    <row r="11459" spans="1:2" x14ac:dyDescent="0.25">
      <c r="A11459" s="3">
        <v>42193.956944444442</v>
      </c>
      <c r="B11459" s="2">
        <v>-21.153796641031899</v>
      </c>
    </row>
    <row r="11460" spans="1:2" x14ac:dyDescent="0.25">
      <c r="A11460" s="3">
        <v>42193.957638888889</v>
      </c>
      <c r="B11460" s="2">
        <v>-32.356027348836264</v>
      </c>
    </row>
    <row r="11461" spans="1:2" x14ac:dyDescent="0.25">
      <c r="A11461" s="3">
        <v>42193.958333333336</v>
      </c>
      <c r="B11461" s="2">
        <v>-34.459440040588376</v>
      </c>
    </row>
    <row r="11462" spans="1:2" x14ac:dyDescent="0.25">
      <c r="A11462" s="3">
        <v>42193.959027777775</v>
      </c>
      <c r="B11462" s="2">
        <v>-3.5165629069010418</v>
      </c>
    </row>
    <row r="11463" spans="1:2" x14ac:dyDescent="0.25">
      <c r="A11463" s="3">
        <v>42193.959722222222</v>
      </c>
      <c r="B11463" s="2">
        <v>14.29218962987264</v>
      </c>
    </row>
    <row r="11464" spans="1:2" x14ac:dyDescent="0.25">
      <c r="A11464" s="3">
        <v>42193.960416666669</v>
      </c>
      <c r="B11464" s="2">
        <v>28.271255874633788</v>
      </c>
    </row>
    <row r="11465" spans="1:2" x14ac:dyDescent="0.25">
      <c r="A11465" s="3">
        <v>42193.961111111108</v>
      </c>
      <c r="B11465" s="2">
        <v>38.243852869669595</v>
      </c>
    </row>
    <row r="11466" spans="1:2" x14ac:dyDescent="0.25">
      <c r="A11466" s="3">
        <v>42193.961805555555</v>
      </c>
      <c r="B11466" s="2">
        <v>39.210764185587564</v>
      </c>
    </row>
    <row r="11467" spans="1:2" x14ac:dyDescent="0.25">
      <c r="A11467" s="3">
        <v>42193.962500000001</v>
      </c>
      <c r="B11467" s="2">
        <v>34.412160873413086</v>
      </c>
    </row>
    <row r="11468" spans="1:2" x14ac:dyDescent="0.25">
      <c r="A11468" s="3">
        <v>42193.963194444441</v>
      </c>
      <c r="B11468" s="2">
        <v>28.141143608093262</v>
      </c>
    </row>
    <row r="11469" spans="1:2" x14ac:dyDescent="0.25">
      <c r="A11469" s="3">
        <v>42193.963888888888</v>
      </c>
      <c r="B11469" s="2">
        <v>23.409933217366536</v>
      </c>
    </row>
    <row r="11470" spans="1:2" x14ac:dyDescent="0.25">
      <c r="A11470" s="3">
        <v>42193.964583333334</v>
      </c>
      <c r="B11470" s="2">
        <v>20.081216430664064</v>
      </c>
    </row>
    <row r="11471" spans="1:2" x14ac:dyDescent="0.25">
      <c r="A11471" s="3">
        <v>42193.965277777781</v>
      </c>
      <c r="B11471" s="2">
        <v>20.936918449401855</v>
      </c>
    </row>
    <row r="11472" spans="1:2" x14ac:dyDescent="0.25">
      <c r="A11472" s="3">
        <v>42193.96597222222</v>
      </c>
      <c r="B11472" s="2">
        <v>17.952204958597818</v>
      </c>
    </row>
    <row r="11473" spans="1:2" x14ac:dyDescent="0.25">
      <c r="A11473" s="3">
        <v>42193.966666666667</v>
      </c>
      <c r="B11473" s="2">
        <v>13.800062274932861</v>
      </c>
    </row>
    <row r="11474" spans="1:2" x14ac:dyDescent="0.25">
      <c r="A11474" s="3">
        <v>42193.967361111114</v>
      </c>
      <c r="B11474" s="2">
        <v>12.972305488586425</v>
      </c>
    </row>
    <row r="11475" spans="1:2" x14ac:dyDescent="0.25">
      <c r="A11475" s="3">
        <v>42193.968055555553</v>
      </c>
      <c r="B11475" s="2">
        <v>11.640501022338867</v>
      </c>
    </row>
    <row r="11476" spans="1:2" x14ac:dyDescent="0.25">
      <c r="A11476" s="3">
        <v>42193.96875</v>
      </c>
      <c r="B11476" s="2">
        <v>10.576161559422811</v>
      </c>
    </row>
    <row r="11477" spans="1:2" x14ac:dyDescent="0.25">
      <c r="A11477" s="3">
        <v>42193.969444444447</v>
      </c>
      <c r="B11477" s="2">
        <v>17.20962340037028</v>
      </c>
    </row>
    <row r="11478" spans="1:2" x14ac:dyDescent="0.25">
      <c r="A11478" s="3">
        <v>42193.970138888886</v>
      </c>
      <c r="B11478" s="2">
        <v>15.114902528127034</v>
      </c>
    </row>
    <row r="11479" spans="1:2" x14ac:dyDescent="0.25">
      <c r="A11479" s="3">
        <v>42193.970833333333</v>
      </c>
      <c r="B11479" s="2">
        <v>13.945724201202392</v>
      </c>
    </row>
    <row r="11480" spans="1:2" x14ac:dyDescent="0.25">
      <c r="A11480" s="3">
        <v>42193.97152777778</v>
      </c>
      <c r="B11480" s="2">
        <v>18.179068501790365</v>
      </c>
    </row>
    <row r="11481" spans="1:2" x14ac:dyDescent="0.25">
      <c r="A11481" s="3">
        <v>42193.972222222219</v>
      </c>
      <c r="B11481" s="2">
        <v>17.599180444081625</v>
      </c>
    </row>
    <row r="11482" spans="1:2" x14ac:dyDescent="0.25">
      <c r="A11482" s="3">
        <v>42193.972916666666</v>
      </c>
      <c r="B11482" s="2">
        <v>21.678592809041341</v>
      </c>
    </row>
    <row r="11483" spans="1:2" x14ac:dyDescent="0.25">
      <c r="A11483" s="3">
        <v>42193.973611111112</v>
      </c>
      <c r="B11483" s="2">
        <v>16.629017130533853</v>
      </c>
    </row>
    <row r="11484" spans="1:2" x14ac:dyDescent="0.25">
      <c r="A11484" s="3">
        <v>42193.974305555559</v>
      </c>
      <c r="B11484" s="2">
        <v>6.970209566752116</v>
      </c>
    </row>
    <row r="11485" spans="1:2" x14ac:dyDescent="0.25">
      <c r="A11485" s="3">
        <v>42193.974999999999</v>
      </c>
      <c r="B11485" s="2">
        <v>14.856289354960124</v>
      </c>
    </row>
    <row r="11486" spans="1:2" x14ac:dyDescent="0.25">
      <c r="A11486" s="3">
        <v>42193.975694444445</v>
      </c>
      <c r="B11486" s="2">
        <v>20.123030980428059</v>
      </c>
    </row>
    <row r="11487" spans="1:2" x14ac:dyDescent="0.25">
      <c r="A11487" s="3">
        <v>42193.976388888892</v>
      </c>
      <c r="B11487" s="2">
        <v>16.34731362660726</v>
      </c>
    </row>
    <row r="11488" spans="1:2" x14ac:dyDescent="0.25">
      <c r="A11488" s="3">
        <v>42193.977083333331</v>
      </c>
      <c r="B11488" s="2">
        <v>9.7237423578898117</v>
      </c>
    </row>
    <row r="11489" spans="1:2" x14ac:dyDescent="0.25">
      <c r="A11489" s="3">
        <v>42193.977777777778</v>
      </c>
      <c r="B11489" s="2">
        <v>4.7454713821411136</v>
      </c>
    </row>
    <row r="11490" spans="1:2" x14ac:dyDescent="0.25">
      <c r="A11490" s="3">
        <v>42193.978472222225</v>
      </c>
      <c r="B11490" s="2">
        <v>12.297420469919841</v>
      </c>
    </row>
    <row r="11491" spans="1:2" x14ac:dyDescent="0.25">
      <c r="A11491" s="3">
        <v>42193.979166666664</v>
      </c>
      <c r="B11491" s="2">
        <v>13.425268586476644</v>
      </c>
    </row>
    <row r="11492" spans="1:2" x14ac:dyDescent="0.25">
      <c r="A11492" s="3">
        <v>42193.979861111111</v>
      </c>
      <c r="B11492" s="2">
        <v>13.985773181915283</v>
      </c>
    </row>
    <row r="11493" spans="1:2" x14ac:dyDescent="0.25">
      <c r="A11493" s="3">
        <v>42193.980555555558</v>
      </c>
      <c r="B11493" s="2">
        <v>14.121111647288005</v>
      </c>
    </row>
    <row r="11494" spans="1:2" x14ac:dyDescent="0.25">
      <c r="A11494" s="3">
        <v>42193.981249999997</v>
      </c>
      <c r="B11494" s="2">
        <v>14.097696050008137</v>
      </c>
    </row>
    <row r="11495" spans="1:2" x14ac:dyDescent="0.25">
      <c r="A11495" s="3">
        <v>42193.981944444444</v>
      </c>
      <c r="B11495" s="2">
        <v>8.1388138930002842</v>
      </c>
    </row>
    <row r="11496" spans="1:2" x14ac:dyDescent="0.25">
      <c r="A11496" s="3">
        <v>42193.982638888891</v>
      </c>
      <c r="B11496" s="2">
        <v>2.9440197149912515</v>
      </c>
    </row>
    <row r="11497" spans="1:2" x14ac:dyDescent="0.25">
      <c r="A11497" s="3">
        <v>42193.98333333333</v>
      </c>
      <c r="B11497" s="2">
        <v>6.4116369565327966</v>
      </c>
    </row>
    <row r="11498" spans="1:2" x14ac:dyDescent="0.25">
      <c r="A11498" s="3">
        <v>42193.984027777777</v>
      </c>
      <c r="B11498" s="2">
        <v>5.9415675004323321</v>
      </c>
    </row>
    <row r="11499" spans="1:2" x14ac:dyDescent="0.25">
      <c r="A11499" s="3">
        <v>42193.984722222223</v>
      </c>
      <c r="B11499" s="2">
        <v>7.5000775178273518</v>
      </c>
    </row>
    <row r="11500" spans="1:2" x14ac:dyDescent="0.25">
      <c r="A11500" s="3">
        <v>42193.98541666667</v>
      </c>
      <c r="B11500" s="2">
        <v>8.8302061875661213</v>
      </c>
    </row>
    <row r="11501" spans="1:2" x14ac:dyDescent="0.25">
      <c r="A11501" s="3">
        <v>42193.986111111109</v>
      </c>
      <c r="B11501" s="2">
        <v>17.240768146514892</v>
      </c>
    </row>
    <row r="11502" spans="1:2" x14ac:dyDescent="0.25">
      <c r="A11502" s="3">
        <v>42193.986805555556</v>
      </c>
      <c r="B11502" s="2">
        <v>9.3226321220397956</v>
      </c>
    </row>
    <row r="11503" spans="1:2" x14ac:dyDescent="0.25">
      <c r="A11503" s="3">
        <v>42193.987500000003</v>
      </c>
      <c r="B11503" s="2">
        <v>3.0331419706344604</v>
      </c>
    </row>
    <row r="11504" spans="1:2" x14ac:dyDescent="0.25">
      <c r="A11504" s="3">
        <v>42193.988194444442</v>
      </c>
      <c r="B11504" s="2">
        <v>3.0660236438115436</v>
      </c>
    </row>
    <row r="11505" spans="1:2" x14ac:dyDescent="0.25">
      <c r="A11505" s="3">
        <v>42193.988888888889</v>
      </c>
      <c r="B11505" s="2">
        <v>8.567375842730204</v>
      </c>
    </row>
    <row r="11506" spans="1:2" x14ac:dyDescent="0.25">
      <c r="A11506" s="3">
        <v>42193.989583333336</v>
      </c>
      <c r="B11506" s="2">
        <v>10.548608334859212</v>
      </c>
    </row>
    <row r="11507" spans="1:2" x14ac:dyDescent="0.25">
      <c r="A11507" s="3">
        <v>42193.990277777775</v>
      </c>
      <c r="B11507" s="2">
        <v>10.777268727620443</v>
      </c>
    </row>
    <row r="11508" spans="1:2" x14ac:dyDescent="0.25">
      <c r="A11508" s="3">
        <v>42193.990972222222</v>
      </c>
      <c r="B11508" s="2">
        <v>12.791174221038819</v>
      </c>
    </row>
    <row r="11509" spans="1:2" x14ac:dyDescent="0.25">
      <c r="A11509" s="3">
        <v>42193.991666666669</v>
      </c>
      <c r="B11509" s="2">
        <v>15.669373003641764</v>
      </c>
    </row>
    <row r="11510" spans="1:2" x14ac:dyDescent="0.25">
      <c r="A11510" s="3">
        <v>42193.992361111108</v>
      </c>
      <c r="B11510" s="2">
        <v>17.543648974100748</v>
      </c>
    </row>
    <row r="11511" spans="1:2" x14ac:dyDescent="0.25">
      <c r="A11511" s="3">
        <v>42193.993055555555</v>
      </c>
      <c r="B11511" s="2">
        <v>15.766521867116293</v>
      </c>
    </row>
    <row r="11512" spans="1:2" x14ac:dyDescent="0.25">
      <c r="A11512" s="3">
        <v>42193.993750000001</v>
      </c>
      <c r="B11512" s="2">
        <v>7.7289743105570476</v>
      </c>
    </row>
    <row r="11513" spans="1:2" x14ac:dyDescent="0.25">
      <c r="A11513" s="3">
        <v>42193.994444444441</v>
      </c>
      <c r="B11513" s="2">
        <v>2.2252700805664061</v>
      </c>
    </row>
    <row r="11514" spans="1:2" x14ac:dyDescent="0.25">
      <c r="A11514" s="3">
        <v>42193.995138888888</v>
      </c>
      <c r="B11514" s="2">
        <v>2.6290498733520509</v>
      </c>
    </row>
    <row r="11515" spans="1:2" x14ac:dyDescent="0.25">
      <c r="A11515" s="3">
        <v>42193.995833333334</v>
      </c>
      <c r="B11515" s="2">
        <v>-7.8437476634979246</v>
      </c>
    </row>
    <row r="11516" spans="1:2" x14ac:dyDescent="0.25">
      <c r="A11516" s="3">
        <v>42193.996527777781</v>
      </c>
      <c r="B11516" s="2">
        <v>-14.473263549804688</v>
      </c>
    </row>
    <row r="11517" spans="1:2" x14ac:dyDescent="0.25">
      <c r="A11517" s="3">
        <v>42193.99722222222</v>
      </c>
      <c r="B11517" s="2">
        <v>-14.603778584798176</v>
      </c>
    </row>
    <row r="11518" spans="1:2" x14ac:dyDescent="0.25">
      <c r="A11518" s="3">
        <v>42193.997916666667</v>
      </c>
      <c r="B11518" s="2">
        <v>-11.364688777923584</v>
      </c>
    </row>
    <row r="11519" spans="1:2" x14ac:dyDescent="0.25">
      <c r="A11519" s="3">
        <v>42193.998611111114</v>
      </c>
      <c r="B11519" s="2">
        <v>-10.221690146128337</v>
      </c>
    </row>
    <row r="11520" spans="1:2" x14ac:dyDescent="0.25">
      <c r="A11520" s="3">
        <v>42193.999305555553</v>
      </c>
      <c r="B11520" s="2">
        <v>-13.492404174804687</v>
      </c>
    </row>
    <row r="11521" spans="1:2" x14ac:dyDescent="0.25">
      <c r="A11521" s="3">
        <v>42194</v>
      </c>
      <c r="B11521" s="2">
        <v>-15.811090850830078</v>
      </c>
    </row>
    <row r="11522" spans="1:2" x14ac:dyDescent="0.25">
      <c r="A11522" s="3">
        <v>42194.000694444447</v>
      </c>
      <c r="B11522" s="2">
        <v>-17.844021797180176</v>
      </c>
    </row>
    <row r="11523" spans="1:2" x14ac:dyDescent="0.25">
      <c r="A11523" s="3">
        <v>42194.001388888886</v>
      </c>
      <c r="B11523" s="2">
        <v>-22.370563379923503</v>
      </c>
    </row>
    <row r="11524" spans="1:2" x14ac:dyDescent="0.25">
      <c r="A11524" s="3">
        <v>42194.002083333333</v>
      </c>
      <c r="B11524" s="2">
        <v>-22.946654891967775</v>
      </c>
    </row>
    <row r="11525" spans="1:2" x14ac:dyDescent="0.25">
      <c r="A11525" s="3">
        <v>42194.00277777778</v>
      </c>
      <c r="B11525" s="2">
        <v>-25.605605252583821</v>
      </c>
    </row>
    <row r="11526" spans="1:2" x14ac:dyDescent="0.25">
      <c r="A11526" s="3">
        <v>42194.003472222219</v>
      </c>
      <c r="B11526" s="2">
        <v>-26.344755808512371</v>
      </c>
    </row>
    <row r="11527" spans="1:2" x14ac:dyDescent="0.25">
      <c r="A11527" s="3">
        <v>42194.004166666666</v>
      </c>
      <c r="B11527" s="2">
        <v>-29.243011919657388</v>
      </c>
    </row>
    <row r="11528" spans="1:2" x14ac:dyDescent="0.25">
      <c r="A11528" s="3">
        <v>42194.004861111112</v>
      </c>
      <c r="B11528" s="2">
        <v>-23.538127390543618</v>
      </c>
    </row>
    <row r="11529" spans="1:2" x14ac:dyDescent="0.25">
      <c r="A11529" s="3">
        <v>42194.005555555559</v>
      </c>
      <c r="B11529" s="2">
        <v>-21.691274960835774</v>
      </c>
    </row>
    <row r="11530" spans="1:2" x14ac:dyDescent="0.25">
      <c r="A11530" s="3">
        <v>42194.006249999999</v>
      </c>
      <c r="B11530" s="2">
        <v>-26.424667167663575</v>
      </c>
    </row>
    <row r="11531" spans="1:2" x14ac:dyDescent="0.25">
      <c r="A11531" s="3">
        <v>42194.006944444445</v>
      </c>
      <c r="B11531" s="2">
        <v>-30.496482785542806</v>
      </c>
    </row>
    <row r="11532" spans="1:2" x14ac:dyDescent="0.25">
      <c r="A11532" s="3">
        <v>42194.007638888892</v>
      </c>
      <c r="B11532" s="2">
        <v>-32.331188646952313</v>
      </c>
    </row>
    <row r="11533" spans="1:2" x14ac:dyDescent="0.25">
      <c r="A11533" s="3">
        <v>42194.008333333331</v>
      </c>
      <c r="B11533" s="2">
        <v>-8.1529414494832348</v>
      </c>
    </row>
    <row r="11534" spans="1:2" x14ac:dyDescent="0.25">
      <c r="A11534" s="3">
        <v>42194.009027777778</v>
      </c>
      <c r="B11534" s="2">
        <v>-3.5016362865765891</v>
      </c>
    </row>
    <row r="11535" spans="1:2" x14ac:dyDescent="0.25">
      <c r="A11535" s="3">
        <v>42194.009722222225</v>
      </c>
      <c r="B11535" s="2">
        <v>-6.72867374420166</v>
      </c>
    </row>
    <row r="11536" spans="1:2" x14ac:dyDescent="0.25">
      <c r="A11536" s="3">
        <v>42194.010416666664</v>
      </c>
      <c r="B11536" s="2">
        <v>-2.482935432593028</v>
      </c>
    </row>
    <row r="11537" spans="1:2" x14ac:dyDescent="0.25">
      <c r="A11537" s="3">
        <v>42194.011111111111</v>
      </c>
      <c r="B11537" s="2">
        <v>2.7739221016565958</v>
      </c>
    </row>
    <row r="11538" spans="1:2" x14ac:dyDescent="0.25">
      <c r="A11538" s="3">
        <v>42194.011805555558</v>
      </c>
      <c r="B11538" s="2">
        <v>4.6126118580500286</v>
      </c>
    </row>
    <row r="11539" spans="1:2" x14ac:dyDescent="0.25">
      <c r="A11539" s="3">
        <v>42194.012499999997</v>
      </c>
      <c r="B11539" s="2">
        <v>8.4237735827763878</v>
      </c>
    </row>
    <row r="11540" spans="1:2" x14ac:dyDescent="0.25">
      <c r="A11540" s="3">
        <v>42194.013194444444</v>
      </c>
      <c r="B11540" s="2">
        <v>13.345809205373127</v>
      </c>
    </row>
    <row r="11541" spans="1:2" x14ac:dyDescent="0.25">
      <c r="A11541" s="3">
        <v>42194.013888888891</v>
      </c>
      <c r="B11541" s="2">
        <v>16.185653686523438</v>
      </c>
    </row>
    <row r="11542" spans="1:2" x14ac:dyDescent="0.25">
      <c r="A11542" s="3">
        <v>42194.01458333333</v>
      </c>
      <c r="B11542" s="2">
        <v>18.933866786956788</v>
      </c>
    </row>
    <row r="11543" spans="1:2" x14ac:dyDescent="0.25">
      <c r="A11543" s="3">
        <v>42194.015277777777</v>
      </c>
      <c r="B11543" s="2">
        <v>21.944157695770265</v>
      </c>
    </row>
    <row r="11544" spans="1:2" x14ac:dyDescent="0.25">
      <c r="A11544" s="3">
        <v>42194.015972222223</v>
      </c>
      <c r="B11544" s="2">
        <v>26.529721196492513</v>
      </c>
    </row>
    <row r="11545" spans="1:2" x14ac:dyDescent="0.25">
      <c r="A11545" s="3">
        <v>42194.01666666667</v>
      </c>
      <c r="B11545" s="2">
        <v>23.501139704386393</v>
      </c>
    </row>
    <row r="11546" spans="1:2" x14ac:dyDescent="0.25">
      <c r="A11546" s="3">
        <v>42194.017361111109</v>
      </c>
      <c r="B11546" s="2">
        <v>21.19164867401123</v>
      </c>
    </row>
    <row r="11547" spans="1:2" x14ac:dyDescent="0.25">
      <c r="A11547" s="3">
        <v>42194.018055555556</v>
      </c>
      <c r="B11547" s="2">
        <v>24.578010686238606</v>
      </c>
    </row>
    <row r="11548" spans="1:2" x14ac:dyDescent="0.25">
      <c r="A11548" s="3">
        <v>42194.018750000003</v>
      </c>
      <c r="B11548" s="2">
        <v>29.09328530629476</v>
      </c>
    </row>
    <row r="11549" spans="1:2" x14ac:dyDescent="0.25">
      <c r="A11549" s="3">
        <v>42194.019444444442</v>
      </c>
      <c r="B11549" s="2">
        <v>31.54887409210205</v>
      </c>
    </row>
    <row r="11550" spans="1:2" x14ac:dyDescent="0.25">
      <c r="A11550" s="3">
        <v>42194.020138888889</v>
      </c>
      <c r="B11550" s="2">
        <v>28.800044314066568</v>
      </c>
    </row>
    <row r="11551" spans="1:2" x14ac:dyDescent="0.25">
      <c r="A11551" s="3">
        <v>42194.020833333336</v>
      </c>
      <c r="B11551" s="2">
        <v>24.26304423014323</v>
      </c>
    </row>
    <row r="11552" spans="1:2" x14ac:dyDescent="0.25">
      <c r="A11552" s="3">
        <v>42194.021527777775</v>
      </c>
      <c r="B11552" s="2">
        <v>24.421675618489584</v>
      </c>
    </row>
    <row r="11553" spans="1:2" x14ac:dyDescent="0.25">
      <c r="A11553" s="3">
        <v>42194.022222222222</v>
      </c>
      <c r="B11553" s="2">
        <v>23.536218643188477</v>
      </c>
    </row>
    <row r="11554" spans="1:2" x14ac:dyDescent="0.25">
      <c r="A11554" s="3">
        <v>42194.022916666669</v>
      </c>
      <c r="B11554" s="2">
        <v>18.381196594238283</v>
      </c>
    </row>
    <row r="11555" spans="1:2" x14ac:dyDescent="0.25">
      <c r="A11555" s="3">
        <v>42194.023611111108</v>
      </c>
      <c r="B11555" s="2">
        <v>8.4891969521840416</v>
      </c>
    </row>
    <row r="11556" spans="1:2" x14ac:dyDescent="0.25">
      <c r="A11556" s="3">
        <v>42194.024305555555</v>
      </c>
      <c r="B11556" s="2">
        <v>12.613571071624756</v>
      </c>
    </row>
    <row r="11557" spans="1:2" x14ac:dyDescent="0.25">
      <c r="A11557" s="3">
        <v>42194.025000000001</v>
      </c>
      <c r="B11557" s="2">
        <v>16.430392901102703</v>
      </c>
    </row>
    <row r="11558" spans="1:2" x14ac:dyDescent="0.25">
      <c r="A11558" s="3">
        <v>42194.025694444441</v>
      </c>
      <c r="B11558" s="2">
        <v>18.413446044921876</v>
      </c>
    </row>
    <row r="11559" spans="1:2" x14ac:dyDescent="0.25">
      <c r="A11559" s="3">
        <v>42194.026388888888</v>
      </c>
      <c r="B11559" s="2">
        <v>13.357574621836344</v>
      </c>
    </row>
    <row r="11560" spans="1:2" x14ac:dyDescent="0.25">
      <c r="A11560" s="3">
        <v>42194.027083333334</v>
      </c>
      <c r="B11560" s="2">
        <v>11.610066572825113</v>
      </c>
    </row>
    <row r="11561" spans="1:2" x14ac:dyDescent="0.25">
      <c r="A11561" s="3">
        <v>42194.027777777781</v>
      </c>
      <c r="B11561" s="2">
        <v>13.234672959645589</v>
      </c>
    </row>
    <row r="11562" spans="1:2" x14ac:dyDescent="0.25">
      <c r="A11562" s="3">
        <v>42194.02847222222</v>
      </c>
      <c r="B11562" s="2">
        <v>11.282342942555745</v>
      </c>
    </row>
    <row r="11563" spans="1:2" x14ac:dyDescent="0.25">
      <c r="A11563" s="3">
        <v>42194.029166666667</v>
      </c>
      <c r="B11563" s="2">
        <v>19.52510576248169</v>
      </c>
    </row>
    <row r="11564" spans="1:2" x14ac:dyDescent="0.25">
      <c r="A11564" s="3">
        <v>42194.029861111114</v>
      </c>
      <c r="B11564" s="2">
        <v>21.227710342407228</v>
      </c>
    </row>
    <row r="11565" spans="1:2" x14ac:dyDescent="0.25">
      <c r="A11565" s="3">
        <v>42194.030555555553</v>
      </c>
      <c r="B11565" s="2">
        <v>21.902044423421223</v>
      </c>
    </row>
    <row r="11566" spans="1:2" x14ac:dyDescent="0.25">
      <c r="A11566" s="3">
        <v>42194.03125</v>
      </c>
      <c r="B11566" s="2">
        <v>25.412644704182942</v>
      </c>
    </row>
    <row r="11567" spans="1:2" x14ac:dyDescent="0.25">
      <c r="A11567" s="3">
        <v>42194.031944444447</v>
      </c>
      <c r="B11567" s="2">
        <v>26.661871592203777</v>
      </c>
    </row>
    <row r="11568" spans="1:2" x14ac:dyDescent="0.25">
      <c r="A11568" s="3">
        <v>42194.032638888886</v>
      </c>
      <c r="B11568" s="2">
        <v>24.844446404774985</v>
      </c>
    </row>
    <row r="11569" spans="1:2" x14ac:dyDescent="0.25">
      <c r="A11569" s="3">
        <v>42194.033333333333</v>
      </c>
      <c r="B11569" s="2">
        <v>24.131149069468179</v>
      </c>
    </row>
    <row r="11570" spans="1:2" x14ac:dyDescent="0.25">
      <c r="A11570" s="3">
        <v>42194.03402777778</v>
      </c>
      <c r="B11570" s="2">
        <v>28.449049504597983</v>
      </c>
    </row>
    <row r="11571" spans="1:2" x14ac:dyDescent="0.25">
      <c r="A11571" s="3">
        <v>42194.034722222219</v>
      </c>
      <c r="B11571" s="2">
        <v>28.759681828816731</v>
      </c>
    </row>
    <row r="11572" spans="1:2" x14ac:dyDescent="0.25">
      <c r="A11572" s="3">
        <v>42194.035416666666</v>
      </c>
      <c r="B11572" s="2">
        <v>22.293366050720216</v>
      </c>
    </row>
    <row r="11573" spans="1:2" x14ac:dyDescent="0.25">
      <c r="A11573" s="3">
        <v>42194.036111111112</v>
      </c>
      <c r="B11573" s="2">
        <v>20.455086072285969</v>
      </c>
    </row>
    <row r="11574" spans="1:2" x14ac:dyDescent="0.25">
      <c r="A11574" s="3">
        <v>42194.036805555559</v>
      </c>
      <c r="B11574" s="2">
        <v>21.494076855977376</v>
      </c>
    </row>
    <row r="11575" spans="1:2" x14ac:dyDescent="0.25">
      <c r="A11575" s="3">
        <v>42194.037499999999</v>
      </c>
      <c r="B11575" s="2">
        <v>20.484719149271648</v>
      </c>
    </row>
    <row r="11576" spans="1:2" x14ac:dyDescent="0.25">
      <c r="A11576" s="3">
        <v>42194.038194444445</v>
      </c>
      <c r="B11576" s="2">
        <v>18.380040295918782</v>
      </c>
    </row>
    <row r="11577" spans="1:2" x14ac:dyDescent="0.25">
      <c r="A11577" s="3">
        <v>42194.038888888892</v>
      </c>
      <c r="B11577" s="2">
        <v>16.078734779357909</v>
      </c>
    </row>
    <row r="11578" spans="1:2" x14ac:dyDescent="0.25">
      <c r="A11578" s="3">
        <v>42194.039583333331</v>
      </c>
      <c r="B11578" s="2">
        <v>20.928880246480308</v>
      </c>
    </row>
    <row r="11579" spans="1:2" x14ac:dyDescent="0.25">
      <c r="A11579" s="3">
        <v>42194.040277777778</v>
      </c>
      <c r="B11579" s="2">
        <v>19.077800305684409</v>
      </c>
    </row>
    <row r="11580" spans="1:2" x14ac:dyDescent="0.25">
      <c r="A11580" s="3">
        <v>42194.040972222225</v>
      </c>
      <c r="B11580" s="2">
        <v>13.386135800679524</v>
      </c>
    </row>
    <row r="11581" spans="1:2" x14ac:dyDescent="0.25">
      <c r="A11581" s="3">
        <v>42194.041666666664</v>
      </c>
      <c r="B11581" s="2">
        <v>11.561217768987019</v>
      </c>
    </row>
    <row r="11582" spans="1:2" x14ac:dyDescent="0.25">
      <c r="A11582" s="3">
        <v>42194.042361111111</v>
      </c>
      <c r="B11582" s="2">
        <v>11.813341029485066</v>
      </c>
    </row>
    <row r="11583" spans="1:2" x14ac:dyDescent="0.25">
      <c r="A11583" s="3">
        <v>42194.043055555558</v>
      </c>
      <c r="B11583" s="2">
        <v>8.8875216007232662</v>
      </c>
    </row>
    <row r="11584" spans="1:2" x14ac:dyDescent="0.25">
      <c r="A11584" s="3">
        <v>42194.043749999997</v>
      </c>
      <c r="B11584" s="2">
        <v>8.6691423734029129</v>
      </c>
    </row>
    <row r="11585" spans="1:2" x14ac:dyDescent="0.25">
      <c r="A11585" s="3">
        <v>42194.044444444444</v>
      </c>
      <c r="B11585" s="2">
        <v>6.0747253259023033</v>
      </c>
    </row>
    <row r="11586" spans="1:2" x14ac:dyDescent="0.25">
      <c r="A11586" s="3">
        <v>42194.045138888891</v>
      </c>
      <c r="B11586" s="2">
        <v>-1.4614444096883139</v>
      </c>
    </row>
    <row r="11587" spans="1:2" x14ac:dyDescent="0.25">
      <c r="A11587" s="3">
        <v>42194.04583333333</v>
      </c>
      <c r="B11587" s="2">
        <v>-0.76196940739949548</v>
      </c>
    </row>
    <row r="11588" spans="1:2" x14ac:dyDescent="0.25">
      <c r="A11588" s="3">
        <v>42194.046527777777</v>
      </c>
      <c r="B11588" s="2">
        <v>-5.8456993103027342E-2</v>
      </c>
    </row>
    <row r="11589" spans="1:2" x14ac:dyDescent="0.25">
      <c r="A11589" s="3">
        <v>42194.047222222223</v>
      </c>
      <c r="B11589" s="2">
        <v>-5.012286647160848</v>
      </c>
    </row>
    <row r="11590" spans="1:2" x14ac:dyDescent="0.25">
      <c r="A11590" s="3">
        <v>42194.04791666667</v>
      </c>
      <c r="B11590" s="2">
        <v>-6.0222472985585531</v>
      </c>
    </row>
    <row r="11591" spans="1:2" x14ac:dyDescent="0.25">
      <c r="A11591" s="3">
        <v>42194.048611111109</v>
      </c>
      <c r="B11591" s="2">
        <v>-0.5665644804636637</v>
      </c>
    </row>
    <row r="11592" spans="1:2" x14ac:dyDescent="0.25">
      <c r="A11592" s="3">
        <v>42194.049305555556</v>
      </c>
      <c r="B11592" s="2">
        <v>0.95059123039245608</v>
      </c>
    </row>
    <row r="11593" spans="1:2" x14ac:dyDescent="0.25">
      <c r="A11593" s="3">
        <v>42194.05</v>
      </c>
      <c r="B11593" s="2">
        <v>7.4348014831542972</v>
      </c>
    </row>
    <row r="11594" spans="1:2" x14ac:dyDescent="0.25">
      <c r="A11594" s="3">
        <v>42194.050694444442</v>
      </c>
      <c r="B11594" s="2">
        <v>4.6600514888763431</v>
      </c>
    </row>
    <row r="11595" spans="1:2" x14ac:dyDescent="0.25">
      <c r="A11595" s="3">
        <v>42194.051388888889</v>
      </c>
      <c r="B11595" s="2">
        <v>4.2142651120821633</v>
      </c>
    </row>
    <row r="11596" spans="1:2" x14ac:dyDescent="0.25">
      <c r="A11596" s="3">
        <v>42194.052083333336</v>
      </c>
      <c r="B11596" s="2">
        <v>1.2897903879483541</v>
      </c>
    </row>
    <row r="11597" spans="1:2" x14ac:dyDescent="0.25">
      <c r="A11597" s="3">
        <v>42194.052777777775</v>
      </c>
      <c r="B11597" s="2">
        <v>4.1826877435048422</v>
      </c>
    </row>
    <row r="11598" spans="1:2" x14ac:dyDescent="0.25">
      <c r="A11598" s="3">
        <v>42194.053472222222</v>
      </c>
      <c r="B11598" s="2">
        <v>2.0971758047739666</v>
      </c>
    </row>
    <row r="11599" spans="1:2" x14ac:dyDescent="0.25">
      <c r="A11599" s="3">
        <v>42194.054166666669</v>
      </c>
      <c r="B11599" s="2">
        <v>4.3514909505844113</v>
      </c>
    </row>
    <row r="11600" spans="1:2" x14ac:dyDescent="0.25">
      <c r="A11600" s="3">
        <v>42194.054861111108</v>
      </c>
      <c r="B11600" s="2">
        <v>7.4821271896362305</v>
      </c>
    </row>
    <row r="11601" spans="1:2" x14ac:dyDescent="0.25">
      <c r="A11601" s="3">
        <v>42194.055555555555</v>
      </c>
      <c r="B11601" s="2">
        <v>12.342531029383341</v>
      </c>
    </row>
    <row r="11602" spans="1:2" x14ac:dyDescent="0.25">
      <c r="A11602" s="3">
        <v>42194.056250000001</v>
      </c>
      <c r="B11602" s="2">
        <v>10.22414525349935</v>
      </c>
    </row>
    <row r="11603" spans="1:2" x14ac:dyDescent="0.25">
      <c r="A11603" s="3">
        <v>42194.056944444441</v>
      </c>
      <c r="B11603" s="2">
        <v>6.9748894214630131</v>
      </c>
    </row>
    <row r="11604" spans="1:2" x14ac:dyDescent="0.25">
      <c r="A11604" s="3">
        <v>42194.057638888888</v>
      </c>
      <c r="B11604" s="2">
        <v>5.6480208237965899</v>
      </c>
    </row>
    <row r="11605" spans="1:2" x14ac:dyDescent="0.25">
      <c r="A11605" s="3">
        <v>42194.058333333334</v>
      </c>
      <c r="B11605" s="2">
        <v>13.808342790603637</v>
      </c>
    </row>
    <row r="11606" spans="1:2" x14ac:dyDescent="0.25">
      <c r="A11606" s="3">
        <v>42194.059027777781</v>
      </c>
      <c r="B11606" s="2">
        <v>17.048817698160807</v>
      </c>
    </row>
    <row r="11607" spans="1:2" x14ac:dyDescent="0.25">
      <c r="A11607" s="3">
        <v>42194.05972222222</v>
      </c>
      <c r="B11607" s="2">
        <v>13.420919561386109</v>
      </c>
    </row>
    <row r="11608" spans="1:2" x14ac:dyDescent="0.25">
      <c r="A11608" s="3">
        <v>42194.060416666667</v>
      </c>
      <c r="B11608" s="2">
        <v>17.396320660909016</v>
      </c>
    </row>
    <row r="11609" spans="1:2" x14ac:dyDescent="0.25">
      <c r="A11609" s="3">
        <v>42194.061111111114</v>
      </c>
      <c r="B11609" s="2">
        <v>14.505122884114583</v>
      </c>
    </row>
    <row r="11610" spans="1:2" x14ac:dyDescent="0.25">
      <c r="A11610" s="3">
        <v>42194.061805555553</v>
      </c>
      <c r="B11610" s="2">
        <v>16.504201443990073</v>
      </c>
    </row>
    <row r="11611" spans="1:2" x14ac:dyDescent="0.25">
      <c r="A11611" s="3">
        <v>42194.0625</v>
      </c>
      <c r="B11611" s="2">
        <v>17.156487655639648</v>
      </c>
    </row>
    <row r="11612" spans="1:2" x14ac:dyDescent="0.25">
      <c r="A11612" s="3">
        <v>42194.063194444447</v>
      </c>
      <c r="B11612" s="2">
        <v>14.954471588134766</v>
      </c>
    </row>
    <row r="11613" spans="1:2" x14ac:dyDescent="0.25">
      <c r="A11613" s="3">
        <v>42194.063888888886</v>
      </c>
      <c r="B11613" s="2">
        <v>17.097207705179851</v>
      </c>
    </row>
    <row r="11614" spans="1:2" x14ac:dyDescent="0.25">
      <c r="A11614" s="3">
        <v>42194.064583333333</v>
      </c>
      <c r="B11614" s="2">
        <v>18.816629409790039</v>
      </c>
    </row>
    <row r="11615" spans="1:2" x14ac:dyDescent="0.25">
      <c r="A11615" s="3">
        <v>42194.06527777778</v>
      </c>
      <c r="B11615" s="2">
        <v>15.331382052103679</v>
      </c>
    </row>
    <row r="11616" spans="1:2" x14ac:dyDescent="0.25">
      <c r="A11616" s="3">
        <v>42194.065972222219</v>
      </c>
      <c r="B11616" s="2">
        <v>18.185021464029948</v>
      </c>
    </row>
    <row r="11617" spans="1:2" x14ac:dyDescent="0.25">
      <c r="A11617" s="3">
        <v>42194.066666666666</v>
      </c>
      <c r="B11617" s="2">
        <v>15.065756130218507</v>
      </c>
    </row>
    <row r="11618" spans="1:2" x14ac:dyDescent="0.25">
      <c r="A11618" s="3">
        <v>42194.067361111112</v>
      </c>
      <c r="B11618" s="2">
        <v>19.053150876363119</v>
      </c>
    </row>
    <row r="11619" spans="1:2" x14ac:dyDescent="0.25">
      <c r="A11619" s="3">
        <v>42194.068055555559</v>
      </c>
      <c r="B11619" s="2">
        <v>18.160649204254149</v>
      </c>
    </row>
    <row r="11620" spans="1:2" x14ac:dyDescent="0.25">
      <c r="A11620" s="3">
        <v>42194.068749999999</v>
      </c>
      <c r="B11620" s="2">
        <v>21.772558085123698</v>
      </c>
    </row>
    <row r="11621" spans="1:2" x14ac:dyDescent="0.25">
      <c r="A11621" s="3">
        <v>42194.069444444445</v>
      </c>
      <c r="B11621" s="2">
        <v>20.216642411549888</v>
      </c>
    </row>
    <row r="11622" spans="1:2" x14ac:dyDescent="0.25">
      <c r="A11622" s="3">
        <v>42194.070138888892</v>
      </c>
      <c r="B11622" s="2">
        <v>26.344332949320474</v>
      </c>
    </row>
    <row r="11623" spans="1:2" x14ac:dyDescent="0.25">
      <c r="A11623" s="3">
        <v>42194.070833333331</v>
      </c>
      <c r="B11623" s="2">
        <v>35.477213287353514</v>
      </c>
    </row>
    <row r="11624" spans="1:2" x14ac:dyDescent="0.25">
      <c r="A11624" s="3">
        <v>42194.071527777778</v>
      </c>
      <c r="B11624" s="2">
        <v>36.281174468994138</v>
      </c>
    </row>
    <row r="11625" spans="1:2" x14ac:dyDescent="0.25">
      <c r="A11625" s="3">
        <v>42194.072222222225</v>
      </c>
      <c r="B11625" s="2">
        <v>19.787929836908976</v>
      </c>
    </row>
    <row r="11626" spans="1:2" x14ac:dyDescent="0.25">
      <c r="A11626" s="3">
        <v>42194.072916666664</v>
      </c>
      <c r="B11626" s="2">
        <v>15.239114046096802</v>
      </c>
    </row>
    <row r="11627" spans="1:2" x14ac:dyDescent="0.25">
      <c r="A11627" s="3">
        <v>42194.073611111111</v>
      </c>
      <c r="B11627" s="2">
        <v>16.243753496805827</v>
      </c>
    </row>
    <row r="11628" spans="1:2" x14ac:dyDescent="0.25">
      <c r="A11628" s="3">
        <v>42194.074305555558</v>
      </c>
      <c r="B11628" s="2">
        <v>12.590689786275227</v>
      </c>
    </row>
    <row r="11629" spans="1:2" x14ac:dyDescent="0.25">
      <c r="A11629" s="3">
        <v>42194.074999999997</v>
      </c>
      <c r="B11629" s="2">
        <v>8.246261040369669</v>
      </c>
    </row>
    <row r="11630" spans="1:2" x14ac:dyDescent="0.25">
      <c r="A11630" s="3">
        <v>42194.075694444444</v>
      </c>
      <c r="B11630" s="2">
        <v>7.1584882259368898</v>
      </c>
    </row>
    <row r="11631" spans="1:2" x14ac:dyDescent="0.25">
      <c r="A11631" s="3">
        <v>42194.076388888891</v>
      </c>
      <c r="B11631" s="2">
        <v>9.996123011906942</v>
      </c>
    </row>
    <row r="11632" spans="1:2" x14ac:dyDescent="0.25">
      <c r="A11632" s="3">
        <v>42194.07708333333</v>
      </c>
      <c r="B11632" s="2">
        <v>8.3814985275268548</v>
      </c>
    </row>
    <row r="11633" spans="1:2" x14ac:dyDescent="0.25">
      <c r="A11633" s="3">
        <v>42194.077777777777</v>
      </c>
      <c r="B11633" s="2">
        <v>0.82375224431355798</v>
      </c>
    </row>
    <row r="11634" spans="1:2" x14ac:dyDescent="0.25">
      <c r="A11634" s="3">
        <v>42194.078472222223</v>
      </c>
      <c r="B11634" s="2">
        <v>4.3488462607065834</v>
      </c>
    </row>
    <row r="11635" spans="1:2" x14ac:dyDescent="0.25">
      <c r="A11635" s="3">
        <v>42194.07916666667</v>
      </c>
      <c r="B11635" s="2">
        <v>-0.52405920028686526</v>
      </c>
    </row>
    <row r="11636" spans="1:2" x14ac:dyDescent="0.25">
      <c r="A11636" s="3">
        <v>42194.079861111109</v>
      </c>
      <c r="B11636" s="2">
        <v>-9.406768798828125</v>
      </c>
    </row>
    <row r="11637" spans="1:2" x14ac:dyDescent="0.25">
      <c r="A11637" s="3">
        <v>42194.080555555556</v>
      </c>
      <c r="B11637" s="2">
        <v>-17.949235057830812</v>
      </c>
    </row>
    <row r="11638" spans="1:2" x14ac:dyDescent="0.25">
      <c r="A11638" s="3">
        <v>42194.081250000003</v>
      </c>
      <c r="B11638" s="2">
        <v>-15.494273312886556</v>
      </c>
    </row>
    <row r="11639" spans="1:2" x14ac:dyDescent="0.25">
      <c r="A11639" s="3">
        <v>42194.081944444442</v>
      </c>
      <c r="B11639" s="2">
        <v>-16.971957047780354</v>
      </c>
    </row>
    <row r="11640" spans="1:2" x14ac:dyDescent="0.25">
      <c r="A11640" s="3">
        <v>42194.082638888889</v>
      </c>
      <c r="B11640" s="2">
        <v>-22.85964479446411</v>
      </c>
    </row>
    <row r="11641" spans="1:2" x14ac:dyDescent="0.25">
      <c r="A11641" s="3">
        <v>42194.083333333336</v>
      </c>
      <c r="B11641" s="2">
        <v>-23.339981333414713</v>
      </c>
    </row>
    <row r="11642" spans="1:2" x14ac:dyDescent="0.25">
      <c r="A11642" s="3">
        <v>42194.084027777775</v>
      </c>
      <c r="B11642" s="2">
        <v>-24.005580075581868</v>
      </c>
    </row>
    <row r="11643" spans="1:2" x14ac:dyDescent="0.25">
      <c r="A11643" s="3">
        <v>42194.084722222222</v>
      </c>
      <c r="B11643" s="2">
        <v>-29.112866338094076</v>
      </c>
    </row>
    <row r="11644" spans="1:2" x14ac:dyDescent="0.25">
      <c r="A11644" s="3">
        <v>42194.085416666669</v>
      </c>
      <c r="B11644" s="2">
        <v>-37.69918130238851</v>
      </c>
    </row>
    <row r="11645" spans="1:2" x14ac:dyDescent="0.25">
      <c r="A11645" s="3">
        <v>42194.086111111108</v>
      </c>
      <c r="B11645" s="2">
        <v>-30.043409220377605</v>
      </c>
    </row>
    <row r="11646" spans="1:2" x14ac:dyDescent="0.25">
      <c r="A11646" s="3">
        <v>42194.086805555555</v>
      </c>
      <c r="B11646" s="2">
        <v>-22.342776393890382</v>
      </c>
    </row>
    <row r="11647" spans="1:2" x14ac:dyDescent="0.25">
      <c r="A11647" s="3">
        <v>42194.087500000001</v>
      </c>
      <c r="B11647" s="2">
        <v>-18.055887571970622</v>
      </c>
    </row>
    <row r="11648" spans="1:2" x14ac:dyDescent="0.25">
      <c r="A11648" s="3">
        <v>42194.088194444441</v>
      </c>
      <c r="B11648" s="2">
        <v>-23.334970664978027</v>
      </c>
    </row>
    <row r="11649" spans="1:2" x14ac:dyDescent="0.25">
      <c r="A11649" s="3">
        <v>42194.088888888888</v>
      </c>
      <c r="B11649" s="2">
        <v>-30.991264470418294</v>
      </c>
    </row>
    <row r="11650" spans="1:2" x14ac:dyDescent="0.25">
      <c r="A11650" s="3">
        <v>42194.089583333334</v>
      </c>
      <c r="B11650" s="2">
        <v>-23.364749781290691</v>
      </c>
    </row>
    <row r="11651" spans="1:2" x14ac:dyDescent="0.25">
      <c r="A11651" s="3">
        <v>42194.090277777781</v>
      </c>
      <c r="B11651" s="2">
        <v>-16.004171721140544</v>
      </c>
    </row>
    <row r="11652" spans="1:2" x14ac:dyDescent="0.25">
      <c r="A11652" s="3">
        <v>42194.09097222222</v>
      </c>
      <c r="B11652" s="2">
        <v>-5.5460311253865564</v>
      </c>
    </row>
    <row r="11653" spans="1:2" x14ac:dyDescent="0.25">
      <c r="A11653" s="3">
        <v>42194.091666666667</v>
      </c>
      <c r="B11653" s="2">
        <v>4.9673968950907392</v>
      </c>
    </row>
    <row r="11654" spans="1:2" x14ac:dyDescent="0.25">
      <c r="A11654" s="3">
        <v>42194.092361111114</v>
      </c>
      <c r="B11654" s="2">
        <v>4.7396476745605467</v>
      </c>
    </row>
    <row r="11655" spans="1:2" x14ac:dyDescent="0.25">
      <c r="A11655" s="3">
        <v>42194.093055555553</v>
      </c>
      <c r="B11655" s="2">
        <v>1.9558757464090983</v>
      </c>
    </row>
    <row r="11656" spans="1:2" x14ac:dyDescent="0.25">
      <c r="A11656" s="3">
        <v>42194.09375</v>
      </c>
      <c r="B11656" s="2">
        <v>0.18780759175618489</v>
      </c>
    </row>
    <row r="11657" spans="1:2" x14ac:dyDescent="0.25">
      <c r="A11657" s="3">
        <v>42194.094444444447</v>
      </c>
      <c r="B11657" s="2">
        <v>-0.76998314857482908</v>
      </c>
    </row>
    <row r="11658" spans="1:2" x14ac:dyDescent="0.25">
      <c r="A11658" s="3">
        <v>42194.095138888886</v>
      </c>
      <c r="B11658" s="2">
        <v>-0.18435891469319662</v>
      </c>
    </row>
    <row r="11659" spans="1:2" x14ac:dyDescent="0.25">
      <c r="A11659" s="3">
        <v>42194.095833333333</v>
      </c>
      <c r="B11659" s="2">
        <v>1.8422544002532959</v>
      </c>
    </row>
    <row r="11660" spans="1:2" x14ac:dyDescent="0.25">
      <c r="A11660" s="3">
        <v>42194.09652777778</v>
      </c>
      <c r="B11660" s="2">
        <v>4.2837712446848553</v>
      </c>
    </row>
    <row r="11661" spans="1:2" x14ac:dyDescent="0.25">
      <c r="A11661" s="3">
        <v>42194.097222222219</v>
      </c>
      <c r="B11661" s="2">
        <v>0.31206816037495932</v>
      </c>
    </row>
    <row r="11662" spans="1:2" x14ac:dyDescent="0.25">
      <c r="A11662" s="3">
        <v>42194.097916666666</v>
      </c>
      <c r="B11662" s="2">
        <v>-1.8936398824055989</v>
      </c>
    </row>
    <row r="11663" spans="1:2" x14ac:dyDescent="0.25">
      <c r="A11663" s="3">
        <v>42194.098611111112</v>
      </c>
      <c r="B11663" s="2">
        <v>-0.5028727372487386</v>
      </c>
    </row>
    <row r="11664" spans="1:2" x14ac:dyDescent="0.25">
      <c r="A11664" s="3">
        <v>42194.099305555559</v>
      </c>
      <c r="B11664" s="2">
        <v>5.1406861305236813</v>
      </c>
    </row>
    <row r="11665" spans="1:2" x14ac:dyDescent="0.25">
      <c r="A11665" s="3">
        <v>42194.1</v>
      </c>
      <c r="B11665" s="2">
        <v>9.2059260527292892</v>
      </c>
    </row>
    <row r="11666" spans="1:2" x14ac:dyDescent="0.25">
      <c r="A11666" s="3">
        <v>42194.100694444445</v>
      </c>
      <c r="B11666" s="2">
        <v>7.811186615626017</v>
      </c>
    </row>
    <row r="11667" spans="1:2" x14ac:dyDescent="0.25">
      <c r="A11667" s="3">
        <v>42194.101388888892</v>
      </c>
      <c r="B11667" s="2">
        <v>11.124508619308472</v>
      </c>
    </row>
    <row r="11668" spans="1:2" x14ac:dyDescent="0.25">
      <c r="A11668" s="3">
        <v>42194.102083333331</v>
      </c>
      <c r="B11668" s="2">
        <v>14.144519360860189</v>
      </c>
    </row>
    <row r="11669" spans="1:2" x14ac:dyDescent="0.25">
      <c r="A11669" s="3">
        <v>42194.102777777778</v>
      </c>
      <c r="B11669" s="2">
        <v>16.098661581675213</v>
      </c>
    </row>
    <row r="11670" spans="1:2" x14ac:dyDescent="0.25">
      <c r="A11670" s="3">
        <v>42194.103472222225</v>
      </c>
      <c r="B11670" s="2">
        <v>14.06370668411255</v>
      </c>
    </row>
    <row r="11671" spans="1:2" x14ac:dyDescent="0.25">
      <c r="A11671" s="3">
        <v>42194.104166666664</v>
      </c>
      <c r="B11671" s="2">
        <v>13.719975121815999</v>
      </c>
    </row>
    <row r="11672" spans="1:2" x14ac:dyDescent="0.25">
      <c r="A11672" s="3">
        <v>42194.104861111111</v>
      </c>
      <c r="B11672" s="2">
        <v>13.27542953491211</v>
      </c>
    </row>
    <row r="11673" spans="1:2" x14ac:dyDescent="0.25">
      <c r="A11673" s="3">
        <v>42194.105555555558</v>
      </c>
      <c r="B11673" s="2">
        <v>18.17971617380778</v>
      </c>
    </row>
    <row r="11674" spans="1:2" x14ac:dyDescent="0.25">
      <c r="A11674" s="3">
        <v>42194.106249999997</v>
      </c>
      <c r="B11674" s="2">
        <v>20.754859097798665</v>
      </c>
    </row>
    <row r="11675" spans="1:2" x14ac:dyDescent="0.25">
      <c r="A11675" s="3">
        <v>42194.106944444444</v>
      </c>
      <c r="B11675" s="2">
        <v>26.239226150512696</v>
      </c>
    </row>
    <row r="11676" spans="1:2" x14ac:dyDescent="0.25">
      <c r="A11676" s="3">
        <v>42194.107638888891</v>
      </c>
      <c r="B11676" s="2">
        <v>25.357082335154214</v>
      </c>
    </row>
    <row r="11677" spans="1:2" x14ac:dyDescent="0.25">
      <c r="A11677" s="3">
        <v>42194.10833333333</v>
      </c>
      <c r="B11677" s="2">
        <v>18.557343769073487</v>
      </c>
    </row>
    <row r="11678" spans="1:2" x14ac:dyDescent="0.25">
      <c r="A11678" s="3">
        <v>42194.109027777777</v>
      </c>
      <c r="B11678" s="2">
        <v>19.528600819905598</v>
      </c>
    </row>
    <row r="11679" spans="1:2" x14ac:dyDescent="0.25">
      <c r="A11679" s="3">
        <v>42194.109722222223</v>
      </c>
      <c r="B11679" s="2">
        <v>26.143771489461262</v>
      </c>
    </row>
    <row r="11680" spans="1:2" x14ac:dyDescent="0.25">
      <c r="A11680" s="3">
        <v>42194.11041666667</v>
      </c>
      <c r="B11680" s="2">
        <v>27.131021499633789</v>
      </c>
    </row>
    <row r="11681" spans="1:2" x14ac:dyDescent="0.25">
      <c r="A11681" s="3">
        <v>42194.111111111109</v>
      </c>
      <c r="B11681" s="2">
        <v>26.444418080647786</v>
      </c>
    </row>
    <row r="11682" spans="1:2" x14ac:dyDescent="0.25">
      <c r="A11682" s="3">
        <v>42194.111805555556</v>
      </c>
      <c r="B11682" s="2">
        <v>33.274118487040205</v>
      </c>
    </row>
    <row r="11683" spans="1:2" x14ac:dyDescent="0.25">
      <c r="A11683" s="3">
        <v>42194.112500000003</v>
      </c>
      <c r="B11683" s="2">
        <v>26.62664114634196</v>
      </c>
    </row>
    <row r="11684" spans="1:2" x14ac:dyDescent="0.25">
      <c r="A11684" s="3">
        <v>42194.113194444442</v>
      </c>
      <c r="B11684" s="2">
        <v>10.164760700861613</v>
      </c>
    </row>
    <row r="11685" spans="1:2" x14ac:dyDescent="0.25">
      <c r="A11685" s="3">
        <v>42194.113888888889</v>
      </c>
      <c r="B11685" s="2">
        <v>2.7260755221048991</v>
      </c>
    </row>
    <row r="11686" spans="1:2" x14ac:dyDescent="0.25">
      <c r="A11686" s="3">
        <v>42194.114583333336</v>
      </c>
      <c r="B11686" s="2">
        <v>10.138546991348267</v>
      </c>
    </row>
    <row r="11687" spans="1:2" x14ac:dyDescent="0.25">
      <c r="A11687" s="3">
        <v>42194.115277777775</v>
      </c>
      <c r="B11687" s="2">
        <v>8.6824555079142254</v>
      </c>
    </row>
    <row r="11688" spans="1:2" x14ac:dyDescent="0.25">
      <c r="A11688" s="3">
        <v>42194.115972222222</v>
      </c>
      <c r="B11688" s="2">
        <v>7.9137404123942057</v>
      </c>
    </row>
    <row r="11689" spans="1:2" x14ac:dyDescent="0.25">
      <c r="A11689" s="3">
        <v>42194.116666666669</v>
      </c>
      <c r="B11689" s="2">
        <v>9.3339265028635658</v>
      </c>
    </row>
    <row r="11690" spans="1:2" x14ac:dyDescent="0.25">
      <c r="A11690" s="3">
        <v>42194.117361111108</v>
      </c>
      <c r="B11690" s="2">
        <v>11.95851666132609</v>
      </c>
    </row>
    <row r="11691" spans="1:2" x14ac:dyDescent="0.25">
      <c r="A11691" s="3">
        <v>42194.118055555555</v>
      </c>
      <c r="B11691" s="2">
        <v>6.0480694929758707</v>
      </c>
    </row>
    <row r="11692" spans="1:2" x14ac:dyDescent="0.25">
      <c r="A11692" s="3">
        <v>42194.118750000001</v>
      </c>
      <c r="B11692" s="2">
        <v>3.3493273735046385</v>
      </c>
    </row>
    <row r="11693" spans="1:2" x14ac:dyDescent="0.25">
      <c r="A11693" s="3">
        <v>42194.119444444441</v>
      </c>
      <c r="B11693" s="2">
        <v>7.8873143474260967</v>
      </c>
    </row>
    <row r="11694" spans="1:2" x14ac:dyDescent="0.25">
      <c r="A11694" s="3">
        <v>42194.120138888888</v>
      </c>
      <c r="B11694" s="2">
        <v>14.925988801320393</v>
      </c>
    </row>
    <row r="11695" spans="1:2" x14ac:dyDescent="0.25">
      <c r="A11695" s="3">
        <v>42194.120833333334</v>
      </c>
      <c r="B11695" s="2">
        <v>13.797648207346599</v>
      </c>
    </row>
    <row r="11696" spans="1:2" x14ac:dyDescent="0.25">
      <c r="A11696" s="3">
        <v>42194.121527777781</v>
      </c>
      <c r="B11696" s="2">
        <v>12.05403569539388</v>
      </c>
    </row>
    <row r="11697" spans="1:2" x14ac:dyDescent="0.25">
      <c r="A11697" s="3">
        <v>42194.12222222222</v>
      </c>
      <c r="B11697" s="2">
        <v>10.535023212432861</v>
      </c>
    </row>
    <row r="11698" spans="1:2" x14ac:dyDescent="0.25">
      <c r="A11698" s="3">
        <v>42194.122916666667</v>
      </c>
      <c r="B11698" s="2">
        <v>17.84163958231608</v>
      </c>
    </row>
    <row r="11699" spans="1:2" x14ac:dyDescent="0.25">
      <c r="A11699" s="3">
        <v>42194.123611111114</v>
      </c>
      <c r="B11699" s="2">
        <v>11.381967035929362</v>
      </c>
    </row>
    <row r="11700" spans="1:2" x14ac:dyDescent="0.25">
      <c r="A11700" s="3">
        <v>42194.124305555553</v>
      </c>
      <c r="B11700" s="2">
        <v>10.971106115976969</v>
      </c>
    </row>
    <row r="11701" spans="1:2" x14ac:dyDescent="0.25">
      <c r="A11701" s="3">
        <v>42194.125</v>
      </c>
      <c r="B11701" s="2">
        <v>12.209078868230185</v>
      </c>
    </row>
    <row r="11702" spans="1:2" x14ac:dyDescent="0.25">
      <c r="A11702" s="3">
        <v>42194.125694444447</v>
      </c>
      <c r="B11702" s="2">
        <v>7.7417304039001467</v>
      </c>
    </row>
    <row r="11703" spans="1:2" x14ac:dyDescent="0.25">
      <c r="A11703" s="3">
        <v>42194.126388888886</v>
      </c>
      <c r="B11703" s="2">
        <v>4.099063316980998</v>
      </c>
    </row>
    <row r="11704" spans="1:2" x14ac:dyDescent="0.25">
      <c r="A11704" s="3">
        <v>42194.127083333333</v>
      </c>
      <c r="B11704" s="2">
        <v>3.3972643733024599</v>
      </c>
    </row>
    <row r="11705" spans="1:2" x14ac:dyDescent="0.25">
      <c r="A11705" s="3">
        <v>42194.12777777778</v>
      </c>
      <c r="B11705" s="2">
        <v>7.6412098368008934</v>
      </c>
    </row>
    <row r="11706" spans="1:2" x14ac:dyDescent="0.25">
      <c r="A11706" s="3">
        <v>42194.128472222219</v>
      </c>
      <c r="B11706" s="2">
        <v>7.2348658402760826</v>
      </c>
    </row>
    <row r="11707" spans="1:2" x14ac:dyDescent="0.25">
      <c r="A11707" s="3">
        <v>42194.129166666666</v>
      </c>
      <c r="B11707" s="2">
        <v>5.8840934276580814</v>
      </c>
    </row>
    <row r="11708" spans="1:2" x14ac:dyDescent="0.25">
      <c r="A11708" s="3">
        <v>42194.129861111112</v>
      </c>
      <c r="B11708" s="2">
        <v>3.5155598799387615</v>
      </c>
    </row>
    <row r="11709" spans="1:2" x14ac:dyDescent="0.25">
      <c r="A11709" s="3">
        <v>42194.130555555559</v>
      </c>
      <c r="B11709" s="2">
        <v>2.3098095655441284</v>
      </c>
    </row>
    <row r="11710" spans="1:2" x14ac:dyDescent="0.25">
      <c r="A11710" s="3">
        <v>42194.131249999999</v>
      </c>
      <c r="B11710" s="2">
        <v>1.2415498574574788</v>
      </c>
    </row>
    <row r="11711" spans="1:2" x14ac:dyDescent="0.25">
      <c r="A11711" s="3">
        <v>42194.131944444445</v>
      </c>
      <c r="B11711" s="2">
        <v>-0.71408790747324624</v>
      </c>
    </row>
    <row r="11712" spans="1:2" x14ac:dyDescent="0.25">
      <c r="A11712" s="3">
        <v>42194.132638888892</v>
      </c>
      <c r="B11712" s="2">
        <v>-3.7279837210973104</v>
      </c>
    </row>
    <row r="11713" spans="1:2" x14ac:dyDescent="0.25">
      <c r="A11713" s="3">
        <v>42194.133333333331</v>
      </c>
      <c r="B11713" s="2">
        <v>-0.83834091027577717</v>
      </c>
    </row>
    <row r="11714" spans="1:2" x14ac:dyDescent="0.25">
      <c r="A11714" s="3">
        <v>42194.134027777778</v>
      </c>
      <c r="B11714" s="2">
        <v>-3.9784771998723349</v>
      </c>
    </row>
    <row r="11715" spans="1:2" x14ac:dyDescent="0.25">
      <c r="A11715" s="3">
        <v>42194.134722222225</v>
      </c>
      <c r="B11715" s="2">
        <v>-5.5355058511098223</v>
      </c>
    </row>
    <row r="11716" spans="1:2" x14ac:dyDescent="0.25">
      <c r="A11716" s="3">
        <v>42194.135416666664</v>
      </c>
      <c r="B11716" s="2">
        <v>-2.1603868405024209</v>
      </c>
    </row>
    <row r="11717" spans="1:2" x14ac:dyDescent="0.25">
      <c r="A11717" s="3">
        <v>42194.136111111111</v>
      </c>
      <c r="B11717" s="2">
        <v>-4.0715446392695105</v>
      </c>
    </row>
    <row r="11718" spans="1:2" x14ac:dyDescent="0.25">
      <c r="A11718" s="3">
        <v>42194.136805555558</v>
      </c>
      <c r="B11718" s="2">
        <v>-6.5663600285847981</v>
      </c>
    </row>
    <row r="11719" spans="1:2" x14ac:dyDescent="0.25">
      <c r="A11719" s="3">
        <v>42194.137499999997</v>
      </c>
      <c r="B11719" s="2">
        <v>-9.9590154965718583</v>
      </c>
    </row>
    <row r="11720" spans="1:2" x14ac:dyDescent="0.25">
      <c r="A11720" s="3">
        <v>42194.138194444444</v>
      </c>
      <c r="B11720" s="2">
        <v>-7.4974592328071594</v>
      </c>
    </row>
    <row r="11721" spans="1:2" x14ac:dyDescent="0.25">
      <c r="A11721" s="3">
        <v>42194.138888888891</v>
      </c>
      <c r="B11721" s="2">
        <v>-9.6954649766286209</v>
      </c>
    </row>
    <row r="11722" spans="1:2" x14ac:dyDescent="0.25">
      <c r="A11722" s="3">
        <v>42194.13958333333</v>
      </c>
      <c r="B11722" s="2">
        <v>-5.4262842655181887</v>
      </c>
    </row>
    <row r="11723" spans="1:2" x14ac:dyDescent="0.25">
      <c r="A11723" s="3">
        <v>42194.140277777777</v>
      </c>
      <c r="B11723" s="2">
        <v>-4.7744805494944256</v>
      </c>
    </row>
    <row r="11724" spans="1:2" x14ac:dyDescent="0.25">
      <c r="A11724" s="3">
        <v>42194.140972222223</v>
      </c>
      <c r="B11724" s="2">
        <v>-9.7743554433186848</v>
      </c>
    </row>
    <row r="11725" spans="1:2" x14ac:dyDescent="0.25">
      <c r="A11725" s="3">
        <v>42194.14166666667</v>
      </c>
      <c r="B11725" s="2">
        <v>-7.6675094366073608</v>
      </c>
    </row>
    <row r="11726" spans="1:2" x14ac:dyDescent="0.25">
      <c r="A11726" s="3">
        <v>42194.142361111109</v>
      </c>
      <c r="B11726" s="2">
        <v>-3.603698229789734</v>
      </c>
    </row>
    <row r="11727" spans="1:2" x14ac:dyDescent="0.25">
      <c r="A11727" s="3">
        <v>42194.143055555556</v>
      </c>
      <c r="B11727" s="2">
        <v>-5.8264421145121252</v>
      </c>
    </row>
    <row r="11728" spans="1:2" x14ac:dyDescent="0.25">
      <c r="A11728" s="3">
        <v>42194.143750000003</v>
      </c>
      <c r="B11728" s="2">
        <v>-4.0721921364466347</v>
      </c>
    </row>
    <row r="11729" spans="1:2" x14ac:dyDescent="0.25">
      <c r="A11729" s="3">
        <v>42194.144444444442</v>
      </c>
      <c r="B11729" s="2">
        <v>-0.18832405408223471</v>
      </c>
    </row>
    <row r="11730" spans="1:2" x14ac:dyDescent="0.25">
      <c r="A11730" s="3">
        <v>42194.145138888889</v>
      </c>
      <c r="B11730" s="2">
        <v>2.0422279675801596</v>
      </c>
    </row>
    <row r="11731" spans="1:2" x14ac:dyDescent="0.25">
      <c r="A11731" s="3">
        <v>42194.145833333336</v>
      </c>
      <c r="B11731" s="2">
        <v>-3.3596964200337727</v>
      </c>
    </row>
    <row r="11732" spans="1:2" x14ac:dyDescent="0.25">
      <c r="A11732" s="3">
        <v>42194.146527777775</v>
      </c>
      <c r="B11732" s="2">
        <v>-8.5102496147155762</v>
      </c>
    </row>
    <row r="11733" spans="1:2" x14ac:dyDescent="0.25">
      <c r="A11733" s="3">
        <v>42194.147222222222</v>
      </c>
      <c r="B11733" s="2">
        <v>-1.4601817766825358</v>
      </c>
    </row>
    <row r="11734" spans="1:2" x14ac:dyDescent="0.25">
      <c r="A11734" s="3">
        <v>42194.147916666669</v>
      </c>
      <c r="B11734" s="2">
        <v>-1.1716572920481363</v>
      </c>
    </row>
    <row r="11735" spans="1:2" x14ac:dyDescent="0.25">
      <c r="A11735" s="3">
        <v>42194.148611111108</v>
      </c>
      <c r="B11735" s="2">
        <v>-0.17716705004374186</v>
      </c>
    </row>
    <row r="11736" spans="1:2" x14ac:dyDescent="0.25">
      <c r="A11736" s="3">
        <v>42194.149305555555</v>
      </c>
      <c r="B11736" s="2">
        <v>-1.3548297524452209</v>
      </c>
    </row>
    <row r="11737" spans="1:2" x14ac:dyDescent="0.25">
      <c r="A11737" s="3">
        <v>42194.15</v>
      </c>
      <c r="B11737" s="2">
        <v>1.1910121798515321</v>
      </c>
    </row>
    <row r="11738" spans="1:2" x14ac:dyDescent="0.25">
      <c r="A11738" s="3">
        <v>42194.150694444441</v>
      </c>
      <c r="B11738" s="2">
        <v>1.5584419409434001</v>
      </c>
    </row>
    <row r="11739" spans="1:2" x14ac:dyDescent="0.25">
      <c r="A11739" s="3">
        <v>42194.151388888888</v>
      </c>
      <c r="B11739" s="2">
        <v>2.0323644161224363</v>
      </c>
    </row>
    <row r="11740" spans="1:2" x14ac:dyDescent="0.25">
      <c r="A11740" s="3">
        <v>42194.152083333334</v>
      </c>
      <c r="B11740" s="2">
        <v>-2.0213762760162353</v>
      </c>
    </row>
    <row r="11741" spans="1:2" x14ac:dyDescent="0.25">
      <c r="A11741" s="3">
        <v>42194.152777777781</v>
      </c>
      <c r="B11741" s="2">
        <v>-2.8977735042572021</v>
      </c>
    </row>
    <row r="11742" spans="1:2" x14ac:dyDescent="0.25">
      <c r="A11742" s="3">
        <v>42194.15347222222</v>
      </c>
      <c r="B11742" s="2">
        <v>-2.6451811393102012</v>
      </c>
    </row>
    <row r="11743" spans="1:2" x14ac:dyDescent="0.25">
      <c r="A11743" s="3">
        <v>42194.154166666667</v>
      </c>
      <c r="B11743" s="2">
        <v>-8.5473315715789795</v>
      </c>
    </row>
    <row r="11744" spans="1:2" x14ac:dyDescent="0.25">
      <c r="A11744" s="3">
        <v>42194.154861111114</v>
      </c>
      <c r="B11744" s="2">
        <v>-11.08873987197876</v>
      </c>
    </row>
    <row r="11745" spans="1:2" x14ac:dyDescent="0.25">
      <c r="A11745" s="3">
        <v>42194.155555555553</v>
      </c>
      <c r="B11745" s="2">
        <v>-12.285778045654297</v>
      </c>
    </row>
    <row r="11746" spans="1:2" x14ac:dyDescent="0.25">
      <c r="A11746" s="3">
        <v>42194.15625</v>
      </c>
      <c r="B11746" s="2">
        <v>-13.151172828674316</v>
      </c>
    </row>
    <row r="11747" spans="1:2" x14ac:dyDescent="0.25">
      <c r="A11747" s="3">
        <v>42194.156944444447</v>
      </c>
      <c r="B11747" s="2">
        <v>-13.137999534606934</v>
      </c>
    </row>
    <row r="11748" spans="1:2" x14ac:dyDescent="0.25">
      <c r="A11748" s="3">
        <v>42194.157638888886</v>
      </c>
      <c r="B11748" s="2">
        <v>-8.6426077524820961</v>
      </c>
    </row>
    <row r="11749" spans="1:2" x14ac:dyDescent="0.25">
      <c r="A11749" s="3">
        <v>42194.158333333333</v>
      </c>
      <c r="B11749" s="2">
        <v>-7.6773260116577147</v>
      </c>
    </row>
    <row r="11750" spans="1:2" x14ac:dyDescent="0.25">
      <c r="A11750" s="3">
        <v>42194.15902777778</v>
      </c>
      <c r="B11750" s="2">
        <v>-7.8505970637003584</v>
      </c>
    </row>
    <row r="11751" spans="1:2" x14ac:dyDescent="0.25">
      <c r="A11751" s="3">
        <v>42194.159722222219</v>
      </c>
      <c r="B11751" s="2">
        <v>-8.2386735598246261</v>
      </c>
    </row>
    <row r="11752" spans="1:2" x14ac:dyDescent="0.25">
      <c r="A11752" s="3">
        <v>42194.160416666666</v>
      </c>
      <c r="B11752" s="2">
        <v>-8.7410668373107914</v>
      </c>
    </row>
    <row r="11753" spans="1:2" x14ac:dyDescent="0.25">
      <c r="A11753" s="3">
        <v>42194.161111111112</v>
      </c>
      <c r="B11753" s="2">
        <v>-7.8840714136759438</v>
      </c>
    </row>
    <row r="11754" spans="1:2" x14ac:dyDescent="0.25">
      <c r="A11754" s="3">
        <v>42194.161805555559</v>
      </c>
      <c r="B11754" s="2">
        <v>-8.3032102902730305</v>
      </c>
    </row>
    <row r="11755" spans="1:2" x14ac:dyDescent="0.25">
      <c r="A11755" s="3">
        <v>42194.162499999999</v>
      </c>
      <c r="B11755" s="2">
        <v>-9.8823058287302654</v>
      </c>
    </row>
    <row r="11756" spans="1:2" x14ac:dyDescent="0.25">
      <c r="A11756" s="3">
        <v>42194.163194444445</v>
      </c>
      <c r="B11756" s="2">
        <v>-6.988808838526408</v>
      </c>
    </row>
    <row r="11757" spans="1:2" x14ac:dyDescent="0.25">
      <c r="A11757" s="3">
        <v>42194.163888888892</v>
      </c>
      <c r="B11757" s="2">
        <v>-12.43057034810384</v>
      </c>
    </row>
    <row r="11758" spans="1:2" x14ac:dyDescent="0.25">
      <c r="A11758" s="3">
        <v>42194.164583333331</v>
      </c>
      <c r="B11758" s="2">
        <v>-12.173198254903157</v>
      </c>
    </row>
    <row r="11759" spans="1:2" x14ac:dyDescent="0.25">
      <c r="A11759" s="3">
        <v>42194.165277777778</v>
      </c>
      <c r="B11759" s="2">
        <v>-5.6684484481811523</v>
      </c>
    </row>
    <row r="11760" spans="1:2" x14ac:dyDescent="0.25">
      <c r="A11760" s="3">
        <v>42194.165972222225</v>
      </c>
      <c r="B11760" s="2">
        <v>-0.42315222422281901</v>
      </c>
    </row>
    <row r="11761" spans="1:2" x14ac:dyDescent="0.25">
      <c r="A11761" s="3">
        <v>42194.166666666664</v>
      </c>
      <c r="B11761" s="2">
        <v>-7.7939972559611004</v>
      </c>
    </row>
    <row r="11762" spans="1:2" x14ac:dyDescent="0.25">
      <c r="A11762" s="3">
        <v>42194.167361111111</v>
      </c>
      <c r="B11762" s="2">
        <v>-13.733874320983887</v>
      </c>
    </row>
    <row r="11763" spans="1:2" x14ac:dyDescent="0.25">
      <c r="A11763" s="3">
        <v>42194.168055555558</v>
      </c>
      <c r="B11763" s="2">
        <v>-17.078330675760906</v>
      </c>
    </row>
    <row r="11764" spans="1:2" x14ac:dyDescent="0.25">
      <c r="A11764" s="3">
        <v>42194.168749999997</v>
      </c>
      <c r="B11764" s="2">
        <v>-15.745204480489095</v>
      </c>
    </row>
    <row r="11765" spans="1:2" x14ac:dyDescent="0.25">
      <c r="A11765" s="3">
        <v>42194.169444444444</v>
      </c>
      <c r="B11765" s="2">
        <v>-21.415029907226561</v>
      </c>
    </row>
    <row r="11766" spans="1:2" x14ac:dyDescent="0.25">
      <c r="A11766" s="3">
        <v>42194.170138888891</v>
      </c>
      <c r="B11766" s="2">
        <v>-15.844234720865886</v>
      </c>
    </row>
    <row r="11767" spans="1:2" x14ac:dyDescent="0.25">
      <c r="A11767" s="3">
        <v>42194.17083333333</v>
      </c>
      <c r="B11767" s="2">
        <v>-16.956490548451743</v>
      </c>
    </row>
    <row r="11768" spans="1:2" x14ac:dyDescent="0.25">
      <c r="A11768" s="3">
        <v>42194.171527777777</v>
      </c>
      <c r="B11768" s="2">
        <v>-20.179198106129963</v>
      </c>
    </row>
    <row r="11769" spans="1:2" x14ac:dyDescent="0.25">
      <c r="A11769" s="3">
        <v>42194.172222222223</v>
      </c>
      <c r="B11769" s="2">
        <v>-20.227344385782878</v>
      </c>
    </row>
    <row r="11770" spans="1:2" x14ac:dyDescent="0.25">
      <c r="A11770" s="3">
        <v>42194.17291666667</v>
      </c>
      <c r="B11770" s="2">
        <v>-21.920792420705158</v>
      </c>
    </row>
    <row r="11771" spans="1:2" x14ac:dyDescent="0.25">
      <c r="A11771" s="3">
        <v>42194.173611111109</v>
      </c>
      <c r="B11771" s="2">
        <v>-13.322551918029784</v>
      </c>
    </row>
    <row r="11772" spans="1:2" x14ac:dyDescent="0.25">
      <c r="A11772" s="3">
        <v>42194.174305555556</v>
      </c>
      <c r="B11772" s="2">
        <v>-13.127401606241863</v>
      </c>
    </row>
    <row r="11773" spans="1:2" x14ac:dyDescent="0.25">
      <c r="A11773" s="3">
        <v>42194.175000000003</v>
      </c>
      <c r="B11773" s="2">
        <v>-15.246347522735595</v>
      </c>
    </row>
    <row r="11774" spans="1:2" x14ac:dyDescent="0.25">
      <c r="A11774" s="3">
        <v>42194.175694444442</v>
      </c>
      <c r="B11774" s="2">
        <v>-12.652459303538004</v>
      </c>
    </row>
    <row r="11775" spans="1:2" x14ac:dyDescent="0.25">
      <c r="A11775" s="3">
        <v>42194.176388888889</v>
      </c>
      <c r="B11775" s="2">
        <v>-13.917452335357666</v>
      </c>
    </row>
    <row r="11776" spans="1:2" x14ac:dyDescent="0.25">
      <c r="A11776" s="3">
        <v>42194.177083333336</v>
      </c>
      <c r="B11776" s="2">
        <v>-14.032014624277751</v>
      </c>
    </row>
    <row r="11777" spans="1:2" x14ac:dyDescent="0.25">
      <c r="A11777" s="3">
        <v>42194.177777777775</v>
      </c>
      <c r="B11777" s="2">
        <v>-14.006031449635824</v>
      </c>
    </row>
    <row r="11778" spans="1:2" x14ac:dyDescent="0.25">
      <c r="A11778" s="3">
        <v>42194.178472222222</v>
      </c>
      <c r="B11778" s="2">
        <v>-11.127831141153971</v>
      </c>
    </row>
    <row r="11779" spans="1:2" x14ac:dyDescent="0.25">
      <c r="A11779" s="3">
        <v>42194.179166666669</v>
      </c>
      <c r="B11779" s="2">
        <v>-15.4885924021403</v>
      </c>
    </row>
    <row r="11780" spans="1:2" x14ac:dyDescent="0.25">
      <c r="A11780" s="3">
        <v>42194.179861111108</v>
      </c>
      <c r="B11780" s="2">
        <v>-14.690605163574219</v>
      </c>
    </row>
    <row r="11781" spans="1:2" x14ac:dyDescent="0.25">
      <c r="A11781" s="3">
        <v>42194.180555555555</v>
      </c>
      <c r="B11781" s="2">
        <v>-16.583546066284178</v>
      </c>
    </row>
    <row r="11782" spans="1:2" x14ac:dyDescent="0.25">
      <c r="A11782" s="3">
        <v>42194.181250000001</v>
      </c>
      <c r="B11782" s="2">
        <v>-7.1484046618143715</v>
      </c>
    </row>
    <row r="11783" spans="1:2" x14ac:dyDescent="0.25">
      <c r="A11783" s="3">
        <v>42194.181944444441</v>
      </c>
      <c r="B11783" s="2">
        <v>-13.809423335393269</v>
      </c>
    </row>
    <row r="11784" spans="1:2" x14ac:dyDescent="0.25">
      <c r="A11784" s="3">
        <v>42194.182638888888</v>
      </c>
      <c r="B11784" s="2">
        <v>-6.7142740726470951</v>
      </c>
    </row>
    <row r="11785" spans="1:2" x14ac:dyDescent="0.25">
      <c r="A11785" s="3">
        <v>42194.183333333334</v>
      </c>
      <c r="B11785" s="2">
        <v>-3.4667453924814859</v>
      </c>
    </row>
    <row r="11786" spans="1:2" x14ac:dyDescent="0.25">
      <c r="A11786" s="3">
        <v>42194.184027777781</v>
      </c>
      <c r="B11786" s="2">
        <v>-7.7236397584279377</v>
      </c>
    </row>
    <row r="11787" spans="1:2" x14ac:dyDescent="0.25">
      <c r="A11787" s="3">
        <v>42194.18472222222</v>
      </c>
      <c r="B11787" s="2">
        <v>-7.0964965661366781</v>
      </c>
    </row>
    <row r="11788" spans="1:2" x14ac:dyDescent="0.25">
      <c r="A11788" s="3">
        <v>42194.185416666667</v>
      </c>
      <c r="B11788" s="2">
        <v>-5.7066950718561804</v>
      </c>
    </row>
    <row r="11789" spans="1:2" x14ac:dyDescent="0.25">
      <c r="A11789" s="3">
        <v>42194.186111111114</v>
      </c>
      <c r="B11789" s="2">
        <v>-5.5343748251597082</v>
      </c>
    </row>
    <row r="11790" spans="1:2" x14ac:dyDescent="0.25">
      <c r="A11790" s="3">
        <v>42194.186805555553</v>
      </c>
      <c r="B11790" s="2">
        <v>-9.2809381326039624</v>
      </c>
    </row>
    <row r="11791" spans="1:2" x14ac:dyDescent="0.25">
      <c r="A11791" s="3">
        <v>42194.1875</v>
      </c>
      <c r="B11791" s="2">
        <v>-7.5743690252304079</v>
      </c>
    </row>
    <row r="11792" spans="1:2" x14ac:dyDescent="0.25">
      <c r="A11792" s="3">
        <v>42194.188194444447</v>
      </c>
      <c r="B11792" s="2">
        <v>-5.6924284537633261</v>
      </c>
    </row>
    <row r="11793" spans="1:2" x14ac:dyDescent="0.25">
      <c r="A11793" s="3">
        <v>42194.188888888886</v>
      </c>
      <c r="B11793" s="2">
        <v>-15.628908729553222</v>
      </c>
    </row>
    <row r="11794" spans="1:2" x14ac:dyDescent="0.25">
      <c r="A11794" s="3">
        <v>42194.189583333333</v>
      </c>
      <c r="B11794" s="2">
        <v>-4.1106930812199911</v>
      </c>
    </row>
    <row r="11795" spans="1:2" x14ac:dyDescent="0.25">
      <c r="A11795" s="3">
        <v>42194.19027777778</v>
      </c>
      <c r="B11795" s="2">
        <v>4.564037108421326</v>
      </c>
    </row>
    <row r="11796" spans="1:2" x14ac:dyDescent="0.25">
      <c r="A11796" s="3">
        <v>42194.190972222219</v>
      </c>
      <c r="B11796" s="2">
        <v>1.7428683201471964</v>
      </c>
    </row>
    <row r="11797" spans="1:2" x14ac:dyDescent="0.25">
      <c r="A11797" s="3">
        <v>42194.191666666666</v>
      </c>
      <c r="B11797" s="2">
        <v>1.290552298227946</v>
      </c>
    </row>
    <row r="11798" spans="1:2" x14ac:dyDescent="0.25">
      <c r="A11798" s="3">
        <v>42194.192361111112</v>
      </c>
      <c r="B11798" s="2">
        <v>-3.5414464950561522</v>
      </c>
    </row>
    <row r="11799" spans="1:2" x14ac:dyDescent="0.25">
      <c r="A11799" s="3">
        <v>42194.193055555559</v>
      </c>
      <c r="B11799" s="2">
        <v>-9.1236585299173996</v>
      </c>
    </row>
    <row r="11800" spans="1:2" x14ac:dyDescent="0.25">
      <c r="A11800" s="3">
        <v>42194.193749999999</v>
      </c>
      <c r="B11800" s="2">
        <v>-10.193374188741048</v>
      </c>
    </row>
    <row r="11801" spans="1:2" x14ac:dyDescent="0.25">
      <c r="A11801" s="3">
        <v>42194.194444444445</v>
      </c>
      <c r="B11801" s="2">
        <v>-7.6592186133066811</v>
      </c>
    </row>
    <row r="11802" spans="1:2" x14ac:dyDescent="0.25">
      <c r="A11802" s="3">
        <v>42194.195138888892</v>
      </c>
      <c r="B11802" s="2">
        <v>-0.37658894062042236</v>
      </c>
    </row>
    <row r="11803" spans="1:2" x14ac:dyDescent="0.25">
      <c r="A11803" s="3">
        <v>42194.195833333331</v>
      </c>
      <c r="B11803" s="2">
        <v>-3.3167799949645995</v>
      </c>
    </row>
    <row r="11804" spans="1:2" x14ac:dyDescent="0.25">
      <c r="A11804" s="3">
        <v>42194.196527777778</v>
      </c>
      <c r="B11804" s="2">
        <v>-0.98667407830556231</v>
      </c>
    </row>
    <row r="11805" spans="1:2" x14ac:dyDescent="0.25">
      <c r="A11805" s="3">
        <v>42194.197222222225</v>
      </c>
      <c r="B11805" s="2">
        <v>-5.3745899120966589</v>
      </c>
    </row>
    <row r="11806" spans="1:2" x14ac:dyDescent="0.25">
      <c r="A11806" s="3">
        <v>42194.197916666664</v>
      </c>
      <c r="B11806" s="2">
        <v>-4.8985808849334713</v>
      </c>
    </row>
    <row r="11807" spans="1:2" x14ac:dyDescent="0.25">
      <c r="A11807" s="3">
        <v>42194.198611111111</v>
      </c>
      <c r="B11807" s="2">
        <v>-2.4816041946411134</v>
      </c>
    </row>
    <row r="11808" spans="1:2" x14ac:dyDescent="0.25">
      <c r="A11808" s="3">
        <v>42194.199305555558</v>
      </c>
      <c r="B11808" s="2">
        <v>1.3851958831151328</v>
      </c>
    </row>
    <row r="11809" spans="1:2" x14ac:dyDescent="0.25">
      <c r="A11809" s="3">
        <v>42194.2</v>
      </c>
      <c r="B11809" s="2">
        <v>-5.0193591753641762</v>
      </c>
    </row>
    <row r="11810" spans="1:2" x14ac:dyDescent="0.25">
      <c r="A11810" s="3">
        <v>42194.200694444444</v>
      </c>
      <c r="B11810" s="2">
        <v>-5.567270040512085</v>
      </c>
    </row>
    <row r="11811" spans="1:2" x14ac:dyDescent="0.25">
      <c r="A11811" s="3">
        <v>42194.201388888891</v>
      </c>
      <c r="B11811" s="2">
        <v>-3.2457003037134808</v>
      </c>
    </row>
    <row r="11812" spans="1:2" x14ac:dyDescent="0.25">
      <c r="A11812" s="3">
        <v>42194.20208333333</v>
      </c>
      <c r="B11812" s="2">
        <v>1.8349536816279093</v>
      </c>
    </row>
    <row r="11813" spans="1:2" x14ac:dyDescent="0.25">
      <c r="A11813" s="3">
        <v>42194.202777777777</v>
      </c>
      <c r="B11813" s="2">
        <v>3.5781631191571552</v>
      </c>
    </row>
    <row r="11814" spans="1:2" x14ac:dyDescent="0.25">
      <c r="A11814" s="3">
        <v>42194.203472222223</v>
      </c>
      <c r="B11814" s="2">
        <v>-0.38687876065572102</v>
      </c>
    </row>
    <row r="11815" spans="1:2" x14ac:dyDescent="0.25">
      <c r="A11815" s="3">
        <v>42194.20416666667</v>
      </c>
      <c r="B11815" s="2">
        <v>2.2373305797576903</v>
      </c>
    </row>
    <row r="11816" spans="1:2" x14ac:dyDescent="0.25">
      <c r="A11816" s="3">
        <v>42194.204861111109</v>
      </c>
      <c r="B11816" s="2">
        <v>-4.0414183934529619</v>
      </c>
    </row>
    <row r="11817" spans="1:2" x14ac:dyDescent="0.25">
      <c r="A11817" s="3">
        <v>42194.205555555556</v>
      </c>
      <c r="B11817" s="2">
        <v>-3.347754208246867</v>
      </c>
    </row>
    <row r="11818" spans="1:2" x14ac:dyDescent="0.25">
      <c r="A11818" s="3">
        <v>42194.206250000003</v>
      </c>
      <c r="B11818" s="2">
        <v>-7.6424649397532143</v>
      </c>
    </row>
    <row r="11819" spans="1:2" x14ac:dyDescent="0.25">
      <c r="A11819" s="3">
        <v>42194.206944444442</v>
      </c>
      <c r="B11819" s="2">
        <v>-14.414479446411132</v>
      </c>
    </row>
    <row r="11820" spans="1:2" x14ac:dyDescent="0.25">
      <c r="A11820" s="3">
        <v>42194.207638888889</v>
      </c>
      <c r="B11820" s="2">
        <v>-22.358492914835612</v>
      </c>
    </row>
    <row r="11821" spans="1:2" x14ac:dyDescent="0.25">
      <c r="A11821" s="3">
        <v>42194.208333333336</v>
      </c>
      <c r="B11821" s="2">
        <v>-28.658827018737792</v>
      </c>
    </row>
    <row r="11822" spans="1:2" x14ac:dyDescent="0.25">
      <c r="A11822" s="3">
        <v>42194.209027777775</v>
      </c>
      <c r="B11822" s="2">
        <v>-35.390791193644205</v>
      </c>
    </row>
    <row r="11823" spans="1:2" x14ac:dyDescent="0.25">
      <c r="A11823" s="3">
        <v>42194.209722222222</v>
      </c>
      <c r="B11823" s="2">
        <v>-35.432376416524249</v>
      </c>
    </row>
    <row r="11824" spans="1:2" x14ac:dyDescent="0.25">
      <c r="A11824" s="3">
        <v>42194.210416666669</v>
      </c>
      <c r="B11824" s="2">
        <v>-26.518927383422852</v>
      </c>
    </row>
    <row r="11825" spans="1:2" x14ac:dyDescent="0.25">
      <c r="A11825" s="3">
        <v>42194.211111111108</v>
      </c>
      <c r="B11825" s="2">
        <v>-27.572105344136556</v>
      </c>
    </row>
    <row r="11826" spans="1:2" x14ac:dyDescent="0.25">
      <c r="A11826" s="3">
        <v>42194.211805555555</v>
      </c>
      <c r="B11826" s="2">
        <v>-31.693138885498048</v>
      </c>
    </row>
    <row r="11827" spans="1:2" x14ac:dyDescent="0.25">
      <c r="A11827" s="3">
        <v>42194.212500000001</v>
      </c>
      <c r="B11827" s="2">
        <v>-28.891666221618653</v>
      </c>
    </row>
    <row r="11828" spans="1:2" x14ac:dyDescent="0.25">
      <c r="A11828" s="3">
        <v>42194.213194444441</v>
      </c>
      <c r="B11828" s="2">
        <v>-25.882202084859212</v>
      </c>
    </row>
    <row r="11829" spans="1:2" x14ac:dyDescent="0.25">
      <c r="A11829" s="3">
        <v>42194.213888888888</v>
      </c>
      <c r="B11829" s="2">
        <v>-1.8330259482065836</v>
      </c>
    </row>
    <row r="11830" spans="1:2" x14ac:dyDescent="0.25">
      <c r="A11830" s="3">
        <v>42194.214583333334</v>
      </c>
      <c r="B11830" s="2">
        <v>-1.9933271408081055</v>
      </c>
    </row>
    <row r="11831" spans="1:2" x14ac:dyDescent="0.25">
      <c r="A11831" s="3">
        <v>42194.215277777781</v>
      </c>
      <c r="B11831" s="2">
        <v>-1.3629318555196126</v>
      </c>
    </row>
    <row r="11832" spans="1:2" x14ac:dyDescent="0.25">
      <c r="A11832" s="3">
        <v>42194.21597222222</v>
      </c>
      <c r="B11832" s="2">
        <v>-6.6494085152943931</v>
      </c>
    </row>
    <row r="11833" spans="1:2" x14ac:dyDescent="0.25">
      <c r="A11833" s="3">
        <v>42194.216666666667</v>
      </c>
      <c r="B11833" s="2">
        <v>-7.3924020290374752</v>
      </c>
    </row>
    <row r="11834" spans="1:2" x14ac:dyDescent="0.25">
      <c r="A11834" s="3">
        <v>42194.217361111114</v>
      </c>
      <c r="B11834" s="2">
        <v>-8.5083885192871094</v>
      </c>
    </row>
    <row r="11835" spans="1:2" x14ac:dyDescent="0.25">
      <c r="A11835" s="3">
        <v>42194.218055555553</v>
      </c>
      <c r="B11835" s="2">
        <v>-10.980938975016276</v>
      </c>
    </row>
    <row r="11836" spans="1:2" x14ac:dyDescent="0.25">
      <c r="A11836" s="3">
        <v>42194.21875</v>
      </c>
      <c r="B11836" s="2">
        <v>-20.375201861063641</v>
      </c>
    </row>
    <row r="11837" spans="1:2" x14ac:dyDescent="0.25">
      <c r="A11837" s="3">
        <v>42194.219444444447</v>
      </c>
      <c r="B11837" s="2">
        <v>-16.855740324656168</v>
      </c>
    </row>
    <row r="11838" spans="1:2" x14ac:dyDescent="0.25">
      <c r="A11838" s="3">
        <v>42194.220138888886</v>
      </c>
      <c r="B11838" s="2">
        <v>-6.7467978795369463</v>
      </c>
    </row>
    <row r="11839" spans="1:2" x14ac:dyDescent="0.25">
      <c r="A11839" s="3">
        <v>42194.220833333333</v>
      </c>
      <c r="B11839" s="2">
        <v>-11.389956442515055</v>
      </c>
    </row>
    <row r="11840" spans="1:2" x14ac:dyDescent="0.25">
      <c r="A11840" s="3">
        <v>42194.22152777778</v>
      </c>
      <c r="B11840" s="2">
        <v>-18.632019488016763</v>
      </c>
    </row>
    <row r="11841" spans="1:2" x14ac:dyDescent="0.25">
      <c r="A11841" s="3">
        <v>42194.222222222219</v>
      </c>
      <c r="B11841" s="2">
        <v>-16.587987645467123</v>
      </c>
    </row>
    <row r="11842" spans="1:2" x14ac:dyDescent="0.25">
      <c r="A11842" s="3">
        <v>42194.222916666666</v>
      </c>
      <c r="B11842" s="2">
        <v>-14.20945823987325</v>
      </c>
    </row>
    <row r="11843" spans="1:2" x14ac:dyDescent="0.25">
      <c r="A11843" s="3">
        <v>42194.223611111112</v>
      </c>
      <c r="B11843" s="2">
        <v>-8.259642299016317</v>
      </c>
    </row>
    <row r="11844" spans="1:2" x14ac:dyDescent="0.25">
      <c r="A11844" s="3">
        <v>42194.224305555559</v>
      </c>
      <c r="B11844" s="2">
        <v>-5.9574787457784018</v>
      </c>
    </row>
    <row r="11845" spans="1:2" x14ac:dyDescent="0.25">
      <c r="A11845" s="3">
        <v>42194.224999999999</v>
      </c>
      <c r="B11845" s="2">
        <v>-7.5375238418579098</v>
      </c>
    </row>
    <row r="11846" spans="1:2" x14ac:dyDescent="0.25">
      <c r="A11846" s="3">
        <v>42194.225694444445</v>
      </c>
      <c r="B11846" s="2">
        <v>-12.701067797342937</v>
      </c>
    </row>
    <row r="11847" spans="1:2" x14ac:dyDescent="0.25">
      <c r="A11847" s="3">
        <v>42194.226388888892</v>
      </c>
      <c r="B11847" s="2">
        <v>-7.9863684018452963</v>
      </c>
    </row>
    <row r="11848" spans="1:2" x14ac:dyDescent="0.25">
      <c r="A11848" s="3">
        <v>42194.227083333331</v>
      </c>
      <c r="B11848" s="2">
        <v>-5.0387313246726988</v>
      </c>
    </row>
    <row r="11849" spans="1:2" x14ac:dyDescent="0.25">
      <c r="A11849" s="3">
        <v>42194.227777777778</v>
      </c>
      <c r="B11849" s="2">
        <v>-3.4504219412803652</v>
      </c>
    </row>
    <row r="11850" spans="1:2" x14ac:dyDescent="0.25">
      <c r="A11850" s="3">
        <v>42194.228472222225</v>
      </c>
      <c r="B11850" s="2">
        <v>-1.1648582100868226</v>
      </c>
    </row>
    <row r="11851" spans="1:2" x14ac:dyDescent="0.25">
      <c r="A11851" s="3">
        <v>42194.229166666664</v>
      </c>
      <c r="B11851" s="2">
        <v>-3.887801186243693</v>
      </c>
    </row>
    <row r="11852" spans="1:2" x14ac:dyDescent="0.25">
      <c r="A11852" s="3">
        <v>42194.229861111111</v>
      </c>
      <c r="B11852" s="2">
        <v>-3.3249303499857583</v>
      </c>
    </row>
    <row r="11853" spans="1:2" x14ac:dyDescent="0.25">
      <c r="A11853" s="3">
        <v>42194.230555555558</v>
      </c>
      <c r="B11853" s="2">
        <v>-9.0619431972503666</v>
      </c>
    </row>
    <row r="11854" spans="1:2" x14ac:dyDescent="0.25">
      <c r="A11854" s="3">
        <v>42194.231249999997</v>
      </c>
      <c r="B11854" s="2">
        <v>-9.8557454744974766</v>
      </c>
    </row>
    <row r="11855" spans="1:2" x14ac:dyDescent="0.25">
      <c r="A11855" s="3">
        <v>42194.231944444444</v>
      </c>
      <c r="B11855" s="2">
        <v>-12.266521962483724</v>
      </c>
    </row>
    <row r="11856" spans="1:2" x14ac:dyDescent="0.25">
      <c r="A11856" s="3">
        <v>42194.232638888891</v>
      </c>
      <c r="B11856" s="2">
        <v>-9.0331753889719639</v>
      </c>
    </row>
    <row r="11857" spans="1:2" x14ac:dyDescent="0.25">
      <c r="A11857" s="3">
        <v>42194.23333333333</v>
      </c>
      <c r="B11857" s="2">
        <v>-11.969592491785685</v>
      </c>
    </row>
    <row r="11858" spans="1:2" x14ac:dyDescent="0.25">
      <c r="A11858" s="3">
        <v>42194.234027777777</v>
      </c>
      <c r="B11858" s="2">
        <v>-7.8691868146260582</v>
      </c>
    </row>
    <row r="11859" spans="1:2" x14ac:dyDescent="0.25">
      <c r="A11859" s="3">
        <v>42194.234722222223</v>
      </c>
      <c r="B11859" s="2">
        <v>-4.2168047428131104</v>
      </c>
    </row>
    <row r="11860" spans="1:2" x14ac:dyDescent="0.25">
      <c r="A11860" s="3">
        <v>42194.23541666667</v>
      </c>
      <c r="B11860" s="2">
        <v>-3.2092655340830487</v>
      </c>
    </row>
    <row r="11861" spans="1:2" x14ac:dyDescent="0.25">
      <c r="A11861" s="3">
        <v>42194.236111111109</v>
      </c>
      <c r="B11861" s="2">
        <v>-7.4078290621439615</v>
      </c>
    </row>
    <row r="11862" spans="1:2" x14ac:dyDescent="0.25">
      <c r="A11862" s="3">
        <v>42194.236805555556</v>
      </c>
      <c r="B11862" s="2">
        <v>-13.31938091913859</v>
      </c>
    </row>
    <row r="11863" spans="1:2" x14ac:dyDescent="0.25">
      <c r="A11863" s="3">
        <v>42194.237500000003</v>
      </c>
      <c r="B11863" s="2">
        <v>-7.8021774133046469</v>
      </c>
    </row>
    <row r="11864" spans="1:2" x14ac:dyDescent="0.25">
      <c r="A11864" s="3">
        <v>42194.238194444442</v>
      </c>
      <c r="B11864" s="2">
        <v>3.4536290009816488</v>
      </c>
    </row>
    <row r="11865" spans="1:2" x14ac:dyDescent="0.25">
      <c r="A11865" s="3">
        <v>42194.238888888889</v>
      </c>
      <c r="B11865" s="2">
        <v>7.7247793833414713</v>
      </c>
    </row>
    <row r="11866" spans="1:2" x14ac:dyDescent="0.25">
      <c r="A11866" s="3">
        <v>42194.239583333336</v>
      </c>
      <c r="B11866" s="2">
        <v>1.4033113320668538</v>
      </c>
    </row>
    <row r="11867" spans="1:2" x14ac:dyDescent="0.25">
      <c r="A11867" s="3">
        <v>42194.240277777775</v>
      </c>
      <c r="B11867" s="2">
        <v>-1.7345842838287353</v>
      </c>
    </row>
    <row r="11868" spans="1:2" x14ac:dyDescent="0.25">
      <c r="A11868" s="3">
        <v>42194.240972222222</v>
      </c>
      <c r="B11868" s="2">
        <v>-9.4919050216674812</v>
      </c>
    </row>
    <row r="11869" spans="1:2" x14ac:dyDescent="0.25">
      <c r="A11869" s="3">
        <v>42194.241666666669</v>
      </c>
      <c r="B11869" s="2">
        <v>-7.2515242735544838</v>
      </c>
    </row>
    <row r="11870" spans="1:2" x14ac:dyDescent="0.25">
      <c r="A11870" s="3">
        <v>42194.242361111108</v>
      </c>
      <c r="B11870" s="2">
        <v>-4.8330228487650553</v>
      </c>
    </row>
    <row r="11871" spans="1:2" x14ac:dyDescent="0.25">
      <c r="A11871" s="3">
        <v>42194.243055555555</v>
      </c>
      <c r="B11871" s="2">
        <v>-5.0076864242553709</v>
      </c>
    </row>
    <row r="11872" spans="1:2" x14ac:dyDescent="0.25">
      <c r="A11872" s="3">
        <v>42194.243750000001</v>
      </c>
      <c r="B11872" s="2">
        <v>-2.241123406092326</v>
      </c>
    </row>
    <row r="11873" spans="1:2" x14ac:dyDescent="0.25">
      <c r="A11873" s="3">
        <v>42194.244444444441</v>
      </c>
      <c r="B11873" s="2">
        <v>11.391461706161499</v>
      </c>
    </row>
    <row r="11874" spans="1:2" x14ac:dyDescent="0.25">
      <c r="A11874" s="3">
        <v>42194.245138888888</v>
      </c>
      <c r="B11874" s="2">
        <v>22.854551823933921</v>
      </c>
    </row>
    <row r="11875" spans="1:2" x14ac:dyDescent="0.25">
      <c r="A11875" s="3">
        <v>42194.245833333334</v>
      </c>
      <c r="B11875" s="2">
        <v>34.606858317057295</v>
      </c>
    </row>
    <row r="11876" spans="1:2" x14ac:dyDescent="0.25">
      <c r="A11876" s="3">
        <v>42194.246527777781</v>
      </c>
      <c r="B11876" s="2">
        <v>37.028139750162758</v>
      </c>
    </row>
    <row r="11877" spans="1:2" x14ac:dyDescent="0.25">
      <c r="A11877" s="3">
        <v>42194.24722222222</v>
      </c>
      <c r="B11877" s="2">
        <v>34.21818440755208</v>
      </c>
    </row>
    <row r="11878" spans="1:2" x14ac:dyDescent="0.25">
      <c r="A11878" s="3">
        <v>42194.247916666667</v>
      </c>
      <c r="B11878" s="2">
        <v>35.227582041422529</v>
      </c>
    </row>
    <row r="11879" spans="1:2" x14ac:dyDescent="0.25">
      <c r="A11879" s="3">
        <v>42194.248611111114</v>
      </c>
      <c r="B11879" s="2">
        <v>31.585908635457358</v>
      </c>
    </row>
    <row r="11880" spans="1:2" x14ac:dyDescent="0.25">
      <c r="A11880" s="3">
        <v>42194.249305555553</v>
      </c>
      <c r="B11880" s="2">
        <v>35.79159876505534</v>
      </c>
    </row>
    <row r="11881" spans="1:2" x14ac:dyDescent="0.25">
      <c r="A11881" s="3">
        <v>42194.25</v>
      </c>
      <c r="B11881" s="2">
        <v>30.198393885294596</v>
      </c>
    </row>
    <row r="11882" spans="1:2" x14ac:dyDescent="0.25">
      <c r="A11882" s="3">
        <v>42194.250694444447</v>
      </c>
      <c r="B11882" s="2">
        <v>29.692268371582031</v>
      </c>
    </row>
    <row r="11883" spans="1:2" x14ac:dyDescent="0.25">
      <c r="A11883" s="3">
        <v>42194.251388888886</v>
      </c>
      <c r="B11883" s="2">
        <v>23.395023790995278</v>
      </c>
    </row>
    <row r="11884" spans="1:2" x14ac:dyDescent="0.25">
      <c r="A11884" s="3">
        <v>42194.252083333333</v>
      </c>
      <c r="B11884" s="2">
        <v>22.941828600565593</v>
      </c>
    </row>
    <row r="11885" spans="1:2" x14ac:dyDescent="0.25">
      <c r="A11885" s="3">
        <v>42194.25277777778</v>
      </c>
      <c r="B11885" s="2">
        <v>27.671341196695963</v>
      </c>
    </row>
    <row r="11886" spans="1:2" x14ac:dyDescent="0.25">
      <c r="A11886" s="3">
        <v>42194.253472222219</v>
      </c>
      <c r="B11886" s="2">
        <v>25.006534131368003</v>
      </c>
    </row>
    <row r="11887" spans="1:2" x14ac:dyDescent="0.25">
      <c r="A11887" s="3">
        <v>42194.254166666666</v>
      </c>
      <c r="B11887" s="2">
        <v>27.828081576029458</v>
      </c>
    </row>
    <row r="11888" spans="1:2" x14ac:dyDescent="0.25">
      <c r="A11888" s="3">
        <v>42194.254861111112</v>
      </c>
      <c r="B11888" s="2">
        <v>26.873650105794272</v>
      </c>
    </row>
    <row r="11889" spans="1:2" x14ac:dyDescent="0.25">
      <c r="A11889" s="3">
        <v>42194.255555555559</v>
      </c>
      <c r="B11889" s="2">
        <v>26.591152826944988</v>
      </c>
    </row>
    <row r="11890" spans="1:2" x14ac:dyDescent="0.25">
      <c r="A11890" s="3">
        <v>42194.256249999999</v>
      </c>
      <c r="B11890" s="2">
        <v>30.407680384318034</v>
      </c>
    </row>
    <row r="11891" spans="1:2" x14ac:dyDescent="0.25">
      <c r="A11891" s="3">
        <v>42194.256944444445</v>
      </c>
      <c r="B11891" s="2">
        <v>37.215267054239909</v>
      </c>
    </row>
    <row r="11892" spans="1:2" x14ac:dyDescent="0.25">
      <c r="A11892" s="3">
        <v>42194.257638888892</v>
      </c>
      <c r="B11892" s="2">
        <v>44.705810419718425</v>
      </c>
    </row>
    <row r="11893" spans="1:2" x14ac:dyDescent="0.25">
      <c r="A11893" s="3">
        <v>42194.258333333331</v>
      </c>
      <c r="B11893" s="2">
        <v>46.377651468912759</v>
      </c>
    </row>
    <row r="11894" spans="1:2" x14ac:dyDescent="0.25">
      <c r="A11894" s="3">
        <v>42194.259027777778</v>
      </c>
      <c r="B11894" s="2">
        <v>51.747691218058272</v>
      </c>
    </row>
    <row r="11895" spans="1:2" x14ac:dyDescent="0.25">
      <c r="A11895" s="3">
        <v>42194.259722222225</v>
      </c>
      <c r="B11895" s="2">
        <v>52.168038050333656</v>
      </c>
    </row>
    <row r="11896" spans="1:2" x14ac:dyDescent="0.25">
      <c r="A11896" s="3">
        <v>42194.260416666664</v>
      </c>
      <c r="B11896" s="2">
        <v>50.948753865559894</v>
      </c>
    </row>
    <row r="11897" spans="1:2" x14ac:dyDescent="0.25">
      <c r="A11897" s="3">
        <v>42194.261111111111</v>
      </c>
      <c r="B11897" s="2">
        <v>43.896168772379561</v>
      </c>
    </row>
    <row r="11898" spans="1:2" x14ac:dyDescent="0.25">
      <c r="A11898" s="3">
        <v>42194.261805555558</v>
      </c>
      <c r="B11898" s="2">
        <v>38.879334640502933</v>
      </c>
    </row>
    <row r="11899" spans="1:2" x14ac:dyDescent="0.25">
      <c r="A11899" s="3">
        <v>42194.262499999997</v>
      </c>
      <c r="B11899" s="2">
        <v>34.732500966389971</v>
      </c>
    </row>
    <row r="11900" spans="1:2" x14ac:dyDescent="0.25">
      <c r="A11900" s="3">
        <v>42194.263194444444</v>
      </c>
      <c r="B11900" s="2">
        <v>32.092191823323567</v>
      </c>
    </row>
    <row r="11901" spans="1:2" x14ac:dyDescent="0.25">
      <c r="A11901" s="3">
        <v>42194.263888888891</v>
      </c>
      <c r="B11901" s="2">
        <v>29.632008107503257</v>
      </c>
    </row>
    <row r="11902" spans="1:2" x14ac:dyDescent="0.25">
      <c r="A11902" s="3">
        <v>42194.26458333333</v>
      </c>
      <c r="B11902" s="2">
        <v>33.828253555297849</v>
      </c>
    </row>
    <row r="11903" spans="1:2" x14ac:dyDescent="0.25">
      <c r="A11903" s="3">
        <v>42194.265277777777</v>
      </c>
      <c r="B11903" s="2">
        <v>27.063713582356772</v>
      </c>
    </row>
    <row r="11904" spans="1:2" x14ac:dyDescent="0.25">
      <c r="A11904" s="3">
        <v>42194.265972222223</v>
      </c>
      <c r="B11904" s="2">
        <v>21.657637087504067</v>
      </c>
    </row>
    <row r="11905" spans="1:2" x14ac:dyDescent="0.25">
      <c r="A11905" s="3">
        <v>42194.26666666667</v>
      </c>
      <c r="B11905" s="2">
        <v>18.497904014587402</v>
      </c>
    </row>
    <row r="11906" spans="1:2" x14ac:dyDescent="0.25">
      <c r="A11906" s="3">
        <v>42194.267361111109</v>
      </c>
      <c r="B11906" s="2">
        <v>20.84310391743978</v>
      </c>
    </row>
    <row r="11907" spans="1:2" x14ac:dyDescent="0.25">
      <c r="A11907" s="3">
        <v>42194.268055555556</v>
      </c>
      <c r="B11907" s="2">
        <v>22.469192759195963</v>
      </c>
    </row>
    <row r="11908" spans="1:2" x14ac:dyDescent="0.25">
      <c r="A11908" s="3">
        <v>42194.268750000003</v>
      </c>
      <c r="B11908" s="2">
        <v>22.722929000854492</v>
      </c>
    </row>
    <row r="11909" spans="1:2" x14ac:dyDescent="0.25">
      <c r="A11909" s="3">
        <v>42194.269444444442</v>
      </c>
      <c r="B11909" s="2">
        <v>21.913448079427084</v>
      </c>
    </row>
    <row r="11910" spans="1:2" x14ac:dyDescent="0.25">
      <c r="A11910" s="3">
        <v>42194.270138888889</v>
      </c>
      <c r="B11910" s="2">
        <v>20.406283696492512</v>
      </c>
    </row>
    <row r="11911" spans="1:2" x14ac:dyDescent="0.25">
      <c r="A11911" s="3">
        <v>42194.270833333336</v>
      </c>
      <c r="B11911" s="2">
        <v>22.47743860880534</v>
      </c>
    </row>
    <row r="11912" spans="1:2" x14ac:dyDescent="0.25">
      <c r="A11912" s="3">
        <v>42194.271527777775</v>
      </c>
      <c r="B11912" s="2">
        <v>20.004136466979979</v>
      </c>
    </row>
    <row r="11913" spans="1:2" x14ac:dyDescent="0.25">
      <c r="A11913" s="3">
        <v>42194.272222222222</v>
      </c>
      <c r="B11913" s="2">
        <v>13.194514910380045</v>
      </c>
    </row>
    <row r="11914" spans="1:2" x14ac:dyDescent="0.25">
      <c r="A11914" s="3">
        <v>42194.272916666669</v>
      </c>
      <c r="B11914" s="2">
        <v>5.8811499913533529</v>
      </c>
    </row>
    <row r="11915" spans="1:2" x14ac:dyDescent="0.25">
      <c r="A11915" s="3">
        <v>42194.273611111108</v>
      </c>
      <c r="B11915" s="2">
        <v>4.3772672017415362</v>
      </c>
    </row>
    <row r="11916" spans="1:2" x14ac:dyDescent="0.25">
      <c r="A11916" s="3">
        <v>42194.274305555555</v>
      </c>
      <c r="B11916" s="2">
        <v>7.6751243273417158</v>
      </c>
    </row>
    <row r="11917" spans="1:2" x14ac:dyDescent="0.25">
      <c r="A11917" s="3">
        <v>42194.275000000001</v>
      </c>
      <c r="B11917" s="2">
        <v>4.644271278381348</v>
      </c>
    </row>
    <row r="11918" spans="1:2" x14ac:dyDescent="0.25">
      <c r="A11918" s="3">
        <v>42194.275694444441</v>
      </c>
      <c r="B11918" s="2">
        <v>-1.4831812540690104</v>
      </c>
    </row>
    <row r="11919" spans="1:2" x14ac:dyDescent="0.25">
      <c r="A11919" s="3">
        <v>42194.276388888888</v>
      </c>
      <c r="B11919" s="2">
        <v>-3.7851653893788657</v>
      </c>
    </row>
    <row r="11920" spans="1:2" x14ac:dyDescent="0.25">
      <c r="A11920" s="3">
        <v>42194.277083333334</v>
      </c>
      <c r="B11920" s="2">
        <v>-2.3995094776153563</v>
      </c>
    </row>
    <row r="11921" spans="1:2" x14ac:dyDescent="0.25">
      <c r="A11921" s="3">
        <v>42194.277777777781</v>
      </c>
      <c r="B11921" s="2">
        <v>-7.4681422392527264</v>
      </c>
    </row>
    <row r="11922" spans="1:2" x14ac:dyDescent="0.25">
      <c r="A11922" s="3">
        <v>42194.27847222222</v>
      </c>
      <c r="B11922" s="2">
        <v>-6.7610052267710365</v>
      </c>
    </row>
    <row r="11923" spans="1:2" x14ac:dyDescent="0.25">
      <c r="A11923" s="3">
        <v>42194.279166666667</v>
      </c>
      <c r="B11923" s="2">
        <v>-6.0510281085968014</v>
      </c>
    </row>
    <row r="11924" spans="1:2" x14ac:dyDescent="0.25">
      <c r="A11924" s="3">
        <v>42194.279861111114</v>
      </c>
      <c r="B11924" s="2">
        <v>-7.475523646672567</v>
      </c>
    </row>
    <row r="11925" spans="1:2" x14ac:dyDescent="0.25">
      <c r="A11925" s="3">
        <v>42194.280555555553</v>
      </c>
      <c r="B11925" s="2">
        <v>-16.14155937830607</v>
      </c>
    </row>
    <row r="11926" spans="1:2" x14ac:dyDescent="0.25">
      <c r="A11926" s="3">
        <v>42194.28125</v>
      </c>
      <c r="B11926" s="2">
        <v>-15.292361640930176</v>
      </c>
    </row>
    <row r="11927" spans="1:2" x14ac:dyDescent="0.25">
      <c r="A11927" s="3">
        <v>42194.281944444447</v>
      </c>
      <c r="B11927" s="2">
        <v>-16.931131712595622</v>
      </c>
    </row>
    <row r="11928" spans="1:2" x14ac:dyDescent="0.25">
      <c r="A11928" s="3">
        <v>42194.282638888886</v>
      </c>
      <c r="B11928" s="2">
        <v>-13.874651018778483</v>
      </c>
    </row>
    <row r="11929" spans="1:2" x14ac:dyDescent="0.25">
      <c r="A11929" s="3">
        <v>42194.283333333333</v>
      </c>
      <c r="B11929" s="2">
        <v>-14.449861431121827</v>
      </c>
    </row>
    <row r="11930" spans="1:2" x14ac:dyDescent="0.25">
      <c r="A11930" s="3">
        <v>42194.28402777778</v>
      </c>
      <c r="B11930" s="2">
        <v>-18.595427576700846</v>
      </c>
    </row>
    <row r="11931" spans="1:2" x14ac:dyDescent="0.25">
      <c r="A11931" s="3">
        <v>42194.284722222219</v>
      </c>
      <c r="B11931" s="2">
        <v>-21.398452949523925</v>
      </c>
    </row>
    <row r="11932" spans="1:2" x14ac:dyDescent="0.25">
      <c r="A11932" s="3">
        <v>42194.285416666666</v>
      </c>
      <c r="B11932" s="2">
        <v>-21.528952217102052</v>
      </c>
    </row>
    <row r="11933" spans="1:2" x14ac:dyDescent="0.25">
      <c r="A11933" s="3">
        <v>42194.286111111112</v>
      </c>
      <c r="B11933" s="2">
        <v>-16.194759686787922</v>
      </c>
    </row>
    <row r="11934" spans="1:2" x14ac:dyDescent="0.25">
      <c r="A11934" s="3">
        <v>42194.286805555559</v>
      </c>
      <c r="B11934" s="2">
        <v>-24.233367284138996</v>
      </c>
    </row>
    <row r="11935" spans="1:2" x14ac:dyDescent="0.25">
      <c r="A11935" s="3">
        <v>42194.287499999999</v>
      </c>
      <c r="B11935" s="2">
        <v>-19.172928937276204</v>
      </c>
    </row>
    <row r="11936" spans="1:2" x14ac:dyDescent="0.25">
      <c r="A11936" s="3">
        <v>42194.288194444445</v>
      </c>
      <c r="B11936" s="2">
        <v>-18.21419620513916</v>
      </c>
    </row>
    <row r="11937" spans="1:2" x14ac:dyDescent="0.25">
      <c r="A11937" s="3">
        <v>42194.288888888892</v>
      </c>
      <c r="B11937" s="2">
        <v>-17.5432892481486</v>
      </c>
    </row>
    <row r="11938" spans="1:2" x14ac:dyDescent="0.25">
      <c r="A11938" s="3">
        <v>42194.289583333331</v>
      </c>
      <c r="B11938" s="2">
        <v>-19.516807238260906</v>
      </c>
    </row>
    <row r="11939" spans="1:2" x14ac:dyDescent="0.25">
      <c r="A11939" s="3">
        <v>42194.290277777778</v>
      </c>
      <c r="B11939" s="2">
        <v>-11.591687456766765</v>
      </c>
    </row>
    <row r="11940" spans="1:2" x14ac:dyDescent="0.25">
      <c r="A11940" s="3">
        <v>42194.290972222225</v>
      </c>
      <c r="B11940" s="2">
        <v>-8.2885828971862789</v>
      </c>
    </row>
    <row r="11941" spans="1:2" x14ac:dyDescent="0.25">
      <c r="A11941" s="3">
        <v>42194.291666666664</v>
      </c>
      <c r="B11941" s="2">
        <v>-11.59763666788737</v>
      </c>
    </row>
    <row r="11942" spans="1:2" x14ac:dyDescent="0.25">
      <c r="A11942" s="3">
        <v>42194.292361111111</v>
      </c>
      <c r="B11942" s="2">
        <v>-9.6926913897196449</v>
      </c>
    </row>
    <row r="11943" spans="1:2" x14ac:dyDescent="0.25">
      <c r="A11943" s="3">
        <v>42194.293055555558</v>
      </c>
      <c r="B11943" s="2">
        <v>-11.563248173395793</v>
      </c>
    </row>
    <row r="11944" spans="1:2" x14ac:dyDescent="0.25">
      <c r="A11944" s="3">
        <v>42194.293749999997</v>
      </c>
      <c r="B11944" s="2">
        <v>-15.607829491297403</v>
      </c>
    </row>
    <row r="11945" spans="1:2" x14ac:dyDescent="0.25">
      <c r="A11945" s="3">
        <v>42194.294444444444</v>
      </c>
      <c r="B11945" s="2">
        <v>-11.741743787129719</v>
      </c>
    </row>
    <row r="11946" spans="1:2" x14ac:dyDescent="0.25">
      <c r="A11946" s="3">
        <v>42194.295138888891</v>
      </c>
      <c r="B11946" s="2">
        <v>-12.603775310516358</v>
      </c>
    </row>
    <row r="11947" spans="1:2" x14ac:dyDescent="0.25">
      <c r="A11947" s="3">
        <v>42194.29583333333</v>
      </c>
      <c r="B11947" s="2">
        <v>-11.723047415415445</v>
      </c>
    </row>
    <row r="11948" spans="1:2" x14ac:dyDescent="0.25">
      <c r="A11948" s="3">
        <v>42194.296527777777</v>
      </c>
      <c r="B11948" s="2">
        <v>-9.3515004475911461</v>
      </c>
    </row>
    <row r="11949" spans="1:2" x14ac:dyDescent="0.25">
      <c r="A11949" s="3">
        <v>42194.297222222223</v>
      </c>
      <c r="B11949" s="2">
        <v>-9.660051123301189</v>
      </c>
    </row>
    <row r="11950" spans="1:2" x14ac:dyDescent="0.25">
      <c r="A11950" s="3">
        <v>42194.29791666667</v>
      </c>
      <c r="B11950" s="2">
        <v>-13.6937193552653</v>
      </c>
    </row>
    <row r="11951" spans="1:2" x14ac:dyDescent="0.25">
      <c r="A11951" s="3">
        <v>42194.298611111109</v>
      </c>
      <c r="B11951" s="2">
        <v>-20.190082486470541</v>
      </c>
    </row>
    <row r="11952" spans="1:2" x14ac:dyDescent="0.25">
      <c r="A11952" s="3">
        <v>42194.299305555556</v>
      </c>
      <c r="B11952" s="2">
        <v>-18.337854448954264</v>
      </c>
    </row>
    <row r="11953" spans="1:2" x14ac:dyDescent="0.25">
      <c r="A11953" s="3">
        <v>42194.3</v>
      </c>
      <c r="B11953" s="2">
        <v>-7.5760204792022705</v>
      </c>
    </row>
    <row r="11954" spans="1:2" x14ac:dyDescent="0.25">
      <c r="A11954" s="3">
        <v>42194.300694444442</v>
      </c>
      <c r="B11954" s="2">
        <v>-2.6994574983914692</v>
      </c>
    </row>
    <row r="11955" spans="1:2" x14ac:dyDescent="0.25">
      <c r="A11955" s="3">
        <v>42194.301388888889</v>
      </c>
      <c r="B11955" s="2">
        <v>-11.363770778973898</v>
      </c>
    </row>
    <row r="11956" spans="1:2" x14ac:dyDescent="0.25">
      <c r="A11956" s="3">
        <v>42194.302083333336</v>
      </c>
      <c r="B11956" s="2">
        <v>-17.785348510742189</v>
      </c>
    </row>
    <row r="11957" spans="1:2" x14ac:dyDescent="0.25">
      <c r="A11957" s="3">
        <v>42194.302777777775</v>
      </c>
      <c r="B11957" s="2">
        <v>-9.7469876607259121</v>
      </c>
    </row>
    <row r="11958" spans="1:2" x14ac:dyDescent="0.25">
      <c r="A11958" s="3">
        <v>42194.303472222222</v>
      </c>
      <c r="B11958" s="2">
        <v>-9.6030948638916023</v>
      </c>
    </row>
    <row r="11959" spans="1:2" x14ac:dyDescent="0.25">
      <c r="A11959" s="3">
        <v>42194.304166666669</v>
      </c>
      <c r="B11959" s="2">
        <v>-14.160239919026692</v>
      </c>
    </row>
    <row r="11960" spans="1:2" x14ac:dyDescent="0.25">
      <c r="A11960" s="3">
        <v>42194.304861111108</v>
      </c>
      <c r="B11960" s="2">
        <v>-11.0322052637736</v>
      </c>
    </row>
    <row r="11961" spans="1:2" x14ac:dyDescent="0.25">
      <c r="A11961" s="3">
        <v>42194.305555555555</v>
      </c>
      <c r="B11961" s="2">
        <v>-7.7354757944742838</v>
      </c>
    </row>
    <row r="11962" spans="1:2" x14ac:dyDescent="0.25">
      <c r="A11962" s="3">
        <v>42194.306250000001</v>
      </c>
      <c r="B11962" s="2">
        <v>-9.32732801437378</v>
      </c>
    </row>
    <row r="11963" spans="1:2" x14ac:dyDescent="0.25">
      <c r="A11963" s="3">
        <v>42194.306944444441</v>
      </c>
      <c r="B11963" s="2">
        <v>-12.078159713745118</v>
      </c>
    </row>
    <row r="11964" spans="1:2" x14ac:dyDescent="0.25">
      <c r="A11964" s="3">
        <v>42194.307638888888</v>
      </c>
      <c r="B11964" s="2">
        <v>-7.5212893803914387</v>
      </c>
    </row>
    <row r="11965" spans="1:2" x14ac:dyDescent="0.25">
      <c r="A11965" s="3">
        <v>42194.308333333334</v>
      </c>
      <c r="B11965" s="2">
        <v>-9.2432818889617927</v>
      </c>
    </row>
    <row r="11966" spans="1:2" x14ac:dyDescent="0.25">
      <c r="A11966" s="3">
        <v>42194.309027777781</v>
      </c>
      <c r="B11966" s="2">
        <v>-9.1652853965759284</v>
      </c>
    </row>
    <row r="11967" spans="1:2" x14ac:dyDescent="0.25">
      <c r="A11967" s="3">
        <v>42194.30972222222</v>
      </c>
      <c r="B11967" s="2">
        <v>-12.20407247543335</v>
      </c>
    </row>
    <row r="11968" spans="1:2" x14ac:dyDescent="0.25">
      <c r="A11968" s="3">
        <v>42194.310416666667</v>
      </c>
      <c r="B11968" s="2">
        <v>-10.697355365753173</v>
      </c>
    </row>
    <row r="11969" spans="1:2" x14ac:dyDescent="0.25">
      <c r="A11969" s="3">
        <v>42194.311111111114</v>
      </c>
      <c r="B11969" s="2">
        <v>-7.6922160148620602</v>
      </c>
    </row>
    <row r="11970" spans="1:2" x14ac:dyDescent="0.25">
      <c r="A11970" s="3">
        <v>42194.311805555553</v>
      </c>
      <c r="B11970" s="2">
        <v>-7.1132964531580605</v>
      </c>
    </row>
    <row r="11971" spans="1:2" x14ac:dyDescent="0.25">
      <c r="A11971" s="3">
        <v>42194.3125</v>
      </c>
      <c r="B11971" s="2">
        <v>-0.56621687412261967</v>
      </c>
    </row>
    <row r="11972" spans="1:2" x14ac:dyDescent="0.25">
      <c r="A11972" s="3">
        <v>42194.313194444447</v>
      </c>
      <c r="B11972" s="2">
        <v>-2.2768708229064942</v>
      </c>
    </row>
    <row r="11973" spans="1:2" x14ac:dyDescent="0.25">
      <c r="A11973" s="3">
        <v>42194.313888888886</v>
      </c>
      <c r="B11973" s="2">
        <v>-4.7921034097671509</v>
      </c>
    </row>
    <row r="11974" spans="1:2" x14ac:dyDescent="0.25">
      <c r="A11974" s="3">
        <v>42194.314583333333</v>
      </c>
      <c r="B11974" s="2">
        <v>-2.6320596933364868</v>
      </c>
    </row>
    <row r="11975" spans="1:2" x14ac:dyDescent="0.25">
      <c r="A11975" s="3">
        <v>42194.31527777778</v>
      </c>
      <c r="B11975" s="2">
        <v>-5.0123600959777832</v>
      </c>
    </row>
    <row r="11976" spans="1:2" x14ac:dyDescent="0.25">
      <c r="A11976" s="3">
        <v>42194.315972222219</v>
      </c>
      <c r="B11976" s="2">
        <v>-5.8414441903432213</v>
      </c>
    </row>
    <row r="11977" spans="1:2" x14ac:dyDescent="0.25">
      <c r="A11977" s="3">
        <v>42194.316666666666</v>
      </c>
      <c r="B11977" s="2">
        <v>-11.442935832341512</v>
      </c>
    </row>
    <row r="11978" spans="1:2" x14ac:dyDescent="0.25">
      <c r="A11978" s="3">
        <v>42194.317361111112</v>
      </c>
      <c r="B11978" s="2">
        <v>-12.530695343017578</v>
      </c>
    </row>
    <row r="11979" spans="1:2" x14ac:dyDescent="0.25">
      <c r="A11979" s="3">
        <v>42194.318055555559</v>
      </c>
      <c r="B11979" s="2">
        <v>-9.4779311180114743</v>
      </c>
    </row>
    <row r="11980" spans="1:2" x14ac:dyDescent="0.25">
      <c r="A11980" s="3">
        <v>42194.318749999999</v>
      </c>
      <c r="B11980" s="2">
        <v>-4.4906936566034954</v>
      </c>
    </row>
    <row r="11981" spans="1:2" x14ac:dyDescent="0.25">
      <c r="A11981" s="3">
        <v>42194.319444444445</v>
      </c>
      <c r="B11981" s="2">
        <v>-3.0415115515391031</v>
      </c>
    </row>
    <row r="11982" spans="1:2" x14ac:dyDescent="0.25">
      <c r="A11982" s="3">
        <v>42194.320138888892</v>
      </c>
      <c r="B11982" s="2">
        <v>-4.0177515824635828</v>
      </c>
    </row>
    <row r="11983" spans="1:2" x14ac:dyDescent="0.25">
      <c r="A11983" s="3">
        <v>42194.320833333331</v>
      </c>
      <c r="B11983" s="2">
        <v>-1.7506465593973795</v>
      </c>
    </row>
    <row r="11984" spans="1:2" x14ac:dyDescent="0.25">
      <c r="A11984" s="3">
        <v>42194.321527777778</v>
      </c>
      <c r="B11984" s="2">
        <v>-1.1378616015116374</v>
      </c>
    </row>
    <row r="11985" spans="1:2" x14ac:dyDescent="0.25">
      <c r="A11985" s="3">
        <v>42194.322222222225</v>
      </c>
      <c r="B11985" s="2">
        <v>0.62853931387265527</v>
      </c>
    </row>
    <row r="11986" spans="1:2" x14ac:dyDescent="0.25">
      <c r="A11986" s="3">
        <v>42194.322916666664</v>
      </c>
      <c r="B11986" s="2">
        <v>3.7701419572035473</v>
      </c>
    </row>
    <row r="11987" spans="1:2" x14ac:dyDescent="0.25">
      <c r="A11987" s="3">
        <v>42194.323611111111</v>
      </c>
      <c r="B11987" s="2">
        <v>3.417052904764811</v>
      </c>
    </row>
    <row r="11988" spans="1:2" x14ac:dyDescent="0.25">
      <c r="A11988" s="3">
        <v>42194.324305555558</v>
      </c>
      <c r="B11988" s="2">
        <v>1.7103569666544596</v>
      </c>
    </row>
    <row r="11989" spans="1:2" x14ac:dyDescent="0.25">
      <c r="A11989" s="3">
        <v>42194.324999999997</v>
      </c>
      <c r="B11989" s="2">
        <v>3.9321337064107258</v>
      </c>
    </row>
    <row r="11990" spans="1:2" x14ac:dyDescent="0.25">
      <c r="A11990" s="3">
        <v>42194.325694444444</v>
      </c>
      <c r="B11990" s="2">
        <v>3.3536410808563231</v>
      </c>
    </row>
    <row r="11991" spans="1:2" x14ac:dyDescent="0.25">
      <c r="A11991" s="3">
        <v>42194.326388888891</v>
      </c>
      <c r="B11991" s="2">
        <v>3.9536321322123209</v>
      </c>
    </row>
    <row r="11992" spans="1:2" x14ac:dyDescent="0.25">
      <c r="A11992" s="3">
        <v>42194.32708333333</v>
      </c>
      <c r="B11992" s="2">
        <v>6.7649410883585608</v>
      </c>
    </row>
    <row r="11993" spans="1:2" x14ac:dyDescent="0.25">
      <c r="A11993" s="3">
        <v>42194.327777777777</v>
      </c>
      <c r="B11993" s="2">
        <v>14.592136128743489</v>
      </c>
    </row>
    <row r="11994" spans="1:2" x14ac:dyDescent="0.25">
      <c r="A11994" s="3">
        <v>42194.328472222223</v>
      </c>
      <c r="B11994" s="2">
        <v>22.526812108357749</v>
      </c>
    </row>
    <row r="11995" spans="1:2" x14ac:dyDescent="0.25">
      <c r="A11995" s="3">
        <v>42194.32916666667</v>
      </c>
      <c r="B11995" s="2">
        <v>28.425882148742676</v>
      </c>
    </row>
    <row r="11996" spans="1:2" x14ac:dyDescent="0.25">
      <c r="A11996" s="3">
        <v>42194.329861111109</v>
      </c>
      <c r="B11996" s="2">
        <v>27.900070444742838</v>
      </c>
    </row>
    <row r="11997" spans="1:2" x14ac:dyDescent="0.25">
      <c r="A11997" s="3">
        <v>42194.330555555556</v>
      </c>
      <c r="B11997" s="2">
        <v>27.908380190531414</v>
      </c>
    </row>
    <row r="11998" spans="1:2" x14ac:dyDescent="0.25">
      <c r="A11998" s="3">
        <v>42194.331250000003</v>
      </c>
      <c r="B11998" s="2">
        <v>28.948104286193846</v>
      </c>
    </row>
    <row r="11999" spans="1:2" x14ac:dyDescent="0.25">
      <c r="A11999" s="3">
        <v>42194.331944444442</v>
      </c>
      <c r="B11999" s="2">
        <v>29.388013331095376</v>
      </c>
    </row>
    <row r="12000" spans="1:2" x14ac:dyDescent="0.25">
      <c r="A12000" s="3">
        <v>42194.332638888889</v>
      </c>
      <c r="B12000" s="2">
        <v>35.844454447428383</v>
      </c>
    </row>
    <row r="12001" spans="1:2" x14ac:dyDescent="0.25">
      <c r="A12001" s="3">
        <v>42194.333333333336</v>
      </c>
      <c r="B12001" s="2">
        <v>33.980784734090172</v>
      </c>
    </row>
    <row r="12002" spans="1:2" x14ac:dyDescent="0.25">
      <c r="A12002" s="3">
        <v>42194.334027777775</v>
      </c>
      <c r="B12002" s="2">
        <v>25.23451894124349</v>
      </c>
    </row>
    <row r="12003" spans="1:2" x14ac:dyDescent="0.25">
      <c r="A12003" s="3">
        <v>42194.334722222222</v>
      </c>
      <c r="B12003" s="2">
        <v>22.54535617828369</v>
      </c>
    </row>
    <row r="12004" spans="1:2" x14ac:dyDescent="0.25">
      <c r="A12004" s="3">
        <v>42194.335416666669</v>
      </c>
      <c r="B12004" s="2">
        <v>23.243923377990722</v>
      </c>
    </row>
    <row r="12005" spans="1:2" x14ac:dyDescent="0.25">
      <c r="A12005" s="3">
        <v>42194.336111111108</v>
      </c>
      <c r="B12005" s="2">
        <v>17.774440574645997</v>
      </c>
    </row>
    <row r="12006" spans="1:2" x14ac:dyDescent="0.25">
      <c r="A12006" s="3">
        <v>42194.336805555555</v>
      </c>
      <c r="B12006" s="2">
        <v>10.453338321050008</v>
      </c>
    </row>
    <row r="12007" spans="1:2" x14ac:dyDescent="0.25">
      <c r="A12007" s="3">
        <v>42194.337500000001</v>
      </c>
      <c r="B12007" s="2">
        <v>14.139527718226114</v>
      </c>
    </row>
    <row r="12008" spans="1:2" x14ac:dyDescent="0.25">
      <c r="A12008" s="3">
        <v>42194.338194444441</v>
      </c>
      <c r="B12008" s="2">
        <v>15.821991252899171</v>
      </c>
    </row>
    <row r="12009" spans="1:2" x14ac:dyDescent="0.25">
      <c r="A12009" s="3">
        <v>42194.338888888888</v>
      </c>
      <c r="B12009" s="2">
        <v>17.816608746846516</v>
      </c>
    </row>
    <row r="12010" spans="1:2" x14ac:dyDescent="0.25">
      <c r="A12010" s="3">
        <v>42194.339583333334</v>
      </c>
      <c r="B12010" s="2">
        <v>22.893137995402018</v>
      </c>
    </row>
    <row r="12011" spans="1:2" x14ac:dyDescent="0.25">
      <c r="A12011" s="3">
        <v>42194.340277777781</v>
      </c>
      <c r="B12011" s="2">
        <v>14.528083467483521</v>
      </c>
    </row>
    <row r="12012" spans="1:2" x14ac:dyDescent="0.25">
      <c r="A12012" s="3">
        <v>42194.34097222222</v>
      </c>
      <c r="B12012" s="2">
        <v>10.517072820663453</v>
      </c>
    </row>
    <row r="12013" spans="1:2" x14ac:dyDescent="0.25">
      <c r="A12013" s="3">
        <v>42194.341666666667</v>
      </c>
      <c r="B12013" s="2">
        <v>16.431308301289878</v>
      </c>
    </row>
    <row r="12014" spans="1:2" x14ac:dyDescent="0.25">
      <c r="A12014" s="3">
        <v>42194.342361111114</v>
      </c>
      <c r="B12014" s="2">
        <v>16.678381856282552</v>
      </c>
    </row>
    <row r="12015" spans="1:2" x14ac:dyDescent="0.25">
      <c r="A12015" s="3">
        <v>42194.343055555553</v>
      </c>
      <c r="B12015" s="2">
        <v>18.999647967020671</v>
      </c>
    </row>
    <row r="12016" spans="1:2" x14ac:dyDescent="0.25">
      <c r="A12016" s="3">
        <v>42194.34375</v>
      </c>
      <c r="B12016" s="2">
        <v>7.4648235082626346</v>
      </c>
    </row>
    <row r="12017" spans="1:2" x14ac:dyDescent="0.25">
      <c r="A12017" s="3">
        <v>42194.344444444447</v>
      </c>
      <c r="B12017" s="2">
        <v>-0.99865184624989822</v>
      </c>
    </row>
    <row r="12018" spans="1:2" x14ac:dyDescent="0.25">
      <c r="A12018" s="3">
        <v>42194.345138888886</v>
      </c>
      <c r="B12018" s="2">
        <v>-6.7923842748006189</v>
      </c>
    </row>
    <row r="12019" spans="1:2" x14ac:dyDescent="0.25">
      <c r="A12019" s="3">
        <v>42194.345833333333</v>
      </c>
      <c r="B12019" s="2">
        <v>-8.7893132686614983</v>
      </c>
    </row>
    <row r="12020" spans="1:2" x14ac:dyDescent="0.25">
      <c r="A12020" s="3">
        <v>42194.34652777778</v>
      </c>
      <c r="B12020" s="2">
        <v>-11.214855782190959</v>
      </c>
    </row>
    <row r="12021" spans="1:2" x14ac:dyDescent="0.25">
      <c r="A12021" s="3">
        <v>42194.347222222219</v>
      </c>
      <c r="B12021" s="2">
        <v>-15.730572509765626</v>
      </c>
    </row>
    <row r="12022" spans="1:2" x14ac:dyDescent="0.25">
      <c r="A12022" s="3">
        <v>42194.347916666666</v>
      </c>
      <c r="B12022" s="2">
        <v>-16.941628074645998</v>
      </c>
    </row>
    <row r="12023" spans="1:2" x14ac:dyDescent="0.25">
      <c r="A12023" s="3">
        <v>42194.348611111112</v>
      </c>
      <c r="B12023" s="2">
        <v>-20.906782341003417</v>
      </c>
    </row>
    <row r="12024" spans="1:2" x14ac:dyDescent="0.25">
      <c r="A12024" s="3">
        <v>42194.349305555559</v>
      </c>
      <c r="B12024" s="2">
        <v>-20.838323656717936</v>
      </c>
    </row>
    <row r="12025" spans="1:2" x14ac:dyDescent="0.25">
      <c r="A12025" s="3">
        <v>42194.35</v>
      </c>
      <c r="B12025" s="2">
        <v>-24.810180981953938</v>
      </c>
    </row>
    <row r="12026" spans="1:2" x14ac:dyDescent="0.25">
      <c r="A12026" s="3">
        <v>42194.350694444445</v>
      </c>
      <c r="B12026" s="2">
        <v>-20.191368357340494</v>
      </c>
    </row>
    <row r="12027" spans="1:2" x14ac:dyDescent="0.25">
      <c r="A12027" s="3">
        <v>42194.351388888892</v>
      </c>
      <c r="B12027" s="2">
        <v>-25.698008664449056</v>
      </c>
    </row>
    <row r="12028" spans="1:2" x14ac:dyDescent="0.25">
      <c r="A12028" s="3">
        <v>42194.352083333331</v>
      </c>
      <c r="B12028" s="2">
        <v>-24.940422185262044</v>
      </c>
    </row>
    <row r="12029" spans="1:2" x14ac:dyDescent="0.25">
      <c r="A12029" s="3">
        <v>42194.352777777778</v>
      </c>
      <c r="B12029" s="2">
        <v>-29.27733548482259</v>
      </c>
    </row>
    <row r="12030" spans="1:2" x14ac:dyDescent="0.25">
      <c r="A12030" s="3">
        <v>42194.353472222225</v>
      </c>
      <c r="B12030" s="2">
        <v>-31.524058532714843</v>
      </c>
    </row>
    <row r="12031" spans="1:2" x14ac:dyDescent="0.25">
      <c r="A12031" s="3">
        <v>42194.354166666664</v>
      </c>
      <c r="B12031" s="2">
        <v>-28.774524052937824</v>
      </c>
    </row>
    <row r="12032" spans="1:2" x14ac:dyDescent="0.25">
      <c r="A12032" s="3">
        <v>42194.354861111111</v>
      </c>
      <c r="B12032" s="2">
        <v>-30.101714261372884</v>
      </c>
    </row>
    <row r="12033" spans="1:2" x14ac:dyDescent="0.25">
      <c r="A12033" s="3">
        <v>42194.355555555558</v>
      </c>
      <c r="B12033" s="2">
        <v>-17.702726300557455</v>
      </c>
    </row>
    <row r="12034" spans="1:2" x14ac:dyDescent="0.25">
      <c r="A12034" s="3">
        <v>42194.356249999997</v>
      </c>
      <c r="B12034" s="2">
        <v>-21.17122443517049</v>
      </c>
    </row>
    <row r="12035" spans="1:2" x14ac:dyDescent="0.25">
      <c r="A12035" s="3">
        <v>42194.356944444444</v>
      </c>
      <c r="B12035" s="2">
        <v>-12.500952943166096</v>
      </c>
    </row>
    <row r="12036" spans="1:2" x14ac:dyDescent="0.25">
      <c r="A12036" s="3">
        <v>42194.357638888891</v>
      </c>
      <c r="B12036" s="2">
        <v>-12.538404051462809</v>
      </c>
    </row>
    <row r="12037" spans="1:2" x14ac:dyDescent="0.25">
      <c r="A12037" s="3">
        <v>42194.35833333333</v>
      </c>
      <c r="B12037" s="2">
        <v>-12.818183104197184</v>
      </c>
    </row>
    <row r="12038" spans="1:2" x14ac:dyDescent="0.25">
      <c r="A12038" s="3">
        <v>42194.359027777777</v>
      </c>
      <c r="B12038" s="2">
        <v>-15.740744018554688</v>
      </c>
    </row>
    <row r="12039" spans="1:2" x14ac:dyDescent="0.25">
      <c r="A12039" s="3">
        <v>42194.359722222223</v>
      </c>
      <c r="B12039" s="2">
        <v>-15.977306111653645</v>
      </c>
    </row>
    <row r="12040" spans="1:2" x14ac:dyDescent="0.25">
      <c r="A12040" s="3">
        <v>42194.36041666667</v>
      </c>
      <c r="B12040" s="2">
        <v>-16.408547655741373</v>
      </c>
    </row>
    <row r="12041" spans="1:2" x14ac:dyDescent="0.25">
      <c r="A12041" s="3">
        <v>42194.361111111109</v>
      </c>
      <c r="B12041" s="2">
        <v>-12.648970985412598</v>
      </c>
    </row>
    <row r="12042" spans="1:2" x14ac:dyDescent="0.25">
      <c r="A12042" s="3">
        <v>42194.361805555556</v>
      </c>
      <c r="B12042" s="2">
        <v>-16.387154674530031</v>
      </c>
    </row>
    <row r="12043" spans="1:2" x14ac:dyDescent="0.25">
      <c r="A12043" s="3">
        <v>42194.362500000003</v>
      </c>
      <c r="B12043" s="2">
        <v>-22.866994730631511</v>
      </c>
    </row>
    <row r="12044" spans="1:2" x14ac:dyDescent="0.25">
      <c r="A12044" s="3">
        <v>42194.363194444442</v>
      </c>
      <c r="B12044" s="2">
        <v>-15.685784149169923</v>
      </c>
    </row>
    <row r="12045" spans="1:2" x14ac:dyDescent="0.25">
      <c r="A12045" s="3">
        <v>42194.363888888889</v>
      </c>
      <c r="B12045" s="2">
        <v>-12.021841017405192</v>
      </c>
    </row>
    <row r="12046" spans="1:2" x14ac:dyDescent="0.25">
      <c r="A12046" s="3">
        <v>42194.364583333336</v>
      </c>
      <c r="B12046" s="2">
        <v>-10.501328961054485</v>
      </c>
    </row>
    <row r="12047" spans="1:2" x14ac:dyDescent="0.25">
      <c r="A12047" s="3">
        <v>42194.365277777775</v>
      </c>
      <c r="B12047" s="2">
        <v>-8.712428840001424</v>
      </c>
    </row>
    <row r="12048" spans="1:2" x14ac:dyDescent="0.25">
      <c r="A12048" s="3">
        <v>42194.365972222222</v>
      </c>
      <c r="B12048" s="2">
        <v>-11.839382171630859</v>
      </c>
    </row>
    <row r="12049" spans="1:2" x14ac:dyDescent="0.25">
      <c r="A12049" s="3">
        <v>42194.366666666669</v>
      </c>
      <c r="B12049" s="2">
        <v>-8.8085490226745602</v>
      </c>
    </row>
    <row r="12050" spans="1:2" x14ac:dyDescent="0.25">
      <c r="A12050" s="3">
        <v>42194.367361111108</v>
      </c>
      <c r="B12050" s="2">
        <v>-8.2158067067464184</v>
      </c>
    </row>
    <row r="12051" spans="1:2" x14ac:dyDescent="0.25">
      <c r="A12051" s="3">
        <v>42194.368055555555</v>
      </c>
      <c r="B12051" s="2">
        <v>-10.470398871103923</v>
      </c>
    </row>
    <row r="12052" spans="1:2" x14ac:dyDescent="0.25">
      <c r="A12052" s="3">
        <v>42194.368750000001</v>
      </c>
      <c r="B12052" s="2">
        <v>-9.8379699230194095</v>
      </c>
    </row>
    <row r="12053" spans="1:2" x14ac:dyDescent="0.25">
      <c r="A12053" s="3">
        <v>42194.369444444441</v>
      </c>
      <c r="B12053" s="2">
        <v>-9.1905746618906665</v>
      </c>
    </row>
    <row r="12054" spans="1:2" x14ac:dyDescent="0.25">
      <c r="A12054" s="3">
        <v>42194.370138888888</v>
      </c>
      <c r="B12054" s="2">
        <v>-13.073068300882975</v>
      </c>
    </row>
    <row r="12055" spans="1:2" x14ac:dyDescent="0.25">
      <c r="A12055" s="3">
        <v>42194.370833333334</v>
      </c>
      <c r="B12055" s="2">
        <v>-11.687597020467122</v>
      </c>
    </row>
    <row r="12056" spans="1:2" x14ac:dyDescent="0.25">
      <c r="A12056" s="3">
        <v>42194.371527777781</v>
      </c>
      <c r="B12056" s="2">
        <v>-11.382846228281657</v>
      </c>
    </row>
    <row r="12057" spans="1:2" x14ac:dyDescent="0.25">
      <c r="A12057" s="3">
        <v>42194.37222222222</v>
      </c>
      <c r="B12057" s="2">
        <v>-5.2120595137278238</v>
      </c>
    </row>
    <row r="12058" spans="1:2" x14ac:dyDescent="0.25">
      <c r="A12058" s="3">
        <v>42194.372916666667</v>
      </c>
      <c r="B12058" s="2">
        <v>-10.27937003771464</v>
      </c>
    </row>
    <row r="12059" spans="1:2" x14ac:dyDescent="0.25">
      <c r="A12059" s="3">
        <v>42194.373611111114</v>
      </c>
      <c r="B12059" s="2">
        <v>-7.6688286701838173</v>
      </c>
    </row>
    <row r="12060" spans="1:2" x14ac:dyDescent="0.25">
      <c r="A12060" s="3">
        <v>42194.374305555553</v>
      </c>
      <c r="B12060" s="2">
        <v>4.6763285001118975E-2</v>
      </c>
    </row>
    <row r="12061" spans="1:2" x14ac:dyDescent="0.25">
      <c r="A12061" s="3">
        <v>42194.375</v>
      </c>
      <c r="B12061" s="2">
        <v>6.0583984851837158</v>
      </c>
    </row>
    <row r="12062" spans="1:2" x14ac:dyDescent="0.25">
      <c r="A12062" s="3">
        <v>42194.375694444447</v>
      </c>
      <c r="B12062" s="2">
        <v>5.7202188014984134</v>
      </c>
    </row>
    <row r="12063" spans="1:2" x14ac:dyDescent="0.25">
      <c r="A12063" s="3">
        <v>42194.376388888886</v>
      </c>
      <c r="B12063" s="2">
        <v>-3.6156862258911131</v>
      </c>
    </row>
    <row r="12064" spans="1:2" x14ac:dyDescent="0.25">
      <c r="A12064" s="3">
        <v>42194.377083333333</v>
      </c>
      <c r="B12064" s="2">
        <v>-2.9167978763580322</v>
      </c>
    </row>
    <row r="12065" spans="1:2" x14ac:dyDescent="0.25">
      <c r="A12065" s="3">
        <v>42194.37777777778</v>
      </c>
      <c r="B12065" s="2">
        <v>1.0153156121571858</v>
      </c>
    </row>
    <row r="12066" spans="1:2" x14ac:dyDescent="0.25">
      <c r="A12066" s="3">
        <v>42194.378472222219</v>
      </c>
      <c r="B12066" s="2">
        <v>13.870504029591878</v>
      </c>
    </row>
    <row r="12067" spans="1:2" x14ac:dyDescent="0.25">
      <c r="A12067" s="3">
        <v>42194.379166666666</v>
      </c>
      <c r="B12067" s="2">
        <v>24.182196172078452</v>
      </c>
    </row>
    <row r="12068" spans="1:2" x14ac:dyDescent="0.25">
      <c r="A12068" s="3">
        <v>42194.379861111112</v>
      </c>
      <c r="B12068" s="2">
        <v>37.988564809163414</v>
      </c>
    </row>
    <row r="12069" spans="1:2" x14ac:dyDescent="0.25">
      <c r="A12069" s="3">
        <v>42194.380555555559</v>
      </c>
      <c r="B12069" s="2">
        <v>41.780644098917641</v>
      </c>
    </row>
    <row r="12070" spans="1:2" x14ac:dyDescent="0.25">
      <c r="A12070" s="3">
        <v>42194.381249999999</v>
      </c>
      <c r="B12070" s="2">
        <v>35.526702372233075</v>
      </c>
    </row>
    <row r="12071" spans="1:2" x14ac:dyDescent="0.25">
      <c r="A12071" s="3">
        <v>42194.381944444445</v>
      </c>
      <c r="B12071" s="2">
        <v>35.793655014038087</v>
      </c>
    </row>
    <row r="12072" spans="1:2" x14ac:dyDescent="0.25">
      <c r="A12072" s="3">
        <v>42194.382638888892</v>
      </c>
      <c r="B12072" s="2">
        <v>31.377475388844807</v>
      </c>
    </row>
    <row r="12073" spans="1:2" x14ac:dyDescent="0.25">
      <c r="A12073" s="3">
        <v>42194.383333333331</v>
      </c>
      <c r="B12073" s="2">
        <v>20.19741334915161</v>
      </c>
    </row>
    <row r="12074" spans="1:2" x14ac:dyDescent="0.25">
      <c r="A12074" s="3">
        <v>42194.384027777778</v>
      </c>
      <c r="B12074" s="2">
        <v>17.989149538675942</v>
      </c>
    </row>
    <row r="12075" spans="1:2" x14ac:dyDescent="0.25">
      <c r="A12075" s="3">
        <v>42194.384722222225</v>
      </c>
      <c r="B12075" s="2">
        <v>18.722149594624838</v>
      </c>
    </row>
    <row r="12076" spans="1:2" x14ac:dyDescent="0.25">
      <c r="A12076" s="3">
        <v>42194.385416666664</v>
      </c>
      <c r="B12076" s="2">
        <v>10.935214551289876</v>
      </c>
    </row>
    <row r="12077" spans="1:2" x14ac:dyDescent="0.25">
      <c r="A12077" s="3">
        <v>42194.386111111111</v>
      </c>
      <c r="B12077" s="2">
        <v>9.8597626050313316</v>
      </c>
    </row>
    <row r="12078" spans="1:2" x14ac:dyDescent="0.25">
      <c r="A12078" s="3">
        <v>42194.386805555558</v>
      </c>
      <c r="B12078" s="2">
        <v>12.952900695800782</v>
      </c>
    </row>
    <row r="12079" spans="1:2" x14ac:dyDescent="0.25">
      <c r="A12079" s="3">
        <v>42194.387499999997</v>
      </c>
      <c r="B12079" s="2">
        <v>8.488008975982666</v>
      </c>
    </row>
    <row r="12080" spans="1:2" x14ac:dyDescent="0.25">
      <c r="A12080" s="3">
        <v>42194.388194444444</v>
      </c>
      <c r="B12080" s="2">
        <v>1.9785489241282146</v>
      </c>
    </row>
    <row r="12081" spans="1:2" x14ac:dyDescent="0.25">
      <c r="A12081" s="3">
        <v>42194.388888888891</v>
      </c>
      <c r="B12081" s="2">
        <v>1.9493695497512817</v>
      </c>
    </row>
    <row r="12082" spans="1:2" x14ac:dyDescent="0.25">
      <c r="A12082" s="3">
        <v>42194.38958333333</v>
      </c>
      <c r="B12082" s="2">
        <v>-2.9652519782384235</v>
      </c>
    </row>
    <row r="12083" spans="1:2" x14ac:dyDescent="0.25">
      <c r="A12083" s="3">
        <v>42194.390277777777</v>
      </c>
      <c r="B12083" s="2">
        <v>-5.6292694489161175</v>
      </c>
    </row>
    <row r="12084" spans="1:2" x14ac:dyDescent="0.25">
      <c r="A12084" s="3">
        <v>42194.390972222223</v>
      </c>
      <c r="B12084" s="2">
        <v>-8.1567578315734863</v>
      </c>
    </row>
    <row r="12085" spans="1:2" x14ac:dyDescent="0.25">
      <c r="A12085" s="3">
        <v>42194.39166666667</v>
      </c>
      <c r="B12085" s="2">
        <v>-14.496503575642903</v>
      </c>
    </row>
    <row r="12086" spans="1:2" x14ac:dyDescent="0.25">
      <c r="A12086" s="3">
        <v>42194.392361111109</v>
      </c>
      <c r="B12086" s="2">
        <v>-22.023397318522136</v>
      </c>
    </row>
    <row r="12087" spans="1:2" x14ac:dyDescent="0.25">
      <c r="A12087" s="3">
        <v>42194.393055555556</v>
      </c>
      <c r="B12087" s="2">
        <v>-19.16142463684082</v>
      </c>
    </row>
    <row r="12088" spans="1:2" x14ac:dyDescent="0.25">
      <c r="A12088" s="3">
        <v>42194.393750000003</v>
      </c>
      <c r="B12088" s="2">
        <v>-18.268066279093425</v>
      </c>
    </row>
    <row r="12089" spans="1:2" x14ac:dyDescent="0.25">
      <c r="A12089" s="3">
        <v>42194.394444444442</v>
      </c>
      <c r="B12089" s="2">
        <v>-21.656704521179201</v>
      </c>
    </row>
    <row r="12090" spans="1:2" x14ac:dyDescent="0.25">
      <c r="A12090" s="3">
        <v>42194.395138888889</v>
      </c>
      <c r="B12090" s="2">
        <v>-18.778659248352049</v>
      </c>
    </row>
    <row r="12091" spans="1:2" x14ac:dyDescent="0.25">
      <c r="A12091" s="3">
        <v>42194.395833333336</v>
      </c>
      <c r="B12091" s="2">
        <v>-16.287063789367675</v>
      </c>
    </row>
    <row r="12092" spans="1:2" x14ac:dyDescent="0.25">
      <c r="A12092" s="3">
        <v>42194.396527777775</v>
      </c>
      <c r="B12092" s="2">
        <v>-21.473720169067384</v>
      </c>
    </row>
    <row r="12093" spans="1:2" x14ac:dyDescent="0.25">
      <c r="A12093" s="3">
        <v>42194.397222222222</v>
      </c>
      <c r="B12093" s="2">
        <v>-31.209761301676433</v>
      </c>
    </row>
    <row r="12094" spans="1:2" x14ac:dyDescent="0.25">
      <c r="A12094" s="3">
        <v>42194.397916666669</v>
      </c>
      <c r="B12094" s="2">
        <v>-32.559662564595541</v>
      </c>
    </row>
    <row r="12095" spans="1:2" x14ac:dyDescent="0.25">
      <c r="A12095" s="3">
        <v>42194.398611111108</v>
      </c>
      <c r="B12095" s="2">
        <v>-35.507024383544923</v>
      </c>
    </row>
    <row r="12096" spans="1:2" x14ac:dyDescent="0.25">
      <c r="A12096" s="3">
        <v>42194.399305555555</v>
      </c>
      <c r="B12096" s="2">
        <v>-26.268257331848144</v>
      </c>
    </row>
    <row r="12097" spans="1:2" x14ac:dyDescent="0.25">
      <c r="A12097" s="3">
        <v>42194.400000000001</v>
      </c>
      <c r="B12097" s="2">
        <v>-20.688792037963868</v>
      </c>
    </row>
    <row r="12098" spans="1:2" x14ac:dyDescent="0.25">
      <c r="A12098" s="3">
        <v>42194.400694444441</v>
      </c>
      <c r="B12098" s="2">
        <v>-21.430481847127279</v>
      </c>
    </row>
    <row r="12099" spans="1:2" x14ac:dyDescent="0.25">
      <c r="A12099" s="3">
        <v>42194.401388888888</v>
      </c>
      <c r="B12099" s="2">
        <v>-16.797225824991862</v>
      </c>
    </row>
    <row r="12100" spans="1:2" x14ac:dyDescent="0.25">
      <c r="A12100" s="3">
        <v>42194.402083333334</v>
      </c>
      <c r="B12100" s="2">
        <v>-22.071618016560873</v>
      </c>
    </row>
    <row r="12101" spans="1:2" x14ac:dyDescent="0.25">
      <c r="A12101" s="3">
        <v>42194.402777777781</v>
      </c>
      <c r="B12101" s="2">
        <v>-15.186950461069744</v>
      </c>
    </row>
    <row r="12102" spans="1:2" x14ac:dyDescent="0.25">
      <c r="A12102" s="3">
        <v>42194.40347222222</v>
      </c>
      <c r="B12102" s="2">
        <v>-15.451983006795247</v>
      </c>
    </row>
    <row r="12103" spans="1:2" x14ac:dyDescent="0.25">
      <c r="A12103" s="3">
        <v>42194.404166666667</v>
      </c>
      <c r="B12103" s="2">
        <v>-16.33865671157837</v>
      </c>
    </row>
    <row r="12104" spans="1:2" x14ac:dyDescent="0.25">
      <c r="A12104" s="3">
        <v>42194.404861111114</v>
      </c>
      <c r="B12104" s="2">
        <v>-12.222208340962728</v>
      </c>
    </row>
    <row r="12105" spans="1:2" x14ac:dyDescent="0.25">
      <c r="A12105" s="3">
        <v>42194.405555555553</v>
      </c>
      <c r="B12105" s="2">
        <v>-6.3269166310628258</v>
      </c>
    </row>
    <row r="12106" spans="1:2" x14ac:dyDescent="0.25">
      <c r="A12106" s="3">
        <v>42194.40625</v>
      </c>
      <c r="B12106" s="2">
        <v>-7.9226497650146488</v>
      </c>
    </row>
    <row r="12107" spans="1:2" x14ac:dyDescent="0.25">
      <c r="A12107" s="3">
        <v>42194.406944444447</v>
      </c>
      <c r="B12107" s="2">
        <v>-11.611581929524739</v>
      </c>
    </row>
    <row r="12108" spans="1:2" x14ac:dyDescent="0.25">
      <c r="A12108" s="3">
        <v>42194.407638888886</v>
      </c>
      <c r="B12108" s="2">
        <v>-16.45330301920573</v>
      </c>
    </row>
    <row r="12109" spans="1:2" x14ac:dyDescent="0.25">
      <c r="A12109" s="3">
        <v>42194.408333333333</v>
      </c>
      <c r="B12109" s="2">
        <v>-9.2089184761047367</v>
      </c>
    </row>
    <row r="12110" spans="1:2" x14ac:dyDescent="0.25">
      <c r="A12110" s="3">
        <v>42194.40902777778</v>
      </c>
      <c r="B12110" s="2">
        <v>-7.9458099365234371</v>
      </c>
    </row>
    <row r="12111" spans="1:2" x14ac:dyDescent="0.25">
      <c r="A12111" s="3">
        <v>42194.409722222219</v>
      </c>
      <c r="B12111" s="2">
        <v>-11.995686435699463</v>
      </c>
    </row>
    <row r="12112" spans="1:2" x14ac:dyDescent="0.25">
      <c r="A12112" s="3">
        <v>42194.410416666666</v>
      </c>
      <c r="B12112" s="2">
        <v>-17.107453536987304</v>
      </c>
    </row>
    <row r="12113" spans="1:2" x14ac:dyDescent="0.25">
      <c r="A12113" s="3">
        <v>42194.411111111112</v>
      </c>
      <c r="B12113" s="2">
        <v>-20.519795735677082</v>
      </c>
    </row>
    <row r="12114" spans="1:2" x14ac:dyDescent="0.25">
      <c r="A12114" s="3">
        <v>42194.411805555559</v>
      </c>
      <c r="B12114" s="2">
        <v>-4.3979265888532</v>
      </c>
    </row>
    <row r="12115" spans="1:2" x14ac:dyDescent="0.25">
      <c r="A12115" s="3">
        <v>42194.412499999999</v>
      </c>
      <c r="B12115" s="2">
        <v>-8.0056265552838646</v>
      </c>
    </row>
    <row r="12116" spans="1:2" x14ac:dyDescent="0.25">
      <c r="A12116" s="3">
        <v>42194.413194444445</v>
      </c>
      <c r="B12116" s="2">
        <v>-12.304020118713378</v>
      </c>
    </row>
    <row r="12117" spans="1:2" x14ac:dyDescent="0.25">
      <c r="A12117" s="3">
        <v>42194.413888888892</v>
      </c>
      <c r="B12117" s="2">
        <v>-17.198456255594888</v>
      </c>
    </row>
    <row r="12118" spans="1:2" x14ac:dyDescent="0.25">
      <c r="A12118" s="3">
        <v>42194.414583333331</v>
      </c>
      <c r="B12118" s="2">
        <v>-12.169153181711833</v>
      </c>
    </row>
    <row r="12119" spans="1:2" x14ac:dyDescent="0.25">
      <c r="A12119" s="3">
        <v>42194.415277777778</v>
      </c>
      <c r="B12119" s="2">
        <v>-13.222530301411947</v>
      </c>
    </row>
    <row r="12120" spans="1:2" x14ac:dyDescent="0.25">
      <c r="A12120" s="3">
        <v>42194.415972222225</v>
      </c>
      <c r="B12120" s="2">
        <v>-13.246315828959148</v>
      </c>
    </row>
    <row r="12121" spans="1:2" x14ac:dyDescent="0.25">
      <c r="A12121" s="3">
        <v>42194.416666666664</v>
      </c>
      <c r="B12121" s="2">
        <v>-8.1552685419718429</v>
      </c>
    </row>
    <row r="12122" spans="1:2" x14ac:dyDescent="0.25">
      <c r="A12122" s="3">
        <v>42194.417361111111</v>
      </c>
      <c r="B12122" s="2">
        <v>-5.7332663615544641</v>
      </c>
    </row>
    <row r="12123" spans="1:2" x14ac:dyDescent="0.25">
      <c r="A12123" s="3">
        <v>42194.418055555558</v>
      </c>
      <c r="B12123" s="2">
        <v>5.1946300268173218</v>
      </c>
    </row>
    <row r="12124" spans="1:2" x14ac:dyDescent="0.25">
      <c r="A12124" s="3">
        <v>42194.418749999997</v>
      </c>
      <c r="B12124" s="2">
        <v>17.601900482177733</v>
      </c>
    </row>
    <row r="12125" spans="1:2" x14ac:dyDescent="0.25">
      <c r="A12125" s="3">
        <v>42194.419444444444</v>
      </c>
      <c r="B12125" s="2">
        <v>22.523120117187499</v>
      </c>
    </row>
    <row r="12126" spans="1:2" x14ac:dyDescent="0.25">
      <c r="A12126" s="3">
        <v>42194.420138888891</v>
      </c>
      <c r="B12126" s="2">
        <v>24.517903200785319</v>
      </c>
    </row>
    <row r="12127" spans="1:2" x14ac:dyDescent="0.25">
      <c r="A12127" s="3">
        <v>42194.42083333333</v>
      </c>
      <c r="B12127" s="2">
        <v>30.750396792093913</v>
      </c>
    </row>
    <row r="12128" spans="1:2" x14ac:dyDescent="0.25">
      <c r="A12128" s="3">
        <v>42194.421527777777</v>
      </c>
      <c r="B12128" s="2">
        <v>30.71579869588216</v>
      </c>
    </row>
    <row r="12129" spans="1:2" x14ac:dyDescent="0.25">
      <c r="A12129" s="3">
        <v>42194.422222222223</v>
      </c>
      <c r="B12129" s="2">
        <v>37.348762257893881</v>
      </c>
    </row>
    <row r="12130" spans="1:2" x14ac:dyDescent="0.25">
      <c r="A12130" s="3">
        <v>42194.42291666667</v>
      </c>
      <c r="B12130" s="2">
        <v>18.334476312001545</v>
      </c>
    </row>
    <row r="12131" spans="1:2" x14ac:dyDescent="0.25">
      <c r="A12131" s="3">
        <v>42194.423611111109</v>
      </c>
      <c r="B12131" s="2">
        <v>6.1547021706899008</v>
      </c>
    </row>
    <row r="12132" spans="1:2" x14ac:dyDescent="0.25">
      <c r="A12132" s="3">
        <v>42194.424305555556</v>
      </c>
      <c r="B12132" s="2">
        <v>2.0843083500862121</v>
      </c>
    </row>
    <row r="12133" spans="1:2" x14ac:dyDescent="0.25">
      <c r="A12133" s="3">
        <v>42194.425000000003</v>
      </c>
      <c r="B12133" s="2">
        <v>4.5473407149314884</v>
      </c>
    </row>
    <row r="12134" spans="1:2" x14ac:dyDescent="0.25">
      <c r="A12134" s="3">
        <v>42194.425694444442</v>
      </c>
      <c r="B12134" s="2">
        <v>15.985452906290691</v>
      </c>
    </row>
    <row r="12135" spans="1:2" x14ac:dyDescent="0.25">
      <c r="A12135" s="3">
        <v>42194.426388888889</v>
      </c>
      <c r="B12135" s="2">
        <v>26.170444043477378</v>
      </c>
    </row>
    <row r="12136" spans="1:2" x14ac:dyDescent="0.25">
      <c r="A12136" s="3">
        <v>42194.427083333336</v>
      </c>
      <c r="B12136" s="2">
        <v>30.967947069803873</v>
      </c>
    </row>
    <row r="12137" spans="1:2" x14ac:dyDescent="0.25">
      <c r="A12137" s="3">
        <v>42194.427777777775</v>
      </c>
      <c r="B12137" s="2">
        <v>26.838448333740235</v>
      </c>
    </row>
    <row r="12138" spans="1:2" x14ac:dyDescent="0.25">
      <c r="A12138" s="3">
        <v>42194.428472222222</v>
      </c>
      <c r="B12138" s="2">
        <v>32.29673665364583</v>
      </c>
    </row>
    <row r="12139" spans="1:2" x14ac:dyDescent="0.25">
      <c r="A12139" s="3">
        <v>42194.429166666669</v>
      </c>
      <c r="B12139" s="2">
        <v>20.293119525909425</v>
      </c>
    </row>
    <row r="12140" spans="1:2" x14ac:dyDescent="0.25">
      <c r="A12140" s="3">
        <v>42194.429861111108</v>
      </c>
      <c r="B12140" s="2">
        <v>7.0461922327677406</v>
      </c>
    </row>
    <row r="12141" spans="1:2" x14ac:dyDescent="0.25">
      <c r="A12141" s="3">
        <v>42194.430555555555</v>
      </c>
      <c r="B12141" s="2">
        <v>14.511595789591471</v>
      </c>
    </row>
    <row r="12142" spans="1:2" x14ac:dyDescent="0.25">
      <c r="A12142" s="3">
        <v>42194.431250000001</v>
      </c>
      <c r="B12142" s="2">
        <v>18.243678855895997</v>
      </c>
    </row>
    <row r="12143" spans="1:2" x14ac:dyDescent="0.25">
      <c r="A12143" s="3">
        <v>42194.431944444441</v>
      </c>
      <c r="B12143" s="2">
        <v>19.037346076965331</v>
      </c>
    </row>
    <row r="12144" spans="1:2" x14ac:dyDescent="0.25">
      <c r="A12144" s="3">
        <v>42194.432638888888</v>
      </c>
      <c r="B12144" s="2">
        <v>8.3705473899841305</v>
      </c>
    </row>
    <row r="12145" spans="1:2" x14ac:dyDescent="0.25">
      <c r="A12145" s="3">
        <v>42194.433333333334</v>
      </c>
      <c r="B12145" s="2">
        <v>-1.7060354391733805</v>
      </c>
    </row>
    <row r="12146" spans="1:2" x14ac:dyDescent="0.25">
      <c r="A12146" s="3">
        <v>42194.434027777781</v>
      </c>
      <c r="B12146" s="2">
        <v>-8.4082240740458172</v>
      </c>
    </row>
    <row r="12147" spans="1:2" x14ac:dyDescent="0.25">
      <c r="A12147" s="3">
        <v>42194.43472222222</v>
      </c>
      <c r="B12147" s="2">
        <v>-11.58126654624939</v>
      </c>
    </row>
    <row r="12148" spans="1:2" x14ac:dyDescent="0.25">
      <c r="A12148" s="3">
        <v>42194.435416666667</v>
      </c>
      <c r="B12148" s="2">
        <v>-10.87901226679484</v>
      </c>
    </row>
    <row r="12149" spans="1:2" x14ac:dyDescent="0.25">
      <c r="A12149" s="3">
        <v>42194.436111111114</v>
      </c>
      <c r="B12149" s="2">
        <v>-10.158552090326944</v>
      </c>
    </row>
    <row r="12150" spans="1:2" x14ac:dyDescent="0.25">
      <c r="A12150" s="3">
        <v>42194.436805555553</v>
      </c>
      <c r="B12150" s="2">
        <v>-11.607453950246175</v>
      </c>
    </row>
    <row r="12151" spans="1:2" x14ac:dyDescent="0.25">
      <c r="A12151" s="3">
        <v>42194.4375</v>
      </c>
      <c r="B12151" s="2">
        <v>-8.7862578550974533</v>
      </c>
    </row>
    <row r="12152" spans="1:2" x14ac:dyDescent="0.25">
      <c r="A12152" s="3">
        <v>42194.438194444447</v>
      </c>
      <c r="B12152" s="2">
        <v>-5.6016639550526941</v>
      </c>
    </row>
    <row r="12153" spans="1:2" x14ac:dyDescent="0.25">
      <c r="A12153" s="3">
        <v>42194.438888888886</v>
      </c>
      <c r="B12153" s="2">
        <v>-2.7271162112553915</v>
      </c>
    </row>
    <row r="12154" spans="1:2" x14ac:dyDescent="0.25">
      <c r="A12154" s="3">
        <v>42194.439583333333</v>
      </c>
      <c r="B12154" s="2">
        <v>-7.2312258640925089</v>
      </c>
    </row>
    <row r="12155" spans="1:2" x14ac:dyDescent="0.25">
      <c r="A12155" s="3">
        <v>42194.44027777778</v>
      </c>
      <c r="B12155" s="2">
        <v>-14.705555216471355</v>
      </c>
    </row>
    <row r="12156" spans="1:2" x14ac:dyDescent="0.25">
      <c r="A12156" s="3">
        <v>42194.440972222219</v>
      </c>
      <c r="B12156" s="2">
        <v>-15.42956345876058</v>
      </c>
    </row>
    <row r="12157" spans="1:2" x14ac:dyDescent="0.25">
      <c r="A12157" s="3">
        <v>42194.441666666666</v>
      </c>
      <c r="B12157" s="2">
        <v>-23.318039925893149</v>
      </c>
    </row>
    <row r="12158" spans="1:2" x14ac:dyDescent="0.25">
      <c r="A12158" s="3">
        <v>42194.442361111112</v>
      </c>
      <c r="B12158" s="2">
        <v>-28.062683995564779</v>
      </c>
    </row>
    <row r="12159" spans="1:2" x14ac:dyDescent="0.25">
      <c r="A12159" s="3">
        <v>42194.443055555559</v>
      </c>
      <c r="B12159" s="2">
        <v>-29.74692611694336</v>
      </c>
    </row>
    <row r="12160" spans="1:2" x14ac:dyDescent="0.25">
      <c r="A12160" s="3">
        <v>42194.443749999999</v>
      </c>
      <c r="B12160" s="2">
        <v>-31.74886442820231</v>
      </c>
    </row>
    <row r="12161" spans="1:2" x14ac:dyDescent="0.25">
      <c r="A12161" s="3">
        <v>42194.444444444445</v>
      </c>
      <c r="B12161" s="2">
        <v>-23.398428916931152</v>
      </c>
    </row>
    <row r="12162" spans="1:2" x14ac:dyDescent="0.25">
      <c r="A12162" s="3">
        <v>42194.445138888892</v>
      </c>
      <c r="B12162" s="2">
        <v>-19.408538627624512</v>
      </c>
    </row>
    <row r="12163" spans="1:2" x14ac:dyDescent="0.25">
      <c r="A12163" s="3">
        <v>42194.445833333331</v>
      </c>
      <c r="B12163" s="2">
        <v>-17.980592807133991</v>
      </c>
    </row>
    <row r="12164" spans="1:2" x14ac:dyDescent="0.25">
      <c r="A12164" s="3">
        <v>42194.446527777778</v>
      </c>
      <c r="B12164" s="2">
        <v>-22.924266433715822</v>
      </c>
    </row>
    <row r="12165" spans="1:2" x14ac:dyDescent="0.25">
      <c r="A12165" s="3">
        <v>42194.447222222225</v>
      </c>
      <c r="B12165" s="2">
        <v>-27.103954188028972</v>
      </c>
    </row>
    <row r="12166" spans="1:2" x14ac:dyDescent="0.25">
      <c r="A12166" s="3">
        <v>42194.447916666664</v>
      </c>
      <c r="B12166" s="2">
        <v>-32.57062816619873</v>
      </c>
    </row>
    <row r="12167" spans="1:2" x14ac:dyDescent="0.25">
      <c r="A12167" s="3">
        <v>42194.448611111111</v>
      </c>
      <c r="B12167" s="2">
        <v>-14.800635623931885</v>
      </c>
    </row>
    <row r="12168" spans="1:2" x14ac:dyDescent="0.25">
      <c r="A12168" s="3">
        <v>42194.449305555558</v>
      </c>
      <c r="B12168" s="2">
        <v>-11.989522329966228</v>
      </c>
    </row>
    <row r="12169" spans="1:2" x14ac:dyDescent="0.25">
      <c r="A12169" s="3">
        <v>42194.45</v>
      </c>
      <c r="B12169" s="2">
        <v>-12.61985805829366</v>
      </c>
    </row>
    <row r="12170" spans="1:2" x14ac:dyDescent="0.25">
      <c r="A12170" s="3">
        <v>42194.450694444444</v>
      </c>
      <c r="B12170" s="2">
        <v>-13.299551137288411</v>
      </c>
    </row>
    <row r="12171" spans="1:2" x14ac:dyDescent="0.25">
      <c r="A12171" s="3">
        <v>42194.451388888891</v>
      </c>
      <c r="B12171" s="2">
        <v>-12.429599539438884</v>
      </c>
    </row>
    <row r="12172" spans="1:2" x14ac:dyDescent="0.25">
      <c r="A12172" s="3">
        <v>42194.45208333333</v>
      </c>
      <c r="B12172" s="2">
        <v>-7.2642937183380125</v>
      </c>
    </row>
    <row r="12173" spans="1:2" x14ac:dyDescent="0.25">
      <c r="A12173" s="3">
        <v>42194.452777777777</v>
      </c>
      <c r="B12173" s="2">
        <v>-9.6533742268880207</v>
      </c>
    </row>
    <row r="12174" spans="1:2" x14ac:dyDescent="0.25">
      <c r="A12174" s="3">
        <v>42194.453472222223</v>
      </c>
      <c r="B12174" s="2">
        <v>-14.736260000864664</v>
      </c>
    </row>
    <row r="12175" spans="1:2" x14ac:dyDescent="0.25">
      <c r="A12175" s="3">
        <v>42194.45416666667</v>
      </c>
      <c r="B12175" s="2">
        <v>-18.662048784891763</v>
      </c>
    </row>
    <row r="12176" spans="1:2" x14ac:dyDescent="0.25">
      <c r="A12176" s="3">
        <v>42194.454861111109</v>
      </c>
      <c r="B12176" s="2">
        <v>-21.368435796101888</v>
      </c>
    </row>
    <row r="12177" spans="1:2" x14ac:dyDescent="0.25">
      <c r="A12177" s="3">
        <v>42194.455555555556</v>
      </c>
      <c r="B12177" s="2">
        <v>-6.3855898300806677</v>
      </c>
    </row>
    <row r="12178" spans="1:2" x14ac:dyDescent="0.25">
      <c r="A12178" s="3">
        <v>42194.456250000003</v>
      </c>
      <c r="B12178" s="2">
        <v>-4.7330526590347288</v>
      </c>
    </row>
    <row r="12179" spans="1:2" x14ac:dyDescent="0.25">
      <c r="A12179" s="3">
        <v>42194.456944444442</v>
      </c>
      <c r="B12179" s="2">
        <v>-8.521438646316529</v>
      </c>
    </row>
    <row r="12180" spans="1:2" x14ac:dyDescent="0.25">
      <c r="A12180" s="3">
        <v>42194.457638888889</v>
      </c>
      <c r="B12180" s="2">
        <v>-10.505175081888835</v>
      </c>
    </row>
    <row r="12181" spans="1:2" x14ac:dyDescent="0.25">
      <c r="A12181" s="3">
        <v>42194.458333333336</v>
      </c>
      <c r="B12181" s="2">
        <v>-8.1251094182332348</v>
      </c>
    </row>
    <row r="12182" spans="1:2" x14ac:dyDescent="0.25">
      <c r="A12182" s="3">
        <v>42194.459027777775</v>
      </c>
      <c r="B12182" s="2">
        <v>4.7793543497721354</v>
      </c>
    </row>
    <row r="12183" spans="1:2" x14ac:dyDescent="0.25">
      <c r="A12183" s="3">
        <v>42194.459722222222</v>
      </c>
      <c r="B12183" s="2">
        <v>17.496386082967124</v>
      </c>
    </row>
    <row r="12184" spans="1:2" x14ac:dyDescent="0.25">
      <c r="A12184" s="3">
        <v>42194.460416666669</v>
      </c>
      <c r="B12184" s="2">
        <v>28.805969874064129</v>
      </c>
    </row>
    <row r="12185" spans="1:2" x14ac:dyDescent="0.25">
      <c r="A12185" s="3">
        <v>42194.461111111108</v>
      </c>
      <c r="B12185" s="2">
        <v>37.761941274007164</v>
      </c>
    </row>
    <row r="12186" spans="1:2" x14ac:dyDescent="0.25">
      <c r="A12186" s="3">
        <v>42194.461805555555</v>
      </c>
      <c r="B12186" s="2">
        <v>21.334370962778728</v>
      </c>
    </row>
    <row r="12187" spans="1:2" x14ac:dyDescent="0.25">
      <c r="A12187" s="3">
        <v>42194.462500000001</v>
      </c>
      <c r="B12187" s="2">
        <v>16.819068400065103</v>
      </c>
    </row>
    <row r="12188" spans="1:2" x14ac:dyDescent="0.25">
      <c r="A12188" s="3">
        <v>42194.463194444441</v>
      </c>
      <c r="B12188" s="2">
        <v>8.5574881394704185</v>
      </c>
    </row>
    <row r="12189" spans="1:2" x14ac:dyDescent="0.25">
      <c r="A12189" s="3">
        <v>42194.463888888888</v>
      </c>
      <c r="B12189" s="2">
        <v>3.5951337814331055</v>
      </c>
    </row>
    <row r="12190" spans="1:2" x14ac:dyDescent="0.25">
      <c r="A12190" s="3">
        <v>42194.464583333334</v>
      </c>
      <c r="B12190" s="2">
        <v>-1.3387859106063842</v>
      </c>
    </row>
    <row r="12191" spans="1:2" x14ac:dyDescent="0.25">
      <c r="A12191" s="3">
        <v>42194.465277777781</v>
      </c>
      <c r="B12191" s="2">
        <v>-4.1781107425689701</v>
      </c>
    </row>
    <row r="12192" spans="1:2" x14ac:dyDescent="0.25">
      <c r="A12192" s="3">
        <v>42194.46597222222</v>
      </c>
      <c r="B12192" s="2">
        <v>-2.6087279955546063</v>
      </c>
    </row>
    <row r="12193" spans="1:2" x14ac:dyDescent="0.25">
      <c r="A12193" s="3">
        <v>42194.466666666667</v>
      </c>
      <c r="B12193" s="2">
        <v>-6.5863967974980673</v>
      </c>
    </row>
    <row r="12194" spans="1:2" x14ac:dyDescent="0.25">
      <c r="A12194" s="3">
        <v>42194.467361111114</v>
      </c>
      <c r="B12194" s="2">
        <v>-11.505132706960042</v>
      </c>
    </row>
    <row r="12195" spans="1:2" x14ac:dyDescent="0.25">
      <c r="A12195" s="3">
        <v>42194.468055555553</v>
      </c>
      <c r="B12195" s="2">
        <v>-18.599594402313233</v>
      </c>
    </row>
    <row r="12196" spans="1:2" x14ac:dyDescent="0.25">
      <c r="A12196" s="3">
        <v>42194.46875</v>
      </c>
      <c r="B12196" s="2">
        <v>-23.910369110107421</v>
      </c>
    </row>
    <row r="12197" spans="1:2" x14ac:dyDescent="0.25">
      <c r="A12197" s="3">
        <v>42194.469444444447</v>
      </c>
      <c r="B12197" s="2">
        <v>-21.982048479715981</v>
      </c>
    </row>
    <row r="12198" spans="1:2" x14ac:dyDescent="0.25">
      <c r="A12198" s="3">
        <v>42194.470138888886</v>
      </c>
      <c r="B12198" s="2">
        <v>-22.289361508687339</v>
      </c>
    </row>
    <row r="12199" spans="1:2" x14ac:dyDescent="0.25">
      <c r="A12199" s="3">
        <v>42194.470833333333</v>
      </c>
      <c r="B12199" s="2">
        <v>-21.59443162282308</v>
      </c>
    </row>
    <row r="12200" spans="1:2" x14ac:dyDescent="0.25">
      <c r="A12200" s="3">
        <v>42194.47152777778</v>
      </c>
      <c r="B12200" s="2">
        <v>-28.06930071512858</v>
      </c>
    </row>
    <row r="12201" spans="1:2" x14ac:dyDescent="0.25">
      <c r="A12201" s="3">
        <v>42194.472222222219</v>
      </c>
      <c r="B12201" s="2">
        <v>-28.359148534138999</v>
      </c>
    </row>
    <row r="12202" spans="1:2" x14ac:dyDescent="0.25">
      <c r="A12202" s="3">
        <v>42194.472916666666</v>
      </c>
      <c r="B12202" s="2">
        <v>-29.691864585876466</v>
      </c>
    </row>
    <row r="12203" spans="1:2" x14ac:dyDescent="0.25">
      <c r="A12203" s="3">
        <v>42194.473611111112</v>
      </c>
      <c r="B12203" s="2">
        <v>-18.217522048950194</v>
      </c>
    </row>
    <row r="12204" spans="1:2" x14ac:dyDescent="0.25">
      <c r="A12204" s="3">
        <v>42194.474305555559</v>
      </c>
      <c r="B12204" s="2">
        <v>-3.5137183189392092</v>
      </c>
    </row>
    <row r="12205" spans="1:2" x14ac:dyDescent="0.25">
      <c r="A12205" s="3">
        <v>42194.474999999999</v>
      </c>
      <c r="B12205" s="2">
        <v>2.0821536938349405</v>
      </c>
    </row>
    <row r="12206" spans="1:2" x14ac:dyDescent="0.25">
      <c r="A12206" s="3">
        <v>42194.475694444445</v>
      </c>
      <c r="B12206" s="2">
        <v>2.8209130764007568</v>
      </c>
    </row>
    <row r="12207" spans="1:2" x14ac:dyDescent="0.25">
      <c r="A12207" s="3">
        <v>42194.476388888892</v>
      </c>
      <c r="B12207" s="2">
        <v>1.043354082107544</v>
      </c>
    </row>
    <row r="12208" spans="1:2" x14ac:dyDescent="0.25">
      <c r="A12208" s="3">
        <v>42194.477083333331</v>
      </c>
      <c r="B12208" s="2">
        <v>3.392179830869039</v>
      </c>
    </row>
    <row r="12209" spans="1:2" x14ac:dyDescent="0.25">
      <c r="A12209" s="3">
        <v>42194.477777777778</v>
      </c>
      <c r="B12209" s="2">
        <v>-1.3829356193542481</v>
      </c>
    </row>
    <row r="12210" spans="1:2" x14ac:dyDescent="0.25">
      <c r="A12210" s="3">
        <v>42194.478472222225</v>
      </c>
      <c r="B12210" s="2">
        <v>-4.6055430968602495</v>
      </c>
    </row>
    <row r="12211" spans="1:2" x14ac:dyDescent="0.25">
      <c r="A12211" s="3">
        <v>42194.479166666664</v>
      </c>
      <c r="B12211" s="2">
        <v>-5.3495571454366049</v>
      </c>
    </row>
    <row r="12212" spans="1:2" x14ac:dyDescent="0.25">
      <c r="A12212" s="3">
        <v>42194.479861111111</v>
      </c>
      <c r="B12212" s="2">
        <v>-3.7863477786382038</v>
      </c>
    </row>
    <row r="12213" spans="1:2" x14ac:dyDescent="0.25">
      <c r="A12213" s="3">
        <v>42194.480555555558</v>
      </c>
      <c r="B12213" s="2">
        <v>-8.2307280222574875</v>
      </c>
    </row>
    <row r="12214" spans="1:2" x14ac:dyDescent="0.25">
      <c r="A12214" s="3">
        <v>42194.481249999997</v>
      </c>
      <c r="B12214" s="2">
        <v>-13.489813995361327</v>
      </c>
    </row>
    <row r="12215" spans="1:2" x14ac:dyDescent="0.25">
      <c r="A12215" s="3">
        <v>42194.481944444444</v>
      </c>
      <c r="B12215" s="2">
        <v>-15.97409569422404</v>
      </c>
    </row>
    <row r="12216" spans="1:2" x14ac:dyDescent="0.25">
      <c r="A12216" s="3">
        <v>42194.482638888891</v>
      </c>
      <c r="B12216" s="2">
        <v>-18.08880106608073</v>
      </c>
    </row>
    <row r="12217" spans="1:2" x14ac:dyDescent="0.25">
      <c r="A12217" s="3">
        <v>42194.48333333333</v>
      </c>
      <c r="B12217" s="2">
        <v>-28.006820678710938</v>
      </c>
    </row>
    <row r="12218" spans="1:2" x14ac:dyDescent="0.25">
      <c r="A12218" s="3">
        <v>42194.484027777777</v>
      </c>
      <c r="B12218" s="2">
        <v>-24.927332560221355</v>
      </c>
    </row>
    <row r="12219" spans="1:2" x14ac:dyDescent="0.25">
      <c r="A12219" s="3">
        <v>42194.484722222223</v>
      </c>
      <c r="B12219" s="2">
        <v>-20.75559482574463</v>
      </c>
    </row>
    <row r="12220" spans="1:2" x14ac:dyDescent="0.25">
      <c r="A12220" s="3">
        <v>42194.48541666667</v>
      </c>
      <c r="B12220" s="2">
        <v>-18.596800486246746</v>
      </c>
    </row>
    <row r="12221" spans="1:2" x14ac:dyDescent="0.25">
      <c r="A12221" s="3">
        <v>42194.486111111109</v>
      </c>
      <c r="B12221" s="2">
        <v>-20.517123349507649</v>
      </c>
    </row>
    <row r="12222" spans="1:2" x14ac:dyDescent="0.25">
      <c r="A12222" s="3">
        <v>42194.486805555556</v>
      </c>
      <c r="B12222" s="2">
        <v>-27.711467425028484</v>
      </c>
    </row>
    <row r="12223" spans="1:2" x14ac:dyDescent="0.25">
      <c r="A12223" s="3">
        <v>42194.487500000003</v>
      </c>
      <c r="B12223" s="2">
        <v>-25.410131390889486</v>
      </c>
    </row>
    <row r="12224" spans="1:2" x14ac:dyDescent="0.25">
      <c r="A12224" s="3">
        <v>42194.488194444442</v>
      </c>
      <c r="B12224" s="2">
        <v>-29.813412157694497</v>
      </c>
    </row>
    <row r="12225" spans="1:2" x14ac:dyDescent="0.25">
      <c r="A12225" s="3">
        <v>42194.488888888889</v>
      </c>
      <c r="B12225" s="2">
        <v>-36.213113911946614</v>
      </c>
    </row>
    <row r="12226" spans="1:2" x14ac:dyDescent="0.25">
      <c r="A12226" s="3">
        <v>42194.489583333336</v>
      </c>
      <c r="B12226" s="2">
        <v>-40.316087595621745</v>
      </c>
    </row>
    <row r="12227" spans="1:2" x14ac:dyDescent="0.25">
      <c r="A12227" s="3">
        <v>42194.490277777775</v>
      </c>
      <c r="B12227" s="2">
        <v>-38.317893218994143</v>
      </c>
    </row>
    <row r="12228" spans="1:2" x14ac:dyDescent="0.25">
      <c r="A12228" s="3">
        <v>42194.490972222222</v>
      </c>
      <c r="B12228" s="2">
        <v>-40.164030710856117</v>
      </c>
    </row>
    <row r="12229" spans="1:2" x14ac:dyDescent="0.25">
      <c r="A12229" s="3">
        <v>42194.491666666669</v>
      </c>
      <c r="B12229" s="2">
        <v>-38.483266703287761</v>
      </c>
    </row>
    <row r="12230" spans="1:2" x14ac:dyDescent="0.25">
      <c r="A12230" s="3">
        <v>42194.492361111108</v>
      </c>
      <c r="B12230" s="2">
        <v>-38.712945810953777</v>
      </c>
    </row>
    <row r="12231" spans="1:2" x14ac:dyDescent="0.25">
      <c r="A12231" s="3">
        <v>42194.493055555555</v>
      </c>
      <c r="B12231" s="2">
        <v>-46.044407908121748</v>
      </c>
    </row>
    <row r="12232" spans="1:2" x14ac:dyDescent="0.25">
      <c r="A12232" s="3">
        <v>42194.493750000001</v>
      </c>
      <c r="B12232" s="2">
        <v>-46.603262710571286</v>
      </c>
    </row>
    <row r="12233" spans="1:2" x14ac:dyDescent="0.25">
      <c r="A12233" s="3">
        <v>42194.494444444441</v>
      </c>
      <c r="B12233" s="2">
        <v>-39.448995463053386</v>
      </c>
    </row>
    <row r="12234" spans="1:2" x14ac:dyDescent="0.25">
      <c r="A12234" s="3">
        <v>42194.495138888888</v>
      </c>
      <c r="B12234" s="2">
        <v>-32.770548311869305</v>
      </c>
    </row>
    <row r="12235" spans="1:2" x14ac:dyDescent="0.25">
      <c r="A12235" s="3">
        <v>42194.495833333334</v>
      </c>
      <c r="B12235" s="2">
        <v>-34.793262863159178</v>
      </c>
    </row>
    <row r="12236" spans="1:2" x14ac:dyDescent="0.25">
      <c r="A12236" s="3">
        <v>42194.496527777781</v>
      </c>
      <c r="B12236" s="2">
        <v>-41.07691160837809</v>
      </c>
    </row>
    <row r="12237" spans="1:2" x14ac:dyDescent="0.25">
      <c r="A12237" s="3">
        <v>42194.49722222222</v>
      </c>
      <c r="B12237" s="2">
        <v>-41.493810145060223</v>
      </c>
    </row>
    <row r="12238" spans="1:2" x14ac:dyDescent="0.25">
      <c r="A12238" s="3">
        <v>42194.497916666667</v>
      </c>
      <c r="B12238" s="2">
        <v>-33.19854685465495</v>
      </c>
    </row>
    <row r="12239" spans="1:2" x14ac:dyDescent="0.25">
      <c r="A12239" s="3">
        <v>42194.498611111114</v>
      </c>
      <c r="B12239" s="2">
        <v>-29.184752337137859</v>
      </c>
    </row>
    <row r="12240" spans="1:2" x14ac:dyDescent="0.25">
      <c r="A12240" s="3">
        <v>42194.499305555553</v>
      </c>
      <c r="B12240" s="2">
        <v>-25.035885556538901</v>
      </c>
    </row>
    <row r="12241" spans="1:2" x14ac:dyDescent="0.25">
      <c r="A12241" s="3">
        <v>42194.5</v>
      </c>
      <c r="B12241" s="2">
        <v>-22.629183705647787</v>
      </c>
    </row>
    <row r="12242" spans="1:2" x14ac:dyDescent="0.25">
      <c r="A12242" s="3">
        <v>42194.500694444447</v>
      </c>
      <c r="B12242" s="2">
        <v>-9.6920596758524571</v>
      </c>
    </row>
    <row r="12243" spans="1:2" x14ac:dyDescent="0.25">
      <c r="A12243" s="3">
        <v>42194.501388888886</v>
      </c>
      <c r="B12243" s="2">
        <v>-1.4518467744191488</v>
      </c>
    </row>
    <row r="12244" spans="1:2" x14ac:dyDescent="0.25">
      <c r="A12244" s="3">
        <v>42194.502083333333</v>
      </c>
      <c r="B12244" s="2">
        <v>8.0028952916463219</v>
      </c>
    </row>
    <row r="12245" spans="1:2" x14ac:dyDescent="0.25">
      <c r="A12245" s="3">
        <v>42194.50277777778</v>
      </c>
      <c r="B12245" s="2">
        <v>22.273752593994139</v>
      </c>
    </row>
    <row r="12246" spans="1:2" x14ac:dyDescent="0.25">
      <c r="A12246" s="3">
        <v>42194.503472222219</v>
      </c>
      <c r="B12246" s="2">
        <v>26.962082926432291</v>
      </c>
    </row>
    <row r="12247" spans="1:2" x14ac:dyDescent="0.25">
      <c r="A12247" s="3">
        <v>42194.504166666666</v>
      </c>
      <c r="B12247" s="2">
        <v>30.752448781331381</v>
      </c>
    </row>
    <row r="12248" spans="1:2" x14ac:dyDescent="0.25">
      <c r="A12248" s="3">
        <v>42194.504861111112</v>
      </c>
      <c r="B12248" s="2">
        <v>25.353809738159178</v>
      </c>
    </row>
    <row r="12249" spans="1:2" x14ac:dyDescent="0.25">
      <c r="A12249" s="3">
        <v>42194.505555555559</v>
      </c>
      <c r="B12249" s="2">
        <v>22.079372088114422</v>
      </c>
    </row>
    <row r="12250" spans="1:2" x14ac:dyDescent="0.25">
      <c r="A12250" s="3">
        <v>42194.506249999999</v>
      </c>
      <c r="B12250" s="2">
        <v>26.020070393880207</v>
      </c>
    </row>
    <row r="12251" spans="1:2" x14ac:dyDescent="0.25">
      <c r="A12251" s="3">
        <v>42194.506944444445</v>
      </c>
      <c r="B12251" s="2">
        <v>21.869937388102212</v>
      </c>
    </row>
    <row r="12252" spans="1:2" x14ac:dyDescent="0.25">
      <c r="A12252" s="3">
        <v>42194.507638888892</v>
      </c>
      <c r="B12252" s="2">
        <v>24.861516698201498</v>
      </c>
    </row>
    <row r="12253" spans="1:2" x14ac:dyDescent="0.25">
      <c r="A12253" s="3">
        <v>42194.508333333331</v>
      </c>
      <c r="B12253" s="2">
        <v>23.683806292215984</v>
      </c>
    </row>
    <row r="12254" spans="1:2" x14ac:dyDescent="0.25">
      <c r="A12254" s="3">
        <v>42194.509027777778</v>
      </c>
      <c r="B12254" s="2">
        <v>18.404683526357015</v>
      </c>
    </row>
    <row r="12255" spans="1:2" x14ac:dyDescent="0.25">
      <c r="A12255" s="3">
        <v>42194.509722222225</v>
      </c>
      <c r="B12255" s="2">
        <v>5.5699614048004147</v>
      </c>
    </row>
    <row r="12256" spans="1:2" x14ac:dyDescent="0.25">
      <c r="A12256" s="3">
        <v>42194.510416666664</v>
      </c>
      <c r="B12256" s="2">
        <v>8.2151907126108803</v>
      </c>
    </row>
    <row r="12257" spans="1:2" x14ac:dyDescent="0.25">
      <c r="A12257" s="3">
        <v>42194.511111111111</v>
      </c>
      <c r="B12257" s="2">
        <v>15.980805269877116</v>
      </c>
    </row>
    <row r="12258" spans="1:2" x14ac:dyDescent="0.25">
      <c r="A12258" s="3">
        <v>42194.511805555558</v>
      </c>
      <c r="B12258" s="2">
        <v>8.9178868293762203</v>
      </c>
    </row>
    <row r="12259" spans="1:2" x14ac:dyDescent="0.25">
      <c r="A12259" s="3">
        <v>42194.512499999997</v>
      </c>
      <c r="B12259" s="2">
        <v>9.6193201859792072</v>
      </c>
    </row>
    <row r="12260" spans="1:2" x14ac:dyDescent="0.25">
      <c r="A12260" s="3">
        <v>42194.513194444444</v>
      </c>
      <c r="B12260" s="2">
        <v>6.2133208433787024</v>
      </c>
    </row>
    <row r="12261" spans="1:2" x14ac:dyDescent="0.25">
      <c r="A12261" s="3">
        <v>42194.513888888891</v>
      </c>
      <c r="B12261" s="2">
        <v>2.1045375982920329</v>
      </c>
    </row>
    <row r="12262" spans="1:2" x14ac:dyDescent="0.25">
      <c r="A12262" s="3">
        <v>42194.51458333333</v>
      </c>
      <c r="B12262" s="2">
        <v>6.5736094156901039</v>
      </c>
    </row>
    <row r="12263" spans="1:2" x14ac:dyDescent="0.25">
      <c r="A12263" s="3">
        <v>42194.515277777777</v>
      </c>
      <c r="B12263" s="2">
        <v>14.445467217763264</v>
      </c>
    </row>
    <row r="12264" spans="1:2" x14ac:dyDescent="0.25">
      <c r="A12264" s="3">
        <v>42194.515972222223</v>
      </c>
      <c r="B12264" s="2">
        <v>12.872682857513428</v>
      </c>
    </row>
    <row r="12265" spans="1:2" x14ac:dyDescent="0.25">
      <c r="A12265" s="3">
        <v>42194.51666666667</v>
      </c>
      <c r="B12265" s="2">
        <v>5.0782473564147947</v>
      </c>
    </row>
    <row r="12266" spans="1:2" x14ac:dyDescent="0.25">
      <c r="A12266" s="3">
        <v>42194.517361111109</v>
      </c>
      <c r="B12266" s="2">
        <v>-2.0832944591840108</v>
      </c>
    </row>
    <row r="12267" spans="1:2" x14ac:dyDescent="0.25">
      <c r="A12267" s="3">
        <v>42194.518055555556</v>
      </c>
      <c r="B12267" s="2">
        <v>-3.1255906581878663</v>
      </c>
    </row>
    <row r="12268" spans="1:2" x14ac:dyDescent="0.25">
      <c r="A12268" s="3">
        <v>42194.518750000003</v>
      </c>
      <c r="B12268" s="2">
        <v>-6.731587346394857</v>
      </c>
    </row>
    <row r="12269" spans="1:2" x14ac:dyDescent="0.25">
      <c r="A12269" s="3">
        <v>42194.519444444442</v>
      </c>
      <c r="B12269" s="2">
        <v>-12.114715766906738</v>
      </c>
    </row>
    <row r="12270" spans="1:2" x14ac:dyDescent="0.25">
      <c r="A12270" s="3">
        <v>42194.520138888889</v>
      </c>
      <c r="B12270" s="2">
        <v>-18.569082895914715</v>
      </c>
    </row>
    <row r="12271" spans="1:2" x14ac:dyDescent="0.25">
      <c r="A12271" s="3">
        <v>42194.520833333336</v>
      </c>
      <c r="B12271" s="2">
        <v>-19.39974110921224</v>
      </c>
    </row>
    <row r="12272" spans="1:2" x14ac:dyDescent="0.25">
      <c r="A12272" s="3">
        <v>42194.521527777775</v>
      </c>
      <c r="B12272" s="2">
        <v>-18.991938972473143</v>
      </c>
    </row>
    <row r="12273" spans="1:2" x14ac:dyDescent="0.25">
      <c r="A12273" s="3">
        <v>42194.522222222222</v>
      </c>
      <c r="B12273" s="2">
        <v>-15.290008131663004</v>
      </c>
    </row>
    <row r="12274" spans="1:2" x14ac:dyDescent="0.25">
      <c r="A12274" s="3">
        <v>42194.522916666669</v>
      </c>
      <c r="B12274" s="2">
        <v>-15.714656003316243</v>
      </c>
    </row>
    <row r="12275" spans="1:2" x14ac:dyDescent="0.25">
      <c r="A12275" s="3">
        <v>42194.523611111108</v>
      </c>
      <c r="B12275" s="2">
        <v>-21.420217068990073</v>
      </c>
    </row>
    <row r="12276" spans="1:2" x14ac:dyDescent="0.25">
      <c r="A12276" s="3">
        <v>42194.524305555555</v>
      </c>
      <c r="B12276" s="2">
        <v>-16.663468678792317</v>
      </c>
    </row>
    <row r="12277" spans="1:2" x14ac:dyDescent="0.25">
      <c r="A12277" s="3">
        <v>42194.525000000001</v>
      </c>
      <c r="B12277" s="2">
        <v>-13.698956553141276</v>
      </c>
    </row>
    <row r="12278" spans="1:2" x14ac:dyDescent="0.25">
      <c r="A12278" s="3">
        <v>42194.525694444441</v>
      </c>
      <c r="B12278" s="2">
        <v>-12.330722872416178</v>
      </c>
    </row>
    <row r="12279" spans="1:2" x14ac:dyDescent="0.25">
      <c r="A12279" s="3">
        <v>42194.526388888888</v>
      </c>
      <c r="B12279" s="2">
        <v>-18.165833727518717</v>
      </c>
    </row>
    <row r="12280" spans="1:2" x14ac:dyDescent="0.25">
      <c r="A12280" s="3">
        <v>42194.527083333334</v>
      </c>
      <c r="B12280" s="2">
        <v>-16.225791931152344</v>
      </c>
    </row>
    <row r="12281" spans="1:2" x14ac:dyDescent="0.25">
      <c r="A12281" s="3">
        <v>42194.527777777781</v>
      </c>
      <c r="B12281" s="2">
        <v>-20.84359703063965</v>
      </c>
    </row>
    <row r="12282" spans="1:2" x14ac:dyDescent="0.25">
      <c r="A12282" s="3">
        <v>42194.52847222222</v>
      </c>
      <c r="B12282" s="2">
        <v>-22.438878313700357</v>
      </c>
    </row>
    <row r="12283" spans="1:2" x14ac:dyDescent="0.25">
      <c r="A12283" s="3">
        <v>42194.529166666667</v>
      </c>
      <c r="B12283" s="2">
        <v>-28.085114542643229</v>
      </c>
    </row>
    <row r="12284" spans="1:2" x14ac:dyDescent="0.25">
      <c r="A12284" s="3">
        <v>42194.529861111114</v>
      </c>
      <c r="B12284" s="2">
        <v>-32.70600045522054</v>
      </c>
    </row>
    <row r="12285" spans="1:2" x14ac:dyDescent="0.25">
      <c r="A12285" s="3">
        <v>42194.530555555553</v>
      </c>
      <c r="B12285" s="2">
        <v>-36.340502421061196</v>
      </c>
    </row>
    <row r="12286" spans="1:2" x14ac:dyDescent="0.25">
      <c r="A12286" s="3">
        <v>42194.53125</v>
      </c>
      <c r="B12286" s="2">
        <v>-37.193538347880043</v>
      </c>
    </row>
    <row r="12287" spans="1:2" x14ac:dyDescent="0.25">
      <c r="A12287" s="3">
        <v>42194.531944444447</v>
      </c>
      <c r="B12287" s="2">
        <v>-32.63101285298665</v>
      </c>
    </row>
    <row r="12288" spans="1:2" x14ac:dyDescent="0.25">
      <c r="A12288" s="3">
        <v>42194.532638888886</v>
      </c>
      <c r="B12288" s="2">
        <v>-32.139908536275229</v>
      </c>
    </row>
    <row r="12289" spans="1:2" x14ac:dyDescent="0.25">
      <c r="A12289" s="3">
        <v>42194.533333333333</v>
      </c>
      <c r="B12289" s="2">
        <v>-20.119542694091798</v>
      </c>
    </row>
    <row r="12290" spans="1:2" x14ac:dyDescent="0.25">
      <c r="A12290" s="3">
        <v>42194.53402777778</v>
      </c>
      <c r="B12290" s="2">
        <v>-13.932821750640869</v>
      </c>
    </row>
    <row r="12291" spans="1:2" x14ac:dyDescent="0.25">
      <c r="A12291" s="3">
        <v>42194.534722222219</v>
      </c>
      <c r="B12291" s="2">
        <v>-7.3105279604593916</v>
      </c>
    </row>
    <row r="12292" spans="1:2" x14ac:dyDescent="0.25">
      <c r="A12292" s="3">
        <v>42194.535416666666</v>
      </c>
      <c r="B12292" s="2">
        <v>-2.6278416077295939</v>
      </c>
    </row>
    <row r="12293" spans="1:2" x14ac:dyDescent="0.25">
      <c r="A12293" s="3">
        <v>42194.536111111112</v>
      </c>
      <c r="B12293" s="2">
        <v>7.607499361038208</v>
      </c>
    </row>
    <row r="12294" spans="1:2" x14ac:dyDescent="0.25">
      <c r="A12294" s="3">
        <v>42194.536805555559</v>
      </c>
      <c r="B12294" s="2">
        <v>23.425444602966309</v>
      </c>
    </row>
    <row r="12295" spans="1:2" x14ac:dyDescent="0.25">
      <c r="A12295" s="3">
        <v>42194.537499999999</v>
      </c>
      <c r="B12295" s="2">
        <v>31.686916987101238</v>
      </c>
    </row>
    <row r="12296" spans="1:2" x14ac:dyDescent="0.25">
      <c r="A12296" s="3">
        <v>42194.538194444445</v>
      </c>
      <c r="B12296" s="2">
        <v>30.998334439595542</v>
      </c>
    </row>
    <row r="12297" spans="1:2" x14ac:dyDescent="0.25">
      <c r="A12297" s="3">
        <v>42194.538888888892</v>
      </c>
      <c r="B12297" s="2">
        <v>29.02107416788737</v>
      </c>
    </row>
    <row r="12298" spans="1:2" x14ac:dyDescent="0.25">
      <c r="A12298" s="3">
        <v>42194.539583333331</v>
      </c>
      <c r="B12298" s="2">
        <v>19.64731070200602</v>
      </c>
    </row>
    <row r="12299" spans="1:2" x14ac:dyDescent="0.25">
      <c r="A12299" s="3">
        <v>42194.540277777778</v>
      </c>
      <c r="B12299" s="2">
        <v>16.664655335744222</v>
      </c>
    </row>
    <row r="12300" spans="1:2" x14ac:dyDescent="0.25">
      <c r="A12300" s="3">
        <v>42194.540972222225</v>
      </c>
      <c r="B12300" s="2">
        <v>18.952721277872723</v>
      </c>
    </row>
    <row r="12301" spans="1:2" x14ac:dyDescent="0.25">
      <c r="A12301" s="3">
        <v>42194.541666666664</v>
      </c>
      <c r="B12301" s="2">
        <v>20.96276709238688</v>
      </c>
    </row>
    <row r="12302" spans="1:2" x14ac:dyDescent="0.25">
      <c r="A12302" s="3">
        <v>42194.542361111111</v>
      </c>
      <c r="B12302" s="2">
        <v>17.933261744181316</v>
      </c>
    </row>
    <row r="12303" spans="1:2" x14ac:dyDescent="0.25">
      <c r="A12303" s="3">
        <v>42194.543055555558</v>
      </c>
      <c r="B12303" s="2">
        <v>16.234987354278566</v>
      </c>
    </row>
    <row r="12304" spans="1:2" x14ac:dyDescent="0.25">
      <c r="A12304" s="3">
        <v>42194.543749999997</v>
      </c>
      <c r="B12304" s="2">
        <v>14.681550884246827</v>
      </c>
    </row>
    <row r="12305" spans="1:2" x14ac:dyDescent="0.25">
      <c r="A12305" s="3">
        <v>42194.544444444444</v>
      </c>
      <c r="B12305" s="2">
        <v>15.890088017781576</v>
      </c>
    </row>
    <row r="12306" spans="1:2" x14ac:dyDescent="0.25">
      <c r="A12306" s="3">
        <v>42194.545138888891</v>
      </c>
      <c r="B12306" s="2">
        <v>19.706279627482097</v>
      </c>
    </row>
    <row r="12307" spans="1:2" x14ac:dyDescent="0.25">
      <c r="A12307" s="3">
        <v>42194.54583333333</v>
      </c>
      <c r="B12307" s="2">
        <v>20.95196050008138</v>
      </c>
    </row>
    <row r="12308" spans="1:2" x14ac:dyDescent="0.25">
      <c r="A12308" s="3">
        <v>42194.546527777777</v>
      </c>
      <c r="B12308" s="2">
        <v>16.817918300628662</v>
      </c>
    </row>
    <row r="12309" spans="1:2" x14ac:dyDescent="0.25">
      <c r="A12309" s="3">
        <v>42194.547222222223</v>
      </c>
      <c r="B12309" s="2">
        <v>11.961532942454021</v>
      </c>
    </row>
    <row r="12310" spans="1:2" x14ac:dyDescent="0.25">
      <c r="A12310" s="3">
        <v>42194.54791666667</v>
      </c>
      <c r="B12310" s="2">
        <v>11.351064523061117</v>
      </c>
    </row>
    <row r="12311" spans="1:2" x14ac:dyDescent="0.25">
      <c r="A12311" s="3">
        <v>42194.548611111109</v>
      </c>
      <c r="B12311" s="2">
        <v>11.360183652242025</v>
      </c>
    </row>
    <row r="12312" spans="1:2" x14ac:dyDescent="0.25">
      <c r="A12312" s="3">
        <v>42194.549305555556</v>
      </c>
      <c r="B12312" s="2">
        <v>-2.3826309124628704</v>
      </c>
    </row>
    <row r="12313" spans="1:2" x14ac:dyDescent="0.25">
      <c r="A12313" s="3">
        <v>42194.55</v>
      </c>
      <c r="B12313" s="2">
        <v>-1.6494255940119424</v>
      </c>
    </row>
    <row r="12314" spans="1:2" x14ac:dyDescent="0.25">
      <c r="A12314" s="3">
        <v>42194.550694444442</v>
      </c>
      <c r="B12314" s="2">
        <v>2.8073247750600179</v>
      </c>
    </row>
    <row r="12315" spans="1:2" x14ac:dyDescent="0.25">
      <c r="A12315" s="3">
        <v>42194.551388888889</v>
      </c>
      <c r="B12315" s="2">
        <v>7.9068859418233231E-2</v>
      </c>
    </row>
    <row r="12316" spans="1:2" x14ac:dyDescent="0.25">
      <c r="A12316" s="3">
        <v>42194.552083333336</v>
      </c>
      <c r="B12316" s="2">
        <v>-0.45023620923360191</v>
      </c>
    </row>
    <row r="12317" spans="1:2" x14ac:dyDescent="0.25">
      <c r="A12317" s="3">
        <v>42194.552777777775</v>
      </c>
      <c r="B12317" s="2">
        <v>-2.1833323319753011</v>
      </c>
    </row>
    <row r="12318" spans="1:2" x14ac:dyDescent="0.25">
      <c r="A12318" s="3">
        <v>42194.553472222222</v>
      </c>
      <c r="B12318" s="2">
        <v>-3.488606897989909</v>
      </c>
    </row>
    <row r="12319" spans="1:2" x14ac:dyDescent="0.25">
      <c r="A12319" s="3">
        <v>42194.554166666669</v>
      </c>
      <c r="B12319" s="2">
        <v>-4.2558374404907227</v>
      </c>
    </row>
    <row r="12320" spans="1:2" x14ac:dyDescent="0.25">
      <c r="A12320" s="3">
        <v>42194.554861111108</v>
      </c>
      <c r="B12320" s="2">
        <v>-5.5088852961858112</v>
      </c>
    </row>
    <row r="12321" spans="1:2" x14ac:dyDescent="0.25">
      <c r="A12321" s="3">
        <v>42194.555555555555</v>
      </c>
      <c r="B12321" s="2">
        <v>-4.6037680784861248</v>
      </c>
    </row>
    <row r="12322" spans="1:2" x14ac:dyDescent="0.25">
      <c r="A12322" s="3">
        <v>42194.556250000001</v>
      </c>
      <c r="B12322" s="2">
        <v>-3.7075160066286723</v>
      </c>
    </row>
    <row r="12323" spans="1:2" x14ac:dyDescent="0.25">
      <c r="A12323" s="3">
        <v>42194.556944444441</v>
      </c>
      <c r="B12323" s="2">
        <v>-5.7088311354319252</v>
      </c>
    </row>
    <row r="12324" spans="1:2" x14ac:dyDescent="0.25">
      <c r="A12324" s="3">
        <v>42194.557638888888</v>
      </c>
      <c r="B12324" s="2">
        <v>-0.77781154314676926</v>
      </c>
    </row>
    <row r="12325" spans="1:2" x14ac:dyDescent="0.25">
      <c r="A12325" s="3">
        <v>42194.558333333334</v>
      </c>
      <c r="B12325" s="2">
        <v>-8.1127536296844482</v>
      </c>
    </row>
    <row r="12326" spans="1:2" x14ac:dyDescent="0.25">
      <c r="A12326" s="3">
        <v>42194.559027777781</v>
      </c>
      <c r="B12326" s="2">
        <v>-11.743756421407063</v>
      </c>
    </row>
    <row r="12327" spans="1:2" x14ac:dyDescent="0.25">
      <c r="A12327" s="3">
        <v>42194.55972222222</v>
      </c>
      <c r="B12327" s="2">
        <v>-20.225846544901529</v>
      </c>
    </row>
    <row r="12328" spans="1:2" x14ac:dyDescent="0.25">
      <c r="A12328" s="3">
        <v>42194.560416666667</v>
      </c>
      <c r="B12328" s="2">
        <v>-22.5478972752889</v>
      </c>
    </row>
    <row r="12329" spans="1:2" x14ac:dyDescent="0.25">
      <c r="A12329" s="3">
        <v>42194.561111111114</v>
      </c>
      <c r="B12329" s="2">
        <v>-24.090184338887532</v>
      </c>
    </row>
    <row r="12330" spans="1:2" x14ac:dyDescent="0.25">
      <c r="A12330" s="3">
        <v>42194.561805555553</v>
      </c>
      <c r="B12330" s="2">
        <v>-23.755109151204426</v>
      </c>
    </row>
    <row r="12331" spans="1:2" x14ac:dyDescent="0.25">
      <c r="A12331" s="3">
        <v>42194.5625</v>
      </c>
      <c r="B12331" s="2">
        <v>-30.747121238708495</v>
      </c>
    </row>
    <row r="12332" spans="1:2" x14ac:dyDescent="0.25">
      <c r="A12332" s="3">
        <v>42194.563194444447</v>
      </c>
      <c r="B12332" s="2">
        <v>-17.533688449859618</v>
      </c>
    </row>
    <row r="12333" spans="1:2" x14ac:dyDescent="0.25">
      <c r="A12333" s="3">
        <v>42194.563888888886</v>
      </c>
      <c r="B12333" s="2">
        <v>-15.344070180257161</v>
      </c>
    </row>
    <row r="12334" spans="1:2" x14ac:dyDescent="0.25">
      <c r="A12334" s="3">
        <v>42194.564583333333</v>
      </c>
      <c r="B12334" s="2">
        <v>-19.970101451873781</v>
      </c>
    </row>
    <row r="12335" spans="1:2" x14ac:dyDescent="0.25">
      <c r="A12335" s="3">
        <v>42194.56527777778</v>
      </c>
      <c r="B12335" s="2">
        <v>-21.701594797770181</v>
      </c>
    </row>
    <row r="12336" spans="1:2" x14ac:dyDescent="0.25">
      <c r="A12336" s="3">
        <v>42194.565972222219</v>
      </c>
      <c r="B12336" s="2">
        <v>-21.71590690612793</v>
      </c>
    </row>
    <row r="12337" spans="1:2" x14ac:dyDescent="0.25">
      <c r="A12337" s="3">
        <v>42194.566666666666</v>
      </c>
      <c r="B12337" s="2">
        <v>-15.816842142740885</v>
      </c>
    </row>
    <row r="12338" spans="1:2" x14ac:dyDescent="0.25">
      <c r="A12338" s="3">
        <v>42194.567361111112</v>
      </c>
      <c r="B12338" s="2">
        <v>-15.98971087137858</v>
      </c>
    </row>
    <row r="12339" spans="1:2" x14ac:dyDescent="0.25">
      <c r="A12339" s="3">
        <v>42194.568055555559</v>
      </c>
      <c r="B12339" s="2">
        <v>-16.087317339579265</v>
      </c>
    </row>
    <row r="12340" spans="1:2" x14ac:dyDescent="0.25">
      <c r="A12340" s="3">
        <v>42194.568749999999</v>
      </c>
      <c r="B12340" s="2">
        <v>-21.388269106547039</v>
      </c>
    </row>
    <row r="12341" spans="1:2" x14ac:dyDescent="0.25">
      <c r="A12341" s="3">
        <v>42194.569444444445</v>
      </c>
      <c r="B12341" s="2">
        <v>-20.99049866994222</v>
      </c>
    </row>
    <row r="12342" spans="1:2" x14ac:dyDescent="0.25">
      <c r="A12342" s="3">
        <v>42194.570138888892</v>
      </c>
      <c r="B12342" s="2">
        <v>-23.611412493387856</v>
      </c>
    </row>
    <row r="12343" spans="1:2" x14ac:dyDescent="0.25">
      <c r="A12343" s="3">
        <v>42194.570833333331</v>
      </c>
      <c r="B12343" s="2">
        <v>-22.902944056193032</v>
      </c>
    </row>
    <row r="12344" spans="1:2" x14ac:dyDescent="0.25">
      <c r="A12344" s="3">
        <v>42194.571527777778</v>
      </c>
      <c r="B12344" s="2">
        <v>-22.873100471496581</v>
      </c>
    </row>
    <row r="12345" spans="1:2" x14ac:dyDescent="0.25">
      <c r="A12345" s="3">
        <v>42194.572222222225</v>
      </c>
      <c r="B12345" s="2">
        <v>-25.18753261566162</v>
      </c>
    </row>
    <row r="12346" spans="1:2" x14ac:dyDescent="0.25">
      <c r="A12346" s="3">
        <v>42194.572916666664</v>
      </c>
      <c r="B12346" s="2">
        <v>-23.238392766316732</v>
      </c>
    </row>
    <row r="12347" spans="1:2" x14ac:dyDescent="0.25">
      <c r="A12347" s="3">
        <v>42194.573611111111</v>
      </c>
      <c r="B12347" s="2">
        <v>-21.976384290059407</v>
      </c>
    </row>
    <row r="12348" spans="1:2" x14ac:dyDescent="0.25">
      <c r="A12348" s="3">
        <v>42194.574305555558</v>
      </c>
      <c r="B12348" s="2">
        <v>-22.448251787821452</v>
      </c>
    </row>
    <row r="12349" spans="1:2" x14ac:dyDescent="0.25">
      <c r="A12349" s="3">
        <v>42194.574999999997</v>
      </c>
      <c r="B12349" s="2">
        <v>-24.328463172912599</v>
      </c>
    </row>
    <row r="12350" spans="1:2" x14ac:dyDescent="0.25">
      <c r="A12350" s="3">
        <v>42194.575694444444</v>
      </c>
      <c r="B12350" s="2">
        <v>-25.063971265157065</v>
      </c>
    </row>
    <row r="12351" spans="1:2" x14ac:dyDescent="0.25">
      <c r="A12351" s="3">
        <v>42194.576388888891</v>
      </c>
      <c r="B12351" s="2">
        <v>-29.624525515238442</v>
      </c>
    </row>
    <row r="12352" spans="1:2" x14ac:dyDescent="0.25">
      <c r="A12352" s="3">
        <v>42194.57708333333</v>
      </c>
      <c r="B12352" s="2">
        <v>-36.257608795166014</v>
      </c>
    </row>
    <row r="12353" spans="1:2" x14ac:dyDescent="0.25">
      <c r="A12353" s="3">
        <v>42194.577777777777</v>
      </c>
      <c r="B12353" s="2">
        <v>-33.899176915486656</v>
      </c>
    </row>
    <row r="12354" spans="1:2" x14ac:dyDescent="0.25">
      <c r="A12354" s="3">
        <v>42194.578472222223</v>
      </c>
      <c r="B12354" s="2">
        <v>-33.472326787312824</v>
      </c>
    </row>
    <row r="12355" spans="1:2" x14ac:dyDescent="0.25">
      <c r="A12355" s="3">
        <v>42194.57916666667</v>
      </c>
      <c r="B12355" s="2">
        <v>-25.197323608398438</v>
      </c>
    </row>
    <row r="12356" spans="1:2" x14ac:dyDescent="0.25">
      <c r="A12356" s="3">
        <v>42194.579861111109</v>
      </c>
      <c r="B12356" s="2">
        <v>-24.707617187499999</v>
      </c>
    </row>
    <row r="12357" spans="1:2" x14ac:dyDescent="0.25">
      <c r="A12357" s="3">
        <v>42194.580555555556</v>
      </c>
      <c r="B12357" s="2">
        <v>-17.590430768330894</v>
      </c>
    </row>
    <row r="12358" spans="1:2" x14ac:dyDescent="0.25">
      <c r="A12358" s="3">
        <v>42194.581250000003</v>
      </c>
      <c r="B12358" s="2">
        <v>-12.417948897679647</v>
      </c>
    </row>
    <row r="12359" spans="1:2" x14ac:dyDescent="0.25">
      <c r="A12359" s="3">
        <v>42194.581944444442</v>
      </c>
      <c r="B12359" s="2">
        <v>-14.378526131312052</v>
      </c>
    </row>
    <row r="12360" spans="1:2" x14ac:dyDescent="0.25">
      <c r="A12360" s="3">
        <v>42194.582638888889</v>
      </c>
      <c r="B12360" s="2">
        <v>-13.469939931233723</v>
      </c>
    </row>
    <row r="12361" spans="1:2" x14ac:dyDescent="0.25">
      <c r="A12361" s="3">
        <v>42194.583333333336</v>
      </c>
      <c r="B12361" s="2">
        <v>-19.619362258911131</v>
      </c>
    </row>
    <row r="12362" spans="1:2" x14ac:dyDescent="0.25">
      <c r="A12362" s="3">
        <v>42194.584027777775</v>
      </c>
      <c r="B12362" s="2">
        <v>-23.608654912312826</v>
      </c>
    </row>
    <row r="12363" spans="1:2" x14ac:dyDescent="0.25">
      <c r="A12363" s="3">
        <v>42194.584722222222</v>
      </c>
      <c r="B12363" s="2">
        <v>-23.598039563496908</v>
      </c>
    </row>
    <row r="12364" spans="1:2" x14ac:dyDescent="0.25">
      <c r="A12364" s="3">
        <v>42194.585416666669</v>
      </c>
      <c r="B12364" s="2">
        <v>-24.330373128255207</v>
      </c>
    </row>
    <row r="12365" spans="1:2" x14ac:dyDescent="0.25">
      <c r="A12365" s="3">
        <v>42194.586111111108</v>
      </c>
      <c r="B12365" s="2">
        <v>-26.272624524434409</v>
      </c>
    </row>
    <row r="12366" spans="1:2" x14ac:dyDescent="0.25">
      <c r="A12366" s="3">
        <v>42194.586805555555</v>
      </c>
      <c r="B12366" s="2">
        <v>-34.735897509257001</v>
      </c>
    </row>
    <row r="12367" spans="1:2" x14ac:dyDescent="0.25">
      <c r="A12367" s="3">
        <v>42194.587500000001</v>
      </c>
      <c r="B12367" s="2">
        <v>-33.57800267537435</v>
      </c>
    </row>
    <row r="12368" spans="1:2" x14ac:dyDescent="0.25">
      <c r="A12368" s="3">
        <v>42194.588194444441</v>
      </c>
      <c r="B12368" s="2">
        <v>-37.783997726440433</v>
      </c>
    </row>
    <row r="12369" spans="1:2" x14ac:dyDescent="0.25">
      <c r="A12369" s="3">
        <v>42194.588888888888</v>
      </c>
      <c r="B12369" s="2">
        <v>-38.716616312662758</v>
      </c>
    </row>
    <row r="12370" spans="1:2" x14ac:dyDescent="0.25">
      <c r="A12370" s="3">
        <v>42194.589583333334</v>
      </c>
      <c r="B12370" s="2">
        <v>-45.143416976928712</v>
      </c>
    </row>
    <row r="12371" spans="1:2" x14ac:dyDescent="0.25">
      <c r="A12371" s="3">
        <v>42194.590277777781</v>
      </c>
      <c r="B12371" s="2">
        <v>-61.251804097493491</v>
      </c>
    </row>
    <row r="12372" spans="1:2" x14ac:dyDescent="0.25">
      <c r="A12372" s="3">
        <v>42194.59097222222</v>
      </c>
      <c r="B12372" s="2">
        <v>-56.874721399943034</v>
      </c>
    </row>
    <row r="12373" spans="1:2" x14ac:dyDescent="0.25">
      <c r="A12373" s="3">
        <v>42194.591666666667</v>
      </c>
      <c r="B12373" s="2">
        <v>-44.644801330566409</v>
      </c>
    </row>
    <row r="12374" spans="1:2" x14ac:dyDescent="0.25">
      <c r="A12374" s="3">
        <v>42194.592361111114</v>
      </c>
      <c r="B12374" s="2">
        <v>-37.897133636474607</v>
      </c>
    </row>
    <row r="12375" spans="1:2" x14ac:dyDescent="0.25">
      <c r="A12375" s="3">
        <v>42194.593055555553</v>
      </c>
      <c r="B12375" s="2">
        <v>-32.631775029500325</v>
      </c>
    </row>
    <row r="12376" spans="1:2" x14ac:dyDescent="0.25">
      <c r="A12376" s="3">
        <v>42194.59375</v>
      </c>
      <c r="B12376" s="2">
        <v>-33.450024541219072</v>
      </c>
    </row>
    <row r="12377" spans="1:2" x14ac:dyDescent="0.25">
      <c r="A12377" s="3">
        <v>42194.594444444447</v>
      </c>
      <c r="B12377" s="2">
        <v>-34.095282745361331</v>
      </c>
    </row>
    <row r="12378" spans="1:2" x14ac:dyDescent="0.25">
      <c r="A12378" s="3">
        <v>42194.595138888886</v>
      </c>
      <c r="B12378" s="2">
        <v>-33.635673395792644</v>
      </c>
    </row>
    <row r="12379" spans="1:2" x14ac:dyDescent="0.25">
      <c r="A12379" s="3">
        <v>42194.595833333333</v>
      </c>
      <c r="B12379" s="2">
        <v>-37.187975565592446</v>
      </c>
    </row>
    <row r="12380" spans="1:2" x14ac:dyDescent="0.25">
      <c r="A12380" s="3">
        <v>42194.59652777778</v>
      </c>
      <c r="B12380" s="2">
        <v>-37.704614321390785</v>
      </c>
    </row>
    <row r="12381" spans="1:2" x14ac:dyDescent="0.25">
      <c r="A12381" s="3">
        <v>42194.597222222219</v>
      </c>
      <c r="B12381" s="2">
        <v>-37.173404693603516</v>
      </c>
    </row>
    <row r="12382" spans="1:2" x14ac:dyDescent="0.25">
      <c r="A12382" s="3">
        <v>42194.597916666666</v>
      </c>
      <c r="B12382" s="2">
        <v>-38.457071177164714</v>
      </c>
    </row>
    <row r="12383" spans="1:2" x14ac:dyDescent="0.25">
      <c r="A12383" s="3">
        <v>42194.598611111112</v>
      </c>
      <c r="B12383" s="2">
        <v>-39.202895863850912</v>
      </c>
    </row>
    <row r="12384" spans="1:2" x14ac:dyDescent="0.25">
      <c r="A12384" s="3">
        <v>42194.599305555559</v>
      </c>
      <c r="B12384" s="2">
        <v>-39.447758483886716</v>
      </c>
    </row>
    <row r="12385" spans="1:2" x14ac:dyDescent="0.25">
      <c r="A12385" s="3">
        <v>42194.6</v>
      </c>
      <c r="B12385" s="2">
        <v>-45.369206110636391</v>
      </c>
    </row>
    <row r="12386" spans="1:2" x14ac:dyDescent="0.25">
      <c r="A12386" s="3">
        <v>42194.600694444445</v>
      </c>
      <c r="B12386" s="2">
        <v>-40.546078872680667</v>
      </c>
    </row>
    <row r="12387" spans="1:2" x14ac:dyDescent="0.25">
      <c r="A12387" s="3">
        <v>42194.601388888892</v>
      </c>
      <c r="B12387" s="2">
        <v>-38.417321141560869</v>
      </c>
    </row>
    <row r="12388" spans="1:2" x14ac:dyDescent="0.25">
      <c r="A12388" s="3">
        <v>42194.602083333331</v>
      </c>
      <c r="B12388" s="2">
        <v>-34.976781845092773</v>
      </c>
    </row>
    <row r="12389" spans="1:2" x14ac:dyDescent="0.25">
      <c r="A12389" s="3">
        <v>42194.602777777778</v>
      </c>
      <c r="B12389" s="2">
        <v>-36.148277537027994</v>
      </c>
    </row>
    <row r="12390" spans="1:2" x14ac:dyDescent="0.25">
      <c r="A12390" s="3">
        <v>42194.603472222225</v>
      </c>
      <c r="B12390" s="2">
        <v>-34.386249923706053</v>
      </c>
    </row>
    <row r="12391" spans="1:2" x14ac:dyDescent="0.25">
      <c r="A12391" s="3">
        <v>42194.604166666664</v>
      </c>
      <c r="B12391" s="2">
        <v>-35.231519063313804</v>
      </c>
    </row>
    <row r="12392" spans="1:2" x14ac:dyDescent="0.25">
      <c r="A12392" s="3">
        <v>42194.604861111111</v>
      </c>
      <c r="B12392" s="2">
        <v>-43.27101287841797</v>
      </c>
    </row>
    <row r="12393" spans="1:2" x14ac:dyDescent="0.25">
      <c r="A12393" s="3">
        <v>42194.605555555558</v>
      </c>
      <c r="B12393" s="2">
        <v>-40.827170562744143</v>
      </c>
    </row>
    <row r="12394" spans="1:2" x14ac:dyDescent="0.25">
      <c r="A12394" s="3">
        <v>42194.606249999997</v>
      </c>
      <c r="B12394" s="2">
        <v>-37.60543785095215</v>
      </c>
    </row>
    <row r="12395" spans="1:2" x14ac:dyDescent="0.25">
      <c r="A12395" s="3">
        <v>42194.606944444444</v>
      </c>
      <c r="B12395" s="2">
        <v>-35.114398511250812</v>
      </c>
    </row>
    <row r="12396" spans="1:2" x14ac:dyDescent="0.25">
      <c r="A12396" s="3">
        <v>42194.607638888891</v>
      </c>
      <c r="B12396" s="2">
        <v>-29.629622014363608</v>
      </c>
    </row>
    <row r="12397" spans="1:2" x14ac:dyDescent="0.25">
      <c r="A12397" s="3">
        <v>42194.60833333333</v>
      </c>
      <c r="B12397" s="2">
        <v>-31.814561780293783</v>
      </c>
    </row>
    <row r="12398" spans="1:2" x14ac:dyDescent="0.25">
      <c r="A12398" s="3">
        <v>42194.609027777777</v>
      </c>
      <c r="B12398" s="2">
        <v>-39.250689697265628</v>
      </c>
    </row>
    <row r="12399" spans="1:2" x14ac:dyDescent="0.25">
      <c r="A12399" s="3">
        <v>42194.609722222223</v>
      </c>
      <c r="B12399" s="2">
        <v>-36.890161641438802</v>
      </c>
    </row>
    <row r="12400" spans="1:2" x14ac:dyDescent="0.25">
      <c r="A12400" s="3">
        <v>42194.61041666667</v>
      </c>
      <c r="B12400" s="2">
        <v>-38.454934565226239</v>
      </c>
    </row>
    <row r="12401" spans="1:2" x14ac:dyDescent="0.25">
      <c r="A12401" s="3">
        <v>42194.611111111109</v>
      </c>
      <c r="B12401" s="2">
        <v>-36.147213745117185</v>
      </c>
    </row>
    <row r="12402" spans="1:2" x14ac:dyDescent="0.25">
      <c r="A12402" s="3">
        <v>42194.611805555556</v>
      </c>
      <c r="B12402" s="2">
        <v>-24.48024648030599</v>
      </c>
    </row>
    <row r="12403" spans="1:2" x14ac:dyDescent="0.25">
      <c r="A12403" s="3">
        <v>42194.612500000003</v>
      </c>
      <c r="B12403" s="2">
        <v>-26.329288609822591</v>
      </c>
    </row>
    <row r="12404" spans="1:2" x14ac:dyDescent="0.25">
      <c r="A12404" s="3">
        <v>42194.613194444442</v>
      </c>
      <c r="B12404" s="2">
        <v>-34.63117866516113</v>
      </c>
    </row>
    <row r="12405" spans="1:2" x14ac:dyDescent="0.25">
      <c r="A12405" s="3">
        <v>42194.613888888889</v>
      </c>
      <c r="B12405" s="2">
        <v>-33.442411295572917</v>
      </c>
    </row>
    <row r="12406" spans="1:2" x14ac:dyDescent="0.25">
      <c r="A12406" s="3">
        <v>42194.614583333336</v>
      </c>
      <c r="B12406" s="2">
        <v>-32.035844039916995</v>
      </c>
    </row>
    <row r="12407" spans="1:2" x14ac:dyDescent="0.25">
      <c r="A12407" s="3">
        <v>42194.615277777775</v>
      </c>
      <c r="B12407" s="2">
        <v>-34.608236821492511</v>
      </c>
    </row>
    <row r="12408" spans="1:2" x14ac:dyDescent="0.25">
      <c r="A12408" s="3">
        <v>42194.615972222222</v>
      </c>
      <c r="B12408" s="2">
        <v>-39.713859430948894</v>
      </c>
    </row>
    <row r="12409" spans="1:2" x14ac:dyDescent="0.25">
      <c r="A12409" s="3">
        <v>42194.616666666669</v>
      </c>
      <c r="B12409" s="2">
        <v>-32.927441533406572</v>
      </c>
    </row>
    <row r="12410" spans="1:2" x14ac:dyDescent="0.25">
      <c r="A12410" s="3">
        <v>42194.617361111108</v>
      </c>
      <c r="B12410" s="2">
        <v>-33.424155807495119</v>
      </c>
    </row>
    <row r="12411" spans="1:2" x14ac:dyDescent="0.25">
      <c r="A12411" s="3">
        <v>42194.618055555555</v>
      </c>
      <c r="B12411" s="2">
        <v>-32.55153045654297</v>
      </c>
    </row>
    <row r="12412" spans="1:2" x14ac:dyDescent="0.25">
      <c r="A12412" s="3">
        <v>42194.618750000001</v>
      </c>
      <c r="B12412" s="2">
        <v>-32.503346379597978</v>
      </c>
    </row>
    <row r="12413" spans="1:2" x14ac:dyDescent="0.25">
      <c r="A12413" s="3">
        <v>42194.619444444441</v>
      </c>
      <c r="B12413" s="2">
        <v>-30.472573407491048</v>
      </c>
    </row>
    <row r="12414" spans="1:2" x14ac:dyDescent="0.25">
      <c r="A12414" s="3">
        <v>42194.620138888888</v>
      </c>
      <c r="B12414" s="2">
        <v>-29.590349960327149</v>
      </c>
    </row>
    <row r="12415" spans="1:2" x14ac:dyDescent="0.25">
      <c r="A12415" s="3">
        <v>42194.620833333334</v>
      </c>
      <c r="B12415" s="2">
        <v>-27.780749448140462</v>
      </c>
    </row>
    <row r="12416" spans="1:2" x14ac:dyDescent="0.25">
      <c r="A12416" s="3">
        <v>42194.621527777781</v>
      </c>
      <c r="B12416" s="2">
        <v>-23.195703442891439</v>
      </c>
    </row>
    <row r="12417" spans="1:2" x14ac:dyDescent="0.25">
      <c r="A12417" s="3">
        <v>42194.62222222222</v>
      </c>
      <c r="B12417" s="2">
        <v>-19.640174611409506</v>
      </c>
    </row>
    <row r="12418" spans="1:2" x14ac:dyDescent="0.25">
      <c r="A12418" s="3">
        <v>42194.622916666667</v>
      </c>
      <c r="B12418" s="2">
        <v>-20.244568697611491</v>
      </c>
    </row>
    <row r="12419" spans="1:2" x14ac:dyDescent="0.25">
      <c r="A12419" s="3">
        <v>42194.623611111114</v>
      </c>
      <c r="B12419" s="2">
        <v>-11.348028500874838</v>
      </c>
    </row>
    <row r="12420" spans="1:2" x14ac:dyDescent="0.25">
      <c r="A12420" s="3">
        <v>42194.624305555553</v>
      </c>
      <c r="B12420" s="2">
        <v>-2.2711326281229653</v>
      </c>
    </row>
    <row r="12421" spans="1:2" x14ac:dyDescent="0.25">
      <c r="A12421" s="3">
        <v>42194.625</v>
      </c>
      <c r="B12421" s="2">
        <v>-0.7002241452534993</v>
      </c>
    </row>
    <row r="12422" spans="1:2" x14ac:dyDescent="0.25">
      <c r="A12422" s="3">
        <v>42194.625694444447</v>
      </c>
      <c r="B12422" s="2">
        <v>3.594263275464376</v>
      </c>
    </row>
    <row r="12423" spans="1:2" x14ac:dyDescent="0.25">
      <c r="A12423" s="3">
        <v>42194.626388888886</v>
      </c>
      <c r="B12423" s="2">
        <v>10.864197985331218</v>
      </c>
    </row>
    <row r="12424" spans="1:2" x14ac:dyDescent="0.25">
      <c r="A12424" s="3">
        <v>42194.627083333333</v>
      </c>
      <c r="B12424" s="2">
        <v>12.384201367696127</v>
      </c>
    </row>
    <row r="12425" spans="1:2" x14ac:dyDescent="0.25">
      <c r="A12425" s="3">
        <v>42194.62777777778</v>
      </c>
      <c r="B12425" s="2">
        <v>10.431760629018148</v>
      </c>
    </row>
    <row r="12426" spans="1:2" x14ac:dyDescent="0.25">
      <c r="A12426" s="3">
        <v>42194.628472222219</v>
      </c>
      <c r="B12426" s="2">
        <v>20.986047363281251</v>
      </c>
    </row>
    <row r="12427" spans="1:2" x14ac:dyDescent="0.25">
      <c r="A12427" s="3">
        <v>42194.629166666666</v>
      </c>
      <c r="B12427" s="2">
        <v>22.797318458557129</v>
      </c>
    </row>
    <row r="12428" spans="1:2" x14ac:dyDescent="0.25">
      <c r="A12428" s="3">
        <v>42194.629861111112</v>
      </c>
      <c r="B12428" s="2">
        <v>26.316335487365723</v>
      </c>
    </row>
    <row r="12429" spans="1:2" x14ac:dyDescent="0.25">
      <c r="A12429" s="3">
        <v>42194.630555555559</v>
      </c>
      <c r="B12429" s="2">
        <v>22.696701367696125</v>
      </c>
    </row>
    <row r="12430" spans="1:2" x14ac:dyDescent="0.25">
      <c r="A12430" s="3">
        <v>42194.631249999999</v>
      </c>
      <c r="B12430" s="2">
        <v>25.273559379577637</v>
      </c>
    </row>
    <row r="12431" spans="1:2" x14ac:dyDescent="0.25">
      <c r="A12431" s="3">
        <v>42194.631944444445</v>
      </c>
      <c r="B12431" s="2">
        <v>29.155349985758463</v>
      </c>
    </row>
    <row r="12432" spans="1:2" x14ac:dyDescent="0.25">
      <c r="A12432" s="3">
        <v>42194.632638888892</v>
      </c>
      <c r="B12432" s="2">
        <v>30.959364318847655</v>
      </c>
    </row>
    <row r="12433" spans="1:2" x14ac:dyDescent="0.25">
      <c r="A12433" s="3">
        <v>42194.633333333331</v>
      </c>
      <c r="B12433" s="2">
        <v>32.25213940938314</v>
      </c>
    </row>
    <row r="12434" spans="1:2" x14ac:dyDescent="0.25">
      <c r="A12434" s="3">
        <v>42194.634027777778</v>
      </c>
      <c r="B12434" s="2">
        <v>31.931693267822265</v>
      </c>
    </row>
    <row r="12435" spans="1:2" x14ac:dyDescent="0.25">
      <c r="A12435" s="3">
        <v>42194.634722222225</v>
      </c>
      <c r="B12435" s="2">
        <v>25.347598330179849</v>
      </c>
    </row>
    <row r="12436" spans="1:2" x14ac:dyDescent="0.25">
      <c r="A12436" s="3">
        <v>42194.635416666664</v>
      </c>
      <c r="B12436" s="2">
        <v>23.150634638468425</v>
      </c>
    </row>
    <row r="12437" spans="1:2" x14ac:dyDescent="0.25">
      <c r="A12437" s="3">
        <v>42194.636111111111</v>
      </c>
      <c r="B12437" s="2">
        <v>28.322540791829429</v>
      </c>
    </row>
    <row r="12438" spans="1:2" x14ac:dyDescent="0.25">
      <c r="A12438" s="3">
        <v>42194.636805555558</v>
      </c>
      <c r="B12438" s="2">
        <v>31.581778208414715</v>
      </c>
    </row>
    <row r="12439" spans="1:2" x14ac:dyDescent="0.25">
      <c r="A12439" s="3">
        <v>42194.637499999997</v>
      </c>
      <c r="B12439" s="2">
        <v>31.104814783732095</v>
      </c>
    </row>
    <row r="12440" spans="1:2" x14ac:dyDescent="0.25">
      <c r="A12440" s="3">
        <v>42194.638194444444</v>
      </c>
      <c r="B12440" s="2">
        <v>30.632369613647462</v>
      </c>
    </row>
    <row r="12441" spans="1:2" x14ac:dyDescent="0.25">
      <c r="A12441" s="3">
        <v>42194.638888888891</v>
      </c>
      <c r="B12441" s="2">
        <v>15.579135084152222</v>
      </c>
    </row>
    <row r="12442" spans="1:2" x14ac:dyDescent="0.25">
      <c r="A12442" s="3">
        <v>42194.63958333333</v>
      </c>
      <c r="B12442" s="2">
        <v>6.8317964394887287</v>
      </c>
    </row>
    <row r="12443" spans="1:2" x14ac:dyDescent="0.25">
      <c r="A12443" s="3">
        <v>42194.640277777777</v>
      </c>
      <c r="B12443" s="2">
        <v>6.2221714178721106</v>
      </c>
    </row>
    <row r="12444" spans="1:2" x14ac:dyDescent="0.25">
      <c r="A12444" s="3">
        <v>42194.640972222223</v>
      </c>
      <c r="B12444" s="2">
        <v>3.3072936534881592</v>
      </c>
    </row>
    <row r="12445" spans="1:2" x14ac:dyDescent="0.25">
      <c r="A12445" s="3">
        <v>42194.64166666667</v>
      </c>
      <c r="B12445" s="2">
        <v>9.3127757708231602</v>
      </c>
    </row>
    <row r="12446" spans="1:2" x14ac:dyDescent="0.25">
      <c r="A12446" s="3">
        <v>42194.642361111109</v>
      </c>
      <c r="B12446" s="2">
        <v>10.575315682093303</v>
      </c>
    </row>
    <row r="12447" spans="1:2" x14ac:dyDescent="0.25">
      <c r="A12447" s="3">
        <v>42194.643055555556</v>
      </c>
      <c r="B12447" s="2">
        <v>16.977244981129964</v>
      </c>
    </row>
    <row r="12448" spans="1:2" x14ac:dyDescent="0.25">
      <c r="A12448" s="3">
        <v>42194.643750000003</v>
      </c>
      <c r="B12448" s="2">
        <v>11.854399363199869</v>
      </c>
    </row>
    <row r="12449" spans="1:2" x14ac:dyDescent="0.25">
      <c r="A12449" s="3">
        <v>42194.644444444442</v>
      </c>
      <c r="B12449" s="2">
        <v>11.097241083780924</v>
      </c>
    </row>
    <row r="12450" spans="1:2" x14ac:dyDescent="0.25">
      <c r="A12450" s="3">
        <v>42194.645138888889</v>
      </c>
      <c r="B12450" s="2">
        <v>7.0477246284484867</v>
      </c>
    </row>
    <row r="12451" spans="1:2" x14ac:dyDescent="0.25">
      <c r="A12451" s="3">
        <v>42194.645833333336</v>
      </c>
      <c r="B12451" s="2">
        <v>6.6467322905858355</v>
      </c>
    </row>
    <row r="12452" spans="1:2" x14ac:dyDescent="0.25">
      <c r="A12452" s="3">
        <v>42194.646527777775</v>
      </c>
      <c r="B12452" s="2">
        <v>9.1656992912292488</v>
      </c>
    </row>
    <row r="12453" spans="1:2" x14ac:dyDescent="0.25">
      <c r="A12453" s="3">
        <v>42194.647222222222</v>
      </c>
      <c r="B12453" s="2">
        <v>9.2324631849924721</v>
      </c>
    </row>
    <row r="12454" spans="1:2" x14ac:dyDescent="0.25">
      <c r="A12454" s="3">
        <v>42194.647916666669</v>
      </c>
      <c r="B12454" s="2">
        <v>7.5198847611745201</v>
      </c>
    </row>
    <row r="12455" spans="1:2" x14ac:dyDescent="0.25">
      <c r="A12455" s="3">
        <v>42194.648611111108</v>
      </c>
      <c r="B12455" s="2">
        <v>6.0336653709411623</v>
      </c>
    </row>
    <row r="12456" spans="1:2" x14ac:dyDescent="0.25">
      <c r="A12456" s="3">
        <v>42194.649305555555</v>
      </c>
      <c r="B12456" s="2">
        <v>7.3986611843109129</v>
      </c>
    </row>
    <row r="12457" spans="1:2" x14ac:dyDescent="0.25">
      <c r="A12457" s="3">
        <v>42194.65</v>
      </c>
      <c r="B12457" s="2">
        <v>7.0688643137613933</v>
      </c>
    </row>
    <row r="12458" spans="1:2" x14ac:dyDescent="0.25">
      <c r="A12458" s="3">
        <v>42194.650694444441</v>
      </c>
      <c r="B12458" s="2">
        <v>11.016963036855062</v>
      </c>
    </row>
    <row r="12459" spans="1:2" x14ac:dyDescent="0.25">
      <c r="A12459" s="3">
        <v>42194.651388888888</v>
      </c>
      <c r="B12459" s="2">
        <v>13.767407226562501</v>
      </c>
    </row>
    <row r="12460" spans="1:2" x14ac:dyDescent="0.25">
      <c r="A12460" s="3">
        <v>42194.652083333334</v>
      </c>
      <c r="B12460" s="2">
        <v>10.103488016128541</v>
      </c>
    </row>
    <row r="12461" spans="1:2" x14ac:dyDescent="0.25">
      <c r="A12461" s="3">
        <v>42194.652777777781</v>
      </c>
      <c r="B12461" s="2">
        <v>6.7516892592112221</v>
      </c>
    </row>
    <row r="12462" spans="1:2" x14ac:dyDescent="0.25">
      <c r="A12462" s="3">
        <v>42194.65347222222</v>
      </c>
      <c r="B12462" s="2">
        <v>-0.83997589747111001</v>
      </c>
    </row>
    <row r="12463" spans="1:2" x14ac:dyDescent="0.25">
      <c r="A12463" s="3">
        <v>42194.654166666667</v>
      </c>
      <c r="B12463" s="2">
        <v>-2.5979283571243288</v>
      </c>
    </row>
    <row r="12464" spans="1:2" x14ac:dyDescent="0.25">
      <c r="A12464" s="3">
        <v>42194.654861111114</v>
      </c>
      <c r="B12464" s="2">
        <v>-7.4716971556345619</v>
      </c>
    </row>
    <row r="12465" spans="1:2" x14ac:dyDescent="0.25">
      <c r="A12465" s="3">
        <v>42194.655555555553</v>
      </c>
      <c r="B12465" s="2">
        <v>-14.073205248514812</v>
      </c>
    </row>
    <row r="12466" spans="1:2" x14ac:dyDescent="0.25">
      <c r="A12466" s="3">
        <v>42194.65625</v>
      </c>
      <c r="B12466" s="2">
        <v>-19.044224739074707</v>
      </c>
    </row>
    <row r="12467" spans="1:2" x14ac:dyDescent="0.25">
      <c r="A12467" s="3">
        <v>42194.656944444447</v>
      </c>
      <c r="B12467" s="2">
        <v>-21.449057579040527</v>
      </c>
    </row>
    <row r="12468" spans="1:2" x14ac:dyDescent="0.25">
      <c r="A12468" s="3">
        <v>42194.657638888886</v>
      </c>
      <c r="B12468" s="2">
        <v>-15.011734167734781</v>
      </c>
    </row>
    <row r="12469" spans="1:2" x14ac:dyDescent="0.25">
      <c r="A12469" s="3">
        <v>42194.658333333333</v>
      </c>
      <c r="B12469" s="2">
        <v>-14.139879449208577</v>
      </c>
    </row>
    <row r="12470" spans="1:2" x14ac:dyDescent="0.25">
      <c r="A12470" s="3">
        <v>42194.65902777778</v>
      </c>
      <c r="B12470" s="2">
        <v>-13.179769706726074</v>
      </c>
    </row>
    <row r="12471" spans="1:2" x14ac:dyDescent="0.25">
      <c r="A12471" s="3">
        <v>42194.659722222219</v>
      </c>
      <c r="B12471" s="2">
        <v>-17.11061979929606</v>
      </c>
    </row>
    <row r="12472" spans="1:2" x14ac:dyDescent="0.25">
      <c r="A12472" s="3">
        <v>42194.660416666666</v>
      </c>
      <c r="B12472" s="2">
        <v>-19.348780250549318</v>
      </c>
    </row>
    <row r="12473" spans="1:2" x14ac:dyDescent="0.25">
      <c r="A12473" s="3">
        <v>42194.661111111112</v>
      </c>
      <c r="B12473" s="2">
        <v>-14.514060529073079</v>
      </c>
    </row>
    <row r="12474" spans="1:2" x14ac:dyDescent="0.25">
      <c r="A12474" s="3">
        <v>42194.661805555559</v>
      </c>
      <c r="B12474" s="2">
        <v>-2.4654496987660726</v>
      </c>
    </row>
    <row r="12475" spans="1:2" x14ac:dyDescent="0.25">
      <c r="A12475" s="3">
        <v>42194.662499999999</v>
      </c>
      <c r="B12475" s="2">
        <v>2.6490340232849121</v>
      </c>
    </row>
    <row r="12476" spans="1:2" x14ac:dyDescent="0.25">
      <c r="A12476" s="3">
        <v>42194.663194444445</v>
      </c>
      <c r="B12476" s="2">
        <v>-2.4102174838383994</v>
      </c>
    </row>
    <row r="12477" spans="1:2" x14ac:dyDescent="0.25">
      <c r="A12477" s="3">
        <v>42194.663888888892</v>
      </c>
      <c r="B12477" s="2">
        <v>0.29049394925435384</v>
      </c>
    </row>
    <row r="12478" spans="1:2" x14ac:dyDescent="0.25">
      <c r="A12478" s="3">
        <v>42194.664583333331</v>
      </c>
      <c r="B12478" s="2">
        <v>3.0366974989573161</v>
      </c>
    </row>
    <row r="12479" spans="1:2" x14ac:dyDescent="0.25">
      <c r="A12479" s="3">
        <v>42194.665277777778</v>
      </c>
      <c r="B12479" s="2">
        <v>11.59669763247172</v>
      </c>
    </row>
    <row r="12480" spans="1:2" x14ac:dyDescent="0.25">
      <c r="A12480" s="3">
        <v>42194.665972222225</v>
      </c>
      <c r="B12480" s="2">
        <v>15.296274598439535</v>
      </c>
    </row>
    <row r="12481" spans="1:2" x14ac:dyDescent="0.25">
      <c r="A12481" s="3">
        <v>42194.666666666664</v>
      </c>
      <c r="B12481" s="2">
        <v>10.604039748509726</v>
      </c>
    </row>
    <row r="12482" spans="1:2" x14ac:dyDescent="0.25">
      <c r="A12482" s="3">
        <v>42194.667361111111</v>
      </c>
      <c r="B12482" s="2">
        <v>7.2333333333333334</v>
      </c>
    </row>
    <row r="12483" spans="1:2" x14ac:dyDescent="0.25">
      <c r="A12483" s="3">
        <v>42194.668055555558</v>
      </c>
      <c r="B12483" s="2">
        <v>10.780750068028768</v>
      </c>
    </row>
    <row r="12484" spans="1:2" x14ac:dyDescent="0.25">
      <c r="A12484" s="3">
        <v>42194.668749999997</v>
      </c>
      <c r="B12484" s="2">
        <v>9.0755113601684574</v>
      </c>
    </row>
    <row r="12485" spans="1:2" x14ac:dyDescent="0.25">
      <c r="A12485" s="3">
        <v>42194.669444444444</v>
      </c>
      <c r="B12485" s="2">
        <v>9.2627331415812169</v>
      </c>
    </row>
    <row r="12486" spans="1:2" x14ac:dyDescent="0.25">
      <c r="A12486" s="3">
        <v>42194.670138888891</v>
      </c>
      <c r="B12486" s="2">
        <v>12.004343954722087</v>
      </c>
    </row>
    <row r="12487" spans="1:2" x14ac:dyDescent="0.25">
      <c r="A12487" s="3">
        <v>42194.67083333333</v>
      </c>
      <c r="B12487" s="2">
        <v>14.660075441996257</v>
      </c>
    </row>
    <row r="12488" spans="1:2" x14ac:dyDescent="0.25">
      <c r="A12488" s="3">
        <v>42194.671527777777</v>
      </c>
      <c r="B12488" s="2">
        <v>21.48843619028727</v>
      </c>
    </row>
    <row r="12489" spans="1:2" x14ac:dyDescent="0.25">
      <c r="A12489" s="3">
        <v>42194.672222222223</v>
      </c>
      <c r="B12489" s="2">
        <v>25.861275100708006</v>
      </c>
    </row>
    <row r="12490" spans="1:2" x14ac:dyDescent="0.25">
      <c r="A12490" s="3">
        <v>42194.67291666667</v>
      </c>
      <c r="B12490" s="2">
        <v>26.073635419209797</v>
      </c>
    </row>
    <row r="12491" spans="1:2" x14ac:dyDescent="0.25">
      <c r="A12491" s="3">
        <v>42194.673611111109</v>
      </c>
      <c r="B12491" s="2">
        <v>26.292832247416179</v>
      </c>
    </row>
    <row r="12492" spans="1:2" x14ac:dyDescent="0.25">
      <c r="A12492" s="3">
        <v>42194.674305555556</v>
      </c>
      <c r="B12492" s="2">
        <v>26.156277465820313</v>
      </c>
    </row>
    <row r="12493" spans="1:2" x14ac:dyDescent="0.25">
      <c r="A12493" s="3">
        <v>42194.675000000003</v>
      </c>
      <c r="B12493" s="2">
        <v>20.865320173899331</v>
      </c>
    </row>
    <row r="12494" spans="1:2" x14ac:dyDescent="0.25">
      <c r="A12494" s="3">
        <v>42194.675694444442</v>
      </c>
      <c r="B12494" s="2">
        <v>16.581370321909585</v>
      </c>
    </row>
    <row r="12495" spans="1:2" x14ac:dyDescent="0.25">
      <c r="A12495" s="3">
        <v>42194.676388888889</v>
      </c>
      <c r="B12495" s="2">
        <v>17.924438921610513</v>
      </c>
    </row>
    <row r="12496" spans="1:2" x14ac:dyDescent="0.25">
      <c r="A12496" s="3">
        <v>42194.677083333336</v>
      </c>
      <c r="B12496" s="2">
        <v>14.499911117553712</v>
      </c>
    </row>
    <row r="12497" spans="1:2" x14ac:dyDescent="0.25">
      <c r="A12497" s="3">
        <v>42194.677777777775</v>
      </c>
      <c r="B12497" s="2">
        <v>13.397318967183431</v>
      </c>
    </row>
    <row r="12498" spans="1:2" x14ac:dyDescent="0.25">
      <c r="A12498" s="3">
        <v>42194.678472222222</v>
      </c>
      <c r="B12498" s="2">
        <v>16.396620591481526</v>
      </c>
    </row>
    <row r="12499" spans="1:2" x14ac:dyDescent="0.25">
      <c r="A12499" s="3">
        <v>42194.679166666669</v>
      </c>
      <c r="B12499" s="2">
        <v>16.8122571627299</v>
      </c>
    </row>
    <row r="12500" spans="1:2" x14ac:dyDescent="0.25">
      <c r="A12500" s="3">
        <v>42194.679861111108</v>
      </c>
      <c r="B12500" s="2">
        <v>22.400955899556479</v>
      </c>
    </row>
    <row r="12501" spans="1:2" x14ac:dyDescent="0.25">
      <c r="A12501" s="3">
        <v>42194.680555555555</v>
      </c>
      <c r="B12501" s="2">
        <v>23.785984961191811</v>
      </c>
    </row>
    <row r="12502" spans="1:2" x14ac:dyDescent="0.25">
      <c r="A12502" s="3">
        <v>42194.681250000001</v>
      </c>
      <c r="B12502" s="2">
        <v>9.3429662227630619</v>
      </c>
    </row>
    <row r="12503" spans="1:2" x14ac:dyDescent="0.25">
      <c r="A12503" s="3">
        <v>42194.681944444441</v>
      </c>
      <c r="B12503" s="2">
        <v>2.9970235745112102</v>
      </c>
    </row>
    <row r="12504" spans="1:2" x14ac:dyDescent="0.25">
      <c r="A12504" s="3">
        <v>42194.682638888888</v>
      </c>
      <c r="B12504" s="2">
        <v>3.9403597752253217</v>
      </c>
    </row>
    <row r="12505" spans="1:2" x14ac:dyDescent="0.25">
      <c r="A12505" s="3">
        <v>42194.683333333334</v>
      </c>
      <c r="B12505" s="2">
        <v>-0.70992379387219751</v>
      </c>
    </row>
    <row r="12506" spans="1:2" x14ac:dyDescent="0.25">
      <c r="A12506" s="3">
        <v>42194.684027777781</v>
      </c>
      <c r="B12506" s="2">
        <v>-0.72045949300130208</v>
      </c>
    </row>
    <row r="12507" spans="1:2" x14ac:dyDescent="0.25">
      <c r="A12507" s="3">
        <v>42194.68472222222</v>
      </c>
      <c r="B12507" s="2">
        <v>1.9208800633748373</v>
      </c>
    </row>
    <row r="12508" spans="1:2" x14ac:dyDescent="0.25">
      <c r="A12508" s="3">
        <v>42194.685416666667</v>
      </c>
      <c r="B12508" s="2">
        <v>4.9274010022481285</v>
      </c>
    </row>
    <row r="12509" spans="1:2" x14ac:dyDescent="0.25">
      <c r="A12509" s="3">
        <v>42194.686111111114</v>
      </c>
      <c r="B12509" s="2">
        <v>-1.3865094184875488</v>
      </c>
    </row>
    <row r="12510" spans="1:2" x14ac:dyDescent="0.25">
      <c r="A12510" s="3">
        <v>42194.686805555553</v>
      </c>
      <c r="B12510" s="2">
        <v>-11.025638071695964</v>
      </c>
    </row>
    <row r="12511" spans="1:2" x14ac:dyDescent="0.25">
      <c r="A12511" s="3">
        <v>42194.6875</v>
      </c>
      <c r="B12511" s="2">
        <v>-18.765235678354898</v>
      </c>
    </row>
    <row r="12512" spans="1:2" x14ac:dyDescent="0.25">
      <c r="A12512" s="3">
        <v>42194.688194444447</v>
      </c>
      <c r="B12512" s="2">
        <v>-25.774076080322267</v>
      </c>
    </row>
    <row r="12513" spans="1:2" x14ac:dyDescent="0.25">
      <c r="A12513" s="3">
        <v>42194.688888888886</v>
      </c>
      <c r="B12513" s="2">
        <v>-26.694820849100747</v>
      </c>
    </row>
    <row r="12514" spans="1:2" x14ac:dyDescent="0.25">
      <c r="A12514" s="3">
        <v>42194.689583333333</v>
      </c>
      <c r="B12514" s="2">
        <v>-22.679817708333335</v>
      </c>
    </row>
    <row r="12515" spans="1:2" x14ac:dyDescent="0.25">
      <c r="A12515" s="3">
        <v>42194.69027777778</v>
      </c>
      <c r="B12515" s="2">
        <v>-21.987871742248537</v>
      </c>
    </row>
    <row r="12516" spans="1:2" x14ac:dyDescent="0.25">
      <c r="A12516" s="3">
        <v>42194.690972222219</v>
      </c>
      <c r="B12516" s="2">
        <v>-22.376159159342446</v>
      </c>
    </row>
    <row r="12517" spans="1:2" x14ac:dyDescent="0.25">
      <c r="A12517" s="3">
        <v>42194.691666666666</v>
      </c>
      <c r="B12517" s="2">
        <v>-21.590918032328286</v>
      </c>
    </row>
    <row r="12518" spans="1:2" x14ac:dyDescent="0.25">
      <c r="A12518" s="3">
        <v>42194.692361111112</v>
      </c>
      <c r="B12518" s="2">
        <v>-23.376683362325032</v>
      </c>
    </row>
    <row r="12519" spans="1:2" x14ac:dyDescent="0.25">
      <c r="A12519" s="3">
        <v>42194.693055555559</v>
      </c>
      <c r="B12519" s="2">
        <v>-20.460068384806316</v>
      </c>
    </row>
    <row r="12520" spans="1:2" x14ac:dyDescent="0.25">
      <c r="A12520" s="3">
        <v>42194.693749999999</v>
      </c>
      <c r="B12520" s="2">
        <v>-27.186156272888184</v>
      </c>
    </row>
    <row r="12521" spans="1:2" x14ac:dyDescent="0.25">
      <c r="A12521" s="3">
        <v>42194.694444444445</v>
      </c>
      <c r="B12521" s="2">
        <v>-30.543596013387045</v>
      </c>
    </row>
    <row r="12522" spans="1:2" x14ac:dyDescent="0.25">
      <c r="A12522" s="3">
        <v>42194.695138888892</v>
      </c>
      <c r="B12522" s="2">
        <v>-30.572905031840005</v>
      </c>
    </row>
    <row r="12523" spans="1:2" x14ac:dyDescent="0.25">
      <c r="A12523" s="3">
        <v>42194.695833333331</v>
      </c>
      <c r="B12523" s="2">
        <v>-20.317193031311035</v>
      </c>
    </row>
    <row r="12524" spans="1:2" x14ac:dyDescent="0.25">
      <c r="A12524" s="3">
        <v>42194.696527777778</v>
      </c>
      <c r="B12524" s="2">
        <v>-6.6889751315116879</v>
      </c>
    </row>
    <row r="12525" spans="1:2" x14ac:dyDescent="0.25">
      <c r="A12525" s="3">
        <v>42194.697222222225</v>
      </c>
      <c r="B12525" s="2">
        <v>1.011262842019399</v>
      </c>
    </row>
    <row r="12526" spans="1:2" x14ac:dyDescent="0.25">
      <c r="A12526" s="3">
        <v>42194.697916666664</v>
      </c>
      <c r="B12526" s="2">
        <v>9.3676636695861824</v>
      </c>
    </row>
    <row r="12527" spans="1:2" x14ac:dyDescent="0.25">
      <c r="A12527" s="3">
        <v>42194.698611111111</v>
      </c>
      <c r="B12527" s="2">
        <v>10.976681073506674</v>
      </c>
    </row>
    <row r="12528" spans="1:2" x14ac:dyDescent="0.25">
      <c r="A12528" s="3">
        <v>42194.699305555558</v>
      </c>
      <c r="B12528" s="2">
        <v>6.2337335586547855</v>
      </c>
    </row>
    <row r="12529" spans="1:2" x14ac:dyDescent="0.25">
      <c r="A12529" s="3">
        <v>42194.7</v>
      </c>
      <c r="B12529" s="2">
        <v>4.3693320274353029</v>
      </c>
    </row>
    <row r="12530" spans="1:2" x14ac:dyDescent="0.25">
      <c r="A12530" s="3">
        <v>42194.700694444444</v>
      </c>
      <c r="B12530" s="2">
        <v>1.9364397684733072</v>
      </c>
    </row>
    <row r="12531" spans="1:2" x14ac:dyDescent="0.25">
      <c r="A12531" s="3">
        <v>42194.701388888891</v>
      </c>
      <c r="B12531" s="2">
        <v>5.4884601434071856</v>
      </c>
    </row>
    <row r="12532" spans="1:2" x14ac:dyDescent="0.25">
      <c r="A12532" s="3">
        <v>42194.70208333333</v>
      </c>
      <c r="B12532" s="2">
        <v>5.1111630598704023</v>
      </c>
    </row>
    <row r="12533" spans="1:2" x14ac:dyDescent="0.25">
      <c r="A12533" s="3">
        <v>42194.702777777777</v>
      </c>
      <c r="B12533" s="2">
        <v>3.2273310979207355</v>
      </c>
    </row>
    <row r="12534" spans="1:2" x14ac:dyDescent="0.25">
      <c r="A12534" s="3">
        <v>42194.703472222223</v>
      </c>
      <c r="B12534" s="2">
        <v>3.0987573623657227</v>
      </c>
    </row>
    <row r="12535" spans="1:2" x14ac:dyDescent="0.25">
      <c r="A12535" s="3">
        <v>42194.70416666667</v>
      </c>
      <c r="B12535" s="2">
        <v>6.2373860518137612</v>
      </c>
    </row>
    <row r="12536" spans="1:2" x14ac:dyDescent="0.25">
      <c r="A12536" s="3">
        <v>42194.704861111109</v>
      </c>
      <c r="B12536" s="2">
        <v>1.0767468293507894</v>
      </c>
    </row>
    <row r="12537" spans="1:2" x14ac:dyDescent="0.25">
      <c r="A12537" s="3">
        <v>42194.705555555556</v>
      </c>
      <c r="B12537" s="2">
        <v>-2.4888524055480956</v>
      </c>
    </row>
    <row r="12538" spans="1:2" x14ac:dyDescent="0.25">
      <c r="A12538" s="3">
        <v>42194.706250000003</v>
      </c>
      <c r="B12538" s="2">
        <v>-3.3408425172170002</v>
      </c>
    </row>
    <row r="12539" spans="1:2" x14ac:dyDescent="0.25">
      <c r="A12539" s="3">
        <v>42194.706944444442</v>
      </c>
      <c r="B12539" s="2">
        <v>2.2934957583745321</v>
      </c>
    </row>
    <row r="12540" spans="1:2" x14ac:dyDescent="0.25">
      <c r="A12540" s="3">
        <v>42194.707638888889</v>
      </c>
      <c r="B12540" s="2">
        <v>1.1253272732098898</v>
      </c>
    </row>
    <row r="12541" spans="1:2" x14ac:dyDescent="0.25">
      <c r="A12541" s="3">
        <v>42194.708333333336</v>
      </c>
      <c r="B12541" s="2">
        <v>2.9469720204671224</v>
      </c>
    </row>
    <row r="12542" spans="1:2" x14ac:dyDescent="0.25">
      <c r="A12542" s="3">
        <v>42194.709027777775</v>
      </c>
      <c r="B12542" s="2">
        <v>6.2867954492568972</v>
      </c>
    </row>
    <row r="12543" spans="1:2" x14ac:dyDescent="0.25">
      <c r="A12543" s="3">
        <v>42194.709722222222</v>
      </c>
      <c r="B12543" s="2">
        <v>3.4697469393412272</v>
      </c>
    </row>
    <row r="12544" spans="1:2" x14ac:dyDescent="0.25">
      <c r="A12544" s="3">
        <v>42194.710416666669</v>
      </c>
      <c r="B12544" s="2">
        <v>1.4323908011118571</v>
      </c>
    </row>
    <row r="12545" spans="1:2" x14ac:dyDescent="0.25">
      <c r="A12545" s="3">
        <v>42194.711111111108</v>
      </c>
      <c r="B12545" s="2">
        <v>5.8538551171620687</v>
      </c>
    </row>
    <row r="12546" spans="1:2" x14ac:dyDescent="0.25">
      <c r="A12546" s="3">
        <v>42194.711805555555</v>
      </c>
      <c r="B12546" s="2">
        <v>7.1625903606414791</v>
      </c>
    </row>
    <row r="12547" spans="1:2" x14ac:dyDescent="0.25">
      <c r="A12547" s="3">
        <v>42194.712500000001</v>
      </c>
      <c r="B12547" s="2">
        <v>10.481465419133505</v>
      </c>
    </row>
    <row r="12548" spans="1:2" x14ac:dyDescent="0.25">
      <c r="A12548" s="3">
        <v>42194.713194444441</v>
      </c>
      <c r="B12548" s="2">
        <v>7.1740615685780842</v>
      </c>
    </row>
    <row r="12549" spans="1:2" x14ac:dyDescent="0.25">
      <c r="A12549" s="3">
        <v>42194.713888888888</v>
      </c>
      <c r="B12549" s="2">
        <v>1.2851096630096435</v>
      </c>
    </row>
    <row r="12550" spans="1:2" x14ac:dyDescent="0.25">
      <c r="A12550" s="3">
        <v>42194.714583333334</v>
      </c>
      <c r="B12550" s="2">
        <v>-0.37629323800404868</v>
      </c>
    </row>
    <row r="12551" spans="1:2" x14ac:dyDescent="0.25">
      <c r="A12551" s="3">
        <v>42194.715277777781</v>
      </c>
      <c r="B12551" s="2">
        <v>-5.0747607946395874</v>
      </c>
    </row>
    <row r="12552" spans="1:2" x14ac:dyDescent="0.25">
      <c r="A12552" s="3">
        <v>42194.71597222222</v>
      </c>
      <c r="B12552" s="2">
        <v>-2.4819723924001056</v>
      </c>
    </row>
    <row r="12553" spans="1:2" x14ac:dyDescent="0.25">
      <c r="A12553" s="3">
        <v>42194.716666666667</v>
      </c>
      <c r="B12553" s="2">
        <v>1.6281075398127238</v>
      </c>
    </row>
    <row r="12554" spans="1:2" x14ac:dyDescent="0.25">
      <c r="A12554" s="3">
        <v>42194.717361111114</v>
      </c>
      <c r="B12554" s="2">
        <v>5.8302526473999023</v>
      </c>
    </row>
    <row r="12555" spans="1:2" x14ac:dyDescent="0.25">
      <c r="A12555" s="3">
        <v>42194.718055555553</v>
      </c>
      <c r="B12555" s="2">
        <v>15.197487449645996</v>
      </c>
    </row>
    <row r="12556" spans="1:2" x14ac:dyDescent="0.25">
      <c r="A12556" s="3">
        <v>42194.71875</v>
      </c>
      <c r="B12556" s="2">
        <v>29.851932970682778</v>
      </c>
    </row>
    <row r="12557" spans="1:2" x14ac:dyDescent="0.25">
      <c r="A12557" s="3">
        <v>42194.719444444447</v>
      </c>
      <c r="B12557" s="2">
        <v>37.377492904663086</v>
      </c>
    </row>
    <row r="12558" spans="1:2" x14ac:dyDescent="0.25">
      <c r="A12558" s="3">
        <v>42194.720138888886</v>
      </c>
      <c r="B12558" s="2">
        <v>38.105574671427412</v>
      </c>
    </row>
    <row r="12559" spans="1:2" x14ac:dyDescent="0.25">
      <c r="A12559" s="3">
        <v>42194.720833333333</v>
      </c>
      <c r="B12559" s="2">
        <v>34.413676961263022</v>
      </c>
    </row>
    <row r="12560" spans="1:2" x14ac:dyDescent="0.25">
      <c r="A12560" s="3">
        <v>42194.72152777778</v>
      </c>
      <c r="B12560" s="2">
        <v>37.506563949584958</v>
      </c>
    </row>
    <row r="12561" spans="1:2" x14ac:dyDescent="0.25">
      <c r="A12561" s="3">
        <v>42194.722222222219</v>
      </c>
      <c r="B12561" s="2">
        <v>28.264672724405923</v>
      </c>
    </row>
    <row r="12562" spans="1:2" x14ac:dyDescent="0.25">
      <c r="A12562" s="3">
        <v>42194.722916666666</v>
      </c>
      <c r="B12562" s="2">
        <v>22.005510266621908</v>
      </c>
    </row>
    <row r="12563" spans="1:2" x14ac:dyDescent="0.25">
      <c r="A12563" s="3">
        <v>42194.723611111112</v>
      </c>
      <c r="B12563" s="2">
        <v>20.391899490356444</v>
      </c>
    </row>
    <row r="12564" spans="1:2" x14ac:dyDescent="0.25">
      <c r="A12564" s="3">
        <v>42194.724305555559</v>
      </c>
      <c r="B12564" s="2">
        <v>18.310866228739421</v>
      </c>
    </row>
    <row r="12565" spans="1:2" x14ac:dyDescent="0.25">
      <c r="A12565" s="3">
        <v>42194.724999999999</v>
      </c>
      <c r="B12565" s="2">
        <v>21.733107757568359</v>
      </c>
    </row>
    <row r="12566" spans="1:2" x14ac:dyDescent="0.25">
      <c r="A12566" s="3">
        <v>42194.725694444445</v>
      </c>
      <c r="B12566" s="2">
        <v>19.385871760050456</v>
      </c>
    </row>
    <row r="12567" spans="1:2" x14ac:dyDescent="0.25">
      <c r="A12567" s="3">
        <v>42194.726388888892</v>
      </c>
      <c r="B12567" s="2">
        <v>19.173975435892739</v>
      </c>
    </row>
    <row r="12568" spans="1:2" x14ac:dyDescent="0.25">
      <c r="A12568" s="3">
        <v>42194.727083333331</v>
      </c>
      <c r="B12568" s="2">
        <v>17.719589106241862</v>
      </c>
    </row>
    <row r="12569" spans="1:2" x14ac:dyDescent="0.25">
      <c r="A12569" s="3">
        <v>42194.727777777778</v>
      </c>
      <c r="B12569" s="2">
        <v>15.467159684499105</v>
      </c>
    </row>
    <row r="12570" spans="1:2" x14ac:dyDescent="0.25">
      <c r="A12570" s="3">
        <v>42194.728472222225</v>
      </c>
      <c r="B12570" s="2">
        <v>15.128273026148479</v>
      </c>
    </row>
    <row r="12571" spans="1:2" x14ac:dyDescent="0.25">
      <c r="A12571" s="3">
        <v>42194.729166666664</v>
      </c>
      <c r="B12571" s="2">
        <v>11.652666584650676</v>
      </c>
    </row>
    <row r="12572" spans="1:2" x14ac:dyDescent="0.25">
      <c r="A12572" s="3">
        <v>42194.729861111111</v>
      </c>
      <c r="B12572" s="2">
        <v>5.226950804392497</v>
      </c>
    </row>
    <row r="12573" spans="1:2" x14ac:dyDescent="0.25">
      <c r="A12573" s="3">
        <v>42194.730555555558</v>
      </c>
      <c r="B12573" s="2">
        <v>13.080780410766602</v>
      </c>
    </row>
    <row r="12574" spans="1:2" x14ac:dyDescent="0.25">
      <c r="A12574" s="3">
        <v>42194.731249999997</v>
      </c>
      <c r="B12574" s="2">
        <v>14.73714771270752</v>
      </c>
    </row>
    <row r="12575" spans="1:2" x14ac:dyDescent="0.25">
      <c r="A12575" s="3">
        <v>42194.731944444444</v>
      </c>
      <c r="B12575" s="2">
        <v>12.159127680460612</v>
      </c>
    </row>
    <row r="12576" spans="1:2" x14ac:dyDescent="0.25">
      <c r="A12576" s="3">
        <v>42194.732638888891</v>
      </c>
      <c r="B12576" s="2">
        <v>12.635252666473388</v>
      </c>
    </row>
    <row r="12577" spans="1:2" x14ac:dyDescent="0.25">
      <c r="A12577" s="3">
        <v>42194.73333333333</v>
      </c>
      <c r="B12577" s="2">
        <v>13.386199633280436</v>
      </c>
    </row>
    <row r="12578" spans="1:2" x14ac:dyDescent="0.25">
      <c r="A12578" s="3">
        <v>42194.734027777777</v>
      </c>
      <c r="B12578" s="2">
        <v>15.424328041076659</v>
      </c>
    </row>
    <row r="12579" spans="1:2" x14ac:dyDescent="0.25">
      <c r="A12579" s="3">
        <v>42194.734722222223</v>
      </c>
      <c r="B12579" s="2">
        <v>7.4687935193379724</v>
      </c>
    </row>
    <row r="12580" spans="1:2" x14ac:dyDescent="0.25">
      <c r="A12580" s="3">
        <v>42194.73541666667</v>
      </c>
      <c r="B12580" s="2">
        <v>8.1421581904093419</v>
      </c>
    </row>
    <row r="12581" spans="1:2" x14ac:dyDescent="0.25">
      <c r="A12581" s="3">
        <v>42194.736111111109</v>
      </c>
      <c r="B12581" s="2">
        <v>9.4772670269012451</v>
      </c>
    </row>
    <row r="12582" spans="1:2" x14ac:dyDescent="0.25">
      <c r="A12582" s="3">
        <v>42194.736805555556</v>
      </c>
      <c r="B12582" s="2">
        <v>11.887302811940511</v>
      </c>
    </row>
    <row r="12583" spans="1:2" x14ac:dyDescent="0.25">
      <c r="A12583" s="3">
        <v>42194.737500000003</v>
      </c>
      <c r="B12583" s="2">
        <v>14.996702194213867</v>
      </c>
    </row>
    <row r="12584" spans="1:2" x14ac:dyDescent="0.25">
      <c r="A12584" s="3">
        <v>42194.738194444442</v>
      </c>
      <c r="B12584" s="2">
        <v>13.775774017969768</v>
      </c>
    </row>
    <row r="12585" spans="1:2" x14ac:dyDescent="0.25">
      <c r="A12585" s="3">
        <v>42194.738888888889</v>
      </c>
      <c r="B12585" s="2">
        <v>6.4497171719868982</v>
      </c>
    </row>
    <row r="12586" spans="1:2" x14ac:dyDescent="0.25">
      <c r="A12586" s="3">
        <v>42194.739583333336</v>
      </c>
      <c r="B12586" s="2">
        <v>7.5665924390157064</v>
      </c>
    </row>
    <row r="12587" spans="1:2" x14ac:dyDescent="0.25">
      <c r="A12587" s="3">
        <v>42194.740277777775</v>
      </c>
      <c r="B12587" s="2">
        <v>3.1885857741038004</v>
      </c>
    </row>
    <row r="12588" spans="1:2" x14ac:dyDescent="0.25">
      <c r="A12588" s="3">
        <v>42194.740972222222</v>
      </c>
      <c r="B12588" s="2">
        <v>3.068914524714152</v>
      </c>
    </row>
    <row r="12589" spans="1:2" x14ac:dyDescent="0.25">
      <c r="A12589" s="3">
        <v>42194.741666666669</v>
      </c>
      <c r="B12589" s="2">
        <v>2.6093246618906658</v>
      </c>
    </row>
    <row r="12590" spans="1:2" x14ac:dyDescent="0.25">
      <c r="A12590" s="3">
        <v>42194.742361111108</v>
      </c>
      <c r="B12590" s="2">
        <v>5.941497548421224</v>
      </c>
    </row>
    <row r="12591" spans="1:2" x14ac:dyDescent="0.25">
      <c r="A12591" s="3">
        <v>42194.743055555555</v>
      </c>
      <c r="B12591" s="2">
        <v>4.2750970363616947</v>
      </c>
    </row>
    <row r="12592" spans="1:2" x14ac:dyDescent="0.25">
      <c r="A12592" s="3">
        <v>42194.743750000001</v>
      </c>
      <c r="B12592" s="2">
        <v>7.8232822259267172</v>
      </c>
    </row>
    <row r="12593" spans="1:2" x14ac:dyDescent="0.25">
      <c r="A12593" s="3">
        <v>42194.744444444441</v>
      </c>
      <c r="B12593" s="2">
        <v>7.1979706923166908</v>
      </c>
    </row>
    <row r="12594" spans="1:2" x14ac:dyDescent="0.25">
      <c r="A12594" s="3">
        <v>42194.745138888888</v>
      </c>
      <c r="B12594" s="2">
        <v>6.1997256755828856</v>
      </c>
    </row>
    <row r="12595" spans="1:2" x14ac:dyDescent="0.25">
      <c r="A12595" s="3">
        <v>42194.745833333334</v>
      </c>
      <c r="B12595" s="2">
        <v>5.4350794156392412</v>
      </c>
    </row>
    <row r="12596" spans="1:2" x14ac:dyDescent="0.25">
      <c r="A12596" s="3">
        <v>42194.746527777781</v>
      </c>
      <c r="B12596" s="2">
        <v>3.2174995104471842</v>
      </c>
    </row>
    <row r="12597" spans="1:2" x14ac:dyDescent="0.25">
      <c r="A12597" s="3">
        <v>42194.74722222222</v>
      </c>
      <c r="B12597" s="2">
        <v>0.9664817333221436</v>
      </c>
    </row>
    <row r="12598" spans="1:2" x14ac:dyDescent="0.25">
      <c r="A12598" s="3">
        <v>42194.747916666667</v>
      </c>
      <c r="B12598" s="2">
        <v>-11.749394702911378</v>
      </c>
    </row>
    <row r="12599" spans="1:2" x14ac:dyDescent="0.25">
      <c r="A12599" s="3">
        <v>42194.748611111114</v>
      </c>
      <c r="B12599" s="2">
        <v>-22.663406499226888</v>
      </c>
    </row>
    <row r="12600" spans="1:2" x14ac:dyDescent="0.25">
      <c r="A12600" s="3">
        <v>42194.749305555553</v>
      </c>
      <c r="B12600" s="2">
        <v>-29.593178621927898</v>
      </c>
    </row>
    <row r="12601" spans="1:2" x14ac:dyDescent="0.25">
      <c r="A12601" s="3">
        <v>42194.75</v>
      </c>
      <c r="B12601" s="2">
        <v>-31.246302541097005</v>
      </c>
    </row>
    <row r="12602" spans="1:2" x14ac:dyDescent="0.25">
      <c r="A12602" s="3">
        <v>42194.750694444447</v>
      </c>
      <c r="B12602" s="2">
        <v>-34.609739303588867</v>
      </c>
    </row>
    <row r="12603" spans="1:2" x14ac:dyDescent="0.25">
      <c r="A12603" s="3">
        <v>42194.751388888886</v>
      </c>
      <c r="B12603" s="2">
        <v>-29.050252532958986</v>
      </c>
    </row>
    <row r="12604" spans="1:2" x14ac:dyDescent="0.25">
      <c r="A12604" s="3">
        <v>42194.752083333333</v>
      </c>
      <c r="B12604" s="2">
        <v>-28.542043240865073</v>
      </c>
    </row>
    <row r="12605" spans="1:2" x14ac:dyDescent="0.25">
      <c r="A12605" s="3">
        <v>42194.75277777778</v>
      </c>
      <c r="B12605" s="2">
        <v>-32.412161954243977</v>
      </c>
    </row>
    <row r="12606" spans="1:2" x14ac:dyDescent="0.25">
      <c r="A12606" s="3">
        <v>42194.753472222219</v>
      </c>
      <c r="B12606" s="2">
        <v>-30.420401509602865</v>
      </c>
    </row>
    <row r="12607" spans="1:2" x14ac:dyDescent="0.25">
      <c r="A12607" s="3">
        <v>42194.754166666666</v>
      </c>
      <c r="B12607" s="2">
        <v>-24.471934763590493</v>
      </c>
    </row>
    <row r="12608" spans="1:2" x14ac:dyDescent="0.25">
      <c r="A12608" s="3">
        <v>42194.754861111112</v>
      </c>
      <c r="B12608" s="2">
        <v>-25.270423380533853</v>
      </c>
    </row>
    <row r="12609" spans="1:2" x14ac:dyDescent="0.25">
      <c r="A12609" s="3">
        <v>42194.755555555559</v>
      </c>
      <c r="B12609" s="2">
        <v>-16.074456373850506</v>
      </c>
    </row>
    <row r="12610" spans="1:2" x14ac:dyDescent="0.25">
      <c r="A12610" s="3">
        <v>42194.756249999999</v>
      </c>
      <c r="B12610" s="2">
        <v>-17.382006613413491</v>
      </c>
    </row>
    <row r="12611" spans="1:2" x14ac:dyDescent="0.25">
      <c r="A12611" s="3">
        <v>42194.756944444445</v>
      </c>
      <c r="B12611" s="2">
        <v>-19.468384234110513</v>
      </c>
    </row>
    <row r="12612" spans="1:2" x14ac:dyDescent="0.25">
      <c r="A12612" s="3">
        <v>42194.757638888892</v>
      </c>
      <c r="B12612" s="2">
        <v>-21.535810025533042</v>
      </c>
    </row>
    <row r="12613" spans="1:2" x14ac:dyDescent="0.25">
      <c r="A12613" s="3">
        <v>42194.758333333331</v>
      </c>
      <c r="B12613" s="2">
        <v>-21.825009663899738</v>
      </c>
    </row>
    <row r="12614" spans="1:2" x14ac:dyDescent="0.25">
      <c r="A12614" s="3">
        <v>42194.759027777778</v>
      </c>
      <c r="B12614" s="2">
        <v>-18.604832204182944</v>
      </c>
    </row>
    <row r="12615" spans="1:2" x14ac:dyDescent="0.25">
      <c r="A12615" s="3">
        <v>42194.759722222225</v>
      </c>
      <c r="B12615" s="2">
        <v>-20.890106646219888</v>
      </c>
    </row>
    <row r="12616" spans="1:2" x14ac:dyDescent="0.25">
      <c r="A12616" s="3">
        <v>42194.760416666664</v>
      </c>
      <c r="B12616" s="2">
        <v>-22.044948641459147</v>
      </c>
    </row>
    <row r="12617" spans="1:2" x14ac:dyDescent="0.25">
      <c r="A12617" s="3">
        <v>42194.761111111111</v>
      </c>
      <c r="B12617" s="2">
        <v>-12.450746711095174</v>
      </c>
    </row>
    <row r="12618" spans="1:2" x14ac:dyDescent="0.25">
      <c r="A12618" s="3">
        <v>42194.761805555558</v>
      </c>
      <c r="B12618" s="2">
        <v>-0.87426378726959231</v>
      </c>
    </row>
    <row r="12619" spans="1:2" x14ac:dyDescent="0.25">
      <c r="A12619" s="3">
        <v>42194.762499999997</v>
      </c>
      <c r="B12619" s="2">
        <v>7.2753437678019202</v>
      </c>
    </row>
    <row r="12620" spans="1:2" x14ac:dyDescent="0.25">
      <c r="A12620" s="3">
        <v>42194.763194444444</v>
      </c>
      <c r="B12620" s="2">
        <v>4.9927318890889483</v>
      </c>
    </row>
    <row r="12621" spans="1:2" x14ac:dyDescent="0.25">
      <c r="A12621" s="3">
        <v>42194.763888888891</v>
      </c>
      <c r="B12621" s="2">
        <v>-8.2053020874659222</v>
      </c>
    </row>
    <row r="12622" spans="1:2" x14ac:dyDescent="0.25">
      <c r="A12622" s="3">
        <v>42194.76458333333</v>
      </c>
      <c r="B12622" s="2">
        <v>-7.7047390858332312</v>
      </c>
    </row>
    <row r="12623" spans="1:2" x14ac:dyDescent="0.25">
      <c r="A12623" s="3">
        <v>42194.765277777777</v>
      </c>
      <c r="B12623" s="2">
        <v>-3.1636777957280477</v>
      </c>
    </row>
    <row r="12624" spans="1:2" x14ac:dyDescent="0.25">
      <c r="A12624" s="3">
        <v>42194.765972222223</v>
      </c>
      <c r="B12624" s="2">
        <v>-3.6249412457148233</v>
      </c>
    </row>
    <row r="12625" spans="1:2" x14ac:dyDescent="0.25">
      <c r="A12625" s="3">
        <v>42194.76666666667</v>
      </c>
      <c r="B12625" s="2">
        <v>-8.6525325934092212</v>
      </c>
    </row>
    <row r="12626" spans="1:2" x14ac:dyDescent="0.25">
      <c r="A12626" s="3">
        <v>42194.767361111109</v>
      </c>
      <c r="B12626" s="2">
        <v>-15.997884209950765</v>
      </c>
    </row>
    <row r="12627" spans="1:2" x14ac:dyDescent="0.25">
      <c r="A12627" s="3">
        <v>42194.768055555556</v>
      </c>
      <c r="B12627" s="2">
        <v>-15.60196959177653</v>
      </c>
    </row>
    <row r="12628" spans="1:2" x14ac:dyDescent="0.25">
      <c r="A12628" s="3">
        <v>42194.768750000003</v>
      </c>
      <c r="B12628" s="2">
        <v>-4.8298442363739014</v>
      </c>
    </row>
    <row r="12629" spans="1:2" x14ac:dyDescent="0.25">
      <c r="A12629" s="3">
        <v>42194.769444444442</v>
      </c>
      <c r="B12629" s="2">
        <v>-1.2862967491149901</v>
      </c>
    </row>
    <row r="12630" spans="1:2" x14ac:dyDescent="0.25">
      <c r="A12630" s="3">
        <v>42194.770138888889</v>
      </c>
      <c r="B12630" s="2">
        <v>0.25236327250798546</v>
      </c>
    </row>
    <row r="12631" spans="1:2" x14ac:dyDescent="0.25">
      <c r="A12631" s="3">
        <v>42194.770833333336</v>
      </c>
      <c r="B12631" s="2">
        <v>-3.654829676946004</v>
      </c>
    </row>
    <row r="12632" spans="1:2" x14ac:dyDescent="0.25">
      <c r="A12632" s="3">
        <v>42194.771527777775</v>
      </c>
      <c r="B12632" s="2">
        <v>-9.167516883214315</v>
      </c>
    </row>
    <row r="12633" spans="1:2" x14ac:dyDescent="0.25">
      <c r="A12633" s="3">
        <v>42194.772222222222</v>
      </c>
      <c r="B12633" s="2">
        <v>-5.1230032205581661</v>
      </c>
    </row>
    <row r="12634" spans="1:2" x14ac:dyDescent="0.25">
      <c r="A12634" s="3">
        <v>42194.772916666669</v>
      </c>
      <c r="B12634" s="2">
        <v>-4.7350018103917444</v>
      </c>
    </row>
    <row r="12635" spans="1:2" x14ac:dyDescent="0.25">
      <c r="A12635" s="3">
        <v>42194.773611111108</v>
      </c>
      <c r="B12635" s="2">
        <v>-2.1502746343612671</v>
      </c>
    </row>
    <row r="12636" spans="1:2" x14ac:dyDescent="0.25">
      <c r="A12636" s="3">
        <v>42194.774305555555</v>
      </c>
      <c r="B12636" s="2">
        <v>1.3073318322499594</v>
      </c>
    </row>
    <row r="12637" spans="1:2" x14ac:dyDescent="0.25">
      <c r="A12637" s="3">
        <v>42194.775000000001</v>
      </c>
      <c r="B12637" s="2">
        <v>6.2731552918752032</v>
      </c>
    </row>
    <row r="12638" spans="1:2" x14ac:dyDescent="0.25">
      <c r="A12638" s="3">
        <v>42194.775694444441</v>
      </c>
      <c r="B12638" s="2">
        <v>7.7094790299733482</v>
      </c>
    </row>
    <row r="12639" spans="1:2" x14ac:dyDescent="0.25">
      <c r="A12639" s="3">
        <v>42194.776388888888</v>
      </c>
      <c r="B12639" s="2">
        <v>15.003001054128012</v>
      </c>
    </row>
    <row r="12640" spans="1:2" x14ac:dyDescent="0.25">
      <c r="A12640" s="3">
        <v>42194.777083333334</v>
      </c>
      <c r="B12640" s="2">
        <v>24.505048815409342</v>
      </c>
    </row>
    <row r="12641" spans="1:2" x14ac:dyDescent="0.25">
      <c r="A12641" s="3">
        <v>42194.777777777781</v>
      </c>
      <c r="B12641" s="2">
        <v>35.061979993184408</v>
      </c>
    </row>
    <row r="12642" spans="1:2" x14ac:dyDescent="0.25">
      <c r="A12642" s="3">
        <v>42194.77847222222</v>
      </c>
      <c r="B12642" s="2">
        <v>32.797010739644371</v>
      </c>
    </row>
    <row r="12643" spans="1:2" x14ac:dyDescent="0.25">
      <c r="A12643" s="3">
        <v>42194.779166666667</v>
      </c>
      <c r="B12643" s="2">
        <v>28.79301420847575</v>
      </c>
    </row>
    <row r="12644" spans="1:2" x14ac:dyDescent="0.25">
      <c r="A12644" s="3">
        <v>42194.779861111114</v>
      </c>
      <c r="B12644" s="2">
        <v>31.017014439900716</v>
      </c>
    </row>
    <row r="12645" spans="1:2" x14ac:dyDescent="0.25">
      <c r="A12645" s="3">
        <v>42194.780555555553</v>
      </c>
      <c r="B12645" s="2">
        <v>31.637432670593263</v>
      </c>
    </row>
    <row r="12646" spans="1:2" x14ac:dyDescent="0.25">
      <c r="A12646" s="3">
        <v>42194.78125</v>
      </c>
      <c r="B12646" s="2">
        <v>26.613476308186851</v>
      </c>
    </row>
    <row r="12647" spans="1:2" x14ac:dyDescent="0.25">
      <c r="A12647" s="3">
        <v>42194.781944444447</v>
      </c>
      <c r="B12647" s="2">
        <v>25.231098556518553</v>
      </c>
    </row>
    <row r="12648" spans="1:2" x14ac:dyDescent="0.25">
      <c r="A12648" s="3">
        <v>42194.782638888886</v>
      </c>
      <c r="B12648" s="2">
        <v>21.710523986816405</v>
      </c>
    </row>
    <row r="12649" spans="1:2" x14ac:dyDescent="0.25">
      <c r="A12649" s="3">
        <v>42194.783333333333</v>
      </c>
      <c r="B12649" s="2">
        <v>23.398898760477703</v>
      </c>
    </row>
    <row r="12650" spans="1:2" x14ac:dyDescent="0.25">
      <c r="A12650" s="3">
        <v>42194.78402777778</v>
      </c>
      <c r="B12650" s="2">
        <v>24.394284820556642</v>
      </c>
    </row>
    <row r="12651" spans="1:2" x14ac:dyDescent="0.25">
      <c r="A12651" s="3">
        <v>42194.784722222219</v>
      </c>
      <c r="B12651" s="2">
        <v>19.959897994995117</v>
      </c>
    </row>
    <row r="12652" spans="1:2" x14ac:dyDescent="0.25">
      <c r="A12652" s="3">
        <v>42194.785416666666</v>
      </c>
      <c r="B12652" s="2">
        <v>18.389064725240072</v>
      </c>
    </row>
    <row r="12653" spans="1:2" x14ac:dyDescent="0.25">
      <c r="A12653" s="3">
        <v>42194.786111111112</v>
      </c>
      <c r="B12653" s="2">
        <v>13.556270090738932</v>
      </c>
    </row>
    <row r="12654" spans="1:2" x14ac:dyDescent="0.25">
      <c r="A12654" s="3">
        <v>42194.786805555559</v>
      </c>
      <c r="B12654" s="2">
        <v>14.140054702758789</v>
      </c>
    </row>
    <row r="12655" spans="1:2" x14ac:dyDescent="0.25">
      <c r="A12655" s="3">
        <v>42194.787499999999</v>
      </c>
      <c r="B12655" s="2">
        <v>11.801591269175212</v>
      </c>
    </row>
    <row r="12656" spans="1:2" x14ac:dyDescent="0.25">
      <c r="A12656" s="3">
        <v>42194.788194444445</v>
      </c>
      <c r="B12656" s="2">
        <v>10.922304582595824</v>
      </c>
    </row>
    <row r="12657" spans="1:2" x14ac:dyDescent="0.25">
      <c r="A12657" s="3">
        <v>42194.788888888892</v>
      </c>
      <c r="B12657" s="2">
        <v>3.0792373498280843</v>
      </c>
    </row>
    <row r="12658" spans="1:2" x14ac:dyDescent="0.25">
      <c r="A12658" s="3">
        <v>42194.789583333331</v>
      </c>
      <c r="B12658" s="2">
        <v>8.1561912854512535</v>
      </c>
    </row>
    <row r="12659" spans="1:2" x14ac:dyDescent="0.25">
      <c r="A12659" s="3">
        <v>42194.790277777778</v>
      </c>
      <c r="B12659" s="2">
        <v>12.186268711090088</v>
      </c>
    </row>
    <row r="12660" spans="1:2" x14ac:dyDescent="0.25">
      <c r="A12660" s="3">
        <v>42194.790972222225</v>
      </c>
      <c r="B12660" s="2">
        <v>14.280453523000082</v>
      </c>
    </row>
    <row r="12661" spans="1:2" x14ac:dyDescent="0.25">
      <c r="A12661" s="3">
        <v>42194.791666666664</v>
      </c>
      <c r="B12661" s="2">
        <v>19.507327111562095</v>
      </c>
    </row>
    <row r="12662" spans="1:2" x14ac:dyDescent="0.25">
      <c r="A12662" s="3">
        <v>42194.792361111111</v>
      </c>
      <c r="B12662" s="2">
        <v>9.8224660237630204</v>
      </c>
    </row>
    <row r="12663" spans="1:2" x14ac:dyDescent="0.25">
      <c r="A12663" s="3">
        <v>42194.793055555558</v>
      </c>
      <c r="B12663" s="2">
        <v>9.3182319959004722</v>
      </c>
    </row>
    <row r="12664" spans="1:2" x14ac:dyDescent="0.25">
      <c r="A12664" s="3">
        <v>42194.793749999997</v>
      </c>
      <c r="B12664" s="2">
        <v>4.7118306001027426</v>
      </c>
    </row>
    <row r="12665" spans="1:2" x14ac:dyDescent="0.25">
      <c r="A12665" s="3">
        <v>42194.794444444444</v>
      </c>
      <c r="B12665" s="2">
        <v>12.414692115783691</v>
      </c>
    </row>
    <row r="12666" spans="1:2" x14ac:dyDescent="0.25">
      <c r="A12666" s="3">
        <v>42194.795138888891</v>
      </c>
      <c r="B12666" s="2">
        <v>8.194361178080241</v>
      </c>
    </row>
    <row r="12667" spans="1:2" x14ac:dyDescent="0.25">
      <c r="A12667" s="3">
        <v>42194.79583333333</v>
      </c>
      <c r="B12667" s="2">
        <v>3.5384374777475993</v>
      </c>
    </row>
    <row r="12668" spans="1:2" x14ac:dyDescent="0.25">
      <c r="A12668" s="3">
        <v>42194.796527777777</v>
      </c>
      <c r="B12668" s="2">
        <v>-11.211972522735596</v>
      </c>
    </row>
    <row r="12669" spans="1:2" x14ac:dyDescent="0.25">
      <c r="A12669" s="3">
        <v>42194.797222222223</v>
      </c>
      <c r="B12669" s="2">
        <v>-26.079239018758138</v>
      </c>
    </row>
    <row r="12670" spans="1:2" x14ac:dyDescent="0.25">
      <c r="A12670" s="3">
        <v>42194.79791666667</v>
      </c>
      <c r="B12670" s="2">
        <v>-33.666300201416014</v>
      </c>
    </row>
    <row r="12671" spans="1:2" x14ac:dyDescent="0.25">
      <c r="A12671" s="3">
        <v>42194.798611111109</v>
      </c>
      <c r="B12671" s="2">
        <v>-33.732173856099443</v>
      </c>
    </row>
    <row r="12672" spans="1:2" x14ac:dyDescent="0.25">
      <c r="A12672" s="3">
        <v>42194.799305555556</v>
      </c>
      <c r="B12672" s="2">
        <v>-30.884256807963052</v>
      </c>
    </row>
    <row r="12673" spans="1:2" x14ac:dyDescent="0.25">
      <c r="A12673" s="3">
        <v>42194.8</v>
      </c>
      <c r="B12673" s="2">
        <v>-24.965700149536133</v>
      </c>
    </row>
    <row r="12674" spans="1:2" x14ac:dyDescent="0.25">
      <c r="A12674" s="3">
        <v>42194.800694444442</v>
      </c>
      <c r="B12674" s="2">
        <v>-26.264700762430827</v>
      </c>
    </row>
    <row r="12675" spans="1:2" x14ac:dyDescent="0.25">
      <c r="A12675" s="3">
        <v>42194.801388888889</v>
      </c>
      <c r="B12675" s="2">
        <v>-23.038267834981283</v>
      </c>
    </row>
    <row r="12676" spans="1:2" x14ac:dyDescent="0.25">
      <c r="A12676" s="3">
        <v>42194.802083333336</v>
      </c>
      <c r="B12676" s="2">
        <v>-16.136146100362144</v>
      </c>
    </row>
    <row r="12677" spans="1:2" x14ac:dyDescent="0.25">
      <c r="A12677" s="3">
        <v>42194.802777777775</v>
      </c>
      <c r="B12677" s="2">
        <v>-4.2618212938308719</v>
      </c>
    </row>
    <row r="12678" spans="1:2" x14ac:dyDescent="0.25">
      <c r="A12678" s="3">
        <v>42194.803472222222</v>
      </c>
      <c r="B12678" s="2">
        <v>-4.231613914171855</v>
      </c>
    </row>
    <row r="12679" spans="1:2" x14ac:dyDescent="0.25">
      <c r="A12679" s="3">
        <v>42194.804166666669</v>
      </c>
      <c r="B12679" s="2">
        <v>-7.8940906524658203</v>
      </c>
    </row>
    <row r="12680" spans="1:2" x14ac:dyDescent="0.25">
      <c r="A12680" s="3">
        <v>42194.804861111108</v>
      </c>
      <c r="B12680" s="2">
        <v>-8.8197239875793461</v>
      </c>
    </row>
    <row r="12681" spans="1:2" x14ac:dyDescent="0.25">
      <c r="A12681" s="3">
        <v>42194.805555555555</v>
      </c>
      <c r="B12681" s="2">
        <v>-5.4691172599792477</v>
      </c>
    </row>
    <row r="12682" spans="1:2" x14ac:dyDescent="0.25">
      <c r="A12682" s="3">
        <v>42194.806250000001</v>
      </c>
      <c r="B12682" s="2">
        <v>-2.8746831734975178</v>
      </c>
    </row>
    <row r="12683" spans="1:2" x14ac:dyDescent="0.25">
      <c r="A12683" s="3">
        <v>42194.806944444441</v>
      </c>
      <c r="B12683" s="2">
        <v>-1.3180224577585855</v>
      </c>
    </row>
    <row r="12684" spans="1:2" x14ac:dyDescent="0.25">
      <c r="A12684" s="3">
        <v>42194.807638888888</v>
      </c>
      <c r="B12684" s="2">
        <v>-2.5779620329538981</v>
      </c>
    </row>
    <row r="12685" spans="1:2" x14ac:dyDescent="0.25">
      <c r="A12685" s="3">
        <v>42194.808333333334</v>
      </c>
      <c r="B12685" s="2">
        <v>-1.1867995222409566</v>
      </c>
    </row>
    <row r="12686" spans="1:2" x14ac:dyDescent="0.25">
      <c r="A12686" s="3">
        <v>42194.809027777781</v>
      </c>
      <c r="B12686" s="2">
        <v>2.7375048120816547</v>
      </c>
    </row>
    <row r="12687" spans="1:2" x14ac:dyDescent="0.25">
      <c r="A12687" s="3">
        <v>42194.80972222222</v>
      </c>
      <c r="B12687" s="2">
        <v>0.146100648244222</v>
      </c>
    </row>
    <row r="12688" spans="1:2" x14ac:dyDescent="0.25">
      <c r="A12688" s="3">
        <v>42194.810416666667</v>
      </c>
      <c r="B12688" s="2">
        <v>0.73169956207275388</v>
      </c>
    </row>
    <row r="12689" spans="1:2" x14ac:dyDescent="0.25">
      <c r="A12689" s="3">
        <v>42194.811111111114</v>
      </c>
      <c r="B12689" s="2">
        <v>3.6421954313913982</v>
      </c>
    </row>
    <row r="12690" spans="1:2" x14ac:dyDescent="0.25">
      <c r="A12690" s="3">
        <v>42194.811805555553</v>
      </c>
      <c r="B12690" s="2">
        <v>3.7081627527872723</v>
      </c>
    </row>
    <row r="12691" spans="1:2" x14ac:dyDescent="0.25">
      <c r="A12691" s="3">
        <v>42194.8125</v>
      </c>
      <c r="B12691" s="2">
        <v>-0.55845496654510496</v>
      </c>
    </row>
    <row r="12692" spans="1:2" x14ac:dyDescent="0.25">
      <c r="A12692" s="3">
        <v>42194.813194444447</v>
      </c>
      <c r="B12692" s="2">
        <v>1.7803736050923666</v>
      </c>
    </row>
    <row r="12693" spans="1:2" x14ac:dyDescent="0.25">
      <c r="A12693" s="3">
        <v>42194.813888888886</v>
      </c>
      <c r="B12693" s="2">
        <v>1.8911119699478149</v>
      </c>
    </row>
    <row r="12694" spans="1:2" x14ac:dyDescent="0.25">
      <c r="A12694" s="3">
        <v>42194.814583333333</v>
      </c>
      <c r="B12694" s="2">
        <v>2.6530184189478558</v>
      </c>
    </row>
    <row r="12695" spans="1:2" x14ac:dyDescent="0.25">
      <c r="A12695" s="3">
        <v>42194.81527777778</v>
      </c>
      <c r="B12695" s="2">
        <v>4.3406602938969927</v>
      </c>
    </row>
    <row r="12696" spans="1:2" x14ac:dyDescent="0.25">
      <c r="A12696" s="3">
        <v>42194.815972222219</v>
      </c>
      <c r="B12696" s="2">
        <v>7.809719387690226</v>
      </c>
    </row>
    <row r="12697" spans="1:2" x14ac:dyDescent="0.25">
      <c r="A12697" s="3">
        <v>42194.816666666666</v>
      </c>
      <c r="B12697" s="2">
        <v>12.097412077585856</v>
      </c>
    </row>
    <row r="12698" spans="1:2" x14ac:dyDescent="0.25">
      <c r="A12698" s="3">
        <v>42194.817361111112</v>
      </c>
      <c r="B12698" s="2">
        <v>17.219409624735516</v>
      </c>
    </row>
    <row r="12699" spans="1:2" x14ac:dyDescent="0.25">
      <c r="A12699" s="3">
        <v>42194.818055555559</v>
      </c>
      <c r="B12699" s="2">
        <v>20.093930180867513</v>
      </c>
    </row>
    <row r="12700" spans="1:2" x14ac:dyDescent="0.25">
      <c r="A12700" s="3">
        <v>42194.818749999999</v>
      </c>
      <c r="B12700" s="2">
        <v>22.532163683573405</v>
      </c>
    </row>
    <row r="12701" spans="1:2" x14ac:dyDescent="0.25">
      <c r="A12701" s="3">
        <v>42194.819444444445</v>
      </c>
      <c r="B12701" s="2">
        <v>22.089109992980958</v>
      </c>
    </row>
    <row r="12702" spans="1:2" x14ac:dyDescent="0.25">
      <c r="A12702" s="3">
        <v>42194.820138888892</v>
      </c>
      <c r="B12702" s="2">
        <v>19.684823290506998</v>
      </c>
    </row>
    <row r="12703" spans="1:2" x14ac:dyDescent="0.25">
      <c r="A12703" s="3">
        <v>42194.820833333331</v>
      </c>
      <c r="B12703" s="2">
        <v>19.83634796142578</v>
      </c>
    </row>
    <row r="12704" spans="1:2" x14ac:dyDescent="0.25">
      <c r="A12704" s="3">
        <v>42194.821527777778</v>
      </c>
      <c r="B12704" s="2">
        <v>26.527201906840006</v>
      </c>
    </row>
    <row r="12705" spans="1:2" x14ac:dyDescent="0.25">
      <c r="A12705" s="3">
        <v>42194.822222222225</v>
      </c>
      <c r="B12705" s="2">
        <v>25.992176946004232</v>
      </c>
    </row>
    <row r="12706" spans="1:2" x14ac:dyDescent="0.25">
      <c r="A12706" s="3">
        <v>42194.822916666664</v>
      </c>
      <c r="B12706" s="2">
        <v>24.91385555267334</v>
      </c>
    </row>
    <row r="12707" spans="1:2" x14ac:dyDescent="0.25">
      <c r="A12707" s="3">
        <v>42194.823611111111</v>
      </c>
      <c r="B12707" s="2">
        <v>26.726972134908042</v>
      </c>
    </row>
    <row r="12708" spans="1:2" x14ac:dyDescent="0.25">
      <c r="A12708" s="3">
        <v>42194.824305555558</v>
      </c>
      <c r="B12708" s="2">
        <v>26.336674308776857</v>
      </c>
    </row>
    <row r="12709" spans="1:2" x14ac:dyDescent="0.25">
      <c r="A12709" s="3">
        <v>42194.824999999997</v>
      </c>
      <c r="B12709" s="2">
        <v>29.286761093139649</v>
      </c>
    </row>
    <row r="12710" spans="1:2" x14ac:dyDescent="0.25">
      <c r="A12710" s="3">
        <v>42194.825694444444</v>
      </c>
      <c r="B12710" s="2">
        <v>18.415428479512531</v>
      </c>
    </row>
    <row r="12711" spans="1:2" x14ac:dyDescent="0.25">
      <c r="A12711" s="3">
        <v>42194.826388888891</v>
      </c>
      <c r="B12711" s="2">
        <v>12.996463457743326</v>
      </c>
    </row>
    <row r="12712" spans="1:2" x14ac:dyDescent="0.25">
      <c r="A12712" s="3">
        <v>42194.82708333333</v>
      </c>
      <c r="B12712" s="2">
        <v>12.74755007425944</v>
      </c>
    </row>
    <row r="12713" spans="1:2" x14ac:dyDescent="0.25">
      <c r="A12713" s="3">
        <v>42194.827777777777</v>
      </c>
      <c r="B12713" s="2">
        <v>14.175814501444499</v>
      </c>
    </row>
    <row r="12714" spans="1:2" x14ac:dyDescent="0.25">
      <c r="A12714" s="3">
        <v>42194.828472222223</v>
      </c>
      <c r="B12714" s="2">
        <v>22.932345962524415</v>
      </c>
    </row>
    <row r="12715" spans="1:2" x14ac:dyDescent="0.25">
      <c r="A12715" s="3">
        <v>42194.82916666667</v>
      </c>
      <c r="B12715" s="2">
        <v>19.348947302500406</v>
      </c>
    </row>
    <row r="12716" spans="1:2" x14ac:dyDescent="0.25">
      <c r="A12716" s="3">
        <v>42194.829861111109</v>
      </c>
      <c r="B12716" s="2">
        <v>13.408527533213297</v>
      </c>
    </row>
    <row r="12717" spans="1:2" x14ac:dyDescent="0.25">
      <c r="A12717" s="3">
        <v>42194.830555555556</v>
      </c>
      <c r="B12717" s="2">
        <v>3.8395050207773846</v>
      </c>
    </row>
    <row r="12718" spans="1:2" x14ac:dyDescent="0.25">
      <c r="A12718" s="3">
        <v>42194.831250000003</v>
      </c>
      <c r="B12718" s="2">
        <v>-4.2069270292917889</v>
      </c>
    </row>
    <row r="12719" spans="1:2" x14ac:dyDescent="0.25">
      <c r="A12719" s="3">
        <v>42194.831944444442</v>
      </c>
      <c r="B12719" s="2">
        <v>-10.038119411468506</v>
      </c>
    </row>
    <row r="12720" spans="1:2" x14ac:dyDescent="0.25">
      <c r="A12720" s="3">
        <v>42194.832638888889</v>
      </c>
      <c r="B12720" s="2">
        <v>-20.005283546447753</v>
      </c>
    </row>
    <row r="12721" spans="1:2" x14ac:dyDescent="0.25">
      <c r="A12721" s="3">
        <v>42194.833333333336</v>
      </c>
      <c r="B12721" s="2">
        <v>-28.644389279683431</v>
      </c>
    </row>
    <row r="12722" spans="1:2" x14ac:dyDescent="0.25">
      <c r="A12722" s="3">
        <v>42194.834027777775</v>
      </c>
      <c r="B12722" s="2">
        <v>-37.574705187479658</v>
      </c>
    </row>
    <row r="12723" spans="1:2" x14ac:dyDescent="0.25">
      <c r="A12723" s="3">
        <v>42194.834722222222</v>
      </c>
      <c r="B12723" s="2">
        <v>-29.197014808654785</v>
      </c>
    </row>
    <row r="12724" spans="1:2" x14ac:dyDescent="0.25">
      <c r="A12724" s="3">
        <v>42194.835416666669</v>
      </c>
      <c r="B12724" s="2">
        <v>-15.043384647369384</v>
      </c>
    </row>
    <row r="12725" spans="1:2" x14ac:dyDescent="0.25">
      <c r="A12725" s="3">
        <v>42194.836111111108</v>
      </c>
      <c r="B12725" s="2">
        <v>-18.886411380767822</v>
      </c>
    </row>
    <row r="12726" spans="1:2" x14ac:dyDescent="0.25">
      <c r="A12726" s="3">
        <v>42194.836805555555</v>
      </c>
      <c r="B12726" s="2">
        <v>-26.199777666727702</v>
      </c>
    </row>
    <row r="12727" spans="1:2" x14ac:dyDescent="0.25">
      <c r="A12727" s="3">
        <v>42194.837500000001</v>
      </c>
      <c r="B12727" s="2">
        <v>-27.213740412394205</v>
      </c>
    </row>
    <row r="12728" spans="1:2" x14ac:dyDescent="0.25">
      <c r="A12728" s="3">
        <v>42194.838194444441</v>
      </c>
      <c r="B12728" s="2">
        <v>-23.469615809122722</v>
      </c>
    </row>
    <row r="12729" spans="1:2" x14ac:dyDescent="0.25">
      <c r="A12729" s="3">
        <v>42194.838888888888</v>
      </c>
      <c r="B12729" s="2">
        <v>-12.895059108734131</v>
      </c>
    </row>
    <row r="12730" spans="1:2" x14ac:dyDescent="0.25">
      <c r="A12730" s="3">
        <v>42194.839583333334</v>
      </c>
      <c r="B12730" s="2">
        <v>-8.160184876124065</v>
      </c>
    </row>
    <row r="12731" spans="1:2" x14ac:dyDescent="0.25">
      <c r="A12731" s="3">
        <v>42194.840277777781</v>
      </c>
      <c r="B12731" s="2">
        <v>-3.5669015248616538</v>
      </c>
    </row>
    <row r="12732" spans="1:2" x14ac:dyDescent="0.25">
      <c r="A12732" s="3">
        <v>42194.84097222222</v>
      </c>
      <c r="B12732" s="2">
        <v>-2.3869436422983807</v>
      </c>
    </row>
    <row r="12733" spans="1:2" x14ac:dyDescent="0.25">
      <c r="A12733" s="3">
        <v>42194.841666666667</v>
      </c>
      <c r="B12733" s="2">
        <v>-4.7392273585001625</v>
      </c>
    </row>
    <row r="12734" spans="1:2" x14ac:dyDescent="0.25">
      <c r="A12734" s="3">
        <v>42194.842361111114</v>
      </c>
      <c r="B12734" s="2">
        <v>-4.5591818412144978</v>
      </c>
    </row>
    <row r="12735" spans="1:2" x14ac:dyDescent="0.25">
      <c r="A12735" s="3">
        <v>42194.843055555553</v>
      </c>
      <c r="B12735" s="2">
        <v>5.4812389612197876</v>
      </c>
    </row>
    <row r="12736" spans="1:2" x14ac:dyDescent="0.25">
      <c r="A12736" s="3">
        <v>42194.84375</v>
      </c>
      <c r="B12736" s="2">
        <v>16.755829175313313</v>
      </c>
    </row>
    <row r="12737" spans="1:2" x14ac:dyDescent="0.25">
      <c r="A12737" s="3">
        <v>42194.844444444447</v>
      </c>
      <c r="B12737" s="2">
        <v>31.259112358093262</v>
      </c>
    </row>
    <row r="12738" spans="1:2" x14ac:dyDescent="0.25">
      <c r="A12738" s="3">
        <v>42194.845138888886</v>
      </c>
      <c r="B12738" s="2">
        <v>39.939888381958006</v>
      </c>
    </row>
    <row r="12739" spans="1:2" x14ac:dyDescent="0.25">
      <c r="A12739" s="3">
        <v>42194.845833333333</v>
      </c>
      <c r="B12739" s="2">
        <v>31.212674331665038</v>
      </c>
    </row>
    <row r="12740" spans="1:2" x14ac:dyDescent="0.25">
      <c r="A12740" s="3">
        <v>42194.84652777778</v>
      </c>
      <c r="B12740" s="2">
        <v>20.31546179453532</v>
      </c>
    </row>
    <row r="12741" spans="1:2" x14ac:dyDescent="0.25">
      <c r="A12741" s="3">
        <v>42194.847222222219</v>
      </c>
      <c r="B12741" s="2">
        <v>5.826595481236776</v>
      </c>
    </row>
    <row r="12742" spans="1:2" x14ac:dyDescent="0.25">
      <c r="A12742" s="3">
        <v>42194.847916666666</v>
      </c>
      <c r="B12742" s="2">
        <v>1.7685943126678467</v>
      </c>
    </row>
    <row r="12743" spans="1:2" x14ac:dyDescent="0.25">
      <c r="A12743" s="3">
        <v>42194.848611111112</v>
      </c>
      <c r="B12743" s="2">
        <v>-5.8405457496643063</v>
      </c>
    </row>
    <row r="12744" spans="1:2" x14ac:dyDescent="0.25">
      <c r="A12744" s="3">
        <v>42194.849305555559</v>
      </c>
      <c r="B12744" s="2">
        <v>-17.678599961598714</v>
      </c>
    </row>
    <row r="12745" spans="1:2" x14ac:dyDescent="0.25">
      <c r="A12745" s="3">
        <v>42194.85</v>
      </c>
      <c r="B12745" s="2">
        <v>-23.268567466735838</v>
      </c>
    </row>
    <row r="12746" spans="1:2" x14ac:dyDescent="0.25">
      <c r="A12746" s="3">
        <v>42194.850694444445</v>
      </c>
      <c r="B12746" s="2">
        <v>-28.588949966430665</v>
      </c>
    </row>
    <row r="12747" spans="1:2" x14ac:dyDescent="0.25">
      <c r="A12747" s="3">
        <v>42194.851388888892</v>
      </c>
      <c r="B12747" s="2">
        <v>-23.966869290669759</v>
      </c>
    </row>
    <row r="12748" spans="1:2" x14ac:dyDescent="0.25">
      <c r="A12748" s="3">
        <v>42194.852083333331</v>
      </c>
      <c r="B12748" s="2">
        <v>-23.687831815083822</v>
      </c>
    </row>
    <row r="12749" spans="1:2" x14ac:dyDescent="0.25">
      <c r="A12749" s="3">
        <v>42194.852777777778</v>
      </c>
      <c r="B12749" s="2">
        <v>-14.855686791737874</v>
      </c>
    </row>
    <row r="12750" spans="1:2" x14ac:dyDescent="0.25">
      <c r="A12750" s="3">
        <v>42194.853472222225</v>
      </c>
      <c r="B12750" s="2">
        <v>-18.216921488444012</v>
      </c>
    </row>
    <row r="12751" spans="1:2" x14ac:dyDescent="0.25">
      <c r="A12751" s="3">
        <v>42194.854166666664</v>
      </c>
      <c r="B12751" s="2">
        <v>-35.015411694844566</v>
      </c>
    </row>
    <row r="12752" spans="1:2" x14ac:dyDescent="0.25">
      <c r="A12752" s="3">
        <v>42194.854861111111</v>
      </c>
      <c r="B12752" s="2">
        <v>-47.619649251302086</v>
      </c>
    </row>
    <row r="12753" spans="1:2" x14ac:dyDescent="0.25">
      <c r="A12753" s="3">
        <v>42194.855555555558</v>
      </c>
      <c r="B12753" s="2">
        <v>-48.059277852376304</v>
      </c>
    </row>
    <row r="12754" spans="1:2" x14ac:dyDescent="0.25">
      <c r="A12754" s="3">
        <v>42194.856249999997</v>
      </c>
      <c r="B12754" s="2">
        <v>-31.325580469767253</v>
      </c>
    </row>
    <row r="12755" spans="1:2" x14ac:dyDescent="0.25">
      <c r="A12755" s="3">
        <v>42194.856944444444</v>
      </c>
      <c r="B12755" s="2">
        <v>-5.4073289632797241</v>
      </c>
    </row>
    <row r="12756" spans="1:2" x14ac:dyDescent="0.25">
      <c r="A12756" s="3">
        <v>42194.857638888891</v>
      </c>
      <c r="B12756" s="2">
        <v>2.1014147202173867</v>
      </c>
    </row>
    <row r="12757" spans="1:2" x14ac:dyDescent="0.25">
      <c r="A12757" s="3">
        <v>42194.85833333333</v>
      </c>
      <c r="B12757" s="2">
        <v>4.620335213343302</v>
      </c>
    </row>
    <row r="12758" spans="1:2" x14ac:dyDescent="0.25">
      <c r="A12758" s="3">
        <v>42194.859027777777</v>
      </c>
      <c r="B12758" s="2">
        <v>5.2620970726013185</v>
      </c>
    </row>
    <row r="12759" spans="1:2" x14ac:dyDescent="0.25">
      <c r="A12759" s="3">
        <v>42194.859722222223</v>
      </c>
      <c r="B12759" s="2">
        <v>10.054786173502604</v>
      </c>
    </row>
    <row r="12760" spans="1:2" x14ac:dyDescent="0.25">
      <c r="A12760" s="3">
        <v>42194.86041666667</v>
      </c>
      <c r="B12760" s="2">
        <v>10.770074303944906</v>
      </c>
    </row>
    <row r="12761" spans="1:2" x14ac:dyDescent="0.25">
      <c r="A12761" s="3">
        <v>42194.861111111109</v>
      </c>
      <c r="B12761" s="2">
        <v>10.85760170618693</v>
      </c>
    </row>
    <row r="12762" spans="1:2" x14ac:dyDescent="0.25">
      <c r="A12762" s="3">
        <v>42194.861805555556</v>
      </c>
      <c r="B12762" s="2">
        <v>9.2400616645812992</v>
      </c>
    </row>
    <row r="12763" spans="1:2" x14ac:dyDescent="0.25">
      <c r="A12763" s="3">
        <v>42194.862500000003</v>
      </c>
      <c r="B12763" s="2">
        <v>14.729871114095053</v>
      </c>
    </row>
    <row r="12764" spans="1:2" x14ac:dyDescent="0.25">
      <c r="A12764" s="3">
        <v>42194.863194444442</v>
      </c>
      <c r="B12764" s="2">
        <v>11.213908100128174</v>
      </c>
    </row>
    <row r="12765" spans="1:2" x14ac:dyDescent="0.25">
      <c r="A12765" s="3">
        <v>42194.863888888889</v>
      </c>
      <c r="B12765" s="2">
        <v>8.811450592676799</v>
      </c>
    </row>
    <row r="12766" spans="1:2" x14ac:dyDescent="0.25">
      <c r="A12766" s="3">
        <v>42194.864583333336</v>
      </c>
      <c r="B12766" s="2">
        <v>7.9057162761688229</v>
      </c>
    </row>
    <row r="12767" spans="1:2" x14ac:dyDescent="0.25">
      <c r="A12767" s="3">
        <v>42194.865277777775</v>
      </c>
      <c r="B12767" s="2">
        <v>9.2359620571136478</v>
      </c>
    </row>
    <row r="12768" spans="1:2" x14ac:dyDescent="0.25">
      <c r="A12768" s="3">
        <v>42194.865972222222</v>
      </c>
      <c r="B12768" s="2">
        <v>8.1346049785614021</v>
      </c>
    </row>
    <row r="12769" spans="1:2" x14ac:dyDescent="0.25">
      <c r="A12769" s="3">
        <v>42194.866666666669</v>
      </c>
      <c r="B12769" s="2">
        <v>7.4996511777242025</v>
      </c>
    </row>
    <row r="12770" spans="1:2" x14ac:dyDescent="0.25">
      <c r="A12770" s="3">
        <v>42194.867361111108</v>
      </c>
      <c r="B12770" s="2">
        <v>4.4632493495941166</v>
      </c>
    </row>
    <row r="12771" spans="1:2" x14ac:dyDescent="0.25">
      <c r="A12771" s="3">
        <v>42194.868055555555</v>
      </c>
      <c r="B12771" s="2">
        <v>2.3079502741495768</v>
      </c>
    </row>
    <row r="12772" spans="1:2" x14ac:dyDescent="0.25">
      <c r="A12772" s="3">
        <v>42194.868750000001</v>
      </c>
      <c r="B12772" s="2">
        <v>6.2220053195953371</v>
      </c>
    </row>
    <row r="12773" spans="1:2" x14ac:dyDescent="0.25">
      <c r="A12773" s="3">
        <v>42194.869444444441</v>
      </c>
      <c r="B12773" s="2">
        <v>6.3049894650777185</v>
      </c>
    </row>
    <row r="12774" spans="1:2" x14ac:dyDescent="0.25">
      <c r="A12774" s="3">
        <v>42194.870138888888</v>
      </c>
      <c r="B12774" s="2">
        <v>10.696918614705403</v>
      </c>
    </row>
    <row r="12775" spans="1:2" x14ac:dyDescent="0.25">
      <c r="A12775" s="3">
        <v>42194.870833333334</v>
      </c>
      <c r="B12775" s="2">
        <v>10.013436412811279</v>
      </c>
    </row>
    <row r="12776" spans="1:2" x14ac:dyDescent="0.25">
      <c r="A12776" s="3">
        <v>42194.871527777781</v>
      </c>
      <c r="B12776" s="2">
        <v>7.633660332361857</v>
      </c>
    </row>
    <row r="12777" spans="1:2" x14ac:dyDescent="0.25">
      <c r="A12777" s="3">
        <v>42194.87222222222</v>
      </c>
      <c r="B12777" s="2">
        <v>6.7357700983683264</v>
      </c>
    </row>
    <row r="12778" spans="1:2" x14ac:dyDescent="0.25">
      <c r="A12778" s="3">
        <v>42194.872916666667</v>
      </c>
      <c r="B12778" s="2">
        <v>8.6743554274241124</v>
      </c>
    </row>
    <row r="12779" spans="1:2" x14ac:dyDescent="0.25">
      <c r="A12779" s="3">
        <v>42194.873611111114</v>
      </c>
      <c r="B12779" s="2">
        <v>2.5667353947957356</v>
      </c>
    </row>
    <row r="12780" spans="1:2" x14ac:dyDescent="0.25">
      <c r="A12780" s="3">
        <v>42194.874305555553</v>
      </c>
      <c r="B12780" s="2">
        <v>-4.7907796859741207</v>
      </c>
    </row>
    <row r="12781" spans="1:2" x14ac:dyDescent="0.25">
      <c r="A12781" s="3">
        <v>42194.875</v>
      </c>
      <c r="B12781" s="2">
        <v>-10.452690633138021</v>
      </c>
    </row>
    <row r="12782" spans="1:2" x14ac:dyDescent="0.25">
      <c r="A12782" s="3">
        <v>42194.875694444447</v>
      </c>
      <c r="B12782" s="2">
        <v>-21.908130455017091</v>
      </c>
    </row>
    <row r="12783" spans="1:2" x14ac:dyDescent="0.25">
      <c r="A12783" s="3">
        <v>42194.876388888886</v>
      </c>
      <c r="B12783" s="2">
        <v>-28.854646746317545</v>
      </c>
    </row>
    <row r="12784" spans="1:2" x14ac:dyDescent="0.25">
      <c r="A12784" s="3">
        <v>42194.877083333333</v>
      </c>
      <c r="B12784" s="2">
        <v>-32.126267687479654</v>
      </c>
    </row>
    <row r="12785" spans="1:2" x14ac:dyDescent="0.25">
      <c r="A12785" s="3">
        <v>42194.87777777778</v>
      </c>
      <c r="B12785" s="2">
        <v>-34.163361867268883</v>
      </c>
    </row>
    <row r="12786" spans="1:2" x14ac:dyDescent="0.25">
      <c r="A12786" s="3">
        <v>42194.878472222219</v>
      </c>
      <c r="B12786" s="2">
        <v>-23.387140019734701</v>
      </c>
    </row>
    <row r="12787" spans="1:2" x14ac:dyDescent="0.25">
      <c r="A12787" s="3">
        <v>42194.879166666666</v>
      </c>
      <c r="B12787" s="2">
        <v>-21.016786575317383</v>
      </c>
    </row>
    <row r="12788" spans="1:2" x14ac:dyDescent="0.25">
      <c r="A12788" s="3">
        <v>42194.879861111112</v>
      </c>
      <c r="B12788" s="2">
        <v>-19.029511769612629</v>
      </c>
    </row>
    <row r="12789" spans="1:2" x14ac:dyDescent="0.25">
      <c r="A12789" s="3">
        <v>42194.880555555559</v>
      </c>
      <c r="B12789" s="2">
        <v>-25.253810755411784</v>
      </c>
    </row>
    <row r="12790" spans="1:2" x14ac:dyDescent="0.25">
      <c r="A12790" s="3">
        <v>42194.881249999999</v>
      </c>
      <c r="B12790" s="2">
        <v>-33.722485605875654</v>
      </c>
    </row>
    <row r="12791" spans="1:2" x14ac:dyDescent="0.25">
      <c r="A12791" s="3">
        <v>42194.881944444445</v>
      </c>
      <c r="B12791" s="2">
        <v>-27.716274642944335</v>
      </c>
    </row>
    <row r="12792" spans="1:2" x14ac:dyDescent="0.25">
      <c r="A12792" s="3">
        <v>42194.882638888892</v>
      </c>
      <c r="B12792" s="2">
        <v>-17.474374389648439</v>
      </c>
    </row>
    <row r="12793" spans="1:2" x14ac:dyDescent="0.25">
      <c r="A12793" s="3">
        <v>42194.883333333331</v>
      </c>
      <c r="B12793" s="2">
        <v>-10.729434696833293</v>
      </c>
    </row>
    <row r="12794" spans="1:2" x14ac:dyDescent="0.25">
      <c r="A12794" s="3">
        <v>42194.884027777778</v>
      </c>
      <c r="B12794" s="2">
        <v>-9.6081044673919678</v>
      </c>
    </row>
    <row r="12795" spans="1:2" x14ac:dyDescent="0.25">
      <c r="A12795" s="3">
        <v>42194.884722222225</v>
      </c>
      <c r="B12795" s="2">
        <v>-7.0323383808135986</v>
      </c>
    </row>
    <row r="12796" spans="1:2" x14ac:dyDescent="0.25">
      <c r="A12796" s="3">
        <v>42194.885416666664</v>
      </c>
      <c r="B12796" s="2">
        <v>-7.3804217656453455</v>
      </c>
    </row>
    <row r="12797" spans="1:2" x14ac:dyDescent="0.25">
      <c r="A12797" s="3">
        <v>42194.886111111111</v>
      </c>
      <c r="B12797" s="2">
        <v>-6.5334162632624304</v>
      </c>
    </row>
    <row r="12798" spans="1:2" x14ac:dyDescent="0.25">
      <c r="A12798" s="3">
        <v>42194.886805555558</v>
      </c>
      <c r="B12798" s="2">
        <v>-6.7661591609319052</v>
      </c>
    </row>
    <row r="12799" spans="1:2" x14ac:dyDescent="0.25">
      <c r="A12799" s="3">
        <v>42194.887499999997</v>
      </c>
      <c r="B12799" s="2">
        <v>-6.1081171512603758</v>
      </c>
    </row>
    <row r="12800" spans="1:2" x14ac:dyDescent="0.25">
      <c r="A12800" s="3">
        <v>42194.888194444444</v>
      </c>
      <c r="B12800" s="2">
        <v>-2.6031030416488647</v>
      </c>
    </row>
    <row r="12801" spans="1:2" x14ac:dyDescent="0.25">
      <c r="A12801" s="3">
        <v>42194.888888888891</v>
      </c>
      <c r="B12801" s="2">
        <v>0.47515488465627037</v>
      </c>
    </row>
    <row r="12802" spans="1:2" x14ac:dyDescent="0.25">
      <c r="A12802" s="3">
        <v>42194.88958333333</v>
      </c>
      <c r="B12802" s="2">
        <v>0.21692837874094645</v>
      </c>
    </row>
    <row r="12803" spans="1:2" x14ac:dyDescent="0.25">
      <c r="A12803" s="3">
        <v>42194.890277777777</v>
      </c>
      <c r="B12803" s="2">
        <v>8.9776851971944165</v>
      </c>
    </row>
    <row r="12804" spans="1:2" x14ac:dyDescent="0.25">
      <c r="A12804" s="3">
        <v>42194.890972222223</v>
      </c>
      <c r="B12804" s="2">
        <v>10.631273714701335</v>
      </c>
    </row>
    <row r="12805" spans="1:2" x14ac:dyDescent="0.25">
      <c r="A12805" s="3">
        <v>42194.89166666667</v>
      </c>
      <c r="B12805" s="2">
        <v>5.7259290218353271</v>
      </c>
    </row>
    <row r="12806" spans="1:2" x14ac:dyDescent="0.25">
      <c r="A12806" s="3">
        <v>42194.892361111109</v>
      </c>
      <c r="B12806" s="2">
        <v>12.285457642873128</v>
      </c>
    </row>
    <row r="12807" spans="1:2" x14ac:dyDescent="0.25">
      <c r="A12807" s="3">
        <v>42194.893055555556</v>
      </c>
      <c r="B12807" s="2">
        <v>24.203539212544758</v>
      </c>
    </row>
    <row r="12808" spans="1:2" x14ac:dyDescent="0.25">
      <c r="A12808" s="3">
        <v>42194.893750000003</v>
      </c>
      <c r="B12808" s="2">
        <v>33.540247917175293</v>
      </c>
    </row>
    <row r="12809" spans="1:2" x14ac:dyDescent="0.25">
      <c r="A12809" s="3">
        <v>42194.894444444442</v>
      </c>
      <c r="B12809" s="2">
        <v>33.820281346639</v>
      </c>
    </row>
    <row r="12810" spans="1:2" x14ac:dyDescent="0.25">
      <c r="A12810" s="3">
        <v>42194.895138888889</v>
      </c>
      <c r="B12810" s="2">
        <v>29.196395746866862</v>
      </c>
    </row>
    <row r="12811" spans="1:2" x14ac:dyDescent="0.25">
      <c r="A12811" s="3">
        <v>42194.895833333336</v>
      </c>
      <c r="B12811" s="2">
        <v>32.131226603190107</v>
      </c>
    </row>
    <row r="12812" spans="1:2" x14ac:dyDescent="0.25">
      <c r="A12812" s="3">
        <v>42194.896527777775</v>
      </c>
      <c r="B12812" s="2">
        <v>42.354535547892254</v>
      </c>
    </row>
    <row r="12813" spans="1:2" x14ac:dyDescent="0.25">
      <c r="A12813" s="3">
        <v>42194.897222222222</v>
      </c>
      <c r="B12813" s="2">
        <v>46.002250289916994</v>
      </c>
    </row>
    <row r="12814" spans="1:2" x14ac:dyDescent="0.25">
      <c r="A12814" s="3">
        <v>42194.897916666669</v>
      </c>
      <c r="B12814" s="2">
        <v>43.369667180379231</v>
      </c>
    </row>
    <row r="12815" spans="1:2" x14ac:dyDescent="0.25">
      <c r="A12815" s="3">
        <v>42194.898611111108</v>
      </c>
      <c r="B12815" s="2">
        <v>34.535059738159177</v>
      </c>
    </row>
    <row r="12816" spans="1:2" x14ac:dyDescent="0.25">
      <c r="A12816" s="3">
        <v>42194.899305555555</v>
      </c>
      <c r="B12816" s="2">
        <v>33.350340906778975</v>
      </c>
    </row>
    <row r="12817" spans="1:2" x14ac:dyDescent="0.25">
      <c r="A12817" s="3">
        <v>42194.9</v>
      </c>
      <c r="B12817" s="2">
        <v>19.386833127339681</v>
      </c>
    </row>
    <row r="12818" spans="1:2" x14ac:dyDescent="0.25">
      <c r="A12818" s="3">
        <v>42194.900694444441</v>
      </c>
      <c r="B12818" s="2">
        <v>13.184323978424072</v>
      </c>
    </row>
    <row r="12819" spans="1:2" x14ac:dyDescent="0.25">
      <c r="A12819" s="3">
        <v>42194.901388888888</v>
      </c>
      <c r="B12819" s="2">
        <v>15.580654017130534</v>
      </c>
    </row>
    <row r="12820" spans="1:2" x14ac:dyDescent="0.25">
      <c r="A12820" s="3">
        <v>42194.902083333334</v>
      </c>
      <c r="B12820" s="2">
        <v>18.281126594543458</v>
      </c>
    </row>
    <row r="12821" spans="1:2" x14ac:dyDescent="0.25">
      <c r="A12821" s="3">
        <v>42194.902777777781</v>
      </c>
      <c r="B12821" s="2">
        <v>21.461031723022462</v>
      </c>
    </row>
    <row r="12822" spans="1:2" x14ac:dyDescent="0.25">
      <c r="A12822" s="3">
        <v>42194.90347222222</v>
      </c>
      <c r="B12822" s="2">
        <v>18.022342491149903</v>
      </c>
    </row>
    <row r="12823" spans="1:2" x14ac:dyDescent="0.25">
      <c r="A12823" s="3">
        <v>42194.904166666667</v>
      </c>
      <c r="B12823" s="2">
        <v>20.28447583516439</v>
      </c>
    </row>
    <row r="12824" spans="1:2" x14ac:dyDescent="0.25">
      <c r="A12824" s="3">
        <v>42194.904861111114</v>
      </c>
      <c r="B12824" s="2">
        <v>27.3553768157959</v>
      </c>
    </row>
    <row r="12825" spans="1:2" x14ac:dyDescent="0.25">
      <c r="A12825" s="3">
        <v>42194.905555555553</v>
      </c>
      <c r="B12825" s="2">
        <v>28.416453425089518</v>
      </c>
    </row>
    <row r="12826" spans="1:2" x14ac:dyDescent="0.25">
      <c r="A12826" s="3">
        <v>42194.90625</v>
      </c>
      <c r="B12826" s="2">
        <v>31.977566274007163</v>
      </c>
    </row>
    <row r="12827" spans="1:2" x14ac:dyDescent="0.25">
      <c r="A12827" s="3">
        <v>42194.906944444447</v>
      </c>
      <c r="B12827" s="2">
        <v>36.386428451538087</v>
      </c>
    </row>
    <row r="12828" spans="1:2" x14ac:dyDescent="0.25">
      <c r="A12828" s="3">
        <v>42194.907638888886</v>
      </c>
      <c r="B12828" s="2">
        <v>33.816187540690102</v>
      </c>
    </row>
    <row r="12829" spans="1:2" x14ac:dyDescent="0.25">
      <c r="A12829" s="3">
        <v>42194.908333333333</v>
      </c>
      <c r="B12829" s="2">
        <v>35.957316716512047</v>
      </c>
    </row>
    <row r="12830" spans="1:2" x14ac:dyDescent="0.25">
      <c r="A12830" s="3">
        <v>42194.90902777778</v>
      </c>
      <c r="B12830" s="2">
        <v>40.802160390218098</v>
      </c>
    </row>
    <row r="12831" spans="1:2" x14ac:dyDescent="0.25">
      <c r="A12831" s="3">
        <v>42194.909722222219</v>
      </c>
      <c r="B12831" s="2">
        <v>45.776626586914063</v>
      </c>
    </row>
    <row r="12832" spans="1:2" x14ac:dyDescent="0.25">
      <c r="A12832" s="3">
        <v>42194.910416666666</v>
      </c>
      <c r="B12832" s="2">
        <v>44.932603963216145</v>
      </c>
    </row>
    <row r="12833" spans="1:2" x14ac:dyDescent="0.25">
      <c r="A12833" s="3">
        <v>42194.911111111112</v>
      </c>
      <c r="B12833" s="2">
        <v>34.356083552042641</v>
      </c>
    </row>
    <row r="12834" spans="1:2" x14ac:dyDescent="0.25">
      <c r="A12834" s="3">
        <v>42194.911805555559</v>
      </c>
      <c r="B12834" s="2">
        <v>18.099150085449217</v>
      </c>
    </row>
    <row r="12835" spans="1:2" x14ac:dyDescent="0.25">
      <c r="A12835" s="3">
        <v>42194.912499999999</v>
      </c>
      <c r="B12835" s="2">
        <v>-3.6323481082916258</v>
      </c>
    </row>
    <row r="12836" spans="1:2" x14ac:dyDescent="0.25">
      <c r="A12836" s="3">
        <v>42194.913194444445</v>
      </c>
      <c r="B12836" s="2">
        <v>-19.782528495788576</v>
      </c>
    </row>
    <row r="12837" spans="1:2" x14ac:dyDescent="0.25">
      <c r="A12837" s="3">
        <v>42194.913888888892</v>
      </c>
      <c r="B12837" s="2">
        <v>-32.800774129231769</v>
      </c>
    </row>
    <row r="12838" spans="1:2" x14ac:dyDescent="0.25">
      <c r="A12838" s="3">
        <v>42194.914583333331</v>
      </c>
      <c r="B12838" s="2">
        <v>-30.600195185343424</v>
      </c>
    </row>
    <row r="12839" spans="1:2" x14ac:dyDescent="0.25">
      <c r="A12839" s="3">
        <v>42194.915277777778</v>
      </c>
      <c r="B12839" s="2">
        <v>-23.802326075236003</v>
      </c>
    </row>
    <row r="12840" spans="1:2" x14ac:dyDescent="0.25">
      <c r="A12840" s="3">
        <v>42194.915972222225</v>
      </c>
      <c r="B12840" s="2">
        <v>-25.643770281473795</v>
      </c>
    </row>
    <row r="12841" spans="1:2" x14ac:dyDescent="0.25">
      <c r="A12841" s="3">
        <v>42194.916666666664</v>
      </c>
      <c r="B12841" s="2">
        <v>-25.703884506225585</v>
      </c>
    </row>
    <row r="12842" spans="1:2" x14ac:dyDescent="0.25">
      <c r="A12842" s="3">
        <v>42194.917361111111</v>
      </c>
      <c r="B12842" s="2">
        <v>-29.36455790201823</v>
      </c>
    </row>
    <row r="12843" spans="1:2" x14ac:dyDescent="0.25">
      <c r="A12843" s="3">
        <v>42194.918055555558</v>
      </c>
      <c r="B12843" s="2">
        <v>-24.429326629638673</v>
      </c>
    </row>
    <row r="12844" spans="1:2" x14ac:dyDescent="0.25">
      <c r="A12844" s="3">
        <v>42194.918749999997</v>
      </c>
      <c r="B12844" s="2">
        <v>-28.921079889933267</v>
      </c>
    </row>
    <row r="12845" spans="1:2" x14ac:dyDescent="0.25">
      <c r="A12845" s="3">
        <v>42194.919444444444</v>
      </c>
      <c r="B12845" s="2">
        <v>-28.546918932596842</v>
      </c>
    </row>
    <row r="12846" spans="1:2" x14ac:dyDescent="0.25">
      <c r="A12846" s="3">
        <v>42194.920138888891</v>
      </c>
      <c r="B12846" s="2">
        <v>-36.467998886108397</v>
      </c>
    </row>
    <row r="12847" spans="1:2" x14ac:dyDescent="0.25">
      <c r="A12847" s="3">
        <v>42194.92083333333</v>
      </c>
      <c r="B12847" s="2">
        <v>-46.678282674153643</v>
      </c>
    </row>
    <row r="12848" spans="1:2" x14ac:dyDescent="0.25">
      <c r="A12848" s="3">
        <v>42194.921527777777</v>
      </c>
      <c r="B12848" s="2">
        <v>-46.743462117513019</v>
      </c>
    </row>
    <row r="12849" spans="1:2" x14ac:dyDescent="0.25">
      <c r="A12849" s="3">
        <v>42194.922222222223</v>
      </c>
      <c r="B12849" s="2">
        <v>-28.023599052429198</v>
      </c>
    </row>
    <row r="12850" spans="1:2" x14ac:dyDescent="0.25">
      <c r="A12850" s="3">
        <v>42194.92291666667</v>
      </c>
      <c r="B12850" s="2">
        <v>-11.795068709055583</v>
      </c>
    </row>
    <row r="12851" spans="1:2" x14ac:dyDescent="0.25">
      <c r="A12851" s="3">
        <v>42194.923611111109</v>
      </c>
      <c r="B12851" s="2">
        <v>-8.0964730580647792</v>
      </c>
    </row>
    <row r="12852" spans="1:2" x14ac:dyDescent="0.25">
      <c r="A12852" s="3">
        <v>42194.924305555556</v>
      </c>
      <c r="B12852" s="2">
        <v>-20.719273948669432</v>
      </c>
    </row>
    <row r="12853" spans="1:2" x14ac:dyDescent="0.25">
      <c r="A12853" s="3">
        <v>42194.925000000003</v>
      </c>
      <c r="B12853" s="2">
        <v>-13.762390168507894</v>
      </c>
    </row>
    <row r="12854" spans="1:2" x14ac:dyDescent="0.25">
      <c r="A12854" s="3">
        <v>42194.925694444442</v>
      </c>
      <c r="B12854" s="2">
        <v>-6.9984936237335207</v>
      </c>
    </row>
    <row r="12855" spans="1:2" x14ac:dyDescent="0.25">
      <c r="A12855" s="3">
        <v>42194.926388888889</v>
      </c>
      <c r="B12855" s="2">
        <v>-5.9950232823689777</v>
      </c>
    </row>
    <row r="12856" spans="1:2" x14ac:dyDescent="0.25">
      <c r="A12856" s="3">
        <v>42194.927083333336</v>
      </c>
      <c r="B12856" s="2">
        <v>-4.865607992808024</v>
      </c>
    </row>
    <row r="12857" spans="1:2" x14ac:dyDescent="0.25">
      <c r="A12857" s="3">
        <v>42194.927777777775</v>
      </c>
      <c r="B12857" s="2">
        <v>-4.2536311030387877</v>
      </c>
    </row>
    <row r="12858" spans="1:2" x14ac:dyDescent="0.25">
      <c r="A12858" s="3">
        <v>42194.928472222222</v>
      </c>
      <c r="B12858" s="2">
        <v>-9.6315935134887702</v>
      </c>
    </row>
    <row r="12859" spans="1:2" x14ac:dyDescent="0.25">
      <c r="A12859" s="3">
        <v>42194.929166666669</v>
      </c>
      <c r="B12859" s="2">
        <v>-5.9699929714202877</v>
      </c>
    </row>
    <row r="12860" spans="1:2" x14ac:dyDescent="0.25">
      <c r="A12860" s="3">
        <v>42194.929861111108</v>
      </c>
      <c r="B12860" s="2">
        <v>-6.6429914792378746</v>
      </c>
    </row>
    <row r="12861" spans="1:2" x14ac:dyDescent="0.25">
      <c r="A12861" s="3">
        <v>42194.930555555555</v>
      </c>
      <c r="B12861" s="2">
        <v>-1.8296444654464721</v>
      </c>
    </row>
    <row r="12862" spans="1:2" x14ac:dyDescent="0.25">
      <c r="A12862" s="3">
        <v>42194.931250000001</v>
      </c>
      <c r="B12862" s="2">
        <v>0.31397035916646321</v>
      </c>
    </row>
    <row r="12863" spans="1:2" x14ac:dyDescent="0.25">
      <c r="A12863" s="3">
        <v>42194.931944444441</v>
      </c>
      <c r="B12863" s="2">
        <v>3.4200287739435833</v>
      </c>
    </row>
    <row r="12864" spans="1:2" x14ac:dyDescent="0.25">
      <c r="A12864" s="3">
        <v>42194.932638888888</v>
      </c>
      <c r="B12864" s="2">
        <v>5.1091505050659176</v>
      </c>
    </row>
    <row r="12865" spans="1:2" x14ac:dyDescent="0.25">
      <c r="A12865" s="3">
        <v>42194.933333333334</v>
      </c>
      <c r="B12865" s="2">
        <v>6.2803164641062414</v>
      </c>
    </row>
    <row r="12866" spans="1:2" x14ac:dyDescent="0.25">
      <c r="A12866" s="3">
        <v>42194.934027777781</v>
      </c>
      <c r="B12866" s="2">
        <v>4.5798238754272464</v>
      </c>
    </row>
    <row r="12867" spans="1:2" x14ac:dyDescent="0.25">
      <c r="A12867" s="3">
        <v>42194.93472222222</v>
      </c>
      <c r="B12867" s="2">
        <v>10.506711196899413</v>
      </c>
    </row>
    <row r="12868" spans="1:2" x14ac:dyDescent="0.25">
      <c r="A12868" s="3">
        <v>42194.935416666667</v>
      </c>
      <c r="B12868" s="2">
        <v>18.066758219401041</v>
      </c>
    </row>
    <row r="12869" spans="1:2" x14ac:dyDescent="0.25">
      <c r="A12869" s="3">
        <v>42194.936111111114</v>
      </c>
      <c r="B12869" s="2">
        <v>24.905256970723471</v>
      </c>
    </row>
    <row r="12870" spans="1:2" x14ac:dyDescent="0.25">
      <c r="A12870" s="3">
        <v>42194.936805555553</v>
      </c>
      <c r="B12870" s="2">
        <v>27.084373664855956</v>
      </c>
    </row>
    <row r="12871" spans="1:2" x14ac:dyDescent="0.25">
      <c r="A12871" s="3">
        <v>42194.9375</v>
      </c>
      <c r="B12871" s="2">
        <v>28.297352345784507</v>
      </c>
    </row>
    <row r="12872" spans="1:2" x14ac:dyDescent="0.25">
      <c r="A12872" s="3">
        <v>42194.938194444447</v>
      </c>
      <c r="B12872" s="2">
        <v>32.723304367065431</v>
      </c>
    </row>
    <row r="12873" spans="1:2" x14ac:dyDescent="0.25">
      <c r="A12873" s="3">
        <v>42194.938888888886</v>
      </c>
      <c r="B12873" s="2">
        <v>32.395320002237959</v>
      </c>
    </row>
    <row r="12874" spans="1:2" x14ac:dyDescent="0.25">
      <c r="A12874" s="3">
        <v>42194.939583333333</v>
      </c>
      <c r="B12874" s="2">
        <v>36.64225883483887</v>
      </c>
    </row>
    <row r="12875" spans="1:2" x14ac:dyDescent="0.25">
      <c r="A12875" s="3">
        <v>42194.94027777778</v>
      </c>
      <c r="B12875" s="2">
        <v>28.586858431498211</v>
      </c>
    </row>
    <row r="12876" spans="1:2" x14ac:dyDescent="0.25">
      <c r="A12876" s="3">
        <v>42194.940972222219</v>
      </c>
      <c r="B12876" s="2">
        <v>25.647826830546062</v>
      </c>
    </row>
    <row r="12877" spans="1:2" x14ac:dyDescent="0.25">
      <c r="A12877" s="3">
        <v>42194.941666666666</v>
      </c>
      <c r="B12877" s="2">
        <v>23.970592308044434</v>
      </c>
    </row>
    <row r="12878" spans="1:2" x14ac:dyDescent="0.25">
      <c r="A12878" s="3">
        <v>42194.942361111112</v>
      </c>
      <c r="B12878" s="2">
        <v>25.632152684529622</v>
      </c>
    </row>
    <row r="12879" spans="1:2" x14ac:dyDescent="0.25">
      <c r="A12879" s="3">
        <v>42194.943055555559</v>
      </c>
      <c r="B12879" s="2">
        <v>33.341391563415527</v>
      </c>
    </row>
    <row r="12880" spans="1:2" x14ac:dyDescent="0.25">
      <c r="A12880" s="3">
        <v>42194.943749999999</v>
      </c>
      <c r="B12880" s="2">
        <v>25.074808820088705</v>
      </c>
    </row>
    <row r="12881" spans="1:2" x14ac:dyDescent="0.25">
      <c r="A12881" s="3">
        <v>42194.944444444445</v>
      </c>
      <c r="B12881" s="2">
        <v>8.7994757334391274</v>
      </c>
    </row>
    <row r="12882" spans="1:2" x14ac:dyDescent="0.25">
      <c r="A12882" s="3">
        <v>42194.945138888892</v>
      </c>
      <c r="B12882" s="2">
        <v>12.39795904159546</v>
      </c>
    </row>
    <row r="12883" spans="1:2" x14ac:dyDescent="0.25">
      <c r="A12883" s="3">
        <v>42194.945833333331</v>
      </c>
      <c r="B12883" s="2">
        <v>13.282371870676677</v>
      </c>
    </row>
    <row r="12884" spans="1:2" x14ac:dyDescent="0.25">
      <c r="A12884" s="3">
        <v>42194.946527777778</v>
      </c>
      <c r="B12884" s="2">
        <v>9.9278913815816239</v>
      </c>
    </row>
    <row r="12885" spans="1:2" x14ac:dyDescent="0.25">
      <c r="A12885" s="3">
        <v>42194.947222222225</v>
      </c>
      <c r="B12885" s="2">
        <v>13.690764300028484</v>
      </c>
    </row>
    <row r="12886" spans="1:2" x14ac:dyDescent="0.25">
      <c r="A12886" s="3">
        <v>42194.947916666664</v>
      </c>
      <c r="B12886" s="2">
        <v>4.706347815195719</v>
      </c>
    </row>
    <row r="12887" spans="1:2" x14ac:dyDescent="0.25">
      <c r="A12887" s="3">
        <v>42194.948611111111</v>
      </c>
      <c r="B12887" s="2">
        <v>-14.012913099924724</v>
      </c>
    </row>
    <row r="12888" spans="1:2" x14ac:dyDescent="0.25">
      <c r="A12888" s="3">
        <v>42194.949305555558</v>
      </c>
      <c r="B12888" s="2">
        <v>-17.323607444763184</v>
      </c>
    </row>
    <row r="12889" spans="1:2" x14ac:dyDescent="0.25">
      <c r="A12889" s="3">
        <v>42194.95</v>
      </c>
      <c r="B12889" s="2">
        <v>-25.024865214029948</v>
      </c>
    </row>
    <row r="12890" spans="1:2" x14ac:dyDescent="0.25">
      <c r="A12890" s="3">
        <v>42194.950694444444</v>
      </c>
      <c r="B12890" s="2">
        <v>-30.274257469177247</v>
      </c>
    </row>
    <row r="12891" spans="1:2" x14ac:dyDescent="0.25">
      <c r="A12891" s="3">
        <v>42194.951388888891</v>
      </c>
      <c r="B12891" s="2">
        <v>-25.06739184061686</v>
      </c>
    </row>
    <row r="12892" spans="1:2" x14ac:dyDescent="0.25">
      <c r="A12892" s="3">
        <v>42194.95208333333</v>
      </c>
      <c r="B12892" s="2">
        <v>-12.009995969136556</v>
      </c>
    </row>
    <row r="12893" spans="1:2" x14ac:dyDescent="0.25">
      <c r="A12893" s="3">
        <v>42194.952777777777</v>
      </c>
      <c r="B12893" s="2">
        <v>-3.8125109672546387</v>
      </c>
    </row>
    <row r="12894" spans="1:2" x14ac:dyDescent="0.25">
      <c r="A12894" s="3">
        <v>42194.953472222223</v>
      </c>
      <c r="B12894" s="2">
        <v>-10.7501358350118</v>
      </c>
    </row>
    <row r="12895" spans="1:2" x14ac:dyDescent="0.25">
      <c r="A12895" s="3">
        <v>42194.95416666667</v>
      </c>
      <c r="B12895" s="2">
        <v>-17.951413408915201</v>
      </c>
    </row>
    <row r="12896" spans="1:2" x14ac:dyDescent="0.25">
      <c r="A12896" s="3">
        <v>42194.954861111109</v>
      </c>
      <c r="B12896" s="2">
        <v>-26.523035685221355</v>
      </c>
    </row>
    <row r="12897" spans="1:2" x14ac:dyDescent="0.25">
      <c r="A12897" s="3">
        <v>42194.955555555556</v>
      </c>
      <c r="B12897" s="2">
        <v>-27.540128453572592</v>
      </c>
    </row>
    <row r="12898" spans="1:2" x14ac:dyDescent="0.25">
      <c r="A12898" s="3">
        <v>42194.956250000003</v>
      </c>
      <c r="B12898" s="2">
        <v>-31.538124402364094</v>
      </c>
    </row>
    <row r="12899" spans="1:2" x14ac:dyDescent="0.25">
      <c r="A12899" s="3">
        <v>42194.956944444442</v>
      </c>
      <c r="B12899" s="2">
        <v>-34.481519063313804</v>
      </c>
    </row>
    <row r="12900" spans="1:2" x14ac:dyDescent="0.25">
      <c r="A12900" s="3">
        <v>42194.957638888889</v>
      </c>
      <c r="B12900" s="2">
        <v>-28.049056371053059</v>
      </c>
    </row>
    <row r="12901" spans="1:2" x14ac:dyDescent="0.25">
      <c r="A12901" s="3">
        <v>42194.958333333336</v>
      </c>
      <c r="B12901" s="2">
        <v>-20.34127820332845</v>
      </c>
    </row>
    <row r="12902" spans="1:2" x14ac:dyDescent="0.25">
      <c r="A12902" s="3">
        <v>42194.959027777775</v>
      </c>
      <c r="B12902" s="2">
        <v>-15.399243418375651</v>
      </c>
    </row>
    <row r="12903" spans="1:2" x14ac:dyDescent="0.25">
      <c r="A12903" s="3">
        <v>42194.959722222222</v>
      </c>
      <c r="B12903" s="2">
        <v>-4.034381937980652</v>
      </c>
    </row>
    <row r="12904" spans="1:2" x14ac:dyDescent="0.25">
      <c r="A12904" s="3">
        <v>42194.960416666669</v>
      </c>
      <c r="B12904" s="2">
        <v>21.107654984792074</v>
      </c>
    </row>
    <row r="12905" spans="1:2" x14ac:dyDescent="0.25">
      <c r="A12905" s="3">
        <v>42194.961111111108</v>
      </c>
      <c r="B12905" s="2">
        <v>31.344497871398925</v>
      </c>
    </row>
    <row r="12906" spans="1:2" x14ac:dyDescent="0.25">
      <c r="A12906" s="3">
        <v>42194.961805555555</v>
      </c>
      <c r="B12906" s="2">
        <v>41.393523534139</v>
      </c>
    </row>
    <row r="12907" spans="1:2" x14ac:dyDescent="0.25">
      <c r="A12907" s="3">
        <v>42194.962500000001</v>
      </c>
      <c r="B12907" s="2">
        <v>37.865108235677084</v>
      </c>
    </row>
    <row r="12908" spans="1:2" x14ac:dyDescent="0.25">
      <c r="A12908" s="3">
        <v>42194.963194444441</v>
      </c>
      <c r="B12908" s="2">
        <v>13.902686564127604</v>
      </c>
    </row>
    <row r="12909" spans="1:2" x14ac:dyDescent="0.25">
      <c r="A12909" s="3">
        <v>42194.963888888888</v>
      </c>
      <c r="B12909" s="2">
        <v>6.9369824409484862</v>
      </c>
    </row>
    <row r="12910" spans="1:2" x14ac:dyDescent="0.25">
      <c r="A12910" s="3">
        <v>42194.964583333334</v>
      </c>
      <c r="B12910" s="2">
        <v>8.5767925580342617</v>
      </c>
    </row>
    <row r="12911" spans="1:2" x14ac:dyDescent="0.25">
      <c r="A12911" s="3">
        <v>42194.965277777781</v>
      </c>
      <c r="B12911" s="2">
        <v>12.408676624298096</v>
      </c>
    </row>
    <row r="12912" spans="1:2" x14ac:dyDescent="0.25">
      <c r="A12912" s="3">
        <v>42194.96597222222</v>
      </c>
      <c r="B12912" s="2">
        <v>15.908339118957519</v>
      </c>
    </row>
    <row r="12913" spans="1:2" x14ac:dyDescent="0.25">
      <c r="A12913" s="3">
        <v>42194.966666666667</v>
      </c>
      <c r="B12913" s="2">
        <v>10.426852019627889</v>
      </c>
    </row>
    <row r="12914" spans="1:2" x14ac:dyDescent="0.25">
      <c r="A12914" s="3">
        <v>42194.967361111114</v>
      </c>
      <c r="B12914" s="2">
        <v>-1.1021435817082723</v>
      </c>
    </row>
    <row r="12915" spans="1:2" x14ac:dyDescent="0.25">
      <c r="A12915" s="3">
        <v>42194.968055555553</v>
      </c>
      <c r="B12915" s="2">
        <v>-9.7654918193817135</v>
      </c>
    </row>
    <row r="12916" spans="1:2" x14ac:dyDescent="0.25">
      <c r="A12916" s="3">
        <v>42194.96875</v>
      </c>
      <c r="B12916" s="2">
        <v>-4.3161475817362467</v>
      </c>
    </row>
    <row r="12917" spans="1:2" x14ac:dyDescent="0.25">
      <c r="A12917" s="3">
        <v>42194.969444444447</v>
      </c>
      <c r="B12917" s="2">
        <v>-2.8239051183064778</v>
      </c>
    </row>
    <row r="12918" spans="1:2" x14ac:dyDescent="0.25">
      <c r="A12918" s="3">
        <v>42194.970138888886</v>
      </c>
      <c r="B12918" s="2">
        <v>-5.118312501907349</v>
      </c>
    </row>
    <row r="12919" spans="1:2" x14ac:dyDescent="0.25">
      <c r="A12919" s="3">
        <v>42194.970833333333</v>
      </c>
      <c r="B12919" s="2">
        <v>-12.528980827331543</v>
      </c>
    </row>
    <row r="12920" spans="1:2" x14ac:dyDescent="0.25">
      <c r="A12920" s="3">
        <v>42194.97152777778</v>
      </c>
      <c r="B12920" s="2">
        <v>-22.20862143834432</v>
      </c>
    </row>
    <row r="12921" spans="1:2" x14ac:dyDescent="0.25">
      <c r="A12921" s="3">
        <v>42194.972222222219</v>
      </c>
      <c r="B12921" s="2">
        <v>-26.667044639587402</v>
      </c>
    </row>
    <row r="12922" spans="1:2" x14ac:dyDescent="0.25">
      <c r="A12922" s="3">
        <v>42194.972916666666</v>
      </c>
      <c r="B12922" s="2">
        <v>-36.577809460957845</v>
      </c>
    </row>
    <row r="12923" spans="1:2" x14ac:dyDescent="0.25">
      <c r="A12923" s="3">
        <v>42194.973611111112</v>
      </c>
      <c r="B12923" s="2">
        <v>-36.225814119974771</v>
      </c>
    </row>
    <row r="12924" spans="1:2" x14ac:dyDescent="0.25">
      <c r="A12924" s="3">
        <v>42194.974305555559</v>
      </c>
      <c r="B12924" s="2">
        <v>-34.597601890563965</v>
      </c>
    </row>
    <row r="12925" spans="1:2" x14ac:dyDescent="0.25">
      <c r="A12925" s="3">
        <v>42194.974999999999</v>
      </c>
      <c r="B12925" s="2">
        <v>-26.305102157592774</v>
      </c>
    </row>
    <row r="12926" spans="1:2" x14ac:dyDescent="0.25">
      <c r="A12926" s="3">
        <v>42194.975694444445</v>
      </c>
      <c r="B12926" s="2">
        <v>-20.429695192972819</v>
      </c>
    </row>
    <row r="12927" spans="1:2" x14ac:dyDescent="0.25">
      <c r="A12927" s="3">
        <v>42194.976388888892</v>
      </c>
      <c r="B12927" s="2">
        <v>-23.900891240437826</v>
      </c>
    </row>
    <row r="12928" spans="1:2" x14ac:dyDescent="0.25">
      <c r="A12928" s="3">
        <v>42194.977083333331</v>
      </c>
      <c r="B12928" s="2">
        <v>-36.693547248840332</v>
      </c>
    </row>
    <row r="12929" spans="1:2" x14ac:dyDescent="0.25">
      <c r="A12929" s="3">
        <v>42194.977777777778</v>
      </c>
      <c r="B12929" s="2">
        <v>-40.898039372762042</v>
      </c>
    </row>
    <row r="12930" spans="1:2" x14ac:dyDescent="0.25">
      <c r="A12930" s="3">
        <v>42194.978472222225</v>
      </c>
      <c r="B12930" s="2">
        <v>-26.443097877502442</v>
      </c>
    </row>
    <row r="12931" spans="1:2" x14ac:dyDescent="0.25">
      <c r="A12931" s="3">
        <v>42194.979166666664</v>
      </c>
      <c r="B12931" s="2">
        <v>-23.228295962015789</v>
      </c>
    </row>
    <row r="12932" spans="1:2" x14ac:dyDescent="0.25">
      <c r="A12932" s="3">
        <v>42194.979861111111</v>
      </c>
      <c r="B12932" s="2">
        <v>-11.207467460632325</v>
      </c>
    </row>
    <row r="12933" spans="1:2" x14ac:dyDescent="0.25">
      <c r="A12933" s="3">
        <v>42194.980555555558</v>
      </c>
      <c r="B12933" s="2">
        <v>-5.0839030901590982</v>
      </c>
    </row>
    <row r="12934" spans="1:2" x14ac:dyDescent="0.25">
      <c r="A12934" s="3">
        <v>42194.981249999997</v>
      </c>
      <c r="B12934" s="2">
        <v>-2.9399234771728517</v>
      </c>
    </row>
    <row r="12935" spans="1:2" x14ac:dyDescent="0.25">
      <c r="A12935" s="3">
        <v>42194.981944444444</v>
      </c>
      <c r="B12935" s="2">
        <v>-8.965071551005046</v>
      </c>
    </row>
    <row r="12936" spans="1:2" x14ac:dyDescent="0.25">
      <c r="A12936" s="3">
        <v>42194.982638888891</v>
      </c>
      <c r="B12936" s="2">
        <v>-4.8751063982645668</v>
      </c>
    </row>
    <row r="12937" spans="1:2" x14ac:dyDescent="0.25">
      <c r="A12937" s="3">
        <v>42194.98333333333</v>
      </c>
      <c r="B12937" s="2">
        <v>3.6994489034016929</v>
      </c>
    </row>
    <row r="12938" spans="1:2" x14ac:dyDescent="0.25">
      <c r="A12938" s="3">
        <v>42194.984027777777</v>
      </c>
      <c r="B12938" s="2">
        <v>10.186122703552247</v>
      </c>
    </row>
    <row r="12939" spans="1:2" x14ac:dyDescent="0.25">
      <c r="A12939" s="3">
        <v>42194.984722222223</v>
      </c>
      <c r="B12939" s="2">
        <v>11.164545599619547</v>
      </c>
    </row>
    <row r="12940" spans="1:2" x14ac:dyDescent="0.25">
      <c r="A12940" s="3">
        <v>42194.98541666667</v>
      </c>
      <c r="B12940" s="2">
        <v>10.568983459472657</v>
      </c>
    </row>
    <row r="12941" spans="1:2" x14ac:dyDescent="0.25">
      <c r="A12941" s="3">
        <v>42194.986111111109</v>
      </c>
      <c r="B12941" s="2">
        <v>10.840467898050944</v>
      </c>
    </row>
    <row r="12942" spans="1:2" x14ac:dyDescent="0.25">
      <c r="A12942" s="3">
        <v>42194.986805555556</v>
      </c>
      <c r="B12942" s="2">
        <v>6.8818343798319495</v>
      </c>
    </row>
    <row r="12943" spans="1:2" x14ac:dyDescent="0.25">
      <c r="A12943" s="3">
        <v>42194.987500000003</v>
      </c>
      <c r="B12943" s="2">
        <v>6.1451607068379719</v>
      </c>
    </row>
    <row r="12944" spans="1:2" x14ac:dyDescent="0.25">
      <c r="A12944" s="3">
        <v>42194.988194444442</v>
      </c>
      <c r="B12944" s="2">
        <v>4.8334088325500488</v>
      </c>
    </row>
    <row r="12945" spans="1:2" x14ac:dyDescent="0.25">
      <c r="A12945" s="3">
        <v>42194.988888888889</v>
      </c>
      <c r="B12945" s="2">
        <v>8.8294514020284015E-2</v>
      </c>
    </row>
    <row r="12946" spans="1:2" x14ac:dyDescent="0.25">
      <c r="A12946" s="3">
        <v>42194.989583333336</v>
      </c>
      <c r="B12946" s="2">
        <v>-2.4474251270294189</v>
      </c>
    </row>
    <row r="12947" spans="1:2" x14ac:dyDescent="0.25">
      <c r="A12947" s="3">
        <v>42194.990277777775</v>
      </c>
      <c r="B12947" s="2">
        <v>3.8386237661043805</v>
      </c>
    </row>
    <row r="12948" spans="1:2" x14ac:dyDescent="0.25">
      <c r="A12948" s="3">
        <v>42194.990972222222</v>
      </c>
      <c r="B12948" s="2">
        <v>-1.5062111576398214</v>
      </c>
    </row>
    <row r="12949" spans="1:2" x14ac:dyDescent="0.25">
      <c r="A12949" s="3">
        <v>42194.991666666669</v>
      </c>
      <c r="B12949" s="2">
        <v>-2.8628813107808431</v>
      </c>
    </row>
    <row r="12950" spans="1:2" x14ac:dyDescent="0.25">
      <c r="A12950" s="3">
        <v>42194.992361111108</v>
      </c>
      <c r="B12950" s="2">
        <v>1.468156917889913</v>
      </c>
    </row>
    <row r="12951" spans="1:2" x14ac:dyDescent="0.25">
      <c r="A12951" s="3">
        <v>42194.993055555555</v>
      </c>
      <c r="B12951" s="2">
        <v>2.5159418265024822</v>
      </c>
    </row>
    <row r="12952" spans="1:2" x14ac:dyDescent="0.25">
      <c r="A12952" s="3">
        <v>42194.993750000001</v>
      </c>
      <c r="B12952" s="2">
        <v>4.1181099891662596</v>
      </c>
    </row>
    <row r="12953" spans="1:2" x14ac:dyDescent="0.25">
      <c r="A12953" s="3">
        <v>42194.994444444441</v>
      </c>
      <c r="B12953" s="2">
        <v>7.9624124209086098</v>
      </c>
    </row>
    <row r="12954" spans="1:2" x14ac:dyDescent="0.25">
      <c r="A12954" s="3">
        <v>42194.995138888888</v>
      </c>
      <c r="B12954" s="2">
        <v>9.2560208320617683</v>
      </c>
    </row>
    <row r="12955" spans="1:2" x14ac:dyDescent="0.25">
      <c r="A12955" s="3">
        <v>42194.995833333334</v>
      </c>
      <c r="B12955" s="2">
        <v>15.800157483418783</v>
      </c>
    </row>
    <row r="12956" spans="1:2" x14ac:dyDescent="0.25">
      <c r="A12956" s="3">
        <v>42194.996527777781</v>
      </c>
      <c r="B12956" s="2">
        <v>20.669942347208657</v>
      </c>
    </row>
    <row r="12957" spans="1:2" x14ac:dyDescent="0.25">
      <c r="A12957" s="3">
        <v>42194.99722222222</v>
      </c>
      <c r="B12957" s="2">
        <v>18.521058019002279</v>
      </c>
    </row>
    <row r="12958" spans="1:2" x14ac:dyDescent="0.25">
      <c r="A12958" s="3">
        <v>42194.997916666667</v>
      </c>
      <c r="B12958" s="2">
        <v>14.231655565897624</v>
      </c>
    </row>
    <row r="12959" spans="1:2" x14ac:dyDescent="0.25">
      <c r="A12959" s="3">
        <v>42194.998611111114</v>
      </c>
      <c r="B12959" s="2">
        <v>16.566073322296141</v>
      </c>
    </row>
    <row r="12960" spans="1:2" x14ac:dyDescent="0.25">
      <c r="A12960" s="3">
        <v>42194.999305555553</v>
      </c>
      <c r="B12960" s="2">
        <v>11.867245515187582</v>
      </c>
    </row>
    <row r="12961" spans="1:2" x14ac:dyDescent="0.25">
      <c r="A12961" s="3">
        <v>42195</v>
      </c>
      <c r="B12961" s="2">
        <v>19.530116510391235</v>
      </c>
    </row>
    <row r="12962" spans="1:2" x14ac:dyDescent="0.25">
      <c r="A12962" s="3">
        <v>42195.000694444447</v>
      </c>
      <c r="B12962" s="2">
        <v>10.344316101074218</v>
      </c>
    </row>
    <row r="12963" spans="1:2" x14ac:dyDescent="0.25">
      <c r="A12963" s="3">
        <v>42195.001388888886</v>
      </c>
      <c r="B12963" s="2">
        <v>15.030103556315105</v>
      </c>
    </row>
    <row r="12964" spans="1:2" x14ac:dyDescent="0.25">
      <c r="A12964" s="3">
        <v>42195.002083333333</v>
      </c>
      <c r="B12964" s="2">
        <v>12.386597021420796</v>
      </c>
    </row>
    <row r="12965" spans="1:2" x14ac:dyDescent="0.25">
      <c r="A12965" s="3">
        <v>42195.00277777778</v>
      </c>
      <c r="B12965" s="2">
        <v>-0.28657178084055585</v>
      </c>
    </row>
    <row r="12966" spans="1:2" x14ac:dyDescent="0.25">
      <c r="A12966" s="3">
        <v>42195.003472222219</v>
      </c>
      <c r="B12966" s="2">
        <v>-15.043338839213053</v>
      </c>
    </row>
    <row r="12967" spans="1:2" x14ac:dyDescent="0.25">
      <c r="A12967" s="3">
        <v>42195.004166666666</v>
      </c>
      <c r="B12967" s="2">
        <v>-24.715911229451496</v>
      </c>
    </row>
    <row r="12968" spans="1:2" x14ac:dyDescent="0.25">
      <c r="A12968" s="3">
        <v>42195.004861111112</v>
      </c>
      <c r="B12968" s="2">
        <v>-29.28566811879476</v>
      </c>
    </row>
    <row r="12969" spans="1:2" x14ac:dyDescent="0.25">
      <c r="A12969" s="3">
        <v>42195.005555555559</v>
      </c>
      <c r="B12969" s="2">
        <v>-39.47714926401774</v>
      </c>
    </row>
    <row r="12970" spans="1:2" x14ac:dyDescent="0.25">
      <c r="A12970" s="3">
        <v>42195.006249999999</v>
      </c>
      <c r="B12970" s="2">
        <v>-39.765890820821127</v>
      </c>
    </row>
    <row r="12971" spans="1:2" x14ac:dyDescent="0.25">
      <c r="A12971" s="3">
        <v>42195.006944444445</v>
      </c>
      <c r="B12971" s="2">
        <v>-29.675848007202148</v>
      </c>
    </row>
    <row r="12972" spans="1:2" x14ac:dyDescent="0.25">
      <c r="A12972" s="3">
        <v>42195.007638888892</v>
      </c>
      <c r="B12972" s="2">
        <v>-32.128436597188312</v>
      </c>
    </row>
    <row r="12973" spans="1:2" x14ac:dyDescent="0.25">
      <c r="A12973" s="3">
        <v>42195.008333333331</v>
      </c>
      <c r="B12973" s="2">
        <v>-39.5342706044515</v>
      </c>
    </row>
    <row r="12974" spans="1:2" x14ac:dyDescent="0.25">
      <c r="A12974" s="3">
        <v>42195.009027777778</v>
      </c>
      <c r="B12974" s="2">
        <v>-39.904608917236331</v>
      </c>
    </row>
    <row r="12975" spans="1:2" x14ac:dyDescent="0.25">
      <c r="A12975" s="3">
        <v>42195.009722222225</v>
      </c>
      <c r="B12975" s="2">
        <v>-39.163321177164711</v>
      </c>
    </row>
    <row r="12976" spans="1:2" x14ac:dyDescent="0.25">
      <c r="A12976" s="3">
        <v>42195.010416666664</v>
      </c>
      <c r="B12976" s="2">
        <v>-31.227411715189614</v>
      </c>
    </row>
    <row r="12977" spans="1:2" x14ac:dyDescent="0.25">
      <c r="A12977" s="3">
        <v>42195.011111111111</v>
      </c>
      <c r="B12977" s="2">
        <v>-21.667104339599611</v>
      </c>
    </row>
    <row r="12978" spans="1:2" x14ac:dyDescent="0.25">
      <c r="A12978" s="3">
        <v>42195.011805555558</v>
      </c>
      <c r="B12978" s="2">
        <v>-11.284434254964193</v>
      </c>
    </row>
    <row r="12979" spans="1:2" x14ac:dyDescent="0.25">
      <c r="A12979" s="3">
        <v>42195.012499999997</v>
      </c>
      <c r="B12979" s="2">
        <v>5.4882210413614905</v>
      </c>
    </row>
    <row r="12980" spans="1:2" x14ac:dyDescent="0.25">
      <c r="A12980" s="3">
        <v>42195.013194444444</v>
      </c>
      <c r="B12980" s="2">
        <v>30.449227841695151</v>
      </c>
    </row>
    <row r="12981" spans="1:2" x14ac:dyDescent="0.25">
      <c r="A12981" s="3">
        <v>42195.013888888891</v>
      </c>
      <c r="B12981" s="2">
        <v>46.703944396972659</v>
      </c>
    </row>
    <row r="12982" spans="1:2" x14ac:dyDescent="0.25">
      <c r="A12982" s="3">
        <v>42195.01458333333</v>
      </c>
      <c r="B12982" s="2">
        <v>38.849250348409015</v>
      </c>
    </row>
    <row r="12983" spans="1:2" x14ac:dyDescent="0.25">
      <c r="A12983" s="3">
        <v>42195.015277777777</v>
      </c>
      <c r="B12983" s="2">
        <v>20.964132054646811</v>
      </c>
    </row>
    <row r="12984" spans="1:2" x14ac:dyDescent="0.25">
      <c r="A12984" s="3">
        <v>42195.015972222223</v>
      </c>
      <c r="B12984" s="2">
        <v>23.652449671427409</v>
      </c>
    </row>
    <row r="12985" spans="1:2" x14ac:dyDescent="0.25">
      <c r="A12985" s="3">
        <v>42195.01666666667</v>
      </c>
      <c r="B12985" s="2">
        <v>32.185743141174314</v>
      </c>
    </row>
    <row r="12986" spans="1:2" x14ac:dyDescent="0.25">
      <c r="A12986" s="3">
        <v>42195.017361111109</v>
      </c>
      <c r="B12986" s="2">
        <v>24.774772580464681</v>
      </c>
    </row>
    <row r="12987" spans="1:2" x14ac:dyDescent="0.25">
      <c r="A12987" s="3">
        <v>42195.018055555556</v>
      </c>
      <c r="B12987" s="2">
        <v>28.701074536641439</v>
      </c>
    </row>
    <row r="12988" spans="1:2" x14ac:dyDescent="0.25">
      <c r="A12988" s="3">
        <v>42195.018750000003</v>
      </c>
      <c r="B12988" s="2">
        <v>33.096458180745444</v>
      </c>
    </row>
    <row r="12989" spans="1:2" x14ac:dyDescent="0.25">
      <c r="A12989" s="3">
        <v>42195.019444444442</v>
      </c>
      <c r="B12989" s="2">
        <v>22.396518421173095</v>
      </c>
    </row>
    <row r="12990" spans="1:2" x14ac:dyDescent="0.25">
      <c r="A12990" s="3">
        <v>42195.020138888889</v>
      </c>
      <c r="B12990" s="2">
        <v>13.803930203119913</v>
      </c>
    </row>
    <row r="12991" spans="1:2" x14ac:dyDescent="0.25">
      <c r="A12991" s="3">
        <v>42195.020833333336</v>
      </c>
      <c r="B12991" s="2">
        <v>6.6267597357432049</v>
      </c>
    </row>
    <row r="12992" spans="1:2" x14ac:dyDescent="0.25">
      <c r="A12992" s="3">
        <v>42195.021527777775</v>
      </c>
      <c r="B12992" s="2">
        <v>4.2062073548634844</v>
      </c>
    </row>
    <row r="12993" spans="1:2" x14ac:dyDescent="0.25">
      <c r="A12993" s="3">
        <v>42195.022222222222</v>
      </c>
      <c r="B12993" s="2">
        <v>3.241347138086955</v>
      </c>
    </row>
    <row r="12994" spans="1:2" x14ac:dyDescent="0.25">
      <c r="A12994" s="3">
        <v>42195.022916666669</v>
      </c>
      <c r="B12994" s="2">
        <v>6.1181542237599693</v>
      </c>
    </row>
    <row r="12995" spans="1:2" x14ac:dyDescent="0.25">
      <c r="A12995" s="3">
        <v>42195.023611111108</v>
      </c>
      <c r="B12995" s="2">
        <v>2.6132685184478759</v>
      </c>
    </row>
    <row r="12996" spans="1:2" x14ac:dyDescent="0.25">
      <c r="A12996" s="3">
        <v>42195.024305555555</v>
      </c>
      <c r="B12996" s="2">
        <v>12.637655607859294</v>
      </c>
    </row>
    <row r="12997" spans="1:2" x14ac:dyDescent="0.25">
      <c r="A12997" s="3">
        <v>42195.025000000001</v>
      </c>
      <c r="B12997" s="2">
        <v>22.03002103169759</v>
      </c>
    </row>
    <row r="12998" spans="1:2" x14ac:dyDescent="0.25">
      <c r="A12998" s="3">
        <v>42195.025694444441</v>
      </c>
      <c r="B12998" s="2">
        <v>26.435006395975748</v>
      </c>
    </row>
    <row r="12999" spans="1:2" x14ac:dyDescent="0.25">
      <c r="A12999" s="3">
        <v>42195.026388888888</v>
      </c>
      <c r="B12999" s="2">
        <v>11.060798597335815</v>
      </c>
    </row>
    <row r="13000" spans="1:2" x14ac:dyDescent="0.25">
      <c r="A13000" s="3">
        <v>42195.027083333334</v>
      </c>
      <c r="B13000" s="2">
        <v>-0.59549522399902344</v>
      </c>
    </row>
    <row r="13001" spans="1:2" x14ac:dyDescent="0.25">
      <c r="A13001" s="3">
        <v>42195.027777777781</v>
      </c>
      <c r="B13001" s="2">
        <v>-1.9833649476369222</v>
      </c>
    </row>
    <row r="13002" spans="1:2" x14ac:dyDescent="0.25">
      <c r="A13002" s="3">
        <v>42195.02847222222</v>
      </c>
      <c r="B13002" s="2">
        <v>2.1505834817886353</v>
      </c>
    </row>
    <row r="13003" spans="1:2" x14ac:dyDescent="0.25">
      <c r="A13003" s="3">
        <v>42195.029166666667</v>
      </c>
      <c r="B13003" s="2">
        <v>9.8604377746582035</v>
      </c>
    </row>
    <row r="13004" spans="1:2" x14ac:dyDescent="0.25">
      <c r="A13004" s="3">
        <v>42195.029861111114</v>
      </c>
      <c r="B13004" s="2">
        <v>10.376534001032512</v>
      </c>
    </row>
    <row r="13005" spans="1:2" x14ac:dyDescent="0.25">
      <c r="A13005" s="3">
        <v>42195.030555555553</v>
      </c>
      <c r="B13005" s="2">
        <v>16.082370726267495</v>
      </c>
    </row>
    <row r="13006" spans="1:2" x14ac:dyDescent="0.25">
      <c r="A13006" s="3">
        <v>42195.03125</v>
      </c>
      <c r="B13006" s="2">
        <v>12.741291062037151</v>
      </c>
    </row>
    <row r="13007" spans="1:2" x14ac:dyDescent="0.25">
      <c r="A13007" s="3">
        <v>42195.031944444447</v>
      </c>
      <c r="B13007" s="2">
        <v>16.456667709350587</v>
      </c>
    </row>
    <row r="13008" spans="1:2" x14ac:dyDescent="0.25">
      <c r="A13008" s="3">
        <v>42195.032638888886</v>
      </c>
      <c r="B13008" s="2">
        <v>17.348830477396646</v>
      </c>
    </row>
    <row r="13009" spans="1:2" x14ac:dyDescent="0.25">
      <c r="A13009" s="3">
        <v>42195.033333333333</v>
      </c>
      <c r="B13009" s="2">
        <v>8.1120915095011394</v>
      </c>
    </row>
    <row r="13010" spans="1:2" x14ac:dyDescent="0.25">
      <c r="A13010" s="3">
        <v>42195.03402777778</v>
      </c>
      <c r="B13010" s="2">
        <v>11.42964604695638</v>
      </c>
    </row>
    <row r="13011" spans="1:2" x14ac:dyDescent="0.25">
      <c r="A13011" s="3">
        <v>42195.034722222219</v>
      </c>
      <c r="B13011" s="2">
        <v>10.31667455037435</v>
      </c>
    </row>
    <row r="13012" spans="1:2" x14ac:dyDescent="0.25">
      <c r="A13012" s="3">
        <v>42195.035416666666</v>
      </c>
      <c r="B13012" s="2">
        <v>11.736859766642253</v>
      </c>
    </row>
    <row r="13013" spans="1:2" x14ac:dyDescent="0.25">
      <c r="A13013" s="3">
        <v>42195.036111111112</v>
      </c>
      <c r="B13013" s="2">
        <v>5.2349113305409753</v>
      </c>
    </row>
    <row r="13014" spans="1:2" x14ac:dyDescent="0.25">
      <c r="A13014" s="3">
        <v>42195.036805555559</v>
      </c>
      <c r="B13014" s="2">
        <v>-7.4324493249257406</v>
      </c>
    </row>
    <row r="13015" spans="1:2" x14ac:dyDescent="0.25">
      <c r="A13015" s="3">
        <v>42195.037499999999</v>
      </c>
      <c r="B13015" s="2">
        <v>-16.500755437215169</v>
      </c>
    </row>
    <row r="13016" spans="1:2" x14ac:dyDescent="0.25">
      <c r="A13016" s="3">
        <v>42195.038194444445</v>
      </c>
      <c r="B13016" s="2">
        <v>-23.693950017293293</v>
      </c>
    </row>
    <row r="13017" spans="1:2" x14ac:dyDescent="0.25">
      <c r="A13017" s="3">
        <v>42195.038888888892</v>
      </c>
      <c r="B13017" s="2">
        <v>-35.169584782918292</v>
      </c>
    </row>
    <row r="13018" spans="1:2" x14ac:dyDescent="0.25">
      <c r="A13018" s="3">
        <v>42195.039583333331</v>
      </c>
      <c r="B13018" s="2">
        <v>-33.501234245300296</v>
      </c>
    </row>
    <row r="13019" spans="1:2" x14ac:dyDescent="0.25">
      <c r="A13019" s="3">
        <v>42195.040277777778</v>
      </c>
      <c r="B13019" s="2">
        <v>-32.834069188435869</v>
      </c>
    </row>
    <row r="13020" spans="1:2" x14ac:dyDescent="0.25">
      <c r="A13020" s="3">
        <v>42195.040972222225</v>
      </c>
      <c r="B13020" s="2">
        <v>-28.475820986429849</v>
      </c>
    </row>
    <row r="13021" spans="1:2" x14ac:dyDescent="0.25">
      <c r="A13021" s="3">
        <v>42195.041666666664</v>
      </c>
      <c r="B13021" s="2">
        <v>-27.994886334737142</v>
      </c>
    </row>
    <row r="13022" spans="1:2" x14ac:dyDescent="0.25">
      <c r="A13022" s="3">
        <v>42195.042361111111</v>
      </c>
      <c r="B13022" s="2">
        <v>-28.637477238972981</v>
      </c>
    </row>
    <row r="13023" spans="1:2" x14ac:dyDescent="0.25">
      <c r="A13023" s="3">
        <v>42195.043055555558</v>
      </c>
      <c r="B13023" s="2">
        <v>-36.362748400370279</v>
      </c>
    </row>
    <row r="13024" spans="1:2" x14ac:dyDescent="0.25">
      <c r="A13024" s="3">
        <v>42195.043749999997</v>
      </c>
      <c r="B13024" s="2">
        <v>-32.982382202148436</v>
      </c>
    </row>
    <row r="13025" spans="1:2" x14ac:dyDescent="0.25">
      <c r="A13025" s="3">
        <v>42195.044444444444</v>
      </c>
      <c r="B13025" s="2">
        <v>-3.9578246752421062</v>
      </c>
    </row>
    <row r="13026" spans="1:2" x14ac:dyDescent="0.25">
      <c r="A13026" s="3">
        <v>42195.045138888891</v>
      </c>
      <c r="B13026" s="2">
        <v>-6.0216444174448647</v>
      </c>
    </row>
    <row r="13027" spans="1:2" x14ac:dyDescent="0.25">
      <c r="A13027" s="3">
        <v>42195.04583333333</v>
      </c>
      <c r="B13027" s="2">
        <v>-17.161524295806885</v>
      </c>
    </row>
    <row r="13028" spans="1:2" x14ac:dyDescent="0.25">
      <c r="A13028" s="3">
        <v>42195.046527777777</v>
      </c>
      <c r="B13028" s="2">
        <v>-24.102484099070232</v>
      </c>
    </row>
    <row r="13029" spans="1:2" x14ac:dyDescent="0.25">
      <c r="A13029" s="3">
        <v>42195.047222222223</v>
      </c>
      <c r="B13029" s="2">
        <v>-21.454981072743735</v>
      </c>
    </row>
    <row r="13030" spans="1:2" x14ac:dyDescent="0.25">
      <c r="A13030" s="3">
        <v>42195.04791666667</v>
      </c>
      <c r="B13030" s="2">
        <v>-9.9018728256225579</v>
      </c>
    </row>
    <row r="13031" spans="1:2" x14ac:dyDescent="0.25">
      <c r="A13031" s="3">
        <v>42195.048611111109</v>
      </c>
      <c r="B13031" s="2">
        <v>-6.1680079936981205</v>
      </c>
    </row>
    <row r="13032" spans="1:2" x14ac:dyDescent="0.25">
      <c r="A13032" s="3">
        <v>42195.049305555556</v>
      </c>
      <c r="B13032" s="2">
        <v>-8.1062963326772053</v>
      </c>
    </row>
    <row r="13033" spans="1:2" x14ac:dyDescent="0.25">
      <c r="A13033" s="3">
        <v>42195.05</v>
      </c>
      <c r="B13033" s="2">
        <v>-9.4768781503041577</v>
      </c>
    </row>
    <row r="13034" spans="1:2" x14ac:dyDescent="0.25">
      <c r="A13034" s="3">
        <v>42195.050694444442</v>
      </c>
      <c r="B13034" s="2">
        <v>-13.471915276845296</v>
      </c>
    </row>
    <row r="13035" spans="1:2" x14ac:dyDescent="0.25">
      <c r="A13035" s="3">
        <v>42195.051388888889</v>
      </c>
      <c r="B13035" s="2">
        <v>-14.284951400756835</v>
      </c>
    </row>
    <row r="13036" spans="1:2" x14ac:dyDescent="0.25">
      <c r="A13036" s="3">
        <v>42195.052083333336</v>
      </c>
      <c r="B13036" s="2">
        <v>-14.246871471405029</v>
      </c>
    </row>
    <row r="13037" spans="1:2" x14ac:dyDescent="0.25">
      <c r="A13037" s="3">
        <v>42195.052777777775</v>
      </c>
      <c r="B13037" s="2">
        <v>-16.130136617024739</v>
      </c>
    </row>
    <row r="13038" spans="1:2" x14ac:dyDescent="0.25">
      <c r="A13038" s="3">
        <v>42195.053472222222</v>
      </c>
      <c r="B13038" s="2">
        <v>-10.334375429153443</v>
      </c>
    </row>
    <row r="13039" spans="1:2" x14ac:dyDescent="0.25">
      <c r="A13039" s="3">
        <v>42195.054166666669</v>
      </c>
      <c r="B13039" s="2">
        <v>-10.529674180348714</v>
      </c>
    </row>
    <row r="13040" spans="1:2" x14ac:dyDescent="0.25">
      <c r="A13040" s="3">
        <v>42195.054861111108</v>
      </c>
      <c r="B13040" s="2">
        <v>-8.7250312487284347</v>
      </c>
    </row>
    <row r="13041" spans="1:2" x14ac:dyDescent="0.25">
      <c r="A13041" s="3">
        <v>42195.055555555555</v>
      </c>
      <c r="B13041" s="2">
        <v>-5.4896144310633339</v>
      </c>
    </row>
    <row r="13042" spans="1:2" x14ac:dyDescent="0.25">
      <c r="A13042" s="3">
        <v>42195.056250000001</v>
      </c>
      <c r="B13042" s="2">
        <v>-0.17583615581194559</v>
      </c>
    </row>
    <row r="13043" spans="1:2" x14ac:dyDescent="0.25">
      <c r="A13043" s="3">
        <v>42195.056944444441</v>
      </c>
      <c r="B13043" s="2">
        <v>-1.1251199066638946</v>
      </c>
    </row>
    <row r="13044" spans="1:2" x14ac:dyDescent="0.25">
      <c r="A13044" s="3">
        <v>42195.057638888888</v>
      </c>
      <c r="B13044" s="2">
        <v>7.8340570131937667E-2</v>
      </c>
    </row>
    <row r="13045" spans="1:2" x14ac:dyDescent="0.25">
      <c r="A13045" s="3">
        <v>42195.058333333334</v>
      </c>
      <c r="B13045" s="2">
        <v>4.6785782337188717</v>
      </c>
    </row>
    <row r="13046" spans="1:2" x14ac:dyDescent="0.25">
      <c r="A13046" s="3">
        <v>42195.059027777781</v>
      </c>
      <c r="B13046" s="2">
        <v>1.9303723971048992</v>
      </c>
    </row>
    <row r="13047" spans="1:2" x14ac:dyDescent="0.25">
      <c r="A13047" s="3">
        <v>42195.05972222222</v>
      </c>
      <c r="B13047" s="2">
        <v>11.000389369328817</v>
      </c>
    </row>
    <row r="13048" spans="1:2" x14ac:dyDescent="0.25">
      <c r="A13048" s="3">
        <v>42195.060416666667</v>
      </c>
      <c r="B13048" s="2">
        <v>12.085111602147419</v>
      </c>
    </row>
    <row r="13049" spans="1:2" x14ac:dyDescent="0.25">
      <c r="A13049" s="3">
        <v>42195.061111111114</v>
      </c>
      <c r="B13049" s="2">
        <v>8.0281046390533444</v>
      </c>
    </row>
    <row r="13050" spans="1:2" x14ac:dyDescent="0.25">
      <c r="A13050" s="3">
        <v>42195.061805555553</v>
      </c>
      <c r="B13050" s="2">
        <v>13.043478457132975</v>
      </c>
    </row>
    <row r="13051" spans="1:2" x14ac:dyDescent="0.25">
      <c r="A13051" s="3">
        <v>42195.0625</v>
      </c>
      <c r="B13051" s="2">
        <v>18.923161760965982</v>
      </c>
    </row>
    <row r="13052" spans="1:2" x14ac:dyDescent="0.25">
      <c r="A13052" s="3">
        <v>42195.063194444447</v>
      </c>
      <c r="B13052" s="2">
        <v>19.10219300587972</v>
      </c>
    </row>
    <row r="13053" spans="1:2" x14ac:dyDescent="0.25">
      <c r="A13053" s="3">
        <v>42195.063888888886</v>
      </c>
      <c r="B13053" s="2">
        <v>15.622661940256755</v>
      </c>
    </row>
    <row r="13054" spans="1:2" x14ac:dyDescent="0.25">
      <c r="A13054" s="3">
        <v>42195.064583333333</v>
      </c>
      <c r="B13054" s="2">
        <v>10.371125062306723</v>
      </c>
    </row>
    <row r="13055" spans="1:2" x14ac:dyDescent="0.25">
      <c r="A13055" s="3">
        <v>42195.06527777778</v>
      </c>
      <c r="B13055" s="2">
        <v>12.376443862915039</v>
      </c>
    </row>
    <row r="13056" spans="1:2" x14ac:dyDescent="0.25">
      <c r="A13056" s="3">
        <v>42195.065972222219</v>
      </c>
      <c r="B13056" s="2">
        <v>11.573921998341879</v>
      </c>
    </row>
    <row r="13057" spans="1:2" x14ac:dyDescent="0.25">
      <c r="A13057" s="3">
        <v>42195.066666666666</v>
      </c>
      <c r="B13057" s="2">
        <v>11.496136442820232</v>
      </c>
    </row>
    <row r="13058" spans="1:2" x14ac:dyDescent="0.25">
      <c r="A13058" s="3">
        <v>42195.067361111112</v>
      </c>
      <c r="B13058" s="2">
        <v>14.882281907399495</v>
      </c>
    </row>
    <row r="13059" spans="1:2" x14ac:dyDescent="0.25">
      <c r="A13059" s="3">
        <v>42195.068055555559</v>
      </c>
      <c r="B13059" s="2">
        <v>15.246330006917317</v>
      </c>
    </row>
    <row r="13060" spans="1:2" x14ac:dyDescent="0.25">
      <c r="A13060" s="3">
        <v>42195.068749999999</v>
      </c>
      <c r="B13060" s="2">
        <v>17.235719108581542</v>
      </c>
    </row>
    <row r="13061" spans="1:2" x14ac:dyDescent="0.25">
      <c r="A13061" s="3">
        <v>42195.069444444445</v>
      </c>
      <c r="B13061" s="2">
        <v>22.813844045003254</v>
      </c>
    </row>
    <row r="13062" spans="1:2" x14ac:dyDescent="0.25">
      <c r="A13062" s="3">
        <v>42195.070138888892</v>
      </c>
      <c r="B13062" s="2">
        <v>29.056695810953777</v>
      </c>
    </row>
    <row r="13063" spans="1:2" x14ac:dyDescent="0.25">
      <c r="A13063" s="3">
        <v>42195.070833333331</v>
      </c>
      <c r="B13063" s="2">
        <v>32.344451395670575</v>
      </c>
    </row>
    <row r="13064" spans="1:2" x14ac:dyDescent="0.25">
      <c r="A13064" s="3">
        <v>42195.071527777778</v>
      </c>
      <c r="B13064" s="2">
        <v>34.133455403645833</v>
      </c>
    </row>
    <row r="13065" spans="1:2" x14ac:dyDescent="0.25">
      <c r="A13065" s="3">
        <v>42195.072222222225</v>
      </c>
      <c r="B13065" s="2">
        <v>37.355444463094074</v>
      </c>
    </row>
    <row r="13066" spans="1:2" x14ac:dyDescent="0.25">
      <c r="A13066" s="3">
        <v>42195.072916666664</v>
      </c>
      <c r="B13066" s="2">
        <v>39.486545689900716</v>
      </c>
    </row>
    <row r="13067" spans="1:2" x14ac:dyDescent="0.25">
      <c r="A13067" s="3">
        <v>42195.073611111111</v>
      </c>
      <c r="B13067" s="2">
        <v>32.21791909535726</v>
      </c>
    </row>
    <row r="13068" spans="1:2" x14ac:dyDescent="0.25">
      <c r="A13068" s="3">
        <v>42195.074305555558</v>
      </c>
      <c r="B13068" s="2">
        <v>15.998000335693359</v>
      </c>
    </row>
    <row r="13069" spans="1:2" x14ac:dyDescent="0.25">
      <c r="A13069" s="3">
        <v>42195.074999999997</v>
      </c>
      <c r="B13069" s="2">
        <v>20.644990666707358</v>
      </c>
    </row>
    <row r="13070" spans="1:2" x14ac:dyDescent="0.25">
      <c r="A13070" s="3">
        <v>42195.075694444444</v>
      </c>
      <c r="B13070" s="2">
        <v>23.906583086649576</v>
      </c>
    </row>
    <row r="13071" spans="1:2" x14ac:dyDescent="0.25">
      <c r="A13071" s="3">
        <v>42195.076388888891</v>
      </c>
      <c r="B13071" s="2">
        <v>17.334861882527669</v>
      </c>
    </row>
    <row r="13072" spans="1:2" x14ac:dyDescent="0.25">
      <c r="A13072" s="3">
        <v>42195.07708333333</v>
      </c>
      <c r="B13072" s="2">
        <v>6.2955089569091793</v>
      </c>
    </row>
    <row r="13073" spans="1:2" x14ac:dyDescent="0.25">
      <c r="A13073" s="3">
        <v>42195.077777777777</v>
      </c>
      <c r="B13073" s="2">
        <v>-7.9868745247522988</v>
      </c>
    </row>
    <row r="13074" spans="1:2" x14ac:dyDescent="0.25">
      <c r="A13074" s="3">
        <v>42195.078472222223</v>
      </c>
      <c r="B13074" s="2">
        <v>-19.860024070739748</v>
      </c>
    </row>
    <row r="13075" spans="1:2" x14ac:dyDescent="0.25">
      <c r="A13075" s="3">
        <v>42195.07916666667</v>
      </c>
      <c r="B13075" s="2">
        <v>-27.904822031656902</v>
      </c>
    </row>
    <row r="13076" spans="1:2" x14ac:dyDescent="0.25">
      <c r="A13076" s="3">
        <v>42195.079861111109</v>
      </c>
      <c r="B13076" s="2">
        <v>-34.853836186726888</v>
      </c>
    </row>
    <row r="13077" spans="1:2" x14ac:dyDescent="0.25">
      <c r="A13077" s="3">
        <v>42195.080555555556</v>
      </c>
      <c r="B13077" s="2">
        <v>-23.34055938720703</v>
      </c>
    </row>
    <row r="13078" spans="1:2" x14ac:dyDescent="0.25">
      <c r="A13078" s="3">
        <v>42195.081250000003</v>
      </c>
      <c r="B13078" s="2">
        <v>-29.418624242146809</v>
      </c>
    </row>
    <row r="13079" spans="1:2" x14ac:dyDescent="0.25">
      <c r="A13079" s="3">
        <v>42195.081944444442</v>
      </c>
      <c r="B13079" s="2">
        <v>-31.796284866333007</v>
      </c>
    </row>
    <row r="13080" spans="1:2" x14ac:dyDescent="0.25">
      <c r="A13080" s="3">
        <v>42195.082638888889</v>
      </c>
      <c r="B13080" s="2">
        <v>-40.70663121541341</v>
      </c>
    </row>
    <row r="13081" spans="1:2" x14ac:dyDescent="0.25">
      <c r="A13081" s="3">
        <v>42195.083333333336</v>
      </c>
      <c r="B13081" s="2">
        <v>-29.824707221984863</v>
      </c>
    </row>
    <row r="13082" spans="1:2" x14ac:dyDescent="0.25">
      <c r="A13082" s="3">
        <v>42195.084027777775</v>
      </c>
      <c r="B13082" s="2">
        <v>-22.698923110961914</v>
      </c>
    </row>
    <row r="13083" spans="1:2" x14ac:dyDescent="0.25">
      <c r="A13083" s="3">
        <v>42195.084722222222</v>
      </c>
      <c r="B13083" s="2">
        <v>-26.564679018656413</v>
      </c>
    </row>
    <row r="13084" spans="1:2" x14ac:dyDescent="0.25">
      <c r="A13084" s="3">
        <v>42195.085416666669</v>
      </c>
      <c r="B13084" s="2">
        <v>-28.79292475382487</v>
      </c>
    </row>
    <row r="13085" spans="1:2" x14ac:dyDescent="0.25">
      <c r="A13085" s="3">
        <v>42195.086111111108</v>
      </c>
      <c r="B13085" s="2">
        <v>-23.299523162841798</v>
      </c>
    </row>
    <row r="13086" spans="1:2" x14ac:dyDescent="0.25">
      <c r="A13086" s="3">
        <v>42195.086805555555</v>
      </c>
      <c r="B13086" s="2">
        <v>-21.706188583374022</v>
      </c>
    </row>
    <row r="13087" spans="1:2" x14ac:dyDescent="0.25">
      <c r="A13087" s="3">
        <v>42195.087500000001</v>
      </c>
      <c r="B13087" s="2">
        <v>-17.367938741048178</v>
      </c>
    </row>
    <row r="13088" spans="1:2" x14ac:dyDescent="0.25">
      <c r="A13088" s="3">
        <v>42195.088194444441</v>
      </c>
      <c r="B13088" s="2">
        <v>-15.106421025594075</v>
      </c>
    </row>
    <row r="13089" spans="1:2" x14ac:dyDescent="0.25">
      <c r="A13089" s="3">
        <v>42195.088888888888</v>
      </c>
      <c r="B13089" s="2">
        <v>-21.911424954732258</v>
      </c>
    </row>
    <row r="13090" spans="1:2" x14ac:dyDescent="0.25">
      <c r="A13090" s="3">
        <v>42195.089583333334</v>
      </c>
      <c r="B13090" s="2">
        <v>-19.186706097920737</v>
      </c>
    </row>
    <row r="13091" spans="1:2" x14ac:dyDescent="0.25">
      <c r="A13091" s="3">
        <v>42195.090277777781</v>
      </c>
      <c r="B13091" s="2">
        <v>-19.799950408935548</v>
      </c>
    </row>
    <row r="13092" spans="1:2" x14ac:dyDescent="0.25">
      <c r="A13092" s="3">
        <v>42195.09097222222</v>
      </c>
      <c r="B13092" s="2">
        <v>-12.224721511205038</v>
      </c>
    </row>
    <row r="13093" spans="1:2" x14ac:dyDescent="0.25">
      <c r="A13093" s="3">
        <v>42195.091666666667</v>
      </c>
      <c r="B13093" s="2">
        <v>-5.6991920471191406</v>
      </c>
    </row>
    <row r="13094" spans="1:2" x14ac:dyDescent="0.25">
      <c r="A13094" s="3">
        <v>42195.092361111114</v>
      </c>
      <c r="B13094" s="2">
        <v>-6.9043165683746341</v>
      </c>
    </row>
    <row r="13095" spans="1:2" x14ac:dyDescent="0.25">
      <c r="A13095" s="3">
        <v>42195.093055555553</v>
      </c>
      <c r="B13095" s="2">
        <v>-12.032934506734213</v>
      </c>
    </row>
    <row r="13096" spans="1:2" x14ac:dyDescent="0.25">
      <c r="A13096" s="3">
        <v>42195.09375</v>
      </c>
      <c r="B13096" s="2">
        <v>-7.9607067108154297</v>
      </c>
    </row>
    <row r="13097" spans="1:2" x14ac:dyDescent="0.25">
      <c r="A13097" s="3">
        <v>42195.094444444447</v>
      </c>
      <c r="B13097" s="2">
        <v>-4.107198389371236</v>
      </c>
    </row>
    <row r="13098" spans="1:2" x14ac:dyDescent="0.25">
      <c r="A13098" s="3">
        <v>42195.095138888886</v>
      </c>
      <c r="B13098" s="2">
        <v>1.7414468129475911</v>
      </c>
    </row>
    <row r="13099" spans="1:2" x14ac:dyDescent="0.25">
      <c r="A13099" s="3">
        <v>42195.095833333333</v>
      </c>
      <c r="B13099" s="2">
        <v>6.6928659915924076</v>
      </c>
    </row>
    <row r="13100" spans="1:2" x14ac:dyDescent="0.25">
      <c r="A13100" s="3">
        <v>42195.09652777778</v>
      </c>
      <c r="B13100" s="2">
        <v>15.106639067331949</v>
      </c>
    </row>
    <row r="13101" spans="1:2" x14ac:dyDescent="0.25">
      <c r="A13101" s="3">
        <v>42195.097222222219</v>
      </c>
      <c r="B13101" s="2">
        <v>13.091096178690593</v>
      </c>
    </row>
    <row r="13102" spans="1:2" x14ac:dyDescent="0.25">
      <c r="A13102" s="3">
        <v>42195.097916666666</v>
      </c>
      <c r="B13102" s="2">
        <v>10.452267169952393</v>
      </c>
    </row>
    <row r="13103" spans="1:2" x14ac:dyDescent="0.25">
      <c r="A13103" s="3">
        <v>42195.098611111112</v>
      </c>
      <c r="B13103" s="2">
        <v>17.204319318135578</v>
      </c>
    </row>
    <row r="13104" spans="1:2" x14ac:dyDescent="0.25">
      <c r="A13104" s="3">
        <v>42195.099305555559</v>
      </c>
      <c r="B13104" s="2">
        <v>23.058340009053548</v>
      </c>
    </row>
    <row r="13105" spans="1:2" x14ac:dyDescent="0.25">
      <c r="A13105" s="3">
        <v>42195.1</v>
      </c>
      <c r="B13105" s="2">
        <v>21.635616811116538</v>
      </c>
    </row>
    <row r="13106" spans="1:2" x14ac:dyDescent="0.25">
      <c r="A13106" s="3">
        <v>42195.100694444445</v>
      </c>
      <c r="B13106" s="2">
        <v>16.887960561116536</v>
      </c>
    </row>
    <row r="13107" spans="1:2" x14ac:dyDescent="0.25">
      <c r="A13107" s="3">
        <v>42195.101388888892</v>
      </c>
      <c r="B13107" s="2">
        <v>24.129280408223469</v>
      </c>
    </row>
    <row r="13108" spans="1:2" x14ac:dyDescent="0.25">
      <c r="A13108" s="3">
        <v>42195.102083333331</v>
      </c>
      <c r="B13108" s="2">
        <v>26.60364449818929</v>
      </c>
    </row>
    <row r="13109" spans="1:2" x14ac:dyDescent="0.25">
      <c r="A13109" s="3">
        <v>42195.102777777778</v>
      </c>
      <c r="B13109" s="2">
        <v>24.115270296732586</v>
      </c>
    </row>
    <row r="13110" spans="1:2" x14ac:dyDescent="0.25">
      <c r="A13110" s="3">
        <v>42195.103472222225</v>
      </c>
      <c r="B13110" s="2">
        <v>22.151112302144369</v>
      </c>
    </row>
    <row r="13111" spans="1:2" x14ac:dyDescent="0.25">
      <c r="A13111" s="3">
        <v>42195.104166666664</v>
      </c>
      <c r="B13111" s="2">
        <v>22.707851664225259</v>
      </c>
    </row>
    <row r="13112" spans="1:2" x14ac:dyDescent="0.25">
      <c r="A13112" s="3">
        <v>42195.104861111111</v>
      </c>
      <c r="B13112" s="2">
        <v>27.023706245422364</v>
      </c>
    </row>
    <row r="13113" spans="1:2" x14ac:dyDescent="0.25">
      <c r="A13113" s="3">
        <v>42195.105555555558</v>
      </c>
      <c r="B13113" s="2">
        <v>21.411221885681151</v>
      </c>
    </row>
    <row r="13114" spans="1:2" x14ac:dyDescent="0.25">
      <c r="A13114" s="3">
        <v>42195.106249999997</v>
      </c>
      <c r="B13114" s="2">
        <v>23.203647549947103</v>
      </c>
    </row>
    <row r="13115" spans="1:2" x14ac:dyDescent="0.25">
      <c r="A13115" s="3">
        <v>42195.106944444444</v>
      </c>
      <c r="B13115" s="2">
        <v>23.299751790364585</v>
      </c>
    </row>
    <row r="13116" spans="1:2" x14ac:dyDescent="0.25">
      <c r="A13116" s="3">
        <v>42195.107638888891</v>
      </c>
      <c r="B13116" s="2">
        <v>12.689785130818684</v>
      </c>
    </row>
    <row r="13117" spans="1:2" x14ac:dyDescent="0.25">
      <c r="A13117" s="3">
        <v>42195.10833333333</v>
      </c>
      <c r="B13117" s="2">
        <v>6.8587149461110437</v>
      </c>
    </row>
    <row r="13118" spans="1:2" x14ac:dyDescent="0.25">
      <c r="A13118" s="3">
        <v>42195.109027777777</v>
      </c>
      <c r="B13118" s="2">
        <v>6.0658634106318159</v>
      </c>
    </row>
    <row r="13119" spans="1:2" x14ac:dyDescent="0.25">
      <c r="A13119" s="3">
        <v>42195.109722222223</v>
      </c>
      <c r="B13119" s="2">
        <v>7.8163991133371988</v>
      </c>
    </row>
    <row r="13120" spans="1:2" x14ac:dyDescent="0.25">
      <c r="A13120" s="3">
        <v>42195.11041666667</v>
      </c>
      <c r="B13120" s="2">
        <v>12.433361879984538</v>
      </c>
    </row>
    <row r="13121" spans="1:2" x14ac:dyDescent="0.25">
      <c r="A13121" s="3">
        <v>42195.111111111109</v>
      </c>
      <c r="B13121" s="2">
        <v>8.5307796160380054</v>
      </c>
    </row>
    <row r="13122" spans="1:2" x14ac:dyDescent="0.25">
      <c r="A13122" s="3">
        <v>42195.111805555556</v>
      </c>
      <c r="B13122" s="2">
        <v>13.010366121927897</v>
      </c>
    </row>
    <row r="13123" spans="1:2" x14ac:dyDescent="0.25">
      <c r="A13123" s="3">
        <v>42195.112500000003</v>
      </c>
      <c r="B13123" s="2">
        <v>18.005143356323241</v>
      </c>
    </row>
    <row r="13124" spans="1:2" x14ac:dyDescent="0.25">
      <c r="A13124" s="3">
        <v>42195.113194444442</v>
      </c>
      <c r="B13124" s="2">
        <v>16.372785091400146</v>
      </c>
    </row>
    <row r="13125" spans="1:2" x14ac:dyDescent="0.25">
      <c r="A13125" s="3">
        <v>42195.113888888889</v>
      </c>
      <c r="B13125" s="2">
        <v>12.35723975499471</v>
      </c>
    </row>
    <row r="13126" spans="1:2" x14ac:dyDescent="0.25">
      <c r="A13126" s="3">
        <v>42195.114583333336</v>
      </c>
      <c r="B13126" s="2">
        <v>7.7780208587646484</v>
      </c>
    </row>
    <row r="13127" spans="1:2" x14ac:dyDescent="0.25">
      <c r="A13127" s="3">
        <v>42195.115277777775</v>
      </c>
      <c r="B13127" s="2">
        <v>4.0429601510365805</v>
      </c>
    </row>
    <row r="13128" spans="1:2" x14ac:dyDescent="0.25">
      <c r="A13128" s="3">
        <v>42195.115972222222</v>
      </c>
      <c r="B13128" s="2">
        <v>6.4264537811279299</v>
      </c>
    </row>
    <row r="13129" spans="1:2" x14ac:dyDescent="0.25">
      <c r="A13129" s="3">
        <v>42195.116666666669</v>
      </c>
      <c r="B13129" s="2">
        <v>13.735684585571288</v>
      </c>
    </row>
    <row r="13130" spans="1:2" x14ac:dyDescent="0.25">
      <c r="A13130" s="3">
        <v>42195.117361111108</v>
      </c>
      <c r="B13130" s="2">
        <v>16.28223559061686</v>
      </c>
    </row>
    <row r="13131" spans="1:2" x14ac:dyDescent="0.25">
      <c r="A13131" s="3">
        <v>42195.118055555555</v>
      </c>
      <c r="B13131" s="2">
        <v>8.5073320865631104</v>
      </c>
    </row>
    <row r="13132" spans="1:2" x14ac:dyDescent="0.25">
      <c r="A13132" s="3">
        <v>42195.118750000001</v>
      </c>
      <c r="B13132" s="2">
        <v>9.1793274084726963</v>
      </c>
    </row>
    <row r="13133" spans="1:2" x14ac:dyDescent="0.25">
      <c r="A13133" s="3">
        <v>42195.119444444441</v>
      </c>
      <c r="B13133" s="2">
        <v>9.2847721417744946</v>
      </c>
    </row>
    <row r="13134" spans="1:2" x14ac:dyDescent="0.25">
      <c r="A13134" s="3">
        <v>42195.120138888888</v>
      </c>
      <c r="B13134" s="2">
        <v>11.077624289194743</v>
      </c>
    </row>
    <row r="13135" spans="1:2" x14ac:dyDescent="0.25">
      <c r="A13135" s="3">
        <v>42195.120833333334</v>
      </c>
      <c r="B13135" s="2">
        <v>6.4859508434931437</v>
      </c>
    </row>
    <row r="13136" spans="1:2" x14ac:dyDescent="0.25">
      <c r="A13136" s="3">
        <v>42195.121527777781</v>
      </c>
      <c r="B13136" s="2">
        <v>3.7591096321741739</v>
      </c>
    </row>
    <row r="13137" spans="1:2" x14ac:dyDescent="0.25">
      <c r="A13137" s="3">
        <v>42195.12222222222</v>
      </c>
      <c r="B13137" s="2">
        <v>5.4820493062337237</v>
      </c>
    </row>
    <row r="13138" spans="1:2" x14ac:dyDescent="0.25">
      <c r="A13138" s="3">
        <v>42195.122916666667</v>
      </c>
      <c r="B13138" s="2">
        <v>2.1128509203592936</v>
      </c>
    </row>
    <row r="13139" spans="1:2" x14ac:dyDescent="0.25">
      <c r="A13139" s="3">
        <v>42195.123611111114</v>
      </c>
      <c r="B13139" s="2">
        <v>1.2967990080515543</v>
      </c>
    </row>
    <row r="13140" spans="1:2" x14ac:dyDescent="0.25">
      <c r="A13140" s="3">
        <v>42195.124305555553</v>
      </c>
      <c r="B13140" s="2">
        <v>5.2828874985376997</v>
      </c>
    </row>
    <row r="13141" spans="1:2" x14ac:dyDescent="0.25">
      <c r="A13141" s="3">
        <v>42195.125</v>
      </c>
      <c r="B13141" s="2">
        <v>6.0484386920928959</v>
      </c>
    </row>
    <row r="13142" spans="1:2" x14ac:dyDescent="0.25">
      <c r="A13142" s="3">
        <v>42195.125694444447</v>
      </c>
      <c r="B13142" s="2">
        <v>1.7334031899770102</v>
      </c>
    </row>
    <row r="13143" spans="1:2" x14ac:dyDescent="0.25">
      <c r="A13143" s="3">
        <v>42195.126388888886</v>
      </c>
      <c r="B13143" s="2">
        <v>0.22659937540690103</v>
      </c>
    </row>
    <row r="13144" spans="1:2" x14ac:dyDescent="0.25">
      <c r="A13144" s="3">
        <v>42195.127083333333</v>
      </c>
      <c r="B13144" s="2">
        <v>16.921781794230142</v>
      </c>
    </row>
    <row r="13145" spans="1:2" x14ac:dyDescent="0.25">
      <c r="A13145" s="3">
        <v>42195.12777777778</v>
      </c>
      <c r="B13145" s="2">
        <v>11.293565464019775</v>
      </c>
    </row>
    <row r="13146" spans="1:2" x14ac:dyDescent="0.25">
      <c r="A13146" s="3">
        <v>42195.128472222219</v>
      </c>
      <c r="B13146" s="2">
        <v>-0.21104869842529297</v>
      </c>
    </row>
    <row r="13147" spans="1:2" x14ac:dyDescent="0.25">
      <c r="A13147" s="3">
        <v>42195.129166666666</v>
      </c>
      <c r="B13147" s="2">
        <v>10.467140547434489</v>
      </c>
    </row>
    <row r="13148" spans="1:2" x14ac:dyDescent="0.25">
      <c r="A13148" s="3">
        <v>42195.129861111112</v>
      </c>
      <c r="B13148" s="2">
        <v>20.772586059570312</v>
      </c>
    </row>
    <row r="13149" spans="1:2" x14ac:dyDescent="0.25">
      <c r="A13149" s="3">
        <v>42195.130555555559</v>
      </c>
      <c r="B13149" s="2">
        <v>7.7585226376851404</v>
      </c>
    </row>
    <row r="13150" spans="1:2" x14ac:dyDescent="0.25">
      <c r="A13150" s="3">
        <v>42195.131249999999</v>
      </c>
      <c r="B13150" s="2">
        <v>-0.85616753101348875</v>
      </c>
    </row>
    <row r="13151" spans="1:2" x14ac:dyDescent="0.25">
      <c r="A13151" s="3">
        <v>42195.131944444445</v>
      </c>
      <c r="B13151" s="2">
        <v>-4.0130723794301355</v>
      </c>
    </row>
    <row r="13152" spans="1:2" x14ac:dyDescent="0.25">
      <c r="A13152" s="3">
        <v>42195.132638888892</v>
      </c>
      <c r="B13152" s="2">
        <v>2.4609407623608908</v>
      </c>
    </row>
    <row r="13153" spans="1:2" x14ac:dyDescent="0.25">
      <c r="A13153" s="3">
        <v>42195.133333333331</v>
      </c>
      <c r="B13153" s="2">
        <v>-3.1277133941650392</v>
      </c>
    </row>
    <row r="13154" spans="1:2" x14ac:dyDescent="0.25">
      <c r="A13154" s="3">
        <v>42195.134027777778</v>
      </c>
      <c r="B13154" s="2">
        <v>-2.2585165182749432</v>
      </c>
    </row>
    <row r="13155" spans="1:2" x14ac:dyDescent="0.25">
      <c r="A13155" s="3">
        <v>42195.134722222225</v>
      </c>
      <c r="B13155" s="2">
        <v>-0.58977851867675779</v>
      </c>
    </row>
    <row r="13156" spans="1:2" x14ac:dyDescent="0.25">
      <c r="A13156" s="3">
        <v>42195.135416666664</v>
      </c>
      <c r="B13156" s="2">
        <v>-3.544125270843506</v>
      </c>
    </row>
    <row r="13157" spans="1:2" x14ac:dyDescent="0.25">
      <c r="A13157" s="3">
        <v>42195.136111111111</v>
      </c>
      <c r="B13157" s="2">
        <v>-2.7531346480051675</v>
      </c>
    </row>
    <row r="13158" spans="1:2" x14ac:dyDescent="0.25">
      <c r="A13158" s="3">
        <v>42195.136805555558</v>
      </c>
      <c r="B13158" s="2">
        <v>-0.98745975494384763</v>
      </c>
    </row>
    <row r="13159" spans="1:2" x14ac:dyDescent="0.25">
      <c r="A13159" s="3">
        <v>42195.137499999997</v>
      </c>
      <c r="B13159" s="2">
        <v>3.5111950238545737</v>
      </c>
    </row>
    <row r="13160" spans="1:2" x14ac:dyDescent="0.25">
      <c r="A13160" s="3">
        <v>42195.138194444444</v>
      </c>
      <c r="B13160" s="2">
        <v>7.7712944030761717</v>
      </c>
    </row>
    <row r="13161" spans="1:2" x14ac:dyDescent="0.25">
      <c r="A13161" s="3">
        <v>42195.138888888891</v>
      </c>
      <c r="B13161" s="2">
        <v>7.4570373853047691</v>
      </c>
    </row>
    <row r="13162" spans="1:2" x14ac:dyDescent="0.25">
      <c r="A13162" s="3">
        <v>42195.13958333333</v>
      </c>
      <c r="B13162" s="2">
        <v>4.3635534763336183</v>
      </c>
    </row>
    <row r="13163" spans="1:2" x14ac:dyDescent="0.25">
      <c r="A13163" s="3">
        <v>42195.140277777777</v>
      </c>
      <c r="B13163" s="2">
        <v>7.9436082522074383</v>
      </c>
    </row>
    <row r="13164" spans="1:2" x14ac:dyDescent="0.25">
      <c r="A13164" s="3">
        <v>42195.140972222223</v>
      </c>
      <c r="B13164" s="2">
        <v>8.8556293646494542</v>
      </c>
    </row>
    <row r="13165" spans="1:2" x14ac:dyDescent="0.25">
      <c r="A13165" s="3">
        <v>42195.14166666667</v>
      </c>
      <c r="B13165" s="2">
        <v>7.4462086518605552</v>
      </c>
    </row>
    <row r="13166" spans="1:2" x14ac:dyDescent="0.25">
      <c r="A13166" s="3">
        <v>42195.142361111109</v>
      </c>
      <c r="B13166" s="2">
        <v>5.7562145074208582</v>
      </c>
    </row>
    <row r="13167" spans="1:2" x14ac:dyDescent="0.25">
      <c r="A13167" s="3">
        <v>42195.143055555556</v>
      </c>
      <c r="B13167" s="2">
        <v>3.9748376369476319</v>
      </c>
    </row>
    <row r="13168" spans="1:2" x14ac:dyDescent="0.25">
      <c r="A13168" s="3">
        <v>42195.143750000003</v>
      </c>
      <c r="B13168" s="2">
        <v>1.8816488107045493</v>
      </c>
    </row>
    <row r="13169" spans="1:2" x14ac:dyDescent="0.25">
      <c r="A13169" s="3">
        <v>42195.144444444442</v>
      </c>
      <c r="B13169" s="2">
        <v>1.7255177815755209</v>
      </c>
    </row>
    <row r="13170" spans="1:2" x14ac:dyDescent="0.25">
      <c r="A13170" s="3">
        <v>42195.145138888889</v>
      </c>
      <c r="B13170" s="2">
        <v>5.9707311789194746</v>
      </c>
    </row>
    <row r="13171" spans="1:2" x14ac:dyDescent="0.25">
      <c r="A13171" s="3">
        <v>42195.145833333336</v>
      </c>
      <c r="B13171" s="2">
        <v>4.5895838260650637</v>
      </c>
    </row>
    <row r="13172" spans="1:2" x14ac:dyDescent="0.25">
      <c r="A13172" s="3">
        <v>42195.146527777775</v>
      </c>
      <c r="B13172" s="2">
        <v>4.6195230007171633</v>
      </c>
    </row>
    <row r="13173" spans="1:2" x14ac:dyDescent="0.25">
      <c r="A13173" s="3">
        <v>42195.147222222222</v>
      </c>
      <c r="B13173" s="2">
        <v>2.0310506184895831</v>
      </c>
    </row>
    <row r="13174" spans="1:2" x14ac:dyDescent="0.25">
      <c r="A13174" s="3">
        <v>42195.147916666669</v>
      </c>
      <c r="B13174" s="2">
        <v>1.6995243708292642</v>
      </c>
    </row>
    <row r="13175" spans="1:2" x14ac:dyDescent="0.25">
      <c r="A13175" s="3">
        <v>42195.148611111108</v>
      </c>
      <c r="B13175" s="2">
        <v>-3.900410278638204</v>
      </c>
    </row>
    <row r="13176" spans="1:2" x14ac:dyDescent="0.25">
      <c r="A13176" s="3">
        <v>42195.149305555555</v>
      </c>
      <c r="B13176" s="2">
        <v>1.2361365954081218</v>
      </c>
    </row>
    <row r="13177" spans="1:2" x14ac:dyDescent="0.25">
      <c r="A13177" s="3">
        <v>42195.15</v>
      </c>
      <c r="B13177" s="2">
        <v>-5.6645083427429202E-2</v>
      </c>
    </row>
    <row r="13178" spans="1:2" x14ac:dyDescent="0.25">
      <c r="A13178" s="3">
        <v>42195.150694444441</v>
      </c>
      <c r="B13178" s="2">
        <v>2.5713273644447328</v>
      </c>
    </row>
    <row r="13179" spans="1:2" x14ac:dyDescent="0.25">
      <c r="A13179" s="3">
        <v>42195.151388888888</v>
      </c>
      <c r="B13179" s="2">
        <v>-1.9226168155670167</v>
      </c>
    </row>
    <row r="13180" spans="1:2" x14ac:dyDescent="0.25">
      <c r="A13180" s="3">
        <v>42195.152083333334</v>
      </c>
      <c r="B13180" s="2">
        <v>-2.3774542888005574</v>
      </c>
    </row>
    <row r="13181" spans="1:2" x14ac:dyDescent="0.25">
      <c r="A13181" s="3">
        <v>42195.152777777781</v>
      </c>
      <c r="B13181" s="2">
        <v>-6.4610025723775228</v>
      </c>
    </row>
    <row r="13182" spans="1:2" x14ac:dyDescent="0.25">
      <c r="A13182" s="3">
        <v>42195.15347222222</v>
      </c>
      <c r="B13182" s="2">
        <v>-5.0441541989644367</v>
      </c>
    </row>
    <row r="13183" spans="1:2" x14ac:dyDescent="0.25">
      <c r="A13183" s="3">
        <v>42195.154166666667</v>
      </c>
      <c r="B13183" s="2">
        <v>-8.0633553703625989</v>
      </c>
    </row>
    <row r="13184" spans="1:2" x14ac:dyDescent="0.25">
      <c r="A13184" s="3">
        <v>42195.154861111114</v>
      </c>
      <c r="B13184" s="2">
        <v>0.51018385489781692</v>
      </c>
    </row>
    <row r="13185" spans="1:2" x14ac:dyDescent="0.25">
      <c r="A13185" s="3">
        <v>42195.155555555553</v>
      </c>
      <c r="B13185" s="2">
        <v>7.5904424667358397</v>
      </c>
    </row>
    <row r="13186" spans="1:2" x14ac:dyDescent="0.25">
      <c r="A13186" s="3">
        <v>42195.15625</v>
      </c>
      <c r="B13186" s="2">
        <v>7.7741114298502607</v>
      </c>
    </row>
    <row r="13187" spans="1:2" x14ac:dyDescent="0.25">
      <c r="A13187" s="3">
        <v>42195.156944444447</v>
      </c>
      <c r="B13187" s="2">
        <v>1.9777343352635701</v>
      </c>
    </row>
    <row r="13188" spans="1:2" x14ac:dyDescent="0.25">
      <c r="A13188" s="3">
        <v>42195.157638888886</v>
      </c>
      <c r="B13188" s="2">
        <v>3.2508519649505616</v>
      </c>
    </row>
    <row r="13189" spans="1:2" x14ac:dyDescent="0.25">
      <c r="A13189" s="3">
        <v>42195.158333333333</v>
      </c>
      <c r="B13189" s="2">
        <v>7.8953107992808027</v>
      </c>
    </row>
    <row r="13190" spans="1:2" x14ac:dyDescent="0.25">
      <c r="A13190" s="3">
        <v>42195.15902777778</v>
      </c>
      <c r="B13190" s="2">
        <v>4.6191278616587317</v>
      </c>
    </row>
    <row r="13191" spans="1:2" x14ac:dyDescent="0.25">
      <c r="A13191" s="3">
        <v>42195.159722222219</v>
      </c>
      <c r="B13191" s="2">
        <v>9.7517920811971024</v>
      </c>
    </row>
    <row r="13192" spans="1:2" x14ac:dyDescent="0.25">
      <c r="A13192" s="3">
        <v>42195.160416666666</v>
      </c>
      <c r="B13192" s="2">
        <v>6.2874547243118286</v>
      </c>
    </row>
    <row r="13193" spans="1:2" x14ac:dyDescent="0.25">
      <c r="A13193" s="3">
        <v>42195.161111111112</v>
      </c>
      <c r="B13193" s="2">
        <v>0.99400281111399336</v>
      </c>
    </row>
    <row r="13194" spans="1:2" x14ac:dyDescent="0.25">
      <c r="A13194" s="3">
        <v>42195.161805555559</v>
      </c>
      <c r="B13194" s="2">
        <v>5.9709329287211101</v>
      </c>
    </row>
    <row r="13195" spans="1:2" x14ac:dyDescent="0.25">
      <c r="A13195" s="3">
        <v>42195.162499999999</v>
      </c>
      <c r="B13195" s="2">
        <v>13.305273787180584</v>
      </c>
    </row>
    <row r="13196" spans="1:2" x14ac:dyDescent="0.25">
      <c r="A13196" s="3">
        <v>42195.163194444445</v>
      </c>
      <c r="B13196" s="2">
        <v>9.6606642405192051</v>
      </c>
    </row>
    <row r="13197" spans="1:2" x14ac:dyDescent="0.25">
      <c r="A13197" s="3">
        <v>42195.163888888892</v>
      </c>
      <c r="B13197" s="2">
        <v>10.240528853734334</v>
      </c>
    </row>
    <row r="13198" spans="1:2" x14ac:dyDescent="0.25">
      <c r="A13198" s="3">
        <v>42195.164583333331</v>
      </c>
      <c r="B13198" s="2">
        <v>6.1623483498891192</v>
      </c>
    </row>
    <row r="13199" spans="1:2" x14ac:dyDescent="0.25">
      <c r="A13199" s="3">
        <v>42195.165277777778</v>
      </c>
      <c r="B13199" s="2">
        <v>-1.8785592476526896</v>
      </c>
    </row>
    <row r="13200" spans="1:2" x14ac:dyDescent="0.25">
      <c r="A13200" s="3">
        <v>42195.165972222225</v>
      </c>
      <c r="B13200" s="2">
        <v>-7.4607545852661135</v>
      </c>
    </row>
    <row r="13201" spans="1:2" x14ac:dyDescent="0.25">
      <c r="A13201" s="3">
        <v>42195.166666666664</v>
      </c>
      <c r="B13201" s="2">
        <v>-12.406901359558105</v>
      </c>
    </row>
    <row r="13202" spans="1:2" x14ac:dyDescent="0.25">
      <c r="A13202" s="3">
        <v>42195.167361111111</v>
      </c>
      <c r="B13202" s="2">
        <v>-21.69957160949707</v>
      </c>
    </row>
    <row r="13203" spans="1:2" x14ac:dyDescent="0.25">
      <c r="A13203" s="3">
        <v>42195.168055555558</v>
      </c>
      <c r="B13203" s="2">
        <v>-27.877525456746419</v>
      </c>
    </row>
    <row r="13204" spans="1:2" x14ac:dyDescent="0.25">
      <c r="A13204" s="3">
        <v>42195.168749999997</v>
      </c>
      <c r="B13204" s="2">
        <v>-33.894997278849281</v>
      </c>
    </row>
    <row r="13205" spans="1:2" x14ac:dyDescent="0.25">
      <c r="A13205" s="3">
        <v>42195.169444444444</v>
      </c>
      <c r="B13205" s="2">
        <v>-40.780800755818682</v>
      </c>
    </row>
    <row r="13206" spans="1:2" x14ac:dyDescent="0.25">
      <c r="A13206" s="3">
        <v>42195.170138888891</v>
      </c>
      <c r="B13206" s="2">
        <v>-23.096388848622642</v>
      </c>
    </row>
    <row r="13207" spans="1:2" x14ac:dyDescent="0.25">
      <c r="A13207" s="3">
        <v>42195.17083333333</v>
      </c>
      <c r="B13207" s="2">
        <v>-14.334983634948731</v>
      </c>
    </row>
    <row r="13208" spans="1:2" x14ac:dyDescent="0.25">
      <c r="A13208" s="3">
        <v>42195.171527777777</v>
      </c>
      <c r="B13208" s="2">
        <v>-12.549053382873534</v>
      </c>
    </row>
    <row r="13209" spans="1:2" x14ac:dyDescent="0.25">
      <c r="A13209" s="3">
        <v>42195.172222222223</v>
      </c>
      <c r="B13209" s="2">
        <v>-13.594261233011881</v>
      </c>
    </row>
    <row r="13210" spans="1:2" x14ac:dyDescent="0.25">
      <c r="A13210" s="3">
        <v>42195.17291666667</v>
      </c>
      <c r="B13210" s="2">
        <v>-6.0852661927541094</v>
      </c>
    </row>
    <row r="13211" spans="1:2" x14ac:dyDescent="0.25">
      <c r="A13211" s="3">
        <v>42195.173611111109</v>
      </c>
      <c r="B13211" s="2">
        <v>-2.4512510776519774</v>
      </c>
    </row>
    <row r="13212" spans="1:2" x14ac:dyDescent="0.25">
      <c r="A13212" s="3">
        <v>42195.174305555556</v>
      </c>
      <c r="B13212" s="2">
        <v>-6.3511844952901209</v>
      </c>
    </row>
    <row r="13213" spans="1:2" x14ac:dyDescent="0.25">
      <c r="A13213" s="3">
        <v>42195.175000000003</v>
      </c>
      <c r="B13213" s="2">
        <v>-6.3642384529113771</v>
      </c>
    </row>
    <row r="13214" spans="1:2" x14ac:dyDescent="0.25">
      <c r="A13214" s="3">
        <v>42195.175694444442</v>
      </c>
      <c r="B13214" s="2">
        <v>-11.311001682281494</v>
      </c>
    </row>
    <row r="13215" spans="1:2" x14ac:dyDescent="0.25">
      <c r="A13215" s="3">
        <v>42195.176388888889</v>
      </c>
      <c r="B13215" s="2">
        <v>-12.614845720926921</v>
      </c>
    </row>
    <row r="13216" spans="1:2" x14ac:dyDescent="0.25">
      <c r="A13216" s="3">
        <v>42195.177083333336</v>
      </c>
      <c r="B13216" s="2">
        <v>-13.843423398335775</v>
      </c>
    </row>
    <row r="13217" spans="1:2" x14ac:dyDescent="0.25">
      <c r="A13217" s="3">
        <v>42195.177777777775</v>
      </c>
      <c r="B13217" s="2">
        <v>-7.0458623647689818</v>
      </c>
    </row>
    <row r="13218" spans="1:2" x14ac:dyDescent="0.25">
      <c r="A13218" s="3">
        <v>42195.178472222222</v>
      </c>
      <c r="B13218" s="2">
        <v>-7.8175955772399899</v>
      </c>
    </row>
    <row r="13219" spans="1:2" x14ac:dyDescent="0.25">
      <c r="A13219" s="3">
        <v>42195.179166666669</v>
      </c>
      <c r="B13219" s="2">
        <v>-8.9050733327865608</v>
      </c>
    </row>
    <row r="13220" spans="1:2" x14ac:dyDescent="0.25">
      <c r="A13220" s="3">
        <v>42195.179861111108</v>
      </c>
      <c r="B13220" s="2">
        <v>-9.2279953638712566</v>
      </c>
    </row>
    <row r="13221" spans="1:2" x14ac:dyDescent="0.25">
      <c r="A13221" s="3">
        <v>42195.180555555555</v>
      </c>
      <c r="B13221" s="2">
        <v>-10.163624350229899</v>
      </c>
    </row>
    <row r="13222" spans="1:2" x14ac:dyDescent="0.25">
      <c r="A13222" s="3">
        <v>42195.181250000001</v>
      </c>
      <c r="B13222" s="2">
        <v>-10.456333796183268</v>
      </c>
    </row>
    <row r="13223" spans="1:2" x14ac:dyDescent="0.25">
      <c r="A13223" s="3">
        <v>42195.181944444441</v>
      </c>
      <c r="B13223" s="2">
        <v>-6.6589231967926024</v>
      </c>
    </row>
    <row r="13224" spans="1:2" x14ac:dyDescent="0.25">
      <c r="A13224" s="3">
        <v>42195.182638888888</v>
      </c>
      <c r="B13224" s="2">
        <v>2.196879005432129</v>
      </c>
    </row>
    <row r="13225" spans="1:2" x14ac:dyDescent="0.25">
      <c r="A13225" s="3">
        <v>42195.183333333334</v>
      </c>
      <c r="B13225" s="2">
        <v>6.5653447469075523</v>
      </c>
    </row>
    <row r="13226" spans="1:2" x14ac:dyDescent="0.25">
      <c r="A13226" s="3">
        <v>42195.184027777781</v>
      </c>
      <c r="B13226" s="2">
        <v>2.2125442504882811</v>
      </c>
    </row>
    <row r="13227" spans="1:2" x14ac:dyDescent="0.25">
      <c r="A13227" s="3">
        <v>42195.18472222222</v>
      </c>
      <c r="B13227" s="2">
        <v>-4.0012276490529377</v>
      </c>
    </row>
    <row r="13228" spans="1:2" x14ac:dyDescent="0.25">
      <c r="A13228" s="3">
        <v>42195.185416666667</v>
      </c>
      <c r="B13228" s="2">
        <v>-2.7290061632792155</v>
      </c>
    </row>
    <row r="13229" spans="1:2" x14ac:dyDescent="0.25">
      <c r="A13229" s="3">
        <v>42195.186111111114</v>
      </c>
      <c r="B13229" s="2">
        <v>-0.22081677118937174</v>
      </c>
    </row>
    <row r="13230" spans="1:2" x14ac:dyDescent="0.25">
      <c r="A13230" s="3">
        <v>42195.186805555553</v>
      </c>
      <c r="B13230" s="2">
        <v>-0.99099530378977463</v>
      </c>
    </row>
    <row r="13231" spans="1:2" x14ac:dyDescent="0.25">
      <c r="A13231" s="3">
        <v>42195.1875</v>
      </c>
      <c r="B13231" s="2">
        <v>-6.6863117376963297</v>
      </c>
    </row>
    <row r="13232" spans="1:2" x14ac:dyDescent="0.25">
      <c r="A13232" s="3">
        <v>42195.188194444447</v>
      </c>
      <c r="B13232" s="2">
        <v>-12.005286407470702</v>
      </c>
    </row>
    <row r="13233" spans="1:2" x14ac:dyDescent="0.25">
      <c r="A13233" s="3">
        <v>42195.188888888886</v>
      </c>
      <c r="B13233" s="2">
        <v>-10.376364390055338</v>
      </c>
    </row>
    <row r="13234" spans="1:2" x14ac:dyDescent="0.25">
      <c r="A13234" s="3">
        <v>42195.189583333333</v>
      </c>
      <c r="B13234" s="2">
        <v>-5.9377640167872112</v>
      </c>
    </row>
    <row r="13235" spans="1:2" x14ac:dyDescent="0.25">
      <c r="A13235" s="3">
        <v>42195.19027777778</v>
      </c>
      <c r="B13235" s="2">
        <v>-2.027825633684794</v>
      </c>
    </row>
    <row r="13236" spans="1:2" x14ac:dyDescent="0.25">
      <c r="A13236" s="3">
        <v>42195.190972222219</v>
      </c>
      <c r="B13236" s="2">
        <v>7.2970417579015097</v>
      </c>
    </row>
    <row r="13237" spans="1:2" x14ac:dyDescent="0.25">
      <c r="A13237" s="3">
        <v>42195.191666666666</v>
      </c>
      <c r="B13237" s="2">
        <v>17.511213397979738</v>
      </c>
    </row>
    <row r="13238" spans="1:2" x14ac:dyDescent="0.25">
      <c r="A13238" s="3">
        <v>42195.192361111112</v>
      </c>
      <c r="B13238" s="2">
        <v>24.820934931437176</v>
      </c>
    </row>
    <row r="13239" spans="1:2" x14ac:dyDescent="0.25">
      <c r="A13239" s="3">
        <v>42195.193055555559</v>
      </c>
      <c r="B13239" s="2">
        <v>32.266902160644534</v>
      </c>
    </row>
    <row r="13240" spans="1:2" x14ac:dyDescent="0.25">
      <c r="A13240" s="3">
        <v>42195.193749999999</v>
      </c>
      <c r="B13240" s="2">
        <v>31.619229761759438</v>
      </c>
    </row>
    <row r="13241" spans="1:2" x14ac:dyDescent="0.25">
      <c r="A13241" s="3">
        <v>42195.194444444445</v>
      </c>
      <c r="B13241" s="2">
        <v>34.779488245646156</v>
      </c>
    </row>
    <row r="13242" spans="1:2" x14ac:dyDescent="0.25">
      <c r="A13242" s="3">
        <v>42195.195138888892</v>
      </c>
      <c r="B13242" s="2">
        <v>28.646981811523439</v>
      </c>
    </row>
    <row r="13243" spans="1:2" x14ac:dyDescent="0.25">
      <c r="A13243" s="3">
        <v>42195.195833333331</v>
      </c>
      <c r="B13243" s="2">
        <v>26.620620473225912</v>
      </c>
    </row>
    <row r="13244" spans="1:2" x14ac:dyDescent="0.25">
      <c r="A13244" s="3">
        <v>42195.196527777778</v>
      </c>
      <c r="B13244" s="2">
        <v>32.814964040120444</v>
      </c>
    </row>
    <row r="13245" spans="1:2" x14ac:dyDescent="0.25">
      <c r="A13245" s="3">
        <v>42195.197222222225</v>
      </c>
      <c r="B13245" s="2">
        <v>27.460638999938965</v>
      </c>
    </row>
    <row r="13246" spans="1:2" x14ac:dyDescent="0.25">
      <c r="A13246" s="3">
        <v>42195.197916666664</v>
      </c>
      <c r="B13246" s="2">
        <v>15.611735153198243</v>
      </c>
    </row>
    <row r="13247" spans="1:2" x14ac:dyDescent="0.25">
      <c r="A13247" s="3">
        <v>42195.198611111111</v>
      </c>
      <c r="B13247" s="2">
        <v>11.691617679595947</v>
      </c>
    </row>
    <row r="13248" spans="1:2" x14ac:dyDescent="0.25">
      <c r="A13248" s="3">
        <v>42195.199305555558</v>
      </c>
      <c r="B13248" s="2">
        <v>16.49060910542806</v>
      </c>
    </row>
    <row r="13249" spans="1:2" x14ac:dyDescent="0.25">
      <c r="A13249" s="3">
        <v>42195.199999999997</v>
      </c>
      <c r="B13249" s="2">
        <v>21.513080469767253</v>
      </c>
    </row>
    <row r="13250" spans="1:2" x14ac:dyDescent="0.25">
      <c r="A13250" s="3">
        <v>42195.200694444444</v>
      </c>
      <c r="B13250" s="2">
        <v>11.45658795038859</v>
      </c>
    </row>
    <row r="13251" spans="1:2" x14ac:dyDescent="0.25">
      <c r="A13251" s="3">
        <v>42195.201388888891</v>
      </c>
      <c r="B13251" s="2">
        <v>9.3099551200866699</v>
      </c>
    </row>
    <row r="13252" spans="1:2" x14ac:dyDescent="0.25">
      <c r="A13252" s="3">
        <v>42195.20208333333</v>
      </c>
      <c r="B13252" s="2">
        <v>5.9042587598164875</v>
      </c>
    </row>
    <row r="13253" spans="1:2" x14ac:dyDescent="0.25">
      <c r="A13253" s="3">
        <v>42195.202777777777</v>
      </c>
      <c r="B13253" s="2">
        <v>10.816791598002116</v>
      </c>
    </row>
    <row r="13254" spans="1:2" x14ac:dyDescent="0.25">
      <c r="A13254" s="3">
        <v>42195.203472222223</v>
      </c>
      <c r="B13254" s="2">
        <v>10.374777380625407</v>
      </c>
    </row>
    <row r="13255" spans="1:2" x14ac:dyDescent="0.25">
      <c r="A13255" s="3">
        <v>42195.20416666667</v>
      </c>
      <c r="B13255" s="2">
        <v>10.921549415588379</v>
      </c>
    </row>
    <row r="13256" spans="1:2" x14ac:dyDescent="0.25">
      <c r="A13256" s="3">
        <v>42195.204861111109</v>
      </c>
      <c r="B13256" s="2">
        <v>11.617473983764649</v>
      </c>
    </row>
    <row r="13257" spans="1:2" x14ac:dyDescent="0.25">
      <c r="A13257" s="3">
        <v>42195.205555555556</v>
      </c>
      <c r="B13257" s="2">
        <v>11.20305913289388</v>
      </c>
    </row>
    <row r="13258" spans="1:2" x14ac:dyDescent="0.25">
      <c r="A13258" s="3">
        <v>42195.206250000003</v>
      </c>
      <c r="B13258" s="2">
        <v>9.8717053731282558</v>
      </c>
    </row>
    <row r="13259" spans="1:2" x14ac:dyDescent="0.25">
      <c r="A13259" s="3">
        <v>42195.206944444442</v>
      </c>
      <c r="B13259" s="2">
        <v>16.898772875467937</v>
      </c>
    </row>
    <row r="13260" spans="1:2" x14ac:dyDescent="0.25">
      <c r="A13260" s="3">
        <v>42195.207638888889</v>
      </c>
      <c r="B13260" s="2">
        <v>7.6377389907836912</v>
      </c>
    </row>
    <row r="13261" spans="1:2" x14ac:dyDescent="0.25">
      <c r="A13261" s="3">
        <v>42195.208333333336</v>
      </c>
      <c r="B13261" s="2">
        <v>7.5642628033955894</v>
      </c>
    </row>
    <row r="13262" spans="1:2" x14ac:dyDescent="0.25">
      <c r="A13262" s="3">
        <v>42195.209027777775</v>
      </c>
      <c r="B13262" s="2">
        <v>5.6974605878194176</v>
      </c>
    </row>
    <row r="13263" spans="1:2" x14ac:dyDescent="0.25">
      <c r="A13263" s="3">
        <v>42195.209722222222</v>
      </c>
      <c r="B13263" s="2">
        <v>-2.3233874638875326E-2</v>
      </c>
    </row>
    <row r="13264" spans="1:2" x14ac:dyDescent="0.25">
      <c r="A13264" s="3">
        <v>42195.210416666669</v>
      </c>
      <c r="B13264" s="2">
        <v>-3.6211048444112142</v>
      </c>
    </row>
    <row r="13265" spans="1:2" x14ac:dyDescent="0.25">
      <c r="A13265" s="3">
        <v>42195.211111111108</v>
      </c>
      <c r="B13265" s="2">
        <v>-6.9591055552164711</v>
      </c>
    </row>
    <row r="13266" spans="1:2" x14ac:dyDescent="0.25">
      <c r="A13266" s="3">
        <v>42195.211805555555</v>
      </c>
      <c r="B13266" s="2">
        <v>-8.9649021784464527</v>
      </c>
    </row>
    <row r="13267" spans="1:2" x14ac:dyDescent="0.25">
      <c r="A13267" s="3">
        <v>42195.212500000001</v>
      </c>
      <c r="B13267" s="2">
        <v>-10.642638651529948</v>
      </c>
    </row>
    <row r="13268" spans="1:2" x14ac:dyDescent="0.25">
      <c r="A13268" s="3">
        <v>42195.213194444441</v>
      </c>
      <c r="B13268" s="2">
        <v>-7.7615195433298743</v>
      </c>
    </row>
    <row r="13269" spans="1:2" x14ac:dyDescent="0.25">
      <c r="A13269" s="3">
        <v>42195.213888888888</v>
      </c>
      <c r="B13269" s="2">
        <v>-7.0580950578053789</v>
      </c>
    </row>
    <row r="13270" spans="1:2" x14ac:dyDescent="0.25">
      <c r="A13270" s="3">
        <v>42195.214583333334</v>
      </c>
      <c r="B13270" s="2">
        <v>-6.826184686024984</v>
      </c>
    </row>
    <row r="13271" spans="1:2" x14ac:dyDescent="0.25">
      <c r="A13271" s="3">
        <v>42195.215277777781</v>
      </c>
      <c r="B13271" s="2">
        <v>-10.265058088302613</v>
      </c>
    </row>
    <row r="13272" spans="1:2" x14ac:dyDescent="0.25">
      <c r="A13272" s="3">
        <v>42195.21597222222</v>
      </c>
      <c r="B13272" s="2">
        <v>-12.333975219726563</v>
      </c>
    </row>
    <row r="13273" spans="1:2" x14ac:dyDescent="0.25">
      <c r="A13273" s="3">
        <v>42195.216666666667</v>
      </c>
      <c r="B13273" s="2">
        <v>-10.628869406382243</v>
      </c>
    </row>
    <row r="13274" spans="1:2" x14ac:dyDescent="0.25">
      <c r="A13274" s="3">
        <v>42195.217361111114</v>
      </c>
      <c r="B13274" s="2">
        <v>-16.596005853017171</v>
      </c>
    </row>
    <row r="13275" spans="1:2" x14ac:dyDescent="0.25">
      <c r="A13275" s="3">
        <v>42195.218055555553</v>
      </c>
      <c r="B13275" s="2">
        <v>-12.278441143035888</v>
      </c>
    </row>
    <row r="13276" spans="1:2" x14ac:dyDescent="0.25">
      <c r="A13276" s="3">
        <v>42195.21875</v>
      </c>
      <c r="B13276" s="2">
        <v>-12.609576988220216</v>
      </c>
    </row>
    <row r="13277" spans="1:2" x14ac:dyDescent="0.25">
      <c r="A13277" s="3">
        <v>42195.219444444447</v>
      </c>
      <c r="B13277" s="2">
        <v>-15.300027402242025</v>
      </c>
    </row>
    <row r="13278" spans="1:2" x14ac:dyDescent="0.25">
      <c r="A13278" s="3">
        <v>42195.220138888886</v>
      </c>
      <c r="B13278" s="2">
        <v>-16.865815607706704</v>
      </c>
    </row>
    <row r="13279" spans="1:2" x14ac:dyDescent="0.25">
      <c r="A13279" s="3">
        <v>42195.220833333333</v>
      </c>
      <c r="B13279" s="2">
        <v>-12.098419507344564</v>
      </c>
    </row>
    <row r="13280" spans="1:2" x14ac:dyDescent="0.25">
      <c r="A13280" s="3">
        <v>42195.22152777778</v>
      </c>
      <c r="B13280" s="2">
        <v>-12.789065678914389</v>
      </c>
    </row>
    <row r="13281" spans="1:2" x14ac:dyDescent="0.25">
      <c r="A13281" s="3">
        <v>42195.222222222219</v>
      </c>
      <c r="B13281" s="2">
        <v>-11.718741734822592</v>
      </c>
    </row>
    <row r="13282" spans="1:2" x14ac:dyDescent="0.25">
      <c r="A13282" s="3">
        <v>42195.222916666666</v>
      </c>
      <c r="B13282" s="2">
        <v>-16.871795463562012</v>
      </c>
    </row>
    <row r="13283" spans="1:2" x14ac:dyDescent="0.25">
      <c r="A13283" s="3">
        <v>42195.223611111112</v>
      </c>
      <c r="B13283" s="2">
        <v>-17.67898375193278</v>
      </c>
    </row>
    <row r="13284" spans="1:2" x14ac:dyDescent="0.25">
      <c r="A13284" s="3">
        <v>42195.224305555559</v>
      </c>
      <c r="B13284" s="2">
        <v>-18.50943479537964</v>
      </c>
    </row>
    <row r="13285" spans="1:2" x14ac:dyDescent="0.25">
      <c r="A13285" s="3">
        <v>42195.224999999999</v>
      </c>
      <c r="B13285" s="2">
        <v>-17.758220005035401</v>
      </c>
    </row>
    <row r="13286" spans="1:2" x14ac:dyDescent="0.25">
      <c r="A13286" s="3">
        <v>42195.225694444445</v>
      </c>
      <c r="B13286" s="2">
        <v>-14.918842792510986</v>
      </c>
    </row>
    <row r="13287" spans="1:2" x14ac:dyDescent="0.25">
      <c r="A13287" s="3">
        <v>42195.226388888892</v>
      </c>
      <c r="B13287" s="2">
        <v>-20.321954631805419</v>
      </c>
    </row>
    <row r="13288" spans="1:2" x14ac:dyDescent="0.25">
      <c r="A13288" s="3">
        <v>42195.227083333331</v>
      </c>
      <c r="B13288" s="2">
        <v>-23.202040608723959</v>
      </c>
    </row>
    <row r="13289" spans="1:2" x14ac:dyDescent="0.25">
      <c r="A13289" s="3">
        <v>42195.227777777778</v>
      </c>
      <c r="B13289" s="2">
        <v>-18.207213592529296</v>
      </c>
    </row>
    <row r="13290" spans="1:2" x14ac:dyDescent="0.25">
      <c r="A13290" s="3">
        <v>42195.228472222225</v>
      </c>
      <c r="B13290" s="2">
        <v>-14.813714710871379</v>
      </c>
    </row>
    <row r="13291" spans="1:2" x14ac:dyDescent="0.25">
      <c r="A13291" s="3">
        <v>42195.229166666664</v>
      </c>
      <c r="B13291" s="2">
        <v>-10.318815453847249</v>
      </c>
    </row>
    <row r="13292" spans="1:2" x14ac:dyDescent="0.25">
      <c r="A13292" s="3">
        <v>42195.229861111111</v>
      </c>
      <c r="B13292" s="2">
        <v>-13.338313229878743</v>
      </c>
    </row>
    <row r="13293" spans="1:2" x14ac:dyDescent="0.25">
      <c r="A13293" s="3">
        <v>42195.230555555558</v>
      </c>
      <c r="B13293" s="2">
        <v>-19.214766184488933</v>
      </c>
    </row>
    <row r="13294" spans="1:2" x14ac:dyDescent="0.25">
      <c r="A13294" s="3">
        <v>42195.231249999997</v>
      </c>
      <c r="B13294" s="2">
        <v>-25.719734446207681</v>
      </c>
    </row>
    <row r="13295" spans="1:2" x14ac:dyDescent="0.25">
      <c r="A13295" s="3">
        <v>42195.231944444444</v>
      </c>
      <c r="B13295" s="2">
        <v>-29.763840738932291</v>
      </c>
    </row>
    <row r="13296" spans="1:2" x14ac:dyDescent="0.25">
      <c r="A13296" s="3">
        <v>42195.232638888891</v>
      </c>
      <c r="B13296" s="2">
        <v>-22.852010472615561</v>
      </c>
    </row>
    <row r="13297" spans="1:2" x14ac:dyDescent="0.25">
      <c r="A13297" s="3">
        <v>42195.23333333333</v>
      </c>
      <c r="B13297" s="2">
        <v>-13.068744007746378</v>
      </c>
    </row>
    <row r="13298" spans="1:2" x14ac:dyDescent="0.25">
      <c r="A13298" s="3">
        <v>42195.234027777777</v>
      </c>
      <c r="B13298" s="2">
        <v>-0.53470722834269202</v>
      </c>
    </row>
    <row r="13299" spans="1:2" x14ac:dyDescent="0.25">
      <c r="A13299" s="3">
        <v>42195.234722222223</v>
      </c>
      <c r="B13299" s="2">
        <v>-3.1217568874359132</v>
      </c>
    </row>
    <row r="13300" spans="1:2" x14ac:dyDescent="0.25">
      <c r="A13300" s="3">
        <v>42195.23541666667</v>
      </c>
      <c r="B13300" s="2">
        <v>-3.3894360383351643</v>
      </c>
    </row>
    <row r="13301" spans="1:2" x14ac:dyDescent="0.25">
      <c r="A13301" s="3">
        <v>42195.236111111109</v>
      </c>
      <c r="B13301" s="2">
        <v>1.7291049003601073</v>
      </c>
    </row>
    <row r="13302" spans="1:2" x14ac:dyDescent="0.25">
      <c r="A13302" s="3">
        <v>42195.236805555556</v>
      </c>
      <c r="B13302" s="2">
        <v>-2.7651459376017251</v>
      </c>
    </row>
    <row r="13303" spans="1:2" x14ac:dyDescent="0.25">
      <c r="A13303" s="3">
        <v>42195.237500000003</v>
      </c>
      <c r="B13303" s="2">
        <v>-4.7323685487111407</v>
      </c>
    </row>
    <row r="13304" spans="1:2" x14ac:dyDescent="0.25">
      <c r="A13304" s="3">
        <v>42195.238194444442</v>
      </c>
      <c r="B13304" s="2">
        <v>-11.312912193934123</v>
      </c>
    </row>
    <row r="13305" spans="1:2" x14ac:dyDescent="0.25">
      <c r="A13305" s="3">
        <v>42195.238888888889</v>
      </c>
      <c r="B13305" s="2">
        <v>-11.820618391036987</v>
      </c>
    </row>
    <row r="13306" spans="1:2" x14ac:dyDescent="0.25">
      <c r="A13306" s="3">
        <v>42195.239583333336</v>
      </c>
      <c r="B13306" s="2">
        <v>-5.2804464499155683</v>
      </c>
    </row>
    <row r="13307" spans="1:2" x14ac:dyDescent="0.25">
      <c r="A13307" s="3">
        <v>42195.240277777775</v>
      </c>
      <c r="B13307" s="2">
        <v>-2.8321694691975909</v>
      </c>
    </row>
    <row r="13308" spans="1:2" x14ac:dyDescent="0.25">
      <c r="A13308" s="3">
        <v>42195.240972222222</v>
      </c>
      <c r="B13308" s="2">
        <v>-3.9942846139272055</v>
      </c>
    </row>
    <row r="13309" spans="1:2" x14ac:dyDescent="0.25">
      <c r="A13309" s="3">
        <v>42195.241666666669</v>
      </c>
      <c r="B13309" s="2">
        <v>-2.1475733915964761</v>
      </c>
    </row>
    <row r="13310" spans="1:2" x14ac:dyDescent="0.25">
      <c r="A13310" s="3">
        <v>42195.242361111108</v>
      </c>
      <c r="B13310" s="2">
        <v>-3.5428800423940023</v>
      </c>
    </row>
    <row r="13311" spans="1:2" x14ac:dyDescent="0.25">
      <c r="A13311" s="3">
        <v>42195.243055555555</v>
      </c>
      <c r="B13311" s="2">
        <v>-8.6258400758107499</v>
      </c>
    </row>
    <row r="13312" spans="1:2" x14ac:dyDescent="0.25">
      <c r="A13312" s="3">
        <v>42195.243750000001</v>
      </c>
      <c r="B13312" s="2">
        <v>-3.0430953025817873</v>
      </c>
    </row>
    <row r="13313" spans="1:2" x14ac:dyDescent="0.25">
      <c r="A13313" s="3">
        <v>42195.244444444441</v>
      </c>
      <c r="B13313" s="2">
        <v>14.646830113728841</v>
      </c>
    </row>
    <row r="13314" spans="1:2" x14ac:dyDescent="0.25">
      <c r="A13314" s="3">
        <v>42195.245138888888</v>
      </c>
      <c r="B13314" s="2">
        <v>16.964345423380532</v>
      </c>
    </row>
    <row r="13315" spans="1:2" x14ac:dyDescent="0.25">
      <c r="A13315" s="3">
        <v>42195.245833333334</v>
      </c>
      <c r="B13315" s="2">
        <v>22.062721188863119</v>
      </c>
    </row>
    <row r="13316" spans="1:2" x14ac:dyDescent="0.25">
      <c r="A13316" s="3">
        <v>42195.246527777781</v>
      </c>
      <c r="B13316" s="2">
        <v>31.009302139282227</v>
      </c>
    </row>
    <row r="13317" spans="1:2" x14ac:dyDescent="0.25">
      <c r="A13317" s="3">
        <v>42195.24722222222</v>
      </c>
      <c r="B13317" s="2">
        <v>34.856205368041991</v>
      </c>
    </row>
    <row r="13318" spans="1:2" x14ac:dyDescent="0.25">
      <c r="A13318" s="3">
        <v>42195.247916666667</v>
      </c>
      <c r="B13318" s="2">
        <v>29.827620760599771</v>
      </c>
    </row>
    <row r="13319" spans="1:2" x14ac:dyDescent="0.25">
      <c r="A13319" s="3">
        <v>42195.248611111114</v>
      </c>
      <c r="B13319" s="2">
        <v>31.594242477416991</v>
      </c>
    </row>
    <row r="13320" spans="1:2" x14ac:dyDescent="0.25">
      <c r="A13320" s="3">
        <v>42195.249305555553</v>
      </c>
      <c r="B13320" s="2">
        <v>38.04246006011963</v>
      </c>
    </row>
    <row r="13321" spans="1:2" x14ac:dyDescent="0.25">
      <c r="A13321" s="3">
        <v>42195.25</v>
      </c>
      <c r="B13321" s="2">
        <v>31.107987403869629</v>
      </c>
    </row>
    <row r="13322" spans="1:2" x14ac:dyDescent="0.25">
      <c r="A13322" s="3">
        <v>42195.250694444447</v>
      </c>
      <c r="B13322" s="2">
        <v>31.224229049682616</v>
      </c>
    </row>
    <row r="13323" spans="1:2" x14ac:dyDescent="0.25">
      <c r="A13323" s="3">
        <v>42195.251388888886</v>
      </c>
      <c r="B13323" s="2">
        <v>30.527829742431642</v>
      </c>
    </row>
    <row r="13324" spans="1:2" x14ac:dyDescent="0.25">
      <c r="A13324" s="3">
        <v>42195.252083333333</v>
      </c>
      <c r="B13324" s="2">
        <v>33.032801437377927</v>
      </c>
    </row>
    <row r="13325" spans="1:2" x14ac:dyDescent="0.25">
      <c r="A13325" s="3">
        <v>42195.25277777778</v>
      </c>
      <c r="B13325" s="2">
        <v>45.091346740722656</v>
      </c>
    </row>
    <row r="13326" spans="1:2" x14ac:dyDescent="0.25">
      <c r="A13326" s="3">
        <v>42195.253472222219</v>
      </c>
      <c r="B13326" s="2">
        <v>39.477434158325195</v>
      </c>
    </row>
    <row r="13327" spans="1:2" x14ac:dyDescent="0.25">
      <c r="A13327" s="3">
        <v>42195.254166666666</v>
      </c>
      <c r="B13327" s="2">
        <v>43.53778394063314</v>
      </c>
    </row>
    <row r="13328" spans="1:2" x14ac:dyDescent="0.25">
      <c r="A13328" s="3">
        <v>42195.254861111112</v>
      </c>
      <c r="B13328" s="2">
        <v>43.961863581339522</v>
      </c>
    </row>
    <row r="13329" spans="1:2" x14ac:dyDescent="0.25">
      <c r="A13329" s="3">
        <v>42195.255555555559</v>
      </c>
      <c r="B13329" s="2">
        <v>50.977348200480144</v>
      </c>
    </row>
    <row r="13330" spans="1:2" x14ac:dyDescent="0.25">
      <c r="A13330" s="3">
        <v>42195.256249999999</v>
      </c>
      <c r="B13330" s="2">
        <v>58.639461517333984</v>
      </c>
    </row>
    <row r="13331" spans="1:2" x14ac:dyDescent="0.25">
      <c r="A13331" s="3">
        <v>42195.256944444445</v>
      </c>
      <c r="B13331" s="2">
        <v>60.964686330159502</v>
      </c>
    </row>
    <row r="13332" spans="1:2" x14ac:dyDescent="0.25">
      <c r="A13332" s="3">
        <v>42195.257638888892</v>
      </c>
      <c r="B13332" s="2">
        <v>62.148775227864583</v>
      </c>
    </row>
    <row r="13333" spans="1:2" x14ac:dyDescent="0.25">
      <c r="A13333" s="3">
        <v>42195.258333333331</v>
      </c>
      <c r="B13333" s="2">
        <v>58.603512573242185</v>
      </c>
    </row>
    <row r="13334" spans="1:2" x14ac:dyDescent="0.25">
      <c r="A13334" s="3">
        <v>42195.259027777778</v>
      </c>
      <c r="B13334" s="2">
        <v>48.887519200642906</v>
      </c>
    </row>
    <row r="13335" spans="1:2" x14ac:dyDescent="0.25">
      <c r="A13335" s="3">
        <v>42195.259722222225</v>
      </c>
      <c r="B13335" s="2">
        <v>44.514372126261392</v>
      </c>
    </row>
    <row r="13336" spans="1:2" x14ac:dyDescent="0.25">
      <c r="A13336" s="3">
        <v>42195.260416666664</v>
      </c>
      <c r="B13336" s="2">
        <v>42.053644180297852</v>
      </c>
    </row>
    <row r="13337" spans="1:2" x14ac:dyDescent="0.25">
      <c r="A13337" s="3">
        <v>42195.261111111111</v>
      </c>
      <c r="B13337" s="2">
        <v>39.0079657236735</v>
      </c>
    </row>
    <row r="13338" spans="1:2" x14ac:dyDescent="0.25">
      <c r="A13338" s="3">
        <v>42195.261805555558</v>
      </c>
      <c r="B13338" s="2">
        <v>33.053814442952472</v>
      </c>
    </row>
    <row r="13339" spans="1:2" x14ac:dyDescent="0.25">
      <c r="A13339" s="3">
        <v>42195.262499999997</v>
      </c>
      <c r="B13339" s="2">
        <v>29.366372108459473</v>
      </c>
    </row>
    <row r="13340" spans="1:2" x14ac:dyDescent="0.25">
      <c r="A13340" s="3">
        <v>42195.263194444444</v>
      </c>
      <c r="B13340" s="2">
        <v>23.830016199747721</v>
      </c>
    </row>
    <row r="13341" spans="1:2" x14ac:dyDescent="0.25">
      <c r="A13341" s="3">
        <v>42195.263888888891</v>
      </c>
      <c r="B13341" s="2">
        <v>22.515222485860189</v>
      </c>
    </row>
    <row r="13342" spans="1:2" x14ac:dyDescent="0.25">
      <c r="A13342" s="3">
        <v>42195.26458333333</v>
      </c>
      <c r="B13342" s="2">
        <v>15.997686068216959</v>
      </c>
    </row>
    <row r="13343" spans="1:2" x14ac:dyDescent="0.25">
      <c r="A13343" s="3">
        <v>42195.265277777777</v>
      </c>
      <c r="B13343" s="2">
        <v>11.083068402608236</v>
      </c>
    </row>
    <row r="13344" spans="1:2" x14ac:dyDescent="0.25">
      <c r="A13344" s="3">
        <v>42195.265972222223</v>
      </c>
      <c r="B13344" s="2">
        <v>11.60443312327067</v>
      </c>
    </row>
    <row r="13345" spans="1:2" x14ac:dyDescent="0.25">
      <c r="A13345" s="3">
        <v>42195.26666666667</v>
      </c>
      <c r="B13345" s="2">
        <v>9.8347135861714676</v>
      </c>
    </row>
    <row r="13346" spans="1:2" x14ac:dyDescent="0.25">
      <c r="A13346" s="3">
        <v>42195.267361111109</v>
      </c>
      <c r="B13346" s="2">
        <v>7.9386833826700842</v>
      </c>
    </row>
    <row r="13347" spans="1:2" x14ac:dyDescent="0.25">
      <c r="A13347" s="3">
        <v>42195.268055555556</v>
      </c>
      <c r="B13347" s="2">
        <v>7.560132058461507</v>
      </c>
    </row>
    <row r="13348" spans="1:2" x14ac:dyDescent="0.25">
      <c r="A13348" s="3">
        <v>42195.268750000003</v>
      </c>
      <c r="B13348" s="2">
        <v>-1.7544244607289632</v>
      </c>
    </row>
    <row r="13349" spans="1:2" x14ac:dyDescent="0.25">
      <c r="A13349" s="3">
        <v>42195.269444444442</v>
      </c>
      <c r="B13349" s="2">
        <v>-5.566481606165568</v>
      </c>
    </row>
    <row r="13350" spans="1:2" x14ac:dyDescent="0.25">
      <c r="A13350" s="3">
        <v>42195.270138888889</v>
      </c>
      <c r="B13350" s="2">
        <v>-8.4779957453409835</v>
      </c>
    </row>
    <row r="13351" spans="1:2" x14ac:dyDescent="0.25">
      <c r="A13351" s="3">
        <v>42195.270833333336</v>
      </c>
      <c r="B13351" s="2">
        <v>-9.3559266726175938</v>
      </c>
    </row>
    <row r="13352" spans="1:2" x14ac:dyDescent="0.25">
      <c r="A13352" s="3">
        <v>42195.271527777775</v>
      </c>
      <c r="B13352" s="2">
        <v>-9.1257715543111164</v>
      </c>
    </row>
    <row r="13353" spans="1:2" x14ac:dyDescent="0.25">
      <c r="A13353" s="3">
        <v>42195.272222222222</v>
      </c>
      <c r="B13353" s="2">
        <v>-15.877330780029297</v>
      </c>
    </row>
    <row r="13354" spans="1:2" x14ac:dyDescent="0.25">
      <c r="A13354" s="3">
        <v>42195.272916666669</v>
      </c>
      <c r="B13354" s="2">
        <v>-23.77332223256429</v>
      </c>
    </row>
    <row r="13355" spans="1:2" x14ac:dyDescent="0.25">
      <c r="A13355" s="3">
        <v>42195.273611111108</v>
      </c>
      <c r="B13355" s="2">
        <v>-28.565396118164063</v>
      </c>
    </row>
    <row r="13356" spans="1:2" x14ac:dyDescent="0.25">
      <c r="A13356" s="3">
        <v>42195.274305555555</v>
      </c>
      <c r="B13356" s="2">
        <v>-30.932444953918456</v>
      </c>
    </row>
    <row r="13357" spans="1:2" x14ac:dyDescent="0.25">
      <c r="A13357" s="3">
        <v>42195.275000000001</v>
      </c>
      <c r="B13357" s="2">
        <v>-28.784139569600423</v>
      </c>
    </row>
    <row r="13358" spans="1:2" x14ac:dyDescent="0.25">
      <c r="A13358" s="3">
        <v>42195.275694444441</v>
      </c>
      <c r="B13358" s="2">
        <v>-31.465563964843749</v>
      </c>
    </row>
    <row r="13359" spans="1:2" x14ac:dyDescent="0.25">
      <c r="A13359" s="3">
        <v>42195.276388888888</v>
      </c>
      <c r="B13359" s="2">
        <v>-29.582086435953777</v>
      </c>
    </row>
    <row r="13360" spans="1:2" x14ac:dyDescent="0.25">
      <c r="A13360" s="3">
        <v>42195.277083333334</v>
      </c>
      <c r="B13360" s="2">
        <v>-34.701398086547854</v>
      </c>
    </row>
    <row r="13361" spans="1:2" x14ac:dyDescent="0.25">
      <c r="A13361" s="3">
        <v>42195.277777777781</v>
      </c>
      <c r="B13361" s="2">
        <v>-41.596318054199216</v>
      </c>
    </row>
    <row r="13362" spans="1:2" x14ac:dyDescent="0.25">
      <c r="A13362" s="3">
        <v>42195.27847222222</v>
      </c>
      <c r="B13362" s="2">
        <v>-19.763228066762288</v>
      </c>
    </row>
    <row r="13363" spans="1:2" x14ac:dyDescent="0.25">
      <c r="A13363" s="3">
        <v>42195.279166666667</v>
      </c>
      <c r="B13363" s="2">
        <v>-8.3073677221933995</v>
      </c>
    </row>
    <row r="13364" spans="1:2" x14ac:dyDescent="0.25">
      <c r="A13364" s="3">
        <v>42195.279861111114</v>
      </c>
      <c r="B13364" s="2">
        <v>-15.486201413472493</v>
      </c>
    </row>
    <row r="13365" spans="1:2" x14ac:dyDescent="0.25">
      <c r="A13365" s="3">
        <v>42195.280555555553</v>
      </c>
      <c r="B13365" s="2">
        <v>-18.992923831939699</v>
      </c>
    </row>
    <row r="13366" spans="1:2" x14ac:dyDescent="0.25">
      <c r="A13366" s="3">
        <v>42195.28125</v>
      </c>
      <c r="B13366" s="2">
        <v>-16.178254540761312</v>
      </c>
    </row>
    <row r="13367" spans="1:2" x14ac:dyDescent="0.25">
      <c r="A13367" s="3">
        <v>42195.281944444447</v>
      </c>
      <c r="B13367" s="2">
        <v>-16.407315985361734</v>
      </c>
    </row>
    <row r="13368" spans="1:2" x14ac:dyDescent="0.25">
      <c r="A13368" s="3">
        <v>42195.282638888886</v>
      </c>
      <c r="B13368" s="2">
        <v>-17.272824605305988</v>
      </c>
    </row>
    <row r="13369" spans="1:2" x14ac:dyDescent="0.25">
      <c r="A13369" s="3">
        <v>42195.283333333333</v>
      </c>
      <c r="B13369" s="2">
        <v>-15.160764694213867</v>
      </c>
    </row>
    <row r="13370" spans="1:2" x14ac:dyDescent="0.25">
      <c r="A13370" s="3">
        <v>42195.28402777778</v>
      </c>
      <c r="B13370" s="2">
        <v>-20.811657842000326</v>
      </c>
    </row>
    <row r="13371" spans="1:2" x14ac:dyDescent="0.25">
      <c r="A13371" s="3">
        <v>42195.284722222219</v>
      </c>
      <c r="B13371" s="2">
        <v>-19.691630299886068</v>
      </c>
    </row>
    <row r="13372" spans="1:2" x14ac:dyDescent="0.25">
      <c r="A13372" s="3">
        <v>42195.285416666666</v>
      </c>
      <c r="B13372" s="2">
        <v>-9.6387945334116623</v>
      </c>
    </row>
    <row r="13373" spans="1:2" x14ac:dyDescent="0.25">
      <c r="A13373" s="3">
        <v>42195.286111111112</v>
      </c>
      <c r="B13373" s="2">
        <v>-5.3519743204116823</v>
      </c>
    </row>
    <row r="13374" spans="1:2" x14ac:dyDescent="0.25">
      <c r="A13374" s="3">
        <v>42195.286805555559</v>
      </c>
      <c r="B13374" s="2">
        <v>0.24579530159632365</v>
      </c>
    </row>
    <row r="13375" spans="1:2" x14ac:dyDescent="0.25">
      <c r="A13375" s="3">
        <v>42195.287499999999</v>
      </c>
      <c r="B13375" s="2">
        <v>3.4820099512736005</v>
      </c>
    </row>
    <row r="13376" spans="1:2" x14ac:dyDescent="0.25">
      <c r="A13376" s="3">
        <v>42195.288194444445</v>
      </c>
      <c r="B13376" s="2">
        <v>5.2561111132303875</v>
      </c>
    </row>
    <row r="13377" spans="1:2" x14ac:dyDescent="0.25">
      <c r="A13377" s="3">
        <v>42195.288888888892</v>
      </c>
      <c r="B13377" s="2">
        <v>1.4877467075983684</v>
      </c>
    </row>
    <row r="13378" spans="1:2" x14ac:dyDescent="0.25">
      <c r="A13378" s="3">
        <v>42195.289583333331</v>
      </c>
      <c r="B13378" s="2">
        <v>-1.0296191632747651</v>
      </c>
    </row>
    <row r="13379" spans="1:2" x14ac:dyDescent="0.25">
      <c r="A13379" s="3">
        <v>42195.290277777778</v>
      </c>
      <c r="B13379" s="2">
        <v>-4.8922939538955692</v>
      </c>
    </row>
    <row r="13380" spans="1:2" x14ac:dyDescent="0.25">
      <c r="A13380" s="3">
        <v>42195.290972222225</v>
      </c>
      <c r="B13380" s="2">
        <v>-15.012738831837972</v>
      </c>
    </row>
    <row r="13381" spans="1:2" x14ac:dyDescent="0.25">
      <c r="A13381" s="3">
        <v>42195.291666666664</v>
      </c>
      <c r="B13381" s="2">
        <v>-13.954371198018391</v>
      </c>
    </row>
    <row r="13382" spans="1:2" x14ac:dyDescent="0.25">
      <c r="A13382" s="3">
        <v>42195.292361111111</v>
      </c>
      <c r="B13382" s="2">
        <v>-9.3413807233174637</v>
      </c>
    </row>
    <row r="13383" spans="1:2" x14ac:dyDescent="0.25">
      <c r="A13383" s="3">
        <v>42195.293055555558</v>
      </c>
      <c r="B13383" s="2">
        <v>-10.503726545969645</v>
      </c>
    </row>
    <row r="13384" spans="1:2" x14ac:dyDescent="0.25">
      <c r="A13384" s="3">
        <v>42195.293749999997</v>
      </c>
      <c r="B13384" s="2">
        <v>-5.0698985894521078</v>
      </c>
    </row>
    <row r="13385" spans="1:2" x14ac:dyDescent="0.25">
      <c r="A13385" s="3">
        <v>42195.294444444444</v>
      </c>
      <c r="B13385" s="2">
        <v>-6.0989704926808672</v>
      </c>
    </row>
    <row r="13386" spans="1:2" x14ac:dyDescent="0.25">
      <c r="A13386" s="3">
        <v>42195.295138888891</v>
      </c>
      <c r="B13386" s="2">
        <v>-5.7256331443786621</v>
      </c>
    </row>
    <row r="13387" spans="1:2" x14ac:dyDescent="0.25">
      <c r="A13387" s="3">
        <v>42195.29583333333</v>
      </c>
      <c r="B13387" s="2">
        <v>-5.3277843157450357</v>
      </c>
    </row>
    <row r="13388" spans="1:2" x14ac:dyDescent="0.25">
      <c r="A13388" s="3">
        <v>42195.296527777777</v>
      </c>
      <c r="B13388" s="2">
        <v>-5.8226094961166384</v>
      </c>
    </row>
    <row r="13389" spans="1:2" x14ac:dyDescent="0.25">
      <c r="A13389" s="3">
        <v>42195.297222222223</v>
      </c>
      <c r="B13389" s="2">
        <v>-5.3314678351084392</v>
      </c>
    </row>
    <row r="13390" spans="1:2" x14ac:dyDescent="0.25">
      <c r="A13390" s="3">
        <v>42195.29791666667</v>
      </c>
      <c r="B13390" s="2">
        <v>-4.6433554013570149</v>
      </c>
    </row>
    <row r="13391" spans="1:2" x14ac:dyDescent="0.25">
      <c r="A13391" s="3">
        <v>42195.298611111109</v>
      </c>
      <c r="B13391" s="2">
        <v>3.219694217046102</v>
      </c>
    </row>
    <row r="13392" spans="1:2" x14ac:dyDescent="0.25">
      <c r="A13392" s="3">
        <v>42195.299305555556</v>
      </c>
      <c r="B13392" s="2">
        <v>5.5826022068659462</v>
      </c>
    </row>
    <row r="13393" spans="1:2" x14ac:dyDescent="0.25">
      <c r="A13393" s="3">
        <v>42195.3</v>
      </c>
      <c r="B13393" s="2">
        <v>14.004983297983806</v>
      </c>
    </row>
    <row r="13394" spans="1:2" x14ac:dyDescent="0.25">
      <c r="A13394" s="3">
        <v>42195.300694444442</v>
      </c>
      <c r="B13394" s="2">
        <v>12.272810618082682</v>
      </c>
    </row>
    <row r="13395" spans="1:2" x14ac:dyDescent="0.25">
      <c r="A13395" s="3">
        <v>42195.301388888889</v>
      </c>
      <c r="B13395" s="2">
        <v>7.9962281862894695</v>
      </c>
    </row>
    <row r="13396" spans="1:2" x14ac:dyDescent="0.25">
      <c r="A13396" s="3">
        <v>42195.302083333336</v>
      </c>
      <c r="B13396" s="2">
        <v>4.5760307550430301</v>
      </c>
    </row>
    <row r="13397" spans="1:2" x14ac:dyDescent="0.25">
      <c r="A13397" s="3">
        <v>42195.302777777775</v>
      </c>
      <c r="B13397" s="2">
        <v>2.7192930936813355</v>
      </c>
    </row>
    <row r="13398" spans="1:2" x14ac:dyDescent="0.25">
      <c r="A13398" s="3">
        <v>42195.303472222222</v>
      </c>
      <c r="B13398" s="2">
        <v>2.9097940683364869</v>
      </c>
    </row>
    <row r="13399" spans="1:2" x14ac:dyDescent="0.25">
      <c r="A13399" s="3">
        <v>42195.304166666669</v>
      </c>
      <c r="B13399" s="2">
        <v>1.4352817674477896</v>
      </c>
    </row>
    <row r="13400" spans="1:2" x14ac:dyDescent="0.25">
      <c r="A13400" s="3">
        <v>42195.304861111108</v>
      </c>
      <c r="B13400" s="2">
        <v>4.4074283897876736</v>
      </c>
    </row>
    <row r="13401" spans="1:2" x14ac:dyDescent="0.25">
      <c r="A13401" s="3">
        <v>42195.305555555555</v>
      </c>
      <c r="B13401" s="2">
        <v>-0.41679377555847169</v>
      </c>
    </row>
    <row r="13402" spans="1:2" x14ac:dyDescent="0.25">
      <c r="A13402" s="3">
        <v>42195.306250000001</v>
      </c>
      <c r="B13402" s="2">
        <v>1.0036991993586222</v>
      </c>
    </row>
    <row r="13403" spans="1:2" x14ac:dyDescent="0.25">
      <c r="A13403" s="3">
        <v>42195.306944444441</v>
      </c>
      <c r="B13403" s="2">
        <v>2.0606848716735842</v>
      </c>
    </row>
    <row r="13404" spans="1:2" x14ac:dyDescent="0.25">
      <c r="A13404" s="3">
        <v>42195.307638888888</v>
      </c>
      <c r="B13404" s="2">
        <v>-0.96727302869160969</v>
      </c>
    </row>
    <row r="13405" spans="1:2" x14ac:dyDescent="0.25">
      <c r="A13405" s="3">
        <v>42195.308333333334</v>
      </c>
      <c r="B13405" s="2">
        <v>1.4030048847198486</v>
      </c>
    </row>
    <row r="13406" spans="1:2" x14ac:dyDescent="0.25">
      <c r="A13406" s="3">
        <v>42195.309027777781</v>
      </c>
      <c r="B13406" s="2">
        <v>-0.42404235204060875</v>
      </c>
    </row>
    <row r="13407" spans="1:2" x14ac:dyDescent="0.25">
      <c r="A13407" s="3">
        <v>42195.30972222222</v>
      </c>
      <c r="B13407" s="2">
        <v>2.3473154544830321</v>
      </c>
    </row>
    <row r="13408" spans="1:2" x14ac:dyDescent="0.25">
      <c r="A13408" s="3">
        <v>42195.310416666667</v>
      </c>
      <c r="B13408" s="2">
        <v>2.9358621756235759</v>
      </c>
    </row>
    <row r="13409" spans="1:2" x14ac:dyDescent="0.25">
      <c r="A13409" s="3">
        <v>42195.311111111114</v>
      </c>
      <c r="B13409" s="2">
        <v>-1.1510108709335327</v>
      </c>
    </row>
    <row r="13410" spans="1:2" x14ac:dyDescent="0.25">
      <c r="A13410" s="3">
        <v>42195.311805555553</v>
      </c>
      <c r="B13410" s="2">
        <v>-5.7859292586644493</v>
      </c>
    </row>
    <row r="13411" spans="1:2" x14ac:dyDescent="0.25">
      <c r="A13411" s="3">
        <v>42195.3125</v>
      </c>
      <c r="B13411" s="2">
        <v>-5.5265036026636762</v>
      </c>
    </row>
    <row r="13412" spans="1:2" x14ac:dyDescent="0.25">
      <c r="A13412" s="3">
        <v>42195.313194444447</v>
      </c>
      <c r="B13412" s="2">
        <v>-13.412538814544678</v>
      </c>
    </row>
    <row r="13413" spans="1:2" x14ac:dyDescent="0.25">
      <c r="A13413" s="3">
        <v>42195.313888888886</v>
      </c>
      <c r="B13413" s="2">
        <v>-13.424862957000732</v>
      </c>
    </row>
    <row r="13414" spans="1:2" x14ac:dyDescent="0.25">
      <c r="A13414" s="3">
        <v>42195.314583333333</v>
      </c>
      <c r="B13414" s="2">
        <v>-13.606633694966634</v>
      </c>
    </row>
    <row r="13415" spans="1:2" x14ac:dyDescent="0.25">
      <c r="A13415" s="3">
        <v>42195.31527777778</v>
      </c>
      <c r="B13415" s="2">
        <v>-8.3152956803639722</v>
      </c>
    </row>
    <row r="13416" spans="1:2" x14ac:dyDescent="0.25">
      <c r="A13416" s="3">
        <v>42195.315972222219</v>
      </c>
      <c r="B13416" s="2">
        <v>-9.2951680501302079</v>
      </c>
    </row>
    <row r="13417" spans="1:2" x14ac:dyDescent="0.25">
      <c r="A13417" s="3">
        <v>42195.316666666666</v>
      </c>
      <c r="B13417" s="2">
        <v>-16.005215072631835</v>
      </c>
    </row>
    <row r="13418" spans="1:2" x14ac:dyDescent="0.25">
      <c r="A13418" s="3">
        <v>42195.317361111112</v>
      </c>
      <c r="B13418" s="2">
        <v>-11.329293696085612</v>
      </c>
    </row>
    <row r="13419" spans="1:2" x14ac:dyDescent="0.25">
      <c r="A13419" s="3">
        <v>42195.318055555559</v>
      </c>
      <c r="B13419" s="2">
        <v>-15.48079948425293</v>
      </c>
    </row>
    <row r="13420" spans="1:2" x14ac:dyDescent="0.25">
      <c r="A13420" s="3">
        <v>42195.318749999999</v>
      </c>
      <c r="B13420" s="2">
        <v>-11.822110660870869</v>
      </c>
    </row>
    <row r="13421" spans="1:2" x14ac:dyDescent="0.25">
      <c r="A13421" s="3">
        <v>42195.319444444445</v>
      </c>
      <c r="B13421" s="2">
        <v>-9.5888322432835889</v>
      </c>
    </row>
    <row r="13422" spans="1:2" x14ac:dyDescent="0.25">
      <c r="A13422" s="3">
        <v>42195.320138888892</v>
      </c>
      <c r="B13422" s="2">
        <v>-9.4493939399719231</v>
      </c>
    </row>
    <row r="13423" spans="1:2" x14ac:dyDescent="0.25">
      <c r="A13423" s="3">
        <v>42195.320833333331</v>
      </c>
      <c r="B13423" s="2">
        <v>-12.286945756276449</v>
      </c>
    </row>
    <row r="13424" spans="1:2" x14ac:dyDescent="0.25">
      <c r="A13424" s="3">
        <v>42195.321527777778</v>
      </c>
      <c r="B13424" s="2">
        <v>-11.846210289001466</v>
      </c>
    </row>
    <row r="13425" spans="1:2" x14ac:dyDescent="0.25">
      <c r="A13425" s="3">
        <v>42195.322222222225</v>
      </c>
      <c r="B13425" s="2">
        <v>-8.8017657279968269</v>
      </c>
    </row>
    <row r="13426" spans="1:2" x14ac:dyDescent="0.25">
      <c r="A13426" s="3">
        <v>42195.322916666664</v>
      </c>
      <c r="B13426" s="2">
        <v>-10.483011023203533</v>
      </c>
    </row>
    <row r="13427" spans="1:2" x14ac:dyDescent="0.25">
      <c r="A13427" s="3">
        <v>42195.323611111111</v>
      </c>
      <c r="B13427" s="2">
        <v>-14.994585514068604</v>
      </c>
    </row>
    <row r="13428" spans="1:2" x14ac:dyDescent="0.25">
      <c r="A13428" s="3">
        <v>42195.324305555558</v>
      </c>
      <c r="B13428" s="2">
        <v>-13.93957068125407</v>
      </c>
    </row>
    <row r="13429" spans="1:2" x14ac:dyDescent="0.25">
      <c r="A13429" s="3">
        <v>42195.324999999997</v>
      </c>
      <c r="B13429" s="2">
        <v>-15.402961476643879</v>
      </c>
    </row>
    <row r="13430" spans="1:2" x14ac:dyDescent="0.25">
      <c r="A13430" s="3">
        <v>42195.325694444444</v>
      </c>
      <c r="B13430" s="2">
        <v>-20.205508931477866</v>
      </c>
    </row>
    <row r="13431" spans="1:2" x14ac:dyDescent="0.25">
      <c r="A13431" s="3">
        <v>42195.326388888891</v>
      </c>
      <c r="B13431" s="2">
        <v>-27.602558771769207</v>
      </c>
    </row>
    <row r="13432" spans="1:2" x14ac:dyDescent="0.25">
      <c r="A13432" s="3">
        <v>42195.32708333333</v>
      </c>
      <c r="B13432" s="2">
        <v>-30.22955519358317</v>
      </c>
    </row>
    <row r="13433" spans="1:2" x14ac:dyDescent="0.25">
      <c r="A13433" s="3">
        <v>42195.327777777777</v>
      </c>
      <c r="B13433" s="2">
        <v>-31.632628313700359</v>
      </c>
    </row>
    <row r="13434" spans="1:2" x14ac:dyDescent="0.25">
      <c r="A13434" s="3">
        <v>42195.328472222223</v>
      </c>
      <c r="B13434" s="2">
        <v>-31.348372650146484</v>
      </c>
    </row>
    <row r="13435" spans="1:2" x14ac:dyDescent="0.25">
      <c r="A13435" s="3">
        <v>42195.32916666667</v>
      </c>
      <c r="B13435" s="2">
        <v>-20.845985984802248</v>
      </c>
    </row>
    <row r="13436" spans="1:2" x14ac:dyDescent="0.25">
      <c r="A13436" s="3">
        <v>42195.329861111109</v>
      </c>
      <c r="B13436" s="2">
        <v>-19.636798795064291</v>
      </c>
    </row>
    <row r="13437" spans="1:2" x14ac:dyDescent="0.25">
      <c r="A13437" s="3">
        <v>42195.330555555556</v>
      </c>
      <c r="B13437" s="2">
        <v>-15.89016793568929</v>
      </c>
    </row>
    <row r="13438" spans="1:2" x14ac:dyDescent="0.25">
      <c r="A13438" s="3">
        <v>42195.331250000003</v>
      </c>
      <c r="B13438" s="2">
        <v>-14.563434155782064</v>
      </c>
    </row>
    <row r="13439" spans="1:2" x14ac:dyDescent="0.25">
      <c r="A13439" s="3">
        <v>42195.331944444442</v>
      </c>
      <c r="B13439" s="2">
        <v>-12.68522793451945</v>
      </c>
    </row>
    <row r="13440" spans="1:2" x14ac:dyDescent="0.25">
      <c r="A13440" s="3">
        <v>42195.332638888889</v>
      </c>
      <c r="B13440" s="2">
        <v>-1.7490404446919758</v>
      </c>
    </row>
    <row r="13441" spans="1:2" x14ac:dyDescent="0.25">
      <c r="A13441" s="3">
        <v>42195.333333333336</v>
      </c>
      <c r="B13441" s="2">
        <v>1.6302247683207194</v>
      </c>
    </row>
    <row r="13442" spans="1:2" x14ac:dyDescent="0.25">
      <c r="A13442" s="3">
        <v>42195.334027777775</v>
      </c>
      <c r="B13442" s="2">
        <v>-1.2977710088094077</v>
      </c>
    </row>
    <row r="13443" spans="1:2" x14ac:dyDescent="0.25">
      <c r="A13443" s="3">
        <v>42195.334722222222</v>
      </c>
      <c r="B13443" s="2">
        <v>-15.272328599294026</v>
      </c>
    </row>
    <row r="13444" spans="1:2" x14ac:dyDescent="0.25">
      <c r="A13444" s="3">
        <v>42195.335416666669</v>
      </c>
      <c r="B13444" s="2">
        <v>-20.20190928777059</v>
      </c>
    </row>
    <row r="13445" spans="1:2" x14ac:dyDescent="0.25">
      <c r="A13445" s="3">
        <v>42195.336111111108</v>
      </c>
      <c r="B13445" s="2">
        <v>-4.5365588823954264</v>
      </c>
    </row>
    <row r="13446" spans="1:2" x14ac:dyDescent="0.25">
      <c r="A13446" s="3">
        <v>42195.336805555555</v>
      </c>
      <c r="B13446" s="2">
        <v>8.0535953203837085</v>
      </c>
    </row>
    <row r="13447" spans="1:2" x14ac:dyDescent="0.25">
      <c r="A13447" s="3">
        <v>42195.337500000001</v>
      </c>
      <c r="B13447" s="2">
        <v>7.9467120488484699</v>
      </c>
    </row>
    <row r="13448" spans="1:2" x14ac:dyDescent="0.25">
      <c r="A13448" s="3">
        <v>42195.338194444441</v>
      </c>
      <c r="B13448" s="2">
        <v>7.4115346272786455</v>
      </c>
    </row>
    <row r="13449" spans="1:2" x14ac:dyDescent="0.25">
      <c r="A13449" s="3">
        <v>42195.338888888888</v>
      </c>
      <c r="B13449" s="2">
        <v>8.1132066090901684</v>
      </c>
    </row>
    <row r="13450" spans="1:2" x14ac:dyDescent="0.25">
      <c r="A13450" s="3">
        <v>42195.339583333334</v>
      </c>
      <c r="B13450" s="2">
        <v>8.2598750114440911</v>
      </c>
    </row>
    <row r="13451" spans="1:2" x14ac:dyDescent="0.25">
      <c r="A13451" s="3">
        <v>42195.340277777781</v>
      </c>
      <c r="B13451" s="2">
        <v>8.5326809724171948</v>
      </c>
    </row>
    <row r="13452" spans="1:2" x14ac:dyDescent="0.25">
      <c r="A13452" s="3">
        <v>42195.34097222222</v>
      </c>
      <c r="B13452" s="2">
        <v>8.2042562921841942</v>
      </c>
    </row>
    <row r="13453" spans="1:2" x14ac:dyDescent="0.25">
      <c r="A13453" s="3">
        <v>42195.341666666667</v>
      </c>
      <c r="B13453" s="2">
        <v>3.0249276558558145</v>
      </c>
    </row>
    <row r="13454" spans="1:2" x14ac:dyDescent="0.25">
      <c r="A13454" s="3">
        <v>42195.342361111114</v>
      </c>
      <c r="B13454" s="2">
        <v>-0.64947487513224289</v>
      </c>
    </row>
    <row r="13455" spans="1:2" x14ac:dyDescent="0.25">
      <c r="A13455" s="3">
        <v>42195.343055555553</v>
      </c>
      <c r="B13455" s="2">
        <v>-9.9512775739034023</v>
      </c>
    </row>
    <row r="13456" spans="1:2" x14ac:dyDescent="0.25">
      <c r="A13456" s="3">
        <v>42195.34375</v>
      </c>
      <c r="B13456" s="2">
        <v>-7.6257973353068031</v>
      </c>
    </row>
    <row r="13457" spans="1:2" x14ac:dyDescent="0.25">
      <c r="A13457" s="3">
        <v>42195.344444444447</v>
      </c>
      <c r="B13457" s="2">
        <v>-8.8794123649597161</v>
      </c>
    </row>
    <row r="13458" spans="1:2" x14ac:dyDescent="0.25">
      <c r="A13458" s="3">
        <v>42195.345138888886</v>
      </c>
      <c r="B13458" s="2">
        <v>-12.018684530258179</v>
      </c>
    </row>
    <row r="13459" spans="1:2" x14ac:dyDescent="0.25">
      <c r="A13459" s="3">
        <v>42195.345833333333</v>
      </c>
      <c r="B13459" s="2">
        <v>-17.161352411905924</v>
      </c>
    </row>
    <row r="13460" spans="1:2" x14ac:dyDescent="0.25">
      <c r="A13460" s="3">
        <v>42195.34652777778</v>
      </c>
      <c r="B13460" s="2">
        <v>-15.827752304077148</v>
      </c>
    </row>
    <row r="13461" spans="1:2" x14ac:dyDescent="0.25">
      <c r="A13461" s="3">
        <v>42195.347222222219</v>
      </c>
      <c r="B13461" s="2">
        <v>-16.721915721893311</v>
      </c>
    </row>
    <row r="13462" spans="1:2" x14ac:dyDescent="0.25">
      <c r="A13462" s="3">
        <v>42195.347916666666</v>
      </c>
      <c r="B13462" s="2">
        <v>-13.573573335011799</v>
      </c>
    </row>
    <row r="13463" spans="1:2" x14ac:dyDescent="0.25">
      <c r="A13463" s="3">
        <v>42195.348611111112</v>
      </c>
      <c r="B13463" s="2">
        <v>-5.5403687397638954</v>
      </c>
    </row>
    <row r="13464" spans="1:2" x14ac:dyDescent="0.25">
      <c r="A13464" s="3">
        <v>42195.349305555559</v>
      </c>
      <c r="B13464" s="2">
        <v>-1.6881541331609091</v>
      </c>
    </row>
    <row r="13465" spans="1:2" x14ac:dyDescent="0.25">
      <c r="A13465" s="3">
        <v>42195.35</v>
      </c>
      <c r="B13465" s="2">
        <v>2.094684108098348</v>
      </c>
    </row>
    <row r="13466" spans="1:2" x14ac:dyDescent="0.25">
      <c r="A13466" s="3">
        <v>42195.350694444445</v>
      </c>
      <c r="B13466" s="2">
        <v>10.994081115722656</v>
      </c>
    </row>
    <row r="13467" spans="1:2" x14ac:dyDescent="0.25">
      <c r="A13467" s="3">
        <v>42195.351388888892</v>
      </c>
      <c r="B13467" s="2">
        <v>17.752503331502279</v>
      </c>
    </row>
    <row r="13468" spans="1:2" x14ac:dyDescent="0.25">
      <c r="A13468" s="3">
        <v>42195.352083333331</v>
      </c>
      <c r="B13468" s="2">
        <v>7.624666690826416</v>
      </c>
    </row>
    <row r="13469" spans="1:2" x14ac:dyDescent="0.25">
      <c r="A13469" s="3">
        <v>42195.352777777778</v>
      </c>
      <c r="B13469" s="2">
        <v>9.3374483744303394</v>
      </c>
    </row>
    <row r="13470" spans="1:2" x14ac:dyDescent="0.25">
      <c r="A13470" s="3">
        <v>42195.353472222225</v>
      </c>
      <c r="B13470" s="2">
        <v>8.4456217765808113</v>
      </c>
    </row>
    <row r="13471" spans="1:2" x14ac:dyDescent="0.25">
      <c r="A13471" s="3">
        <v>42195.354166666664</v>
      </c>
      <c r="B13471" s="2">
        <v>3.6017712116241456</v>
      </c>
    </row>
    <row r="13472" spans="1:2" x14ac:dyDescent="0.25">
      <c r="A13472" s="3">
        <v>42195.354861111111</v>
      </c>
      <c r="B13472" s="2">
        <v>-3.9511209805806478</v>
      </c>
    </row>
    <row r="13473" spans="1:2" x14ac:dyDescent="0.25">
      <c r="A13473" s="3">
        <v>42195.355555555558</v>
      </c>
      <c r="B13473" s="2">
        <v>3.4743982553482056</v>
      </c>
    </row>
    <row r="13474" spans="1:2" x14ac:dyDescent="0.25">
      <c r="A13474" s="3">
        <v>42195.356249999997</v>
      </c>
      <c r="B13474" s="2">
        <v>-0.98031973838806152</v>
      </c>
    </row>
    <row r="13475" spans="1:2" x14ac:dyDescent="0.25">
      <c r="A13475" s="3">
        <v>42195.356944444444</v>
      </c>
      <c r="B13475" s="2">
        <v>-8.1793008486429848</v>
      </c>
    </row>
    <row r="13476" spans="1:2" x14ac:dyDescent="0.25">
      <c r="A13476" s="3">
        <v>42195.357638888891</v>
      </c>
      <c r="B13476" s="2">
        <v>-7.3767967859903969</v>
      </c>
    </row>
    <row r="13477" spans="1:2" x14ac:dyDescent="0.25">
      <c r="A13477" s="3">
        <v>42195.35833333333</v>
      </c>
      <c r="B13477" s="2">
        <v>-12.019414075215657</v>
      </c>
    </row>
    <row r="13478" spans="1:2" x14ac:dyDescent="0.25">
      <c r="A13478" s="3">
        <v>42195.359027777777</v>
      </c>
      <c r="B13478" s="2">
        <v>-16.426560910542808</v>
      </c>
    </row>
    <row r="13479" spans="1:2" x14ac:dyDescent="0.25">
      <c r="A13479" s="3">
        <v>42195.359722222223</v>
      </c>
      <c r="B13479" s="2">
        <v>-17.465290323893228</v>
      </c>
    </row>
    <row r="13480" spans="1:2" x14ac:dyDescent="0.25">
      <c r="A13480" s="3">
        <v>42195.36041666667</v>
      </c>
      <c r="B13480" s="2">
        <v>-11.580592314402262</v>
      </c>
    </row>
    <row r="13481" spans="1:2" x14ac:dyDescent="0.25">
      <c r="A13481" s="3">
        <v>42195.361111111109</v>
      </c>
      <c r="B13481" s="2">
        <v>-18.478913688659667</v>
      </c>
    </row>
    <row r="13482" spans="1:2" x14ac:dyDescent="0.25">
      <c r="A13482" s="3">
        <v>42195.361805555556</v>
      </c>
      <c r="B13482" s="2">
        <v>-27.866311899820964</v>
      </c>
    </row>
    <row r="13483" spans="1:2" x14ac:dyDescent="0.25">
      <c r="A13483" s="3">
        <v>42195.362500000003</v>
      </c>
      <c r="B13483" s="2">
        <v>-32.909231249491377</v>
      </c>
    </row>
    <row r="13484" spans="1:2" x14ac:dyDescent="0.25">
      <c r="A13484" s="3">
        <v>42195.363194444442</v>
      </c>
      <c r="B13484" s="2">
        <v>-34.179167874654134</v>
      </c>
    </row>
    <row r="13485" spans="1:2" x14ac:dyDescent="0.25">
      <c r="A13485" s="3">
        <v>42195.363888888889</v>
      </c>
      <c r="B13485" s="2">
        <v>-32.034211540222167</v>
      </c>
    </row>
    <row r="13486" spans="1:2" x14ac:dyDescent="0.25">
      <c r="A13486" s="3">
        <v>42195.364583333336</v>
      </c>
      <c r="B13486" s="2">
        <v>-32.487656339009604</v>
      </c>
    </row>
    <row r="13487" spans="1:2" x14ac:dyDescent="0.25">
      <c r="A13487" s="3">
        <v>42195.365277777775</v>
      </c>
      <c r="B13487" s="2">
        <v>-30.433811124165853</v>
      </c>
    </row>
    <row r="13488" spans="1:2" x14ac:dyDescent="0.25">
      <c r="A13488" s="3">
        <v>42195.365972222222</v>
      </c>
      <c r="B13488" s="2">
        <v>-29.819041951497397</v>
      </c>
    </row>
    <row r="13489" spans="1:2" x14ac:dyDescent="0.25">
      <c r="A13489" s="3">
        <v>42195.366666666669</v>
      </c>
      <c r="B13489" s="2">
        <v>-33.821640841166179</v>
      </c>
    </row>
    <row r="13490" spans="1:2" x14ac:dyDescent="0.25">
      <c r="A13490" s="3">
        <v>42195.367361111108</v>
      </c>
      <c r="B13490" s="2">
        <v>-31.471777788798015</v>
      </c>
    </row>
    <row r="13491" spans="1:2" x14ac:dyDescent="0.25">
      <c r="A13491" s="3">
        <v>42195.368055555555</v>
      </c>
      <c r="B13491" s="2">
        <v>-34.847720781962074</v>
      </c>
    </row>
    <row r="13492" spans="1:2" x14ac:dyDescent="0.25">
      <c r="A13492" s="3">
        <v>42195.368750000001</v>
      </c>
      <c r="B13492" s="2">
        <v>-35.368379847208658</v>
      </c>
    </row>
    <row r="13493" spans="1:2" x14ac:dyDescent="0.25">
      <c r="A13493" s="3">
        <v>42195.369444444441</v>
      </c>
      <c r="B13493" s="2">
        <v>-28.672075589497883</v>
      </c>
    </row>
    <row r="13494" spans="1:2" x14ac:dyDescent="0.25">
      <c r="A13494" s="3">
        <v>42195.370138888888</v>
      </c>
      <c r="B13494" s="2">
        <v>-22.573879051208497</v>
      </c>
    </row>
    <row r="13495" spans="1:2" x14ac:dyDescent="0.25">
      <c r="A13495" s="3">
        <v>42195.370833333334</v>
      </c>
      <c r="B13495" s="2">
        <v>-18.524524497985841</v>
      </c>
    </row>
    <row r="13496" spans="1:2" x14ac:dyDescent="0.25">
      <c r="A13496" s="3">
        <v>42195.371527777781</v>
      </c>
      <c r="B13496" s="2">
        <v>-8.4916244824727372</v>
      </c>
    </row>
    <row r="13497" spans="1:2" x14ac:dyDescent="0.25">
      <c r="A13497" s="3">
        <v>42195.37222222222</v>
      </c>
      <c r="B13497" s="2">
        <v>3.3899077574412027</v>
      </c>
    </row>
    <row r="13498" spans="1:2" x14ac:dyDescent="0.25">
      <c r="A13498" s="3">
        <v>42195.372916666667</v>
      </c>
      <c r="B13498" s="2">
        <v>6.3470589955647787</v>
      </c>
    </row>
    <row r="13499" spans="1:2" x14ac:dyDescent="0.25">
      <c r="A13499" s="3">
        <v>42195.373611111114</v>
      </c>
      <c r="B13499" s="2">
        <v>17.511347834269205</v>
      </c>
    </row>
    <row r="13500" spans="1:2" x14ac:dyDescent="0.25">
      <c r="A13500" s="3">
        <v>42195.374305555553</v>
      </c>
      <c r="B13500" s="2">
        <v>11.929256574312847</v>
      </c>
    </row>
    <row r="13501" spans="1:2" x14ac:dyDescent="0.25">
      <c r="A13501" s="3">
        <v>42195.375</v>
      </c>
      <c r="B13501" s="2">
        <v>12.652912362416584</v>
      </c>
    </row>
    <row r="13502" spans="1:2" x14ac:dyDescent="0.25">
      <c r="A13502" s="3">
        <v>42195.375694444447</v>
      </c>
      <c r="B13502" s="2">
        <v>18.056943257649738</v>
      </c>
    </row>
    <row r="13503" spans="1:2" x14ac:dyDescent="0.25">
      <c r="A13503" s="3">
        <v>42195.376388888886</v>
      </c>
      <c r="B13503" s="2">
        <v>25.590009625752767</v>
      </c>
    </row>
    <row r="13504" spans="1:2" x14ac:dyDescent="0.25">
      <c r="A13504" s="3">
        <v>42195.377083333333</v>
      </c>
      <c r="B13504" s="2">
        <v>26.768422762552898</v>
      </c>
    </row>
    <row r="13505" spans="1:2" x14ac:dyDescent="0.25">
      <c r="A13505" s="3">
        <v>42195.37777777778</v>
      </c>
      <c r="B13505" s="2">
        <v>31.534514808654784</v>
      </c>
    </row>
    <row r="13506" spans="1:2" x14ac:dyDescent="0.25">
      <c r="A13506" s="3">
        <v>42195.378472222219</v>
      </c>
      <c r="B13506" s="2">
        <v>34.120773124694821</v>
      </c>
    </row>
    <row r="13507" spans="1:2" x14ac:dyDescent="0.25">
      <c r="A13507" s="3">
        <v>42195.379166666666</v>
      </c>
      <c r="B13507" s="2">
        <v>35.573059209187825</v>
      </c>
    </row>
    <row r="13508" spans="1:2" x14ac:dyDescent="0.25">
      <c r="A13508" s="3">
        <v>42195.379861111112</v>
      </c>
      <c r="B13508" s="2">
        <v>37.86670265197754</v>
      </c>
    </row>
    <row r="13509" spans="1:2" x14ac:dyDescent="0.25">
      <c r="A13509" s="3">
        <v>42195.380555555559</v>
      </c>
      <c r="B13509" s="2">
        <v>41.776873143513996</v>
      </c>
    </row>
    <row r="13510" spans="1:2" x14ac:dyDescent="0.25">
      <c r="A13510" s="3">
        <v>42195.381249999999</v>
      </c>
      <c r="B13510" s="2">
        <v>25.056156158447266</v>
      </c>
    </row>
    <row r="13511" spans="1:2" x14ac:dyDescent="0.25">
      <c r="A13511" s="3">
        <v>42195.381944444445</v>
      </c>
      <c r="B13511" s="2">
        <v>20.505632718404133</v>
      </c>
    </row>
    <row r="13512" spans="1:2" x14ac:dyDescent="0.25">
      <c r="A13512" s="3">
        <v>42195.382638888892</v>
      </c>
      <c r="B13512" s="2">
        <v>20.067971928914389</v>
      </c>
    </row>
    <row r="13513" spans="1:2" x14ac:dyDescent="0.25">
      <c r="A13513" s="3">
        <v>42195.383333333331</v>
      </c>
      <c r="B13513" s="2">
        <v>9.9580340703328449</v>
      </c>
    </row>
    <row r="13514" spans="1:2" x14ac:dyDescent="0.25">
      <c r="A13514" s="3">
        <v>42195.384027777778</v>
      </c>
      <c r="B13514" s="2">
        <v>8.6427779197692871</v>
      </c>
    </row>
    <row r="13515" spans="1:2" x14ac:dyDescent="0.25">
      <c r="A13515" s="3">
        <v>42195.384722222225</v>
      </c>
      <c r="B13515" s="2">
        <v>7.6200767834981287</v>
      </c>
    </row>
    <row r="13516" spans="1:2" x14ac:dyDescent="0.25">
      <c r="A13516" s="3">
        <v>42195.385416666664</v>
      </c>
      <c r="B13516" s="2">
        <v>-3.2325737317403158</v>
      </c>
    </row>
    <row r="13517" spans="1:2" x14ac:dyDescent="0.25">
      <c r="A13517" s="3">
        <v>42195.386111111111</v>
      </c>
      <c r="B13517" s="2">
        <v>-8.0102106094360348</v>
      </c>
    </row>
    <row r="13518" spans="1:2" x14ac:dyDescent="0.25">
      <c r="A13518" s="3">
        <v>42195.386805555558</v>
      </c>
      <c r="B13518" s="2">
        <v>-15.796204566955566</v>
      </c>
    </row>
    <row r="13519" spans="1:2" x14ac:dyDescent="0.25">
      <c r="A13519" s="3">
        <v>42195.387499999997</v>
      </c>
      <c r="B13519" s="2">
        <v>-23.178883107503257</v>
      </c>
    </row>
    <row r="13520" spans="1:2" x14ac:dyDescent="0.25">
      <c r="A13520" s="3">
        <v>42195.388194444444</v>
      </c>
      <c r="B13520" s="2">
        <v>-25.991026941935221</v>
      </c>
    </row>
    <row r="13521" spans="1:2" x14ac:dyDescent="0.25">
      <c r="A13521" s="3">
        <v>42195.388888888891</v>
      </c>
      <c r="B13521" s="2">
        <v>-18.448504702250162</v>
      </c>
    </row>
    <row r="13522" spans="1:2" x14ac:dyDescent="0.25">
      <c r="A13522" s="3">
        <v>42195.38958333333</v>
      </c>
      <c r="B13522" s="2">
        <v>-11.31460100809733</v>
      </c>
    </row>
    <row r="13523" spans="1:2" x14ac:dyDescent="0.25">
      <c r="A13523" s="3">
        <v>42195.390277777777</v>
      </c>
      <c r="B13523" s="2">
        <v>-18.797494602203368</v>
      </c>
    </row>
    <row r="13524" spans="1:2" x14ac:dyDescent="0.25">
      <c r="A13524" s="3">
        <v>42195.390972222223</v>
      </c>
      <c r="B13524" s="2">
        <v>-16.561185328165688</v>
      </c>
    </row>
    <row r="13525" spans="1:2" x14ac:dyDescent="0.25">
      <c r="A13525" s="3">
        <v>42195.39166666667</v>
      </c>
      <c r="B13525" s="2">
        <v>-15.707941309611003</v>
      </c>
    </row>
    <row r="13526" spans="1:2" x14ac:dyDescent="0.25">
      <c r="A13526" s="3">
        <v>42195.392361111109</v>
      </c>
      <c r="B13526" s="2">
        <v>-17.558176803588868</v>
      </c>
    </row>
    <row r="13527" spans="1:2" x14ac:dyDescent="0.25">
      <c r="A13527" s="3">
        <v>42195.393055555556</v>
      </c>
      <c r="B13527" s="2">
        <v>-19.02458667755127</v>
      </c>
    </row>
    <row r="13528" spans="1:2" x14ac:dyDescent="0.25">
      <c r="A13528" s="3">
        <v>42195.393750000003</v>
      </c>
      <c r="B13528" s="2">
        <v>-24.537385177612304</v>
      </c>
    </row>
    <row r="13529" spans="1:2" x14ac:dyDescent="0.25">
      <c r="A13529" s="3">
        <v>42195.394444444442</v>
      </c>
      <c r="B13529" s="2">
        <v>-28.656192525227866</v>
      </c>
    </row>
    <row r="13530" spans="1:2" x14ac:dyDescent="0.25">
      <c r="A13530" s="3">
        <v>42195.395138888889</v>
      </c>
      <c r="B13530" s="2">
        <v>-29.947900772094727</v>
      </c>
    </row>
    <row r="13531" spans="1:2" x14ac:dyDescent="0.25">
      <c r="A13531" s="3">
        <v>42195.395833333336</v>
      </c>
      <c r="B13531" s="2">
        <v>-27.063918558756509</v>
      </c>
    </row>
    <row r="13532" spans="1:2" x14ac:dyDescent="0.25">
      <c r="A13532" s="3">
        <v>42195.396527777775</v>
      </c>
      <c r="B13532" s="2">
        <v>-21.823963991800944</v>
      </c>
    </row>
    <row r="13533" spans="1:2" x14ac:dyDescent="0.25">
      <c r="A13533" s="3">
        <v>42195.397222222222</v>
      </c>
      <c r="B13533" s="2">
        <v>-19.19103857676188</v>
      </c>
    </row>
    <row r="13534" spans="1:2" x14ac:dyDescent="0.25">
      <c r="A13534" s="3">
        <v>42195.397916666669</v>
      </c>
      <c r="B13534" s="2">
        <v>-14.423097832997639</v>
      </c>
    </row>
    <row r="13535" spans="1:2" x14ac:dyDescent="0.25">
      <c r="A13535" s="3">
        <v>42195.398611111108</v>
      </c>
      <c r="B13535" s="2">
        <v>-13.682787450154622</v>
      </c>
    </row>
    <row r="13536" spans="1:2" x14ac:dyDescent="0.25">
      <c r="A13536" s="3">
        <v>42195.399305555555</v>
      </c>
      <c r="B13536" s="2">
        <v>-12.31881176630656</v>
      </c>
    </row>
    <row r="13537" spans="1:2" x14ac:dyDescent="0.25">
      <c r="A13537" s="3">
        <v>42195.4</v>
      </c>
      <c r="B13537" s="2">
        <v>-21.72765261332194</v>
      </c>
    </row>
    <row r="13538" spans="1:2" x14ac:dyDescent="0.25">
      <c r="A13538" s="3">
        <v>42195.400694444441</v>
      </c>
      <c r="B13538" s="2">
        <v>-15.751900386810302</v>
      </c>
    </row>
    <row r="13539" spans="1:2" x14ac:dyDescent="0.25">
      <c r="A13539" s="3">
        <v>42195.401388888888</v>
      </c>
      <c r="B13539" s="2">
        <v>-15.240184370676676</v>
      </c>
    </row>
    <row r="13540" spans="1:2" x14ac:dyDescent="0.25">
      <c r="A13540" s="3">
        <v>42195.402083333334</v>
      </c>
      <c r="B13540" s="2">
        <v>-21.198806126912434</v>
      </c>
    </row>
    <row r="13541" spans="1:2" x14ac:dyDescent="0.25">
      <c r="A13541" s="3">
        <v>42195.402777777781</v>
      </c>
      <c r="B13541" s="2">
        <v>-12.369712289174398</v>
      </c>
    </row>
    <row r="13542" spans="1:2" x14ac:dyDescent="0.25">
      <c r="A13542" s="3">
        <v>42195.40347222222</v>
      </c>
      <c r="B13542" s="2">
        <v>-4.4883849779764811</v>
      </c>
    </row>
    <row r="13543" spans="1:2" x14ac:dyDescent="0.25">
      <c r="A13543" s="3">
        <v>42195.404166666667</v>
      </c>
      <c r="B13543" s="2">
        <v>-9.8065040270487476</v>
      </c>
    </row>
    <row r="13544" spans="1:2" x14ac:dyDescent="0.25">
      <c r="A13544" s="3">
        <v>42195.404861111114</v>
      </c>
      <c r="B13544" s="2">
        <v>-17.698905626932781</v>
      </c>
    </row>
    <row r="13545" spans="1:2" x14ac:dyDescent="0.25">
      <c r="A13545" s="3">
        <v>42195.405555555553</v>
      </c>
      <c r="B13545" s="2">
        <v>0.86702111562093098</v>
      </c>
    </row>
    <row r="13546" spans="1:2" x14ac:dyDescent="0.25">
      <c r="A13546" s="3">
        <v>42195.40625</v>
      </c>
      <c r="B13546" s="2">
        <v>3.0165794054667154</v>
      </c>
    </row>
    <row r="13547" spans="1:2" x14ac:dyDescent="0.25">
      <c r="A13547" s="3">
        <v>42195.406944444447</v>
      </c>
      <c r="B13547" s="2">
        <v>8.8958800951639816</v>
      </c>
    </row>
    <row r="13548" spans="1:2" x14ac:dyDescent="0.25">
      <c r="A13548" s="3">
        <v>42195.407638888886</v>
      </c>
      <c r="B13548" s="2">
        <v>3.2217447280883791</v>
      </c>
    </row>
    <row r="13549" spans="1:2" x14ac:dyDescent="0.25">
      <c r="A13549" s="3">
        <v>42195.408333333333</v>
      </c>
      <c r="B13549" s="2">
        <v>4.0081430594126379</v>
      </c>
    </row>
    <row r="13550" spans="1:2" x14ac:dyDescent="0.25">
      <c r="A13550" s="3">
        <v>42195.40902777778</v>
      </c>
      <c r="B13550" s="2">
        <v>16.289716911315917</v>
      </c>
    </row>
    <row r="13551" spans="1:2" x14ac:dyDescent="0.25">
      <c r="A13551" s="3">
        <v>42195.409722222219</v>
      </c>
      <c r="B13551" s="2">
        <v>13.68119748433431</v>
      </c>
    </row>
    <row r="13552" spans="1:2" x14ac:dyDescent="0.25">
      <c r="A13552" s="3">
        <v>42195.410416666666</v>
      </c>
      <c r="B13552" s="2">
        <v>14.462241967519125</v>
      </c>
    </row>
    <row r="13553" spans="1:2" x14ac:dyDescent="0.25">
      <c r="A13553" s="3">
        <v>42195.411111111112</v>
      </c>
      <c r="B13553" s="2">
        <v>9.4054912567138675</v>
      </c>
    </row>
    <row r="13554" spans="1:2" x14ac:dyDescent="0.25">
      <c r="A13554" s="3">
        <v>42195.411805555559</v>
      </c>
      <c r="B13554" s="2">
        <v>17.059180196126302</v>
      </c>
    </row>
    <row r="13555" spans="1:2" x14ac:dyDescent="0.25">
      <c r="A13555" s="3">
        <v>42195.412499999999</v>
      </c>
      <c r="B13555" s="2">
        <v>19.674833043416342</v>
      </c>
    </row>
    <row r="13556" spans="1:2" x14ac:dyDescent="0.25">
      <c r="A13556" s="3">
        <v>42195.413194444445</v>
      </c>
      <c r="B13556" s="2">
        <v>21.770935567220054</v>
      </c>
    </row>
    <row r="13557" spans="1:2" x14ac:dyDescent="0.25">
      <c r="A13557" s="3">
        <v>42195.413888888892</v>
      </c>
      <c r="B13557" s="2">
        <v>15.845387585957845</v>
      </c>
    </row>
    <row r="13558" spans="1:2" x14ac:dyDescent="0.25">
      <c r="A13558" s="3">
        <v>42195.414583333331</v>
      </c>
      <c r="B13558" s="2">
        <v>15.872715759277344</v>
      </c>
    </row>
    <row r="13559" spans="1:2" x14ac:dyDescent="0.25">
      <c r="A13559" s="3">
        <v>42195.415277777778</v>
      </c>
      <c r="B13559" s="2">
        <v>6.0969596147537235</v>
      </c>
    </row>
    <row r="13560" spans="1:2" x14ac:dyDescent="0.25">
      <c r="A13560" s="3">
        <v>42195.415972222225</v>
      </c>
      <c r="B13560" s="2">
        <v>4.657157301902771</v>
      </c>
    </row>
    <row r="13561" spans="1:2" x14ac:dyDescent="0.25">
      <c r="A13561" s="3">
        <v>42195.416666666664</v>
      </c>
      <c r="B13561" s="2">
        <v>8.8283099492390953</v>
      </c>
    </row>
    <row r="13562" spans="1:2" x14ac:dyDescent="0.25">
      <c r="A13562" s="3">
        <v>42195.417361111111</v>
      </c>
      <c r="B13562" s="2">
        <v>8.1578020254770909</v>
      </c>
    </row>
    <row r="13563" spans="1:2" x14ac:dyDescent="0.25">
      <c r="A13563" s="3">
        <v>42195.418055555558</v>
      </c>
      <c r="B13563" s="2">
        <v>5.6722976684570314</v>
      </c>
    </row>
    <row r="13564" spans="1:2" x14ac:dyDescent="0.25">
      <c r="A13564" s="3">
        <v>42195.418749999997</v>
      </c>
      <c r="B13564" s="2">
        <v>5.8108035564422611</v>
      </c>
    </row>
    <row r="13565" spans="1:2" x14ac:dyDescent="0.25">
      <c r="A13565" s="3">
        <v>42195.419444444444</v>
      </c>
      <c r="B13565" s="2">
        <v>12.788276481628419</v>
      </c>
    </row>
    <row r="13566" spans="1:2" x14ac:dyDescent="0.25">
      <c r="A13566" s="3">
        <v>42195.420138888891</v>
      </c>
      <c r="B13566" s="2">
        <v>8.8271494229634602</v>
      </c>
    </row>
    <row r="13567" spans="1:2" x14ac:dyDescent="0.25">
      <c r="A13567" s="3">
        <v>42195.42083333333</v>
      </c>
      <c r="B13567" s="2">
        <v>15.914064947764079</v>
      </c>
    </row>
    <row r="13568" spans="1:2" x14ac:dyDescent="0.25">
      <c r="A13568" s="3">
        <v>42195.421527777777</v>
      </c>
      <c r="B13568" s="2">
        <v>15.853765964508057</v>
      </c>
    </row>
    <row r="13569" spans="1:2" x14ac:dyDescent="0.25">
      <c r="A13569" s="3">
        <v>42195.422222222223</v>
      </c>
      <c r="B13569" s="2">
        <v>14.802250544230143</v>
      </c>
    </row>
    <row r="13570" spans="1:2" x14ac:dyDescent="0.25">
      <c r="A13570" s="3">
        <v>42195.42291666667</v>
      </c>
      <c r="B13570" s="2">
        <v>20.381907399495443</v>
      </c>
    </row>
    <row r="13571" spans="1:2" x14ac:dyDescent="0.25">
      <c r="A13571" s="3">
        <v>42195.423611111109</v>
      </c>
      <c r="B13571" s="2">
        <v>21.523663393656413</v>
      </c>
    </row>
    <row r="13572" spans="1:2" x14ac:dyDescent="0.25">
      <c r="A13572" s="3">
        <v>42195.424305555556</v>
      </c>
      <c r="B13572" s="2">
        <v>22.631553077697752</v>
      </c>
    </row>
    <row r="13573" spans="1:2" x14ac:dyDescent="0.25">
      <c r="A13573" s="3">
        <v>42195.425000000003</v>
      </c>
      <c r="B13573" s="2">
        <v>18.79539337158203</v>
      </c>
    </row>
    <row r="13574" spans="1:2" x14ac:dyDescent="0.25">
      <c r="A13574" s="3">
        <v>42195.425694444442</v>
      </c>
      <c r="B13574" s="2">
        <v>21.416040992736818</v>
      </c>
    </row>
    <row r="13575" spans="1:2" x14ac:dyDescent="0.25">
      <c r="A13575" s="3">
        <v>42195.426388888889</v>
      </c>
      <c r="B13575" s="2">
        <v>22.261777687072755</v>
      </c>
    </row>
    <row r="13576" spans="1:2" x14ac:dyDescent="0.25">
      <c r="A13576" s="3">
        <v>42195.427083333336</v>
      </c>
      <c r="B13576" s="2">
        <v>23.474083264668781</v>
      </c>
    </row>
    <row r="13577" spans="1:2" x14ac:dyDescent="0.25">
      <c r="A13577" s="3">
        <v>42195.427777777775</v>
      </c>
      <c r="B13577" s="2">
        <v>21.774166361490884</v>
      </c>
    </row>
    <row r="13578" spans="1:2" x14ac:dyDescent="0.25">
      <c r="A13578" s="3">
        <v>42195.428472222222</v>
      </c>
      <c r="B13578" s="2">
        <v>17.982787322998046</v>
      </c>
    </row>
    <row r="13579" spans="1:2" x14ac:dyDescent="0.25">
      <c r="A13579" s="3">
        <v>42195.429166666669</v>
      </c>
      <c r="B13579" s="2">
        <v>20.498129208882649</v>
      </c>
    </row>
    <row r="13580" spans="1:2" x14ac:dyDescent="0.25">
      <c r="A13580" s="3">
        <v>42195.429861111108</v>
      </c>
      <c r="B13580" s="2">
        <v>23.481496175130207</v>
      </c>
    </row>
    <row r="13581" spans="1:2" x14ac:dyDescent="0.25">
      <c r="A13581" s="3">
        <v>42195.430555555555</v>
      </c>
      <c r="B13581" s="2">
        <v>12.110605875651041</v>
      </c>
    </row>
    <row r="13582" spans="1:2" x14ac:dyDescent="0.25">
      <c r="A13582" s="3">
        <v>42195.431250000001</v>
      </c>
      <c r="B13582" s="2">
        <v>13.254176902770997</v>
      </c>
    </row>
    <row r="13583" spans="1:2" x14ac:dyDescent="0.25">
      <c r="A13583" s="3">
        <v>42195.431944444441</v>
      </c>
      <c r="B13583" s="2">
        <v>20.566274452209473</v>
      </c>
    </row>
    <row r="13584" spans="1:2" x14ac:dyDescent="0.25">
      <c r="A13584" s="3">
        <v>42195.432638888888</v>
      </c>
      <c r="B13584" s="2">
        <v>2.5360444148381549</v>
      </c>
    </row>
    <row r="13585" spans="1:2" x14ac:dyDescent="0.25">
      <c r="A13585" s="3">
        <v>42195.433333333334</v>
      </c>
      <c r="B13585" s="2">
        <v>-6.7407523314158118</v>
      </c>
    </row>
    <row r="13586" spans="1:2" x14ac:dyDescent="0.25">
      <c r="A13586" s="3">
        <v>42195.434027777781</v>
      </c>
      <c r="B13586" s="2">
        <v>2.6439066330591836</v>
      </c>
    </row>
    <row r="13587" spans="1:2" x14ac:dyDescent="0.25">
      <c r="A13587" s="3">
        <v>42195.43472222222</v>
      </c>
      <c r="B13587" s="2">
        <v>0.68587940533955893</v>
      </c>
    </row>
    <row r="13588" spans="1:2" x14ac:dyDescent="0.25">
      <c r="A13588" s="3">
        <v>42195.435416666667</v>
      </c>
      <c r="B13588" s="2">
        <v>-0.40243391195933026</v>
      </c>
    </row>
    <row r="13589" spans="1:2" x14ac:dyDescent="0.25">
      <c r="A13589" s="3">
        <v>42195.436111111114</v>
      </c>
      <c r="B13589" s="2">
        <v>-4.6070099035898844</v>
      </c>
    </row>
    <row r="13590" spans="1:2" x14ac:dyDescent="0.25">
      <c r="A13590" s="3">
        <v>42195.436805555553</v>
      </c>
      <c r="B13590" s="2">
        <v>-5.7272141615549721</v>
      </c>
    </row>
    <row r="13591" spans="1:2" x14ac:dyDescent="0.25">
      <c r="A13591" s="3">
        <v>42195.4375</v>
      </c>
      <c r="B13591" s="2">
        <v>-4.2483575979868569</v>
      </c>
    </row>
    <row r="13592" spans="1:2" x14ac:dyDescent="0.25">
      <c r="A13592" s="3">
        <v>42195.438194444447</v>
      </c>
      <c r="B13592" s="2">
        <v>-4.9063541014989216</v>
      </c>
    </row>
    <row r="13593" spans="1:2" x14ac:dyDescent="0.25">
      <c r="A13593" s="3">
        <v>42195.438888888886</v>
      </c>
      <c r="B13593" s="2">
        <v>-1.2758767922719321</v>
      </c>
    </row>
    <row r="13594" spans="1:2" x14ac:dyDescent="0.25">
      <c r="A13594" s="3">
        <v>42195.439583333333</v>
      </c>
      <c r="B13594" s="2">
        <v>-6.9492874304453531</v>
      </c>
    </row>
    <row r="13595" spans="1:2" x14ac:dyDescent="0.25">
      <c r="A13595" s="3">
        <v>42195.44027777778</v>
      </c>
      <c r="B13595" s="2">
        <v>-19.609786160786946</v>
      </c>
    </row>
    <row r="13596" spans="1:2" x14ac:dyDescent="0.25">
      <c r="A13596" s="3">
        <v>42195.440972222219</v>
      </c>
      <c r="B13596" s="2">
        <v>-24.973102569580078</v>
      </c>
    </row>
    <row r="13597" spans="1:2" x14ac:dyDescent="0.25">
      <c r="A13597" s="3">
        <v>42195.441666666666</v>
      </c>
      <c r="B13597" s="2">
        <v>-20.489755312601726</v>
      </c>
    </row>
    <row r="13598" spans="1:2" x14ac:dyDescent="0.25">
      <c r="A13598" s="3">
        <v>42195.442361111112</v>
      </c>
      <c r="B13598" s="2">
        <v>-22.303098297119142</v>
      </c>
    </row>
    <row r="13599" spans="1:2" x14ac:dyDescent="0.25">
      <c r="A13599" s="3">
        <v>42195.443055555559</v>
      </c>
      <c r="B13599" s="2">
        <v>-26.610725847880044</v>
      </c>
    </row>
    <row r="13600" spans="1:2" x14ac:dyDescent="0.25">
      <c r="A13600" s="3">
        <v>42195.443749999999</v>
      </c>
      <c r="B13600" s="2">
        <v>-30.182136027018228</v>
      </c>
    </row>
    <row r="13601" spans="1:2" x14ac:dyDescent="0.25">
      <c r="A13601" s="3">
        <v>42195.444444444445</v>
      </c>
      <c r="B13601" s="2">
        <v>-33.100283559163408</v>
      </c>
    </row>
    <row r="13602" spans="1:2" x14ac:dyDescent="0.25">
      <c r="A13602" s="3">
        <v>42195.445138888892</v>
      </c>
      <c r="B13602" s="2">
        <v>-59.210368220011397</v>
      </c>
    </row>
    <row r="13603" spans="1:2" x14ac:dyDescent="0.25">
      <c r="A13603" s="3">
        <v>42195.445833333331</v>
      </c>
      <c r="B13603" s="2">
        <v>-58.572985967000328</v>
      </c>
    </row>
    <row r="13604" spans="1:2" x14ac:dyDescent="0.25">
      <c r="A13604" s="3">
        <v>42195.446527777778</v>
      </c>
      <c r="B13604" s="2">
        <v>-31.870276069641115</v>
      </c>
    </row>
    <row r="13605" spans="1:2" x14ac:dyDescent="0.25">
      <c r="A13605" s="3">
        <v>42195.447222222225</v>
      </c>
      <c r="B13605" s="2">
        <v>-12.647540982564291</v>
      </c>
    </row>
    <row r="13606" spans="1:2" x14ac:dyDescent="0.25">
      <c r="A13606" s="3">
        <v>42195.447916666664</v>
      </c>
      <c r="B13606" s="2">
        <v>-12.809400876363119</v>
      </c>
    </row>
    <row r="13607" spans="1:2" x14ac:dyDescent="0.25">
      <c r="A13607" s="3">
        <v>42195.448611111111</v>
      </c>
      <c r="B13607" s="2">
        <v>-15.298627916971842</v>
      </c>
    </row>
    <row r="13608" spans="1:2" x14ac:dyDescent="0.25">
      <c r="A13608" s="3">
        <v>42195.449305555558</v>
      </c>
      <c r="B13608" s="2">
        <v>-12.274536800384521</v>
      </c>
    </row>
    <row r="13609" spans="1:2" x14ac:dyDescent="0.25">
      <c r="A13609" s="3">
        <v>42195.45</v>
      </c>
      <c r="B13609" s="2">
        <v>-15.329606596628825</v>
      </c>
    </row>
    <row r="13610" spans="1:2" x14ac:dyDescent="0.25">
      <c r="A13610" s="3">
        <v>42195.450694444444</v>
      </c>
      <c r="B13610" s="2">
        <v>-19.650013033548991</v>
      </c>
    </row>
    <row r="13611" spans="1:2" x14ac:dyDescent="0.25">
      <c r="A13611" s="3">
        <v>42195.451388888891</v>
      </c>
      <c r="B13611" s="2">
        <v>-15.134806219736735</v>
      </c>
    </row>
    <row r="13612" spans="1:2" x14ac:dyDescent="0.25">
      <c r="A13612" s="3">
        <v>42195.45208333333</v>
      </c>
      <c r="B13612" s="2">
        <v>-11.336911153793334</v>
      </c>
    </row>
    <row r="13613" spans="1:2" x14ac:dyDescent="0.25">
      <c r="A13613" s="3">
        <v>42195.452777777777</v>
      </c>
      <c r="B13613" s="2">
        <v>-14.971418984731038</v>
      </c>
    </row>
    <row r="13614" spans="1:2" x14ac:dyDescent="0.25">
      <c r="A13614" s="3">
        <v>42195.453472222223</v>
      </c>
      <c r="B13614" s="2">
        <v>-30.746365165710451</v>
      </c>
    </row>
    <row r="13615" spans="1:2" x14ac:dyDescent="0.25">
      <c r="A13615" s="3">
        <v>42195.45416666667</v>
      </c>
      <c r="B13615" s="2">
        <v>-29.93158639272054</v>
      </c>
    </row>
    <row r="13616" spans="1:2" x14ac:dyDescent="0.25">
      <c r="A13616" s="3">
        <v>42195.454861111109</v>
      </c>
      <c r="B13616" s="2">
        <v>-26.984423255920412</v>
      </c>
    </row>
    <row r="13617" spans="1:2" x14ac:dyDescent="0.25">
      <c r="A13617" s="3">
        <v>42195.455555555556</v>
      </c>
      <c r="B13617" s="2">
        <v>-27.147679456075032</v>
      </c>
    </row>
    <row r="13618" spans="1:2" x14ac:dyDescent="0.25">
      <c r="A13618" s="3">
        <v>42195.456250000003</v>
      </c>
      <c r="B13618" s="2">
        <v>-31.411253674825033</v>
      </c>
    </row>
    <row r="13619" spans="1:2" x14ac:dyDescent="0.25">
      <c r="A13619" s="3">
        <v>42195.456944444442</v>
      </c>
      <c r="B13619" s="2">
        <v>-39.998420969645181</v>
      </c>
    </row>
    <row r="13620" spans="1:2" x14ac:dyDescent="0.25">
      <c r="A13620" s="3">
        <v>42195.457638888889</v>
      </c>
      <c r="B13620" s="2">
        <v>-29.490321604410806</v>
      </c>
    </row>
    <row r="13621" spans="1:2" x14ac:dyDescent="0.25">
      <c r="A13621" s="3">
        <v>42195.458333333336</v>
      </c>
      <c r="B13621" s="2">
        <v>-5.6228893597920733</v>
      </c>
    </row>
    <row r="13622" spans="1:2" x14ac:dyDescent="0.25">
      <c r="A13622" s="3">
        <v>42195.459027777775</v>
      </c>
      <c r="B13622" s="2">
        <v>0.12985215187072754</v>
      </c>
    </row>
    <row r="13623" spans="1:2" x14ac:dyDescent="0.25">
      <c r="A13623" s="3">
        <v>42195.459722222222</v>
      </c>
      <c r="B13623" s="2">
        <v>14.783684094746908</v>
      </c>
    </row>
    <row r="13624" spans="1:2" x14ac:dyDescent="0.25">
      <c r="A13624" s="3">
        <v>42195.460416666669</v>
      </c>
      <c r="B13624" s="2">
        <v>10.160149987538656</v>
      </c>
    </row>
    <row r="13625" spans="1:2" x14ac:dyDescent="0.25">
      <c r="A13625" s="3">
        <v>42195.461111111108</v>
      </c>
      <c r="B13625" s="2">
        <v>9.0683959960937504</v>
      </c>
    </row>
    <row r="13626" spans="1:2" x14ac:dyDescent="0.25">
      <c r="A13626" s="3">
        <v>42195.461805555555</v>
      </c>
      <c r="B13626" s="2">
        <v>20.547897815704346</v>
      </c>
    </row>
    <row r="13627" spans="1:2" x14ac:dyDescent="0.25">
      <c r="A13627" s="3">
        <v>42195.462500000001</v>
      </c>
      <c r="B13627" s="2">
        <v>28.960496838887533</v>
      </c>
    </row>
    <row r="13628" spans="1:2" x14ac:dyDescent="0.25">
      <c r="A13628" s="3">
        <v>42195.463194444441</v>
      </c>
      <c r="B13628" s="2">
        <v>35.274392000834148</v>
      </c>
    </row>
    <row r="13629" spans="1:2" x14ac:dyDescent="0.25">
      <c r="A13629" s="3">
        <v>42195.463888888888</v>
      </c>
      <c r="B13629" s="2">
        <v>33.786471112569174</v>
      </c>
    </row>
    <row r="13630" spans="1:2" x14ac:dyDescent="0.25">
      <c r="A13630" s="3">
        <v>42195.464583333334</v>
      </c>
      <c r="B13630" s="2">
        <v>21.622502517700195</v>
      </c>
    </row>
    <row r="13631" spans="1:2" x14ac:dyDescent="0.25">
      <c r="A13631" s="3">
        <v>42195.465277777781</v>
      </c>
      <c r="B13631" s="2">
        <v>15.653900464375814</v>
      </c>
    </row>
    <row r="13632" spans="1:2" x14ac:dyDescent="0.25">
      <c r="A13632" s="3">
        <v>42195.46597222222</v>
      </c>
      <c r="B13632" s="2">
        <v>13.230374908447265</v>
      </c>
    </row>
    <row r="13633" spans="1:2" x14ac:dyDescent="0.25">
      <c r="A13633" s="3">
        <v>42195.466666666667</v>
      </c>
      <c r="B13633" s="2">
        <v>7.9037439823150635</v>
      </c>
    </row>
    <row r="13634" spans="1:2" x14ac:dyDescent="0.25">
      <c r="A13634" s="3">
        <v>42195.467361111114</v>
      </c>
      <c r="B13634" s="2">
        <v>16.298544152577719</v>
      </c>
    </row>
    <row r="13635" spans="1:2" x14ac:dyDescent="0.25">
      <c r="A13635" s="3">
        <v>42195.468055555553</v>
      </c>
      <c r="B13635" s="2">
        <v>8.9409681479136154</v>
      </c>
    </row>
    <row r="13636" spans="1:2" x14ac:dyDescent="0.25">
      <c r="A13636" s="3">
        <v>42195.46875</v>
      </c>
      <c r="B13636" s="2">
        <v>7.8302782853444421</v>
      </c>
    </row>
    <row r="13637" spans="1:2" x14ac:dyDescent="0.25">
      <c r="A13637" s="3">
        <v>42195.469444444447</v>
      </c>
      <c r="B13637" s="2">
        <v>-0.59705589612325027</v>
      </c>
    </row>
    <row r="13638" spans="1:2" x14ac:dyDescent="0.25">
      <c r="A13638" s="3">
        <v>42195.470138888886</v>
      </c>
      <c r="B13638" s="2">
        <v>6.1814606984456377</v>
      </c>
    </row>
    <row r="13639" spans="1:2" x14ac:dyDescent="0.25">
      <c r="A13639" s="3">
        <v>42195.470833333333</v>
      </c>
      <c r="B13639" s="2">
        <v>12.694335714975994</v>
      </c>
    </row>
    <row r="13640" spans="1:2" x14ac:dyDescent="0.25">
      <c r="A13640" s="3">
        <v>42195.47152777778</v>
      </c>
      <c r="B13640" s="2">
        <v>15.548691399892171</v>
      </c>
    </row>
    <row r="13641" spans="1:2" x14ac:dyDescent="0.25">
      <c r="A13641" s="3">
        <v>42195.472222222219</v>
      </c>
      <c r="B13641" s="2">
        <v>0.74166504542032874</v>
      </c>
    </row>
    <row r="13642" spans="1:2" x14ac:dyDescent="0.25">
      <c r="A13642" s="3">
        <v>42195.472916666666</v>
      </c>
      <c r="B13642" s="2">
        <v>-2.163685933748881</v>
      </c>
    </row>
    <row r="13643" spans="1:2" x14ac:dyDescent="0.25">
      <c r="A13643" s="3">
        <v>42195.473611111112</v>
      </c>
      <c r="B13643" s="2">
        <v>0.97129078706105554</v>
      </c>
    </row>
    <row r="13644" spans="1:2" x14ac:dyDescent="0.25">
      <c r="A13644" s="3">
        <v>42195.474305555559</v>
      </c>
      <c r="B13644" s="2">
        <v>-2.8607511599858602</v>
      </c>
    </row>
    <row r="13645" spans="1:2" x14ac:dyDescent="0.25">
      <c r="A13645" s="3">
        <v>42195.474999999999</v>
      </c>
      <c r="B13645" s="2">
        <v>-1.6509080449740092</v>
      </c>
    </row>
    <row r="13646" spans="1:2" x14ac:dyDescent="0.25">
      <c r="A13646" s="3">
        <v>42195.475694444445</v>
      </c>
      <c r="B13646" s="2">
        <v>-6.1694348255793257</v>
      </c>
    </row>
    <row r="13647" spans="1:2" x14ac:dyDescent="0.25">
      <c r="A13647" s="3">
        <v>42195.476388888892</v>
      </c>
      <c r="B13647" s="2">
        <v>-3.6993809858957927</v>
      </c>
    </row>
    <row r="13648" spans="1:2" x14ac:dyDescent="0.25">
      <c r="A13648" s="3">
        <v>42195.477083333331</v>
      </c>
      <c r="B13648" s="2">
        <v>-5.6084426085154213</v>
      </c>
    </row>
    <row r="13649" spans="1:2" x14ac:dyDescent="0.25">
      <c r="A13649" s="3">
        <v>42195.477777777778</v>
      </c>
      <c r="B13649" s="2">
        <v>-8.0822223663330082</v>
      </c>
    </row>
    <row r="13650" spans="1:2" x14ac:dyDescent="0.25">
      <c r="A13650" s="3">
        <v>42195.478472222225</v>
      </c>
      <c r="B13650" s="2">
        <v>-7.5117422739664717</v>
      </c>
    </row>
    <row r="13651" spans="1:2" x14ac:dyDescent="0.25">
      <c r="A13651" s="3">
        <v>42195.479166666664</v>
      </c>
      <c r="B13651" s="2">
        <v>-6.6939281622568769</v>
      </c>
    </row>
    <row r="13652" spans="1:2" x14ac:dyDescent="0.25">
      <c r="A13652" s="3">
        <v>42195.479861111111</v>
      </c>
      <c r="B13652" s="2">
        <v>-7.5423404852549236</v>
      </c>
    </row>
    <row r="13653" spans="1:2" x14ac:dyDescent="0.25">
      <c r="A13653" s="3">
        <v>42195.480555555558</v>
      </c>
      <c r="B13653" s="2">
        <v>-5.8581008752187094</v>
      </c>
    </row>
    <row r="13654" spans="1:2" x14ac:dyDescent="0.25">
      <c r="A13654" s="3">
        <v>42195.481249999997</v>
      </c>
      <c r="B13654" s="2">
        <v>-10.140668312708536</v>
      </c>
    </row>
    <row r="13655" spans="1:2" x14ac:dyDescent="0.25">
      <c r="A13655" s="3">
        <v>42195.481944444444</v>
      </c>
      <c r="B13655" s="2">
        <v>-12.38484754562378</v>
      </c>
    </row>
    <row r="13656" spans="1:2" x14ac:dyDescent="0.25">
      <c r="A13656" s="3">
        <v>42195.482638888891</v>
      </c>
      <c r="B13656" s="2">
        <v>-13.747053496042888</v>
      </c>
    </row>
    <row r="13657" spans="1:2" x14ac:dyDescent="0.25">
      <c r="A13657" s="3">
        <v>42195.48333333333</v>
      </c>
      <c r="B13657" s="2">
        <v>-20.956077893575031</v>
      </c>
    </row>
    <row r="13658" spans="1:2" x14ac:dyDescent="0.25">
      <c r="A13658" s="3">
        <v>42195.484027777777</v>
      </c>
      <c r="B13658" s="2">
        <v>-18.732152748107911</v>
      </c>
    </row>
    <row r="13659" spans="1:2" x14ac:dyDescent="0.25">
      <c r="A13659" s="3">
        <v>42195.484722222223</v>
      </c>
      <c r="B13659" s="2">
        <v>-25.727406438191732</v>
      </c>
    </row>
    <row r="13660" spans="1:2" x14ac:dyDescent="0.25">
      <c r="A13660" s="3">
        <v>42195.48541666667</v>
      </c>
      <c r="B13660" s="2">
        <v>-22.410718790690105</v>
      </c>
    </row>
    <row r="13661" spans="1:2" x14ac:dyDescent="0.25">
      <c r="A13661" s="3">
        <v>42195.486111111109</v>
      </c>
      <c r="B13661" s="2">
        <v>-19.095060793558755</v>
      </c>
    </row>
    <row r="13662" spans="1:2" x14ac:dyDescent="0.25">
      <c r="A13662" s="3">
        <v>42195.486805555556</v>
      </c>
      <c r="B13662" s="2">
        <v>-20.3613582611084</v>
      </c>
    </row>
    <row r="13663" spans="1:2" x14ac:dyDescent="0.25">
      <c r="A13663" s="3">
        <v>42195.487500000003</v>
      </c>
      <c r="B13663" s="2">
        <v>-17.580975405375163</v>
      </c>
    </row>
    <row r="13664" spans="1:2" x14ac:dyDescent="0.25">
      <c r="A13664" s="3">
        <v>42195.488194444442</v>
      </c>
      <c r="B13664" s="2">
        <v>-21.51737470626831</v>
      </c>
    </row>
    <row r="13665" spans="1:2" x14ac:dyDescent="0.25">
      <c r="A13665" s="3">
        <v>42195.488888888889</v>
      </c>
      <c r="B13665" s="2">
        <v>-25.057041708628336</v>
      </c>
    </row>
    <row r="13666" spans="1:2" x14ac:dyDescent="0.25">
      <c r="A13666" s="3">
        <v>42195.489583333336</v>
      </c>
      <c r="B13666" s="2">
        <v>-24.584192975362143</v>
      </c>
    </row>
    <row r="13667" spans="1:2" x14ac:dyDescent="0.25">
      <c r="A13667" s="3">
        <v>42195.490277777775</v>
      </c>
      <c r="B13667" s="2">
        <v>-23.075879033406576</v>
      </c>
    </row>
    <row r="13668" spans="1:2" x14ac:dyDescent="0.25">
      <c r="A13668" s="3">
        <v>42195.490972222222</v>
      </c>
      <c r="B13668" s="2">
        <v>-27.699562772115073</v>
      </c>
    </row>
    <row r="13669" spans="1:2" x14ac:dyDescent="0.25">
      <c r="A13669" s="3">
        <v>42195.491666666669</v>
      </c>
      <c r="B13669" s="2">
        <v>-29.717673174540202</v>
      </c>
    </row>
    <row r="13670" spans="1:2" x14ac:dyDescent="0.25">
      <c r="A13670" s="3">
        <v>42195.492361111108</v>
      </c>
      <c r="B13670" s="2">
        <v>-17.387761688232423</v>
      </c>
    </row>
    <row r="13671" spans="1:2" x14ac:dyDescent="0.25">
      <c r="A13671" s="3">
        <v>42195.493055555555</v>
      </c>
      <c r="B13671" s="2">
        <v>-5.9450587272644047</v>
      </c>
    </row>
    <row r="13672" spans="1:2" x14ac:dyDescent="0.25">
      <c r="A13672" s="3">
        <v>42195.493750000001</v>
      </c>
      <c r="B13672" s="2">
        <v>7.7712926944096887</v>
      </c>
    </row>
    <row r="13673" spans="1:2" x14ac:dyDescent="0.25">
      <c r="A13673" s="3">
        <v>42195.494444444441</v>
      </c>
      <c r="B13673" s="2">
        <v>14.161947790781657</v>
      </c>
    </row>
    <row r="13674" spans="1:2" x14ac:dyDescent="0.25">
      <c r="A13674" s="3">
        <v>42195.495138888888</v>
      </c>
      <c r="B13674" s="2">
        <v>23.430319150288899</v>
      </c>
    </row>
    <row r="13675" spans="1:2" x14ac:dyDescent="0.25">
      <c r="A13675" s="3">
        <v>42195.495833333334</v>
      </c>
      <c r="B13675" s="2">
        <v>17.718153317769367</v>
      </c>
    </row>
    <row r="13676" spans="1:2" x14ac:dyDescent="0.25">
      <c r="A13676" s="3">
        <v>42195.496527777781</v>
      </c>
      <c r="B13676" s="2">
        <v>16.808046849568687</v>
      </c>
    </row>
    <row r="13677" spans="1:2" x14ac:dyDescent="0.25">
      <c r="A13677" s="3">
        <v>42195.49722222222</v>
      </c>
      <c r="B13677" s="2">
        <v>23.423351764678955</v>
      </c>
    </row>
    <row r="13678" spans="1:2" x14ac:dyDescent="0.25">
      <c r="A13678" s="3">
        <v>42195.497916666667</v>
      </c>
      <c r="B13678" s="2">
        <v>12.917993831634522</v>
      </c>
    </row>
    <row r="13679" spans="1:2" x14ac:dyDescent="0.25">
      <c r="A13679" s="3">
        <v>42195.498611111114</v>
      </c>
      <c r="B13679" s="2">
        <v>17.639055951436362</v>
      </c>
    </row>
    <row r="13680" spans="1:2" x14ac:dyDescent="0.25">
      <c r="A13680" s="3">
        <v>42195.499305555553</v>
      </c>
      <c r="B13680" s="2">
        <v>30.728007125854493</v>
      </c>
    </row>
    <row r="13681" spans="1:2" x14ac:dyDescent="0.25">
      <c r="A13681" s="3">
        <v>42195.5</v>
      </c>
      <c r="B13681" s="2">
        <v>25.453562800089518</v>
      </c>
    </row>
    <row r="13682" spans="1:2" x14ac:dyDescent="0.25">
      <c r="A13682" s="3">
        <v>42195.500694444447</v>
      </c>
      <c r="B13682" s="2">
        <v>19.934442011515298</v>
      </c>
    </row>
    <row r="13683" spans="1:2" x14ac:dyDescent="0.25">
      <c r="A13683" s="3">
        <v>42195.501388888886</v>
      </c>
      <c r="B13683" s="2">
        <v>7.8031108379364014</v>
      </c>
    </row>
    <row r="13684" spans="1:2" x14ac:dyDescent="0.25">
      <c r="A13684" s="3">
        <v>42195.502083333333</v>
      </c>
      <c r="B13684" s="2">
        <v>1.8469477494557698</v>
      </c>
    </row>
    <row r="13685" spans="1:2" x14ac:dyDescent="0.25">
      <c r="A13685" s="3">
        <v>42195.50277777778</v>
      </c>
      <c r="B13685" s="2">
        <v>-1.7843657255172729</v>
      </c>
    </row>
    <row r="13686" spans="1:2" x14ac:dyDescent="0.25">
      <c r="A13686" s="3">
        <v>42195.503472222219</v>
      </c>
      <c r="B13686" s="2">
        <v>8.4859611829121899</v>
      </c>
    </row>
    <row r="13687" spans="1:2" x14ac:dyDescent="0.25">
      <c r="A13687" s="3">
        <v>42195.504166666666</v>
      </c>
      <c r="B13687" s="2">
        <v>23.224809074401854</v>
      </c>
    </row>
    <row r="13688" spans="1:2" x14ac:dyDescent="0.25">
      <c r="A13688" s="3">
        <v>42195.504861111112</v>
      </c>
      <c r="B13688" s="2">
        <v>32.037972895304364</v>
      </c>
    </row>
    <row r="13689" spans="1:2" x14ac:dyDescent="0.25">
      <c r="A13689" s="3">
        <v>42195.505555555559</v>
      </c>
      <c r="B13689" s="2">
        <v>36.635675557454427</v>
      </c>
    </row>
    <row r="13690" spans="1:2" x14ac:dyDescent="0.25">
      <c r="A13690" s="3">
        <v>42195.506249999999</v>
      </c>
      <c r="B13690" s="2">
        <v>35.27961934407552</v>
      </c>
    </row>
    <row r="13691" spans="1:2" x14ac:dyDescent="0.25">
      <c r="A13691" s="3">
        <v>42195.506944444445</v>
      </c>
      <c r="B13691" s="2">
        <v>40.3213815053304</v>
      </c>
    </row>
    <row r="13692" spans="1:2" x14ac:dyDescent="0.25">
      <c r="A13692" s="3">
        <v>42195.507638888892</v>
      </c>
      <c r="B13692" s="2">
        <v>27.021437708536784</v>
      </c>
    </row>
    <row r="13693" spans="1:2" x14ac:dyDescent="0.25">
      <c r="A13693" s="3">
        <v>42195.508333333331</v>
      </c>
      <c r="B13693" s="2">
        <v>15.773529052734375</v>
      </c>
    </row>
    <row r="13694" spans="1:2" x14ac:dyDescent="0.25">
      <c r="A13694" s="3">
        <v>42195.509027777778</v>
      </c>
      <c r="B13694" s="2">
        <v>1.1558285395304362</v>
      </c>
    </row>
    <row r="13695" spans="1:2" x14ac:dyDescent="0.25">
      <c r="A13695" s="3">
        <v>42195.509722222225</v>
      </c>
      <c r="B13695" s="2">
        <v>-2.8797209978103639</v>
      </c>
    </row>
    <row r="13696" spans="1:2" x14ac:dyDescent="0.25">
      <c r="A13696" s="3">
        <v>42195.510416666664</v>
      </c>
      <c r="B13696" s="2">
        <v>-4.9907619476318361</v>
      </c>
    </row>
    <row r="13697" spans="1:2" x14ac:dyDescent="0.25">
      <c r="A13697" s="3">
        <v>42195.511111111111</v>
      </c>
      <c r="B13697" s="2">
        <v>-6.4062758763631189</v>
      </c>
    </row>
    <row r="13698" spans="1:2" x14ac:dyDescent="0.25">
      <c r="A13698" s="3">
        <v>42195.511805555558</v>
      </c>
      <c r="B13698" s="2">
        <v>-7.7099758148193356</v>
      </c>
    </row>
    <row r="13699" spans="1:2" x14ac:dyDescent="0.25">
      <c r="A13699" s="3">
        <v>42195.512499999997</v>
      </c>
      <c r="B13699" s="2">
        <v>-3.8159385522206626</v>
      </c>
    </row>
    <row r="13700" spans="1:2" x14ac:dyDescent="0.25">
      <c r="A13700" s="3">
        <v>42195.513194444444</v>
      </c>
      <c r="B13700" s="2">
        <v>-2.5964826424916585</v>
      </c>
    </row>
    <row r="13701" spans="1:2" x14ac:dyDescent="0.25">
      <c r="A13701" s="3">
        <v>42195.513888888891</v>
      </c>
      <c r="B13701" s="2">
        <v>-5.0788749694824222</v>
      </c>
    </row>
    <row r="13702" spans="1:2" x14ac:dyDescent="0.25">
      <c r="A13702" s="3">
        <v>42195.51458333333</v>
      </c>
      <c r="B13702" s="2">
        <v>-13.930938212076823</v>
      </c>
    </row>
    <row r="13703" spans="1:2" x14ac:dyDescent="0.25">
      <c r="A13703" s="3">
        <v>42195.515277777777</v>
      </c>
      <c r="B13703" s="2">
        <v>-13.008428255716959</v>
      </c>
    </row>
    <row r="13704" spans="1:2" x14ac:dyDescent="0.25">
      <c r="A13704" s="3">
        <v>42195.515972222223</v>
      </c>
      <c r="B13704" s="2">
        <v>-13.238527743021647</v>
      </c>
    </row>
    <row r="13705" spans="1:2" x14ac:dyDescent="0.25">
      <c r="A13705" s="3">
        <v>42195.51666666667</v>
      </c>
      <c r="B13705" s="2">
        <v>-12.820665423075358</v>
      </c>
    </row>
    <row r="13706" spans="1:2" x14ac:dyDescent="0.25">
      <c r="A13706" s="3">
        <v>42195.517361111109</v>
      </c>
      <c r="B13706" s="2">
        <v>-16.974112192789715</v>
      </c>
    </row>
    <row r="13707" spans="1:2" x14ac:dyDescent="0.25">
      <c r="A13707" s="3">
        <v>42195.518055555556</v>
      </c>
      <c r="B13707" s="2">
        <v>-15.863360023498535</v>
      </c>
    </row>
    <row r="13708" spans="1:2" x14ac:dyDescent="0.25">
      <c r="A13708" s="3">
        <v>42195.518750000003</v>
      </c>
      <c r="B13708" s="2">
        <v>-13.76411501566569</v>
      </c>
    </row>
    <row r="13709" spans="1:2" x14ac:dyDescent="0.25">
      <c r="A13709" s="3">
        <v>42195.519444444442</v>
      </c>
      <c r="B13709" s="2">
        <v>-14.973537381490072</v>
      </c>
    </row>
    <row r="13710" spans="1:2" x14ac:dyDescent="0.25">
      <c r="A13710" s="3">
        <v>42195.520138888889</v>
      </c>
      <c r="B13710" s="2">
        <v>-17.676602395375571</v>
      </c>
    </row>
    <row r="13711" spans="1:2" x14ac:dyDescent="0.25">
      <c r="A13711" s="3">
        <v>42195.520833333336</v>
      </c>
      <c r="B13711" s="2">
        <v>-21.224218591054282</v>
      </c>
    </row>
    <row r="13712" spans="1:2" x14ac:dyDescent="0.25">
      <c r="A13712" s="3">
        <v>42195.521527777775</v>
      </c>
      <c r="B13712" s="2">
        <v>-11.592032337188721</v>
      </c>
    </row>
    <row r="13713" spans="1:2" x14ac:dyDescent="0.25">
      <c r="A13713" s="3">
        <v>42195.522222222222</v>
      </c>
      <c r="B13713" s="2">
        <v>0.46671599149703979</v>
      </c>
    </row>
    <row r="13714" spans="1:2" x14ac:dyDescent="0.25">
      <c r="A13714" s="3">
        <v>42195.522916666669</v>
      </c>
      <c r="B13714" s="2">
        <v>-6.211558024088542</v>
      </c>
    </row>
    <row r="13715" spans="1:2" x14ac:dyDescent="0.25">
      <c r="A13715" s="3">
        <v>42195.523611111108</v>
      </c>
      <c r="B13715" s="2">
        <v>-13.699440320332846</v>
      </c>
    </row>
    <row r="13716" spans="1:2" x14ac:dyDescent="0.25">
      <c r="A13716" s="3">
        <v>42195.524305555555</v>
      </c>
      <c r="B13716" s="2">
        <v>-11.739202276865642</v>
      </c>
    </row>
    <row r="13717" spans="1:2" x14ac:dyDescent="0.25">
      <c r="A13717" s="3">
        <v>42195.525000000001</v>
      </c>
      <c r="B13717" s="2">
        <v>-19.700109004974365</v>
      </c>
    </row>
    <row r="13718" spans="1:2" x14ac:dyDescent="0.25">
      <c r="A13718" s="3">
        <v>42195.525694444441</v>
      </c>
      <c r="B13718" s="2">
        <v>-17.801185671488444</v>
      </c>
    </row>
    <row r="13719" spans="1:2" x14ac:dyDescent="0.25">
      <c r="A13719" s="3">
        <v>42195.526388888888</v>
      </c>
      <c r="B13719" s="2">
        <v>-21.071376101175943</v>
      </c>
    </row>
    <row r="13720" spans="1:2" x14ac:dyDescent="0.25">
      <c r="A13720" s="3">
        <v>42195.527083333334</v>
      </c>
      <c r="B13720" s="2">
        <v>-20.767301559448242</v>
      </c>
    </row>
    <row r="13721" spans="1:2" x14ac:dyDescent="0.25">
      <c r="A13721" s="3">
        <v>42195.527777777781</v>
      </c>
      <c r="B13721" s="2">
        <v>-14.147511609395345</v>
      </c>
    </row>
    <row r="13722" spans="1:2" x14ac:dyDescent="0.25">
      <c r="A13722" s="3">
        <v>42195.52847222222</v>
      </c>
      <c r="B13722" s="2">
        <v>-22.038889567057293</v>
      </c>
    </row>
    <row r="13723" spans="1:2" x14ac:dyDescent="0.25">
      <c r="A13723" s="3">
        <v>42195.529166666667</v>
      </c>
      <c r="B13723" s="2">
        <v>-18.387080955505372</v>
      </c>
    </row>
    <row r="13724" spans="1:2" x14ac:dyDescent="0.25">
      <c r="A13724" s="3">
        <v>42195.529861111114</v>
      </c>
      <c r="B13724" s="2">
        <v>-11.417195351918538</v>
      </c>
    </row>
    <row r="13725" spans="1:2" x14ac:dyDescent="0.25">
      <c r="A13725" s="3">
        <v>42195.530555555553</v>
      </c>
      <c r="B13725" s="2">
        <v>-10.359047285715739</v>
      </c>
    </row>
    <row r="13726" spans="1:2" x14ac:dyDescent="0.25">
      <c r="A13726" s="3">
        <v>42195.53125</v>
      </c>
      <c r="B13726" s="2">
        <v>-14.01415786743164</v>
      </c>
    </row>
    <row r="13727" spans="1:2" x14ac:dyDescent="0.25">
      <c r="A13727" s="3">
        <v>42195.531944444447</v>
      </c>
      <c r="B13727" s="2">
        <v>-22.408914089202881</v>
      </c>
    </row>
    <row r="13728" spans="1:2" x14ac:dyDescent="0.25">
      <c r="A13728" s="3">
        <v>42195.532638888886</v>
      </c>
      <c r="B13728" s="2">
        <v>-32.198442649841311</v>
      </c>
    </row>
    <row r="13729" spans="1:2" x14ac:dyDescent="0.25">
      <c r="A13729" s="3">
        <v>42195.533333333333</v>
      </c>
      <c r="B13729" s="2">
        <v>-21.784873676300048</v>
      </c>
    </row>
    <row r="13730" spans="1:2" x14ac:dyDescent="0.25">
      <c r="A13730" s="3">
        <v>42195.53402777778</v>
      </c>
      <c r="B13730" s="2">
        <v>-4.1334508975346882</v>
      </c>
    </row>
    <row r="13731" spans="1:2" x14ac:dyDescent="0.25">
      <c r="A13731" s="3">
        <v>42195.534722222219</v>
      </c>
      <c r="B13731" s="2">
        <v>1.4082473675409952</v>
      </c>
    </row>
    <row r="13732" spans="1:2" x14ac:dyDescent="0.25">
      <c r="A13732" s="3">
        <v>42195.535416666666</v>
      </c>
      <c r="B13732" s="2">
        <v>4.2833051443099972</v>
      </c>
    </row>
    <row r="13733" spans="1:2" x14ac:dyDescent="0.25">
      <c r="A13733" s="3">
        <v>42195.536111111112</v>
      </c>
      <c r="B13733" s="2">
        <v>4.5051655133565269</v>
      </c>
    </row>
    <row r="13734" spans="1:2" x14ac:dyDescent="0.25">
      <c r="A13734" s="3">
        <v>42195.536805555559</v>
      </c>
      <c r="B13734" s="2">
        <v>0.62819121678670242</v>
      </c>
    </row>
    <row r="13735" spans="1:2" x14ac:dyDescent="0.25">
      <c r="A13735" s="3">
        <v>42195.537499999999</v>
      </c>
      <c r="B13735" s="2">
        <v>-2.4731080929438272</v>
      </c>
    </row>
    <row r="13736" spans="1:2" x14ac:dyDescent="0.25">
      <c r="A13736" s="3">
        <v>42195.538194444445</v>
      </c>
      <c r="B13736" s="2">
        <v>3.5028275569279987</v>
      </c>
    </row>
    <row r="13737" spans="1:2" x14ac:dyDescent="0.25">
      <c r="A13737" s="3">
        <v>42195.538888888892</v>
      </c>
      <c r="B13737" s="2">
        <v>18.006525834401447</v>
      </c>
    </row>
    <row r="13738" spans="1:2" x14ac:dyDescent="0.25">
      <c r="A13738" s="3">
        <v>42195.539583333331</v>
      </c>
      <c r="B13738" s="2">
        <v>19.371173540751141</v>
      </c>
    </row>
    <row r="13739" spans="1:2" x14ac:dyDescent="0.25">
      <c r="A13739" s="3">
        <v>42195.540277777778</v>
      </c>
      <c r="B13739" s="2">
        <v>28.628254763285319</v>
      </c>
    </row>
    <row r="13740" spans="1:2" x14ac:dyDescent="0.25">
      <c r="A13740" s="3">
        <v>42195.540972222225</v>
      </c>
      <c r="B13740" s="2">
        <v>37.813467534383136</v>
      </c>
    </row>
    <row r="13741" spans="1:2" x14ac:dyDescent="0.25">
      <c r="A13741" s="3">
        <v>42195.541666666664</v>
      </c>
      <c r="B13741" s="2">
        <v>36.271032396952315</v>
      </c>
    </row>
    <row r="13742" spans="1:2" x14ac:dyDescent="0.25">
      <c r="A13742" s="3">
        <v>42195.542361111111</v>
      </c>
      <c r="B13742" s="2">
        <v>21.304348691304526</v>
      </c>
    </row>
    <row r="13743" spans="1:2" x14ac:dyDescent="0.25">
      <c r="A13743" s="3">
        <v>42195.543055555558</v>
      </c>
      <c r="B13743" s="2">
        <v>18.273532931009928</v>
      </c>
    </row>
    <row r="13744" spans="1:2" x14ac:dyDescent="0.25">
      <c r="A13744" s="3">
        <v>42195.543749999997</v>
      </c>
      <c r="B13744" s="2">
        <v>23.576464589436849</v>
      </c>
    </row>
    <row r="13745" spans="1:2" x14ac:dyDescent="0.25">
      <c r="A13745" s="3">
        <v>42195.544444444444</v>
      </c>
      <c r="B13745" s="2">
        <v>22.614511680603027</v>
      </c>
    </row>
    <row r="13746" spans="1:2" x14ac:dyDescent="0.25">
      <c r="A13746" s="3">
        <v>42195.545138888891</v>
      </c>
      <c r="B13746" s="2">
        <v>22.075695101420084</v>
      </c>
    </row>
    <row r="13747" spans="1:2" x14ac:dyDescent="0.25">
      <c r="A13747" s="3">
        <v>42195.54583333333</v>
      </c>
      <c r="B13747" s="2">
        <v>19.867602030436199</v>
      </c>
    </row>
    <row r="13748" spans="1:2" x14ac:dyDescent="0.25">
      <c r="A13748" s="3">
        <v>42195.546527777777</v>
      </c>
      <c r="B13748" s="2">
        <v>16.599841054280599</v>
      </c>
    </row>
    <row r="13749" spans="1:2" x14ac:dyDescent="0.25">
      <c r="A13749" s="3">
        <v>42195.547222222223</v>
      </c>
      <c r="B13749" s="2">
        <v>17.206524276733397</v>
      </c>
    </row>
    <row r="13750" spans="1:2" x14ac:dyDescent="0.25">
      <c r="A13750" s="3">
        <v>42195.54791666667</v>
      </c>
      <c r="B13750" s="2">
        <v>5.1598251024881998</v>
      </c>
    </row>
    <row r="13751" spans="1:2" x14ac:dyDescent="0.25">
      <c r="A13751" s="3">
        <v>42195.548611111109</v>
      </c>
      <c r="B13751" s="2">
        <v>5.661205895741781</v>
      </c>
    </row>
    <row r="13752" spans="1:2" x14ac:dyDescent="0.25">
      <c r="A13752" s="3">
        <v>42195.549305555556</v>
      </c>
      <c r="B13752" s="2">
        <v>8.1415136655171718</v>
      </c>
    </row>
    <row r="13753" spans="1:2" x14ac:dyDescent="0.25">
      <c r="A13753" s="3">
        <v>42195.55</v>
      </c>
      <c r="B13753" s="2">
        <v>2.8934224128723143</v>
      </c>
    </row>
    <row r="13754" spans="1:2" x14ac:dyDescent="0.25">
      <c r="A13754" s="3">
        <v>42195.550694444442</v>
      </c>
      <c r="B13754" s="2">
        <v>-4.1269940376281742</v>
      </c>
    </row>
    <row r="13755" spans="1:2" x14ac:dyDescent="0.25">
      <c r="A13755" s="3">
        <v>42195.551388888889</v>
      </c>
      <c r="B13755" s="2">
        <v>-1.4727487564086914</v>
      </c>
    </row>
    <row r="13756" spans="1:2" x14ac:dyDescent="0.25">
      <c r="A13756" s="3">
        <v>42195.552083333336</v>
      </c>
      <c r="B13756" s="2">
        <v>0.6295018355051677</v>
      </c>
    </row>
    <row r="13757" spans="1:2" x14ac:dyDescent="0.25">
      <c r="A13757" s="3">
        <v>42195.552777777775</v>
      </c>
      <c r="B13757" s="2">
        <v>5.3669441382090248</v>
      </c>
    </row>
    <row r="13758" spans="1:2" x14ac:dyDescent="0.25">
      <c r="A13758" s="3">
        <v>42195.553472222222</v>
      </c>
      <c r="B13758" s="2">
        <v>7.627181180318197</v>
      </c>
    </row>
    <row r="13759" spans="1:2" x14ac:dyDescent="0.25">
      <c r="A13759" s="3">
        <v>42195.554166666669</v>
      </c>
      <c r="B13759" s="2">
        <v>9.5890296300252285</v>
      </c>
    </row>
    <row r="13760" spans="1:2" x14ac:dyDescent="0.25">
      <c r="A13760" s="3">
        <v>42195.554861111108</v>
      </c>
      <c r="B13760" s="2">
        <v>11.282235685984293</v>
      </c>
    </row>
    <row r="13761" spans="1:2" x14ac:dyDescent="0.25">
      <c r="A13761" s="3">
        <v>42195.555555555555</v>
      </c>
      <c r="B13761" s="2">
        <v>3.3701009750366211</v>
      </c>
    </row>
    <row r="13762" spans="1:2" x14ac:dyDescent="0.25">
      <c r="A13762" s="3">
        <v>42195.556250000001</v>
      </c>
      <c r="B13762" s="2">
        <v>-2.7624940236409503</v>
      </c>
    </row>
    <row r="13763" spans="1:2" x14ac:dyDescent="0.25">
      <c r="A13763" s="3">
        <v>42195.556944444441</v>
      </c>
      <c r="B13763" s="2">
        <v>-4.6137353420257572</v>
      </c>
    </row>
    <row r="13764" spans="1:2" x14ac:dyDescent="0.25">
      <c r="A13764" s="3">
        <v>42195.557638888888</v>
      </c>
      <c r="B13764" s="2">
        <v>-6.0066674550374346</v>
      </c>
    </row>
    <row r="13765" spans="1:2" x14ac:dyDescent="0.25">
      <c r="A13765" s="3">
        <v>42195.558333333334</v>
      </c>
      <c r="B13765" s="2">
        <v>-0.98076494534810388</v>
      </c>
    </row>
    <row r="13766" spans="1:2" x14ac:dyDescent="0.25">
      <c r="A13766" s="3">
        <v>42195.559027777781</v>
      </c>
      <c r="B13766" s="2">
        <v>3.2936925888061523</v>
      </c>
    </row>
    <row r="13767" spans="1:2" x14ac:dyDescent="0.25">
      <c r="A13767" s="3">
        <v>42195.55972222222</v>
      </c>
      <c r="B13767" s="2">
        <v>3.0516372521718345</v>
      </c>
    </row>
    <row r="13768" spans="1:2" x14ac:dyDescent="0.25">
      <c r="A13768" s="3">
        <v>42195.560416666667</v>
      </c>
      <c r="B13768" s="2">
        <v>1.3239383776982625</v>
      </c>
    </row>
    <row r="13769" spans="1:2" x14ac:dyDescent="0.25">
      <c r="A13769" s="3">
        <v>42195.561111111114</v>
      </c>
      <c r="B13769" s="2">
        <v>0.16374134222666423</v>
      </c>
    </row>
    <row r="13770" spans="1:2" x14ac:dyDescent="0.25">
      <c r="A13770" s="3">
        <v>42195.561805555553</v>
      </c>
      <c r="B13770" s="2">
        <v>2.9610244750976564</v>
      </c>
    </row>
    <row r="13771" spans="1:2" x14ac:dyDescent="0.25">
      <c r="A13771" s="3">
        <v>42195.5625</v>
      </c>
      <c r="B13771" s="2">
        <v>2.9529678265253705</v>
      </c>
    </row>
    <row r="13772" spans="1:2" x14ac:dyDescent="0.25">
      <c r="A13772" s="3">
        <v>42195.563194444447</v>
      </c>
      <c r="B13772" s="2">
        <v>-0.45848254760106405</v>
      </c>
    </row>
    <row r="13773" spans="1:2" x14ac:dyDescent="0.25">
      <c r="A13773" s="3">
        <v>42195.563888888886</v>
      </c>
      <c r="B13773" s="2">
        <v>-5.734925599892934</v>
      </c>
    </row>
    <row r="13774" spans="1:2" x14ac:dyDescent="0.25">
      <c r="A13774" s="3">
        <v>42195.564583333333</v>
      </c>
      <c r="B13774" s="2">
        <v>-4.1744646072387699</v>
      </c>
    </row>
    <row r="13775" spans="1:2" x14ac:dyDescent="0.25">
      <c r="A13775" s="3">
        <v>42195.56527777778</v>
      </c>
      <c r="B13775" s="2">
        <v>-6.3638046105702717</v>
      </c>
    </row>
    <row r="13776" spans="1:2" x14ac:dyDescent="0.25">
      <c r="A13776" s="3">
        <v>42195.565972222219</v>
      </c>
      <c r="B13776" s="2">
        <v>-10.061955436070759</v>
      </c>
    </row>
    <row r="13777" spans="1:2" x14ac:dyDescent="0.25">
      <c r="A13777" s="3">
        <v>42195.566666666666</v>
      </c>
      <c r="B13777" s="2">
        <v>-10.197264877955119</v>
      </c>
    </row>
    <row r="13778" spans="1:2" x14ac:dyDescent="0.25">
      <c r="A13778" s="3">
        <v>42195.567361111112</v>
      </c>
      <c r="B13778" s="2">
        <v>-2.096220604578654</v>
      </c>
    </row>
    <row r="13779" spans="1:2" x14ac:dyDescent="0.25">
      <c r="A13779" s="3">
        <v>42195.568055555559</v>
      </c>
      <c r="B13779" s="2">
        <v>-4.829344828923543</v>
      </c>
    </row>
    <row r="13780" spans="1:2" x14ac:dyDescent="0.25">
      <c r="A13780" s="3">
        <v>42195.568749999999</v>
      </c>
      <c r="B13780" s="2">
        <v>-5.2603390375773111</v>
      </c>
    </row>
    <row r="13781" spans="1:2" x14ac:dyDescent="0.25">
      <c r="A13781" s="3">
        <v>42195.569444444445</v>
      </c>
      <c r="B13781" s="2">
        <v>-2.7071163415908814</v>
      </c>
    </row>
    <row r="13782" spans="1:2" x14ac:dyDescent="0.25">
      <c r="A13782" s="3">
        <v>42195.570138888892</v>
      </c>
      <c r="B13782" s="2">
        <v>0.66832714875539145</v>
      </c>
    </row>
    <row r="13783" spans="1:2" x14ac:dyDescent="0.25">
      <c r="A13783" s="3">
        <v>42195.570833333331</v>
      </c>
      <c r="B13783" s="2">
        <v>0.72674818038940425</v>
      </c>
    </row>
    <row r="13784" spans="1:2" x14ac:dyDescent="0.25">
      <c r="A13784" s="3">
        <v>42195.571527777778</v>
      </c>
      <c r="B13784" s="2">
        <v>-7.7256051699320478</v>
      </c>
    </row>
    <row r="13785" spans="1:2" x14ac:dyDescent="0.25">
      <c r="A13785" s="3">
        <v>42195.572222222225</v>
      </c>
      <c r="B13785" s="2">
        <v>-4.9370641827583315</v>
      </c>
    </row>
    <row r="13786" spans="1:2" x14ac:dyDescent="0.25">
      <c r="A13786" s="3">
        <v>42195.572916666664</v>
      </c>
      <c r="B13786" s="2">
        <v>-0.47059595982233682</v>
      </c>
    </row>
    <row r="13787" spans="1:2" x14ac:dyDescent="0.25">
      <c r="A13787" s="3">
        <v>42195.573611111111</v>
      </c>
      <c r="B13787" s="2">
        <v>-4.7875439802805584</v>
      </c>
    </row>
    <row r="13788" spans="1:2" x14ac:dyDescent="0.25">
      <c r="A13788" s="3">
        <v>42195.574305555558</v>
      </c>
      <c r="B13788" s="2">
        <v>-3.7783124446868896</v>
      </c>
    </row>
    <row r="13789" spans="1:2" x14ac:dyDescent="0.25">
      <c r="A13789" s="3">
        <v>42195.574999999997</v>
      </c>
      <c r="B13789" s="2">
        <v>-11.408371861775716</v>
      </c>
    </row>
    <row r="13790" spans="1:2" x14ac:dyDescent="0.25">
      <c r="A13790" s="3">
        <v>42195.575694444444</v>
      </c>
      <c r="B13790" s="2">
        <v>-17.270354715983071</v>
      </c>
    </row>
    <row r="13791" spans="1:2" x14ac:dyDescent="0.25">
      <c r="A13791" s="3">
        <v>42195.576388888891</v>
      </c>
      <c r="B13791" s="2">
        <v>-18.279300626118978</v>
      </c>
    </row>
    <row r="13792" spans="1:2" x14ac:dyDescent="0.25">
      <c r="A13792" s="3">
        <v>42195.57708333333</v>
      </c>
      <c r="B13792" s="2">
        <v>-16.137370395660401</v>
      </c>
    </row>
    <row r="13793" spans="1:2" x14ac:dyDescent="0.25">
      <c r="A13793" s="3">
        <v>42195.577777777777</v>
      </c>
      <c r="B13793" s="2">
        <v>-9.4694030125935864</v>
      </c>
    </row>
    <row r="13794" spans="1:2" x14ac:dyDescent="0.25">
      <c r="A13794" s="3">
        <v>42195.578472222223</v>
      </c>
      <c r="B13794" s="2">
        <v>-16.545204035441081</v>
      </c>
    </row>
    <row r="13795" spans="1:2" x14ac:dyDescent="0.25">
      <c r="A13795" s="3">
        <v>42195.57916666667</v>
      </c>
      <c r="B13795" s="2">
        <v>-13.344529215494791</v>
      </c>
    </row>
    <row r="13796" spans="1:2" x14ac:dyDescent="0.25">
      <c r="A13796" s="3">
        <v>42195.579861111109</v>
      </c>
      <c r="B13796" s="2">
        <v>-5.3321250120798744</v>
      </c>
    </row>
    <row r="13797" spans="1:2" x14ac:dyDescent="0.25">
      <c r="A13797" s="3">
        <v>42195.580555555556</v>
      </c>
      <c r="B13797" s="2">
        <v>-2.6735127925872804</v>
      </c>
    </row>
    <row r="13798" spans="1:2" x14ac:dyDescent="0.25">
      <c r="A13798" s="3">
        <v>42195.581250000003</v>
      </c>
      <c r="B13798" s="2">
        <v>-7.5295350710550943</v>
      </c>
    </row>
    <row r="13799" spans="1:2" x14ac:dyDescent="0.25">
      <c r="A13799" s="3">
        <v>42195.581944444442</v>
      </c>
      <c r="B13799" s="2">
        <v>-7.8835510889689129</v>
      </c>
    </row>
    <row r="13800" spans="1:2" x14ac:dyDescent="0.25">
      <c r="A13800" s="3">
        <v>42195.582638888889</v>
      </c>
      <c r="B13800" s="2">
        <v>-2.199187723795573</v>
      </c>
    </row>
    <row r="13801" spans="1:2" x14ac:dyDescent="0.25">
      <c r="A13801" s="3">
        <v>42195.583333333336</v>
      </c>
      <c r="B13801" s="2">
        <v>5.6799595514933268</v>
      </c>
    </row>
    <row r="13802" spans="1:2" x14ac:dyDescent="0.25">
      <c r="A13802" s="3">
        <v>42195.584027777775</v>
      </c>
      <c r="B13802" s="2">
        <v>1.853996713956197</v>
      </c>
    </row>
    <row r="13803" spans="1:2" x14ac:dyDescent="0.25">
      <c r="A13803" s="3">
        <v>42195.584722222222</v>
      </c>
      <c r="B13803" s="2">
        <v>0.75367887814839685</v>
      </c>
    </row>
    <row r="13804" spans="1:2" x14ac:dyDescent="0.25">
      <c r="A13804" s="3">
        <v>42195.585416666669</v>
      </c>
      <c r="B13804" s="2">
        <v>0.33433519999186195</v>
      </c>
    </row>
    <row r="13805" spans="1:2" x14ac:dyDescent="0.25">
      <c r="A13805" s="3">
        <v>42195.586111111108</v>
      </c>
      <c r="B13805" s="2">
        <v>0.7447082042694092</v>
      </c>
    </row>
    <row r="13806" spans="1:2" x14ac:dyDescent="0.25">
      <c r="A13806" s="3">
        <v>42195.586805555555</v>
      </c>
      <c r="B13806" s="2">
        <v>1.2929235299428303</v>
      </c>
    </row>
    <row r="13807" spans="1:2" x14ac:dyDescent="0.25">
      <c r="A13807" s="3">
        <v>42195.587500000001</v>
      </c>
      <c r="B13807" s="2">
        <v>1.0854734897613525</v>
      </c>
    </row>
    <row r="13808" spans="1:2" x14ac:dyDescent="0.25">
      <c r="A13808" s="3">
        <v>42195.588194444441</v>
      </c>
      <c r="B13808" s="2">
        <v>3.4460287888844809</v>
      </c>
    </row>
    <row r="13809" spans="1:2" x14ac:dyDescent="0.25">
      <c r="A13809" s="3">
        <v>42195.588888888888</v>
      </c>
      <c r="B13809" s="2">
        <v>1.1683928807576498</v>
      </c>
    </row>
    <row r="13810" spans="1:2" x14ac:dyDescent="0.25">
      <c r="A13810" s="3">
        <v>42195.589583333334</v>
      </c>
      <c r="B13810" s="2">
        <v>-0.3942538340886434</v>
      </c>
    </row>
    <row r="13811" spans="1:2" x14ac:dyDescent="0.25">
      <c r="A13811" s="3">
        <v>42195.590277777781</v>
      </c>
      <c r="B13811" s="2">
        <v>2.6046887159347536</v>
      </c>
    </row>
    <row r="13812" spans="1:2" x14ac:dyDescent="0.25">
      <c r="A13812" s="3">
        <v>42195.59097222222</v>
      </c>
      <c r="B13812" s="2">
        <v>4.4893494546413422</v>
      </c>
    </row>
    <row r="13813" spans="1:2" x14ac:dyDescent="0.25">
      <c r="A13813" s="3">
        <v>42195.591666666667</v>
      </c>
      <c r="B13813" s="2">
        <v>-0.89321269989013674</v>
      </c>
    </row>
    <row r="13814" spans="1:2" x14ac:dyDescent="0.25">
      <c r="A13814" s="3">
        <v>42195.592361111114</v>
      </c>
      <c r="B13814" s="2">
        <v>-1.2019447326660155</v>
      </c>
    </row>
    <row r="13815" spans="1:2" x14ac:dyDescent="0.25">
      <c r="A13815" s="3">
        <v>42195.593055555553</v>
      </c>
      <c r="B13815" s="2">
        <v>-3.4344798723856607</v>
      </c>
    </row>
    <row r="13816" spans="1:2" x14ac:dyDescent="0.25">
      <c r="A13816" s="3">
        <v>42195.59375</v>
      </c>
      <c r="B13816" s="2">
        <v>-1.8288433392842611</v>
      </c>
    </row>
    <row r="13817" spans="1:2" x14ac:dyDescent="0.25">
      <c r="A13817" s="3">
        <v>42195.594444444447</v>
      </c>
      <c r="B13817" s="2">
        <v>-0.58938350677490237</v>
      </c>
    </row>
    <row r="13818" spans="1:2" x14ac:dyDescent="0.25">
      <c r="A13818" s="3">
        <v>42195.595138888886</v>
      </c>
      <c r="B13818" s="2">
        <v>-3.651692771911621</v>
      </c>
    </row>
    <row r="13819" spans="1:2" x14ac:dyDescent="0.25">
      <c r="A13819" s="3">
        <v>42195.595833333333</v>
      </c>
      <c r="B13819" s="2">
        <v>-1.2933436234792073</v>
      </c>
    </row>
    <row r="13820" spans="1:2" x14ac:dyDescent="0.25">
      <c r="A13820" s="3">
        <v>42195.59652777778</v>
      </c>
      <c r="B13820" s="2">
        <v>-5.5204702695210779</v>
      </c>
    </row>
    <row r="13821" spans="1:2" x14ac:dyDescent="0.25">
      <c r="A13821" s="3">
        <v>42195.597222222219</v>
      </c>
      <c r="B13821" s="2">
        <v>-2.5371342182159422</v>
      </c>
    </row>
    <row r="13822" spans="1:2" x14ac:dyDescent="0.25">
      <c r="A13822" s="3">
        <v>42195.597916666666</v>
      </c>
      <c r="B13822" s="2">
        <v>-2.7089416821797689</v>
      </c>
    </row>
    <row r="13823" spans="1:2" x14ac:dyDescent="0.25">
      <c r="A13823" s="3">
        <v>42195.598611111112</v>
      </c>
      <c r="B13823" s="2">
        <v>2.8307736396789549</v>
      </c>
    </row>
    <row r="13824" spans="1:2" x14ac:dyDescent="0.25">
      <c r="A13824" s="3">
        <v>42195.599305555559</v>
      </c>
      <c r="B13824" s="2">
        <v>1.4008136908213298</v>
      </c>
    </row>
    <row r="13825" spans="1:2" x14ac:dyDescent="0.25">
      <c r="A13825" s="3">
        <v>42195.6</v>
      </c>
      <c r="B13825" s="2">
        <v>-4.5142210563023886</v>
      </c>
    </row>
    <row r="13826" spans="1:2" x14ac:dyDescent="0.25">
      <c r="A13826" s="3">
        <v>42195.600694444445</v>
      </c>
      <c r="B13826" s="2">
        <v>-10.17679042816162</v>
      </c>
    </row>
    <row r="13827" spans="1:2" x14ac:dyDescent="0.25">
      <c r="A13827" s="3">
        <v>42195.601388888892</v>
      </c>
      <c r="B13827" s="2">
        <v>-11.194315592447916</v>
      </c>
    </row>
    <row r="13828" spans="1:2" x14ac:dyDescent="0.25">
      <c r="A13828" s="3">
        <v>42195.602083333331</v>
      </c>
      <c r="B13828" s="2">
        <v>-13.183046785990397</v>
      </c>
    </row>
    <row r="13829" spans="1:2" x14ac:dyDescent="0.25">
      <c r="A13829" s="3">
        <v>42195.602777777778</v>
      </c>
      <c r="B13829" s="2">
        <v>-9.7670633316040032</v>
      </c>
    </row>
    <row r="13830" spans="1:2" x14ac:dyDescent="0.25">
      <c r="A13830" s="3">
        <v>42195.603472222225</v>
      </c>
      <c r="B13830" s="2">
        <v>-6.5514725367228186</v>
      </c>
    </row>
    <row r="13831" spans="1:2" x14ac:dyDescent="0.25">
      <c r="A13831" s="3">
        <v>42195.604166666664</v>
      </c>
      <c r="B13831" s="2">
        <v>-7.054346529642741</v>
      </c>
    </row>
    <row r="13832" spans="1:2" x14ac:dyDescent="0.25">
      <c r="A13832" s="3">
        <v>42195.604861111111</v>
      </c>
      <c r="B13832" s="2">
        <v>-4.8367026011149088</v>
      </c>
    </row>
    <row r="13833" spans="1:2" x14ac:dyDescent="0.25">
      <c r="A13833" s="3">
        <v>42195.605555555558</v>
      </c>
      <c r="B13833" s="2">
        <v>-9.0644561767578118</v>
      </c>
    </row>
    <row r="13834" spans="1:2" x14ac:dyDescent="0.25">
      <c r="A13834" s="3">
        <v>42195.606249999997</v>
      </c>
      <c r="B13834" s="2">
        <v>-4.8160580158233639</v>
      </c>
    </row>
    <row r="13835" spans="1:2" x14ac:dyDescent="0.25">
      <c r="A13835" s="3">
        <v>42195.606944444444</v>
      </c>
      <c r="B13835" s="2">
        <v>-5.487528864542643</v>
      </c>
    </row>
    <row r="13836" spans="1:2" x14ac:dyDescent="0.25">
      <c r="A13836" s="3">
        <v>42195.607638888891</v>
      </c>
      <c r="B13836" s="2">
        <v>-6.9038244565327966</v>
      </c>
    </row>
    <row r="13837" spans="1:2" x14ac:dyDescent="0.25">
      <c r="A13837" s="3">
        <v>42195.60833333333</v>
      </c>
      <c r="B13837" s="2">
        <v>-5.5207207679748533</v>
      </c>
    </row>
    <row r="13838" spans="1:2" x14ac:dyDescent="0.25">
      <c r="A13838" s="3">
        <v>42195.609027777777</v>
      </c>
      <c r="B13838" s="2">
        <v>-14.682848215103149</v>
      </c>
    </row>
    <row r="13839" spans="1:2" x14ac:dyDescent="0.25">
      <c r="A13839" s="3">
        <v>42195.609722222223</v>
      </c>
      <c r="B13839" s="2">
        <v>-16.976246198018391</v>
      </c>
    </row>
    <row r="13840" spans="1:2" x14ac:dyDescent="0.25">
      <c r="A13840" s="3">
        <v>42195.61041666667</v>
      </c>
      <c r="B13840" s="2">
        <v>-14.445052973429362</v>
      </c>
    </row>
    <row r="13841" spans="1:2" x14ac:dyDescent="0.25">
      <c r="A13841" s="3">
        <v>42195.611111111109</v>
      </c>
      <c r="B13841" s="2">
        <v>-12.856210104624431</v>
      </c>
    </row>
    <row r="13842" spans="1:2" x14ac:dyDescent="0.25">
      <c r="A13842" s="3">
        <v>42195.611805555556</v>
      </c>
      <c r="B13842" s="2">
        <v>-7.2009039719899492</v>
      </c>
    </row>
    <row r="13843" spans="1:2" x14ac:dyDescent="0.25">
      <c r="A13843" s="3">
        <v>42195.612500000003</v>
      </c>
      <c r="B13843" s="2">
        <v>-2.6702175299326578</v>
      </c>
    </row>
    <row r="13844" spans="1:2" x14ac:dyDescent="0.25">
      <c r="A13844" s="3">
        <v>42195.613194444442</v>
      </c>
      <c r="B13844" s="2">
        <v>-8.8256487210591636</v>
      </c>
    </row>
    <row r="13845" spans="1:2" x14ac:dyDescent="0.25">
      <c r="A13845" s="3">
        <v>42195.613888888889</v>
      </c>
      <c r="B13845" s="2">
        <v>-15.528918711344401</v>
      </c>
    </row>
    <row r="13846" spans="1:2" x14ac:dyDescent="0.25">
      <c r="A13846" s="3">
        <v>42195.614583333336</v>
      </c>
      <c r="B13846" s="2">
        <v>-15.572116152445476</v>
      </c>
    </row>
    <row r="13847" spans="1:2" x14ac:dyDescent="0.25">
      <c r="A13847" s="3">
        <v>42195.615277777775</v>
      </c>
      <c r="B13847" s="2">
        <v>-9.9238198598225917</v>
      </c>
    </row>
    <row r="13848" spans="1:2" x14ac:dyDescent="0.25">
      <c r="A13848" s="3">
        <v>42195.615972222222</v>
      </c>
      <c r="B13848" s="2">
        <v>-7.9465313593546547</v>
      </c>
    </row>
    <row r="13849" spans="1:2" x14ac:dyDescent="0.25">
      <c r="A13849" s="3">
        <v>42195.616666666669</v>
      </c>
      <c r="B13849" s="2">
        <v>-7.4333157857259113</v>
      </c>
    </row>
    <row r="13850" spans="1:2" x14ac:dyDescent="0.25">
      <c r="A13850" s="3">
        <v>42195.617361111108</v>
      </c>
      <c r="B13850" s="2">
        <v>-14.312739594777424</v>
      </c>
    </row>
    <row r="13851" spans="1:2" x14ac:dyDescent="0.25">
      <c r="A13851" s="3">
        <v>42195.618055555555</v>
      </c>
      <c r="B13851" s="2">
        <v>-20.281332588195802</v>
      </c>
    </row>
    <row r="13852" spans="1:2" x14ac:dyDescent="0.25">
      <c r="A13852" s="3">
        <v>42195.618750000001</v>
      </c>
      <c r="B13852" s="2">
        <v>-17.668666108449301</v>
      </c>
    </row>
    <row r="13853" spans="1:2" x14ac:dyDescent="0.25">
      <c r="A13853" s="3">
        <v>42195.619444444441</v>
      </c>
      <c r="B13853" s="2">
        <v>-15.605229409535726</v>
      </c>
    </row>
    <row r="13854" spans="1:2" x14ac:dyDescent="0.25">
      <c r="A13854" s="3">
        <v>42195.620138888888</v>
      </c>
      <c r="B13854" s="2">
        <v>-17.537798245747883</v>
      </c>
    </row>
    <row r="13855" spans="1:2" x14ac:dyDescent="0.25">
      <c r="A13855" s="3">
        <v>42195.620833333334</v>
      </c>
      <c r="B13855" s="2">
        <v>-17.939117749532063</v>
      </c>
    </row>
    <row r="13856" spans="1:2" x14ac:dyDescent="0.25">
      <c r="A13856" s="3">
        <v>42195.621527777781</v>
      </c>
      <c r="B13856" s="2">
        <v>-18.477529271443686</v>
      </c>
    </row>
    <row r="13857" spans="1:2" x14ac:dyDescent="0.25">
      <c r="A13857" s="3">
        <v>42195.62222222222</v>
      </c>
      <c r="B13857" s="2">
        <v>-20.715396118164062</v>
      </c>
    </row>
    <row r="13858" spans="1:2" x14ac:dyDescent="0.25">
      <c r="A13858" s="3">
        <v>42195.622916666667</v>
      </c>
      <c r="B13858" s="2">
        <v>-21.268573760986328</v>
      </c>
    </row>
    <row r="13859" spans="1:2" x14ac:dyDescent="0.25">
      <c r="A13859" s="3">
        <v>42195.623611111114</v>
      </c>
      <c r="B13859" s="2">
        <v>-22.262839380900065</v>
      </c>
    </row>
    <row r="13860" spans="1:2" x14ac:dyDescent="0.25">
      <c r="A13860" s="3">
        <v>42195.624305555553</v>
      </c>
      <c r="B13860" s="2">
        <v>-18.072599951426188</v>
      </c>
    </row>
    <row r="13861" spans="1:2" x14ac:dyDescent="0.25">
      <c r="A13861" s="3">
        <v>42195.625</v>
      </c>
      <c r="B13861" s="2">
        <v>-13.350466759999593</v>
      </c>
    </row>
    <row r="13862" spans="1:2" x14ac:dyDescent="0.25">
      <c r="A13862" s="3">
        <v>42195.625694444447</v>
      </c>
      <c r="B13862" s="2">
        <v>-14.316735204060873</v>
      </c>
    </row>
    <row r="13863" spans="1:2" x14ac:dyDescent="0.25">
      <c r="A13863" s="3">
        <v>42195.626388888886</v>
      </c>
      <c r="B13863" s="2">
        <v>-8.6582971254984535</v>
      </c>
    </row>
    <row r="13864" spans="1:2" x14ac:dyDescent="0.25">
      <c r="A13864" s="3">
        <v>42195.627083333333</v>
      </c>
      <c r="B13864" s="2">
        <v>-9.9358397801717118</v>
      </c>
    </row>
    <row r="13865" spans="1:2" x14ac:dyDescent="0.25">
      <c r="A13865" s="3">
        <v>42195.62777777778</v>
      </c>
      <c r="B13865" s="2">
        <v>-5.7810637791951498</v>
      </c>
    </row>
    <row r="13866" spans="1:2" x14ac:dyDescent="0.25">
      <c r="A13866" s="3">
        <v>42195.628472222219</v>
      </c>
      <c r="B13866" s="2">
        <v>-15.533984915415447</v>
      </c>
    </row>
    <row r="13867" spans="1:2" x14ac:dyDescent="0.25">
      <c r="A13867" s="3">
        <v>42195.629166666666</v>
      </c>
      <c r="B13867" s="2">
        <v>-22.799239095052084</v>
      </c>
    </row>
    <row r="13868" spans="1:2" x14ac:dyDescent="0.25">
      <c r="A13868" s="3">
        <v>42195.629861111112</v>
      </c>
      <c r="B13868" s="2">
        <v>-21.207690493265787</v>
      </c>
    </row>
    <row r="13869" spans="1:2" x14ac:dyDescent="0.25">
      <c r="A13869" s="3">
        <v>42195.630555555559</v>
      </c>
      <c r="B13869" s="2">
        <v>-7.3266302982966103</v>
      </c>
    </row>
    <row r="13870" spans="1:2" x14ac:dyDescent="0.25">
      <c r="A13870" s="3">
        <v>42195.631249999999</v>
      </c>
      <c r="B13870" s="2">
        <v>2.0457408110300701</v>
      </c>
    </row>
    <row r="13871" spans="1:2" x14ac:dyDescent="0.25">
      <c r="A13871" s="3">
        <v>42195.631944444445</v>
      </c>
      <c r="B13871" s="2">
        <v>3.8334607601165773</v>
      </c>
    </row>
    <row r="13872" spans="1:2" x14ac:dyDescent="0.25">
      <c r="A13872" s="3">
        <v>42195.632638888892</v>
      </c>
      <c r="B13872" s="2">
        <v>-1.3989957809448241</v>
      </c>
    </row>
    <row r="13873" spans="1:2" x14ac:dyDescent="0.25">
      <c r="A13873" s="3">
        <v>42195.633333333331</v>
      </c>
      <c r="B13873" s="2">
        <v>2.3003113746643065</v>
      </c>
    </row>
    <row r="13874" spans="1:2" x14ac:dyDescent="0.25">
      <c r="A13874" s="3">
        <v>42195.634027777778</v>
      </c>
      <c r="B13874" s="2">
        <v>15.233479197820028</v>
      </c>
    </row>
    <row r="13875" spans="1:2" x14ac:dyDescent="0.25">
      <c r="A13875" s="3">
        <v>42195.634722222225</v>
      </c>
      <c r="B13875" s="2">
        <v>27.68538392384847</v>
      </c>
    </row>
    <row r="13876" spans="1:2" x14ac:dyDescent="0.25">
      <c r="A13876" s="3">
        <v>42195.635416666664</v>
      </c>
      <c r="B13876" s="2">
        <v>42.96946487426758</v>
      </c>
    </row>
    <row r="13877" spans="1:2" x14ac:dyDescent="0.25">
      <c r="A13877" s="3">
        <v>42195.636111111111</v>
      </c>
      <c r="B13877" s="2">
        <v>50.013651275634764</v>
      </c>
    </row>
    <row r="13878" spans="1:2" x14ac:dyDescent="0.25">
      <c r="A13878" s="3">
        <v>42195.636805555558</v>
      </c>
      <c r="B13878" s="2">
        <v>44.412770716349286</v>
      </c>
    </row>
    <row r="13879" spans="1:2" x14ac:dyDescent="0.25">
      <c r="A13879" s="3">
        <v>42195.637499999997</v>
      </c>
      <c r="B13879" s="2">
        <v>22.172194735209146</v>
      </c>
    </row>
    <row r="13880" spans="1:2" x14ac:dyDescent="0.25">
      <c r="A13880" s="3">
        <v>42195.638194444444</v>
      </c>
      <c r="B13880" s="2">
        <v>11.735980637868245</v>
      </c>
    </row>
    <row r="13881" spans="1:2" x14ac:dyDescent="0.25">
      <c r="A13881" s="3">
        <v>42195.638888888891</v>
      </c>
      <c r="B13881" s="2">
        <v>9.2736920356750492</v>
      </c>
    </row>
    <row r="13882" spans="1:2" x14ac:dyDescent="0.25">
      <c r="A13882" s="3">
        <v>42195.63958333333</v>
      </c>
      <c r="B13882" s="2">
        <v>8.5649410247802731</v>
      </c>
    </row>
    <row r="13883" spans="1:2" x14ac:dyDescent="0.25">
      <c r="A13883" s="3">
        <v>42195.640277777777</v>
      </c>
      <c r="B13883" s="2">
        <v>6.5549761136372888</v>
      </c>
    </row>
    <row r="13884" spans="1:2" x14ac:dyDescent="0.25">
      <c r="A13884" s="3">
        <v>42195.640972222223</v>
      </c>
      <c r="B13884" s="2">
        <v>5.8215763250986736</v>
      </c>
    </row>
    <row r="13885" spans="1:2" x14ac:dyDescent="0.25">
      <c r="A13885" s="3">
        <v>42195.64166666667</v>
      </c>
      <c r="B13885" s="2">
        <v>2.0574596563975018</v>
      </c>
    </row>
    <row r="13886" spans="1:2" x14ac:dyDescent="0.25">
      <c r="A13886" s="3">
        <v>42195.642361111109</v>
      </c>
      <c r="B13886" s="2">
        <v>-0.16292832692464193</v>
      </c>
    </row>
    <row r="13887" spans="1:2" x14ac:dyDescent="0.25">
      <c r="A13887" s="3">
        <v>42195.643055555556</v>
      </c>
      <c r="B13887" s="2">
        <v>-4.7049404303232825</v>
      </c>
    </row>
    <row r="13888" spans="1:2" x14ac:dyDescent="0.25">
      <c r="A13888" s="3">
        <v>42195.643750000003</v>
      </c>
      <c r="B13888" s="2">
        <v>-3.9719527244567869</v>
      </c>
    </row>
    <row r="13889" spans="1:2" x14ac:dyDescent="0.25">
      <c r="A13889" s="3">
        <v>42195.644444444442</v>
      </c>
      <c r="B13889" s="2">
        <v>0.17249747912089031</v>
      </c>
    </row>
    <row r="13890" spans="1:2" x14ac:dyDescent="0.25">
      <c r="A13890" s="3">
        <v>42195.645138888889</v>
      </c>
      <c r="B13890" s="2">
        <v>5.6303721745808923</v>
      </c>
    </row>
    <row r="13891" spans="1:2" x14ac:dyDescent="0.25">
      <c r="A13891" s="3">
        <v>42195.645833333336</v>
      </c>
      <c r="B13891" s="2">
        <v>4.2289285977681477</v>
      </c>
    </row>
    <row r="13892" spans="1:2" x14ac:dyDescent="0.25">
      <c r="A13892" s="3">
        <v>42195.646527777775</v>
      </c>
      <c r="B13892" s="2">
        <v>1.3813155810038249</v>
      </c>
    </row>
    <row r="13893" spans="1:2" x14ac:dyDescent="0.25">
      <c r="A13893" s="3">
        <v>42195.647222222222</v>
      </c>
      <c r="B13893" s="2">
        <v>-0.36181244850158689</v>
      </c>
    </row>
    <row r="13894" spans="1:2" x14ac:dyDescent="0.25">
      <c r="A13894" s="3">
        <v>42195.647916666669</v>
      </c>
      <c r="B13894" s="2">
        <v>-3.2972124099731444</v>
      </c>
    </row>
    <row r="13895" spans="1:2" x14ac:dyDescent="0.25">
      <c r="A13895" s="3">
        <v>42195.648611111108</v>
      </c>
      <c r="B13895" s="2">
        <v>1.5362876097361247</v>
      </c>
    </row>
    <row r="13896" spans="1:2" x14ac:dyDescent="0.25">
      <c r="A13896" s="3">
        <v>42195.649305555555</v>
      </c>
      <c r="B13896" s="2">
        <v>1.9792951265970866</v>
      </c>
    </row>
    <row r="13897" spans="1:2" x14ac:dyDescent="0.25">
      <c r="A13897" s="3">
        <v>42195.65</v>
      </c>
      <c r="B13897" s="2">
        <v>1.402311913172404</v>
      </c>
    </row>
    <row r="13898" spans="1:2" x14ac:dyDescent="0.25">
      <c r="A13898" s="3">
        <v>42195.650694444441</v>
      </c>
      <c r="B13898" s="2">
        <v>4.3315858284632363</v>
      </c>
    </row>
    <row r="13899" spans="1:2" x14ac:dyDescent="0.25">
      <c r="A13899" s="3">
        <v>42195.651388888888</v>
      </c>
      <c r="B13899" s="2">
        <v>5.3586505095163979</v>
      </c>
    </row>
    <row r="13900" spans="1:2" x14ac:dyDescent="0.25">
      <c r="A13900" s="3">
        <v>42195.652083333334</v>
      </c>
      <c r="B13900" s="2">
        <v>8.9603551864624027</v>
      </c>
    </row>
    <row r="13901" spans="1:2" x14ac:dyDescent="0.25">
      <c r="A13901" s="3">
        <v>42195.652777777781</v>
      </c>
      <c r="B13901" s="2">
        <v>10.314922491709391</v>
      </c>
    </row>
    <row r="13902" spans="1:2" x14ac:dyDescent="0.25">
      <c r="A13902" s="3">
        <v>42195.65347222222</v>
      </c>
      <c r="B13902" s="2">
        <v>8.2672468344370529</v>
      </c>
    </row>
    <row r="13903" spans="1:2" x14ac:dyDescent="0.25">
      <c r="A13903" s="3">
        <v>42195.654166666667</v>
      </c>
      <c r="B13903" s="2">
        <v>9.1354710896809888</v>
      </c>
    </row>
    <row r="13904" spans="1:2" x14ac:dyDescent="0.25">
      <c r="A13904" s="3">
        <v>42195.654861111114</v>
      </c>
      <c r="B13904" s="2">
        <v>9.1624855836232495</v>
      </c>
    </row>
    <row r="13905" spans="1:2" x14ac:dyDescent="0.25">
      <c r="A13905" s="3">
        <v>42195.655555555553</v>
      </c>
      <c r="B13905" s="2">
        <v>4.1000304539998371</v>
      </c>
    </row>
    <row r="13906" spans="1:2" x14ac:dyDescent="0.25">
      <c r="A13906" s="3">
        <v>42195.65625</v>
      </c>
      <c r="B13906" s="2">
        <v>0.66993541717529292</v>
      </c>
    </row>
    <row r="13907" spans="1:2" x14ac:dyDescent="0.25">
      <c r="A13907" s="3">
        <v>42195.656944444447</v>
      </c>
      <c r="B13907" s="2">
        <v>-3.7849700450897217</v>
      </c>
    </row>
    <row r="13908" spans="1:2" x14ac:dyDescent="0.25">
      <c r="A13908" s="3">
        <v>42195.657638888886</v>
      </c>
      <c r="B13908" s="2">
        <v>-3.8938385645548501</v>
      </c>
    </row>
    <row r="13909" spans="1:2" x14ac:dyDescent="0.25">
      <c r="A13909" s="3">
        <v>42195.658333333333</v>
      </c>
      <c r="B13909" s="2">
        <v>-1.5809338569641114</v>
      </c>
    </row>
    <row r="13910" spans="1:2" x14ac:dyDescent="0.25">
      <c r="A13910" s="3">
        <v>42195.65902777778</v>
      </c>
      <c r="B13910" s="2">
        <v>-3.695963414510091</v>
      </c>
    </row>
    <row r="13911" spans="1:2" x14ac:dyDescent="0.25">
      <c r="A13911" s="3">
        <v>42195.659722222219</v>
      </c>
      <c r="B13911" s="2">
        <v>-7.4283125559488932</v>
      </c>
    </row>
    <row r="13912" spans="1:2" x14ac:dyDescent="0.25">
      <c r="A13912" s="3">
        <v>42195.660416666666</v>
      </c>
      <c r="B13912" s="2">
        <v>-6.8696204900741575</v>
      </c>
    </row>
    <row r="13913" spans="1:2" x14ac:dyDescent="0.25">
      <c r="A13913" s="3">
        <v>42195.661111111112</v>
      </c>
      <c r="B13913" s="2">
        <v>4.6780871152877808</v>
      </c>
    </row>
    <row r="13914" spans="1:2" x14ac:dyDescent="0.25">
      <c r="A13914" s="3">
        <v>42195.661805555559</v>
      </c>
      <c r="B13914" s="2">
        <v>10.529157002766928</v>
      </c>
    </row>
    <row r="13915" spans="1:2" x14ac:dyDescent="0.25">
      <c r="A13915" s="3">
        <v>42195.662499999999</v>
      </c>
      <c r="B13915" s="2">
        <v>14.186030038197835</v>
      </c>
    </row>
    <row r="13916" spans="1:2" x14ac:dyDescent="0.25">
      <c r="A13916" s="3">
        <v>42195.663194444445</v>
      </c>
      <c r="B13916" s="2">
        <v>18.503398259480793</v>
      </c>
    </row>
    <row r="13917" spans="1:2" x14ac:dyDescent="0.25">
      <c r="A13917" s="3">
        <v>42195.663888888892</v>
      </c>
      <c r="B13917" s="2">
        <v>20.036960220336915</v>
      </c>
    </row>
    <row r="13918" spans="1:2" x14ac:dyDescent="0.25">
      <c r="A13918" s="3">
        <v>42195.664583333331</v>
      </c>
      <c r="B13918" s="2">
        <v>28.221259880065919</v>
      </c>
    </row>
    <row r="13919" spans="1:2" x14ac:dyDescent="0.25">
      <c r="A13919" s="3">
        <v>42195.665277777778</v>
      </c>
      <c r="B13919" s="2">
        <v>29.930356725056967</v>
      </c>
    </row>
    <row r="13920" spans="1:2" x14ac:dyDescent="0.25">
      <c r="A13920" s="3">
        <v>42195.665972222225</v>
      </c>
      <c r="B13920" s="2">
        <v>24.571405537923177</v>
      </c>
    </row>
    <row r="13921" spans="1:2" x14ac:dyDescent="0.25">
      <c r="A13921" s="3">
        <v>42195.666666666664</v>
      </c>
      <c r="B13921" s="2">
        <v>24.097948582967124</v>
      </c>
    </row>
    <row r="13922" spans="1:2" x14ac:dyDescent="0.25">
      <c r="A13922" s="3">
        <v>42195.667361111111</v>
      </c>
      <c r="B13922" s="2">
        <v>25.907036145528156</v>
      </c>
    </row>
    <row r="13923" spans="1:2" x14ac:dyDescent="0.25">
      <c r="A13923" s="3">
        <v>42195.668055555558</v>
      </c>
      <c r="B13923" s="2">
        <v>23.919231160481772</v>
      </c>
    </row>
    <row r="13924" spans="1:2" x14ac:dyDescent="0.25">
      <c r="A13924" s="3">
        <v>42195.668749999997</v>
      </c>
      <c r="B13924" s="2">
        <v>23.031167952219644</v>
      </c>
    </row>
    <row r="13925" spans="1:2" x14ac:dyDescent="0.25">
      <c r="A13925" s="3">
        <v>42195.669444444444</v>
      </c>
      <c r="B13925" s="2">
        <v>6.9109359582265215</v>
      </c>
    </row>
    <row r="13926" spans="1:2" x14ac:dyDescent="0.25">
      <c r="A13926" s="3">
        <v>42195.670138888891</v>
      </c>
      <c r="B13926" s="2">
        <v>8.0662642796834305</v>
      </c>
    </row>
    <row r="13927" spans="1:2" x14ac:dyDescent="0.25">
      <c r="A13927" s="3">
        <v>42195.67083333333</v>
      </c>
      <c r="B13927" s="2">
        <v>13.291411431630452</v>
      </c>
    </row>
    <row r="13928" spans="1:2" x14ac:dyDescent="0.25">
      <c r="A13928" s="3">
        <v>42195.671527777777</v>
      </c>
      <c r="B13928" s="2">
        <v>8.9249529838562012</v>
      </c>
    </row>
    <row r="13929" spans="1:2" x14ac:dyDescent="0.25">
      <c r="A13929" s="3">
        <v>42195.672222222223</v>
      </c>
      <c r="B13929" s="2">
        <v>8.2453377246856689</v>
      </c>
    </row>
    <row r="13930" spans="1:2" x14ac:dyDescent="0.25">
      <c r="A13930" s="3">
        <v>42195.67291666667</v>
      </c>
      <c r="B13930" s="2">
        <v>8.4147166093190506</v>
      </c>
    </row>
    <row r="13931" spans="1:2" x14ac:dyDescent="0.25">
      <c r="A13931" s="3">
        <v>42195.673611111109</v>
      </c>
      <c r="B13931" s="2">
        <v>25.109704844156902</v>
      </c>
    </row>
    <row r="13932" spans="1:2" x14ac:dyDescent="0.25">
      <c r="A13932" s="3">
        <v>42195.674305555556</v>
      </c>
      <c r="B13932" s="2">
        <v>24.369781748453775</v>
      </c>
    </row>
    <row r="13933" spans="1:2" x14ac:dyDescent="0.25">
      <c r="A13933" s="3">
        <v>42195.675000000003</v>
      </c>
      <c r="B13933" s="2">
        <v>-1.0835209846496583</v>
      </c>
    </row>
    <row r="13934" spans="1:2" x14ac:dyDescent="0.25">
      <c r="A13934" s="3">
        <v>42195.675694444442</v>
      </c>
      <c r="B13934" s="2">
        <v>-13.563303629557291</v>
      </c>
    </row>
    <row r="13935" spans="1:2" x14ac:dyDescent="0.25">
      <c r="A13935" s="3">
        <v>42195.676388888889</v>
      </c>
      <c r="B13935" s="2">
        <v>-12.845796553293864</v>
      </c>
    </row>
    <row r="13936" spans="1:2" x14ac:dyDescent="0.25">
      <c r="A13936" s="3">
        <v>42195.677083333336</v>
      </c>
      <c r="B13936" s="2">
        <v>-13.395839246114095</v>
      </c>
    </row>
    <row r="13937" spans="1:2" x14ac:dyDescent="0.25">
      <c r="A13937" s="3">
        <v>42195.677777777775</v>
      </c>
      <c r="B13937" s="2">
        <v>-9.1522547880808514</v>
      </c>
    </row>
    <row r="13938" spans="1:2" x14ac:dyDescent="0.25">
      <c r="A13938" s="3">
        <v>42195.678472222222</v>
      </c>
      <c r="B13938" s="2">
        <v>-0.67108028729756675</v>
      </c>
    </row>
    <row r="13939" spans="1:2" x14ac:dyDescent="0.25">
      <c r="A13939" s="3">
        <v>42195.679166666669</v>
      </c>
      <c r="B13939" s="2">
        <v>-1.5282855669657389</v>
      </c>
    </row>
    <row r="13940" spans="1:2" x14ac:dyDescent="0.25">
      <c r="A13940" s="3">
        <v>42195.679861111108</v>
      </c>
      <c r="B13940" s="2">
        <v>-3.82826779683431</v>
      </c>
    </row>
    <row r="13941" spans="1:2" x14ac:dyDescent="0.25">
      <c r="A13941" s="3">
        <v>42195.680555555555</v>
      </c>
      <c r="B13941" s="2">
        <v>-7.5136188824971519</v>
      </c>
    </row>
    <row r="13942" spans="1:2" x14ac:dyDescent="0.25">
      <c r="A13942" s="3">
        <v>42195.681250000001</v>
      </c>
      <c r="B13942" s="2">
        <v>7.015754222869873</v>
      </c>
    </row>
    <row r="13943" spans="1:2" x14ac:dyDescent="0.25">
      <c r="A13943" s="3">
        <v>42195.681944444441</v>
      </c>
      <c r="B13943" s="2">
        <v>10.437757412592569</v>
      </c>
    </row>
    <row r="13944" spans="1:2" x14ac:dyDescent="0.25">
      <c r="A13944" s="3">
        <v>42195.682638888888</v>
      </c>
      <c r="B13944" s="2">
        <v>9.6472229162851963</v>
      </c>
    </row>
    <row r="13945" spans="1:2" x14ac:dyDescent="0.25">
      <c r="A13945" s="3">
        <v>42195.683333333334</v>
      </c>
      <c r="B13945" s="2">
        <v>19.225317827860515</v>
      </c>
    </row>
    <row r="13946" spans="1:2" x14ac:dyDescent="0.25">
      <c r="A13946" s="3">
        <v>42195.684027777781</v>
      </c>
      <c r="B13946" s="2">
        <v>25.94113998413086</v>
      </c>
    </row>
    <row r="13947" spans="1:2" x14ac:dyDescent="0.25">
      <c r="A13947" s="3">
        <v>42195.68472222222</v>
      </c>
      <c r="B13947" s="2">
        <v>24.448317909240721</v>
      </c>
    </row>
    <row r="13948" spans="1:2" x14ac:dyDescent="0.25">
      <c r="A13948" s="3">
        <v>42195.685416666667</v>
      </c>
      <c r="B13948" s="2">
        <v>11.277392896016439</v>
      </c>
    </row>
    <row r="13949" spans="1:2" x14ac:dyDescent="0.25">
      <c r="A13949" s="3">
        <v>42195.686111111114</v>
      </c>
      <c r="B13949" s="2">
        <v>17.212908585866291</v>
      </c>
    </row>
    <row r="13950" spans="1:2" x14ac:dyDescent="0.25">
      <c r="A13950" s="3">
        <v>42195.686805555553</v>
      </c>
      <c r="B13950" s="2">
        <v>13.806974856058757</v>
      </c>
    </row>
    <row r="13951" spans="1:2" x14ac:dyDescent="0.25">
      <c r="A13951" s="3">
        <v>42195.6875</v>
      </c>
      <c r="B13951" s="2">
        <v>14.88854627609253</v>
      </c>
    </row>
    <row r="13952" spans="1:2" x14ac:dyDescent="0.25">
      <c r="A13952" s="3">
        <v>42195.688194444447</v>
      </c>
      <c r="B13952" s="2">
        <v>10.378853766123454</v>
      </c>
    </row>
    <row r="13953" spans="1:2" x14ac:dyDescent="0.25">
      <c r="A13953" s="3">
        <v>42195.688888888886</v>
      </c>
      <c r="B13953" s="2">
        <v>9.8691675345102947</v>
      </c>
    </row>
    <row r="13954" spans="1:2" x14ac:dyDescent="0.25">
      <c r="A13954" s="3">
        <v>42195.689583333333</v>
      </c>
      <c r="B13954" s="2">
        <v>17.187400849660239</v>
      </c>
    </row>
    <row r="13955" spans="1:2" x14ac:dyDescent="0.25">
      <c r="A13955" s="3">
        <v>42195.69027777778</v>
      </c>
      <c r="B13955" s="2">
        <v>17.437774149576821</v>
      </c>
    </row>
    <row r="13956" spans="1:2" x14ac:dyDescent="0.25">
      <c r="A13956" s="3">
        <v>42195.690972222219</v>
      </c>
      <c r="B13956" s="2">
        <v>20.873995145161945</v>
      </c>
    </row>
    <row r="13957" spans="1:2" x14ac:dyDescent="0.25">
      <c r="A13957" s="3">
        <v>42195.691666666666</v>
      </c>
      <c r="B13957" s="2">
        <v>27.045457204182942</v>
      </c>
    </row>
    <row r="13958" spans="1:2" x14ac:dyDescent="0.25">
      <c r="A13958" s="3">
        <v>42195.692361111112</v>
      </c>
      <c r="B13958" s="2">
        <v>21.925925064086915</v>
      </c>
    </row>
    <row r="13959" spans="1:2" x14ac:dyDescent="0.25">
      <c r="A13959" s="3">
        <v>42195.693055555559</v>
      </c>
      <c r="B13959" s="2">
        <v>15.975678984324137</v>
      </c>
    </row>
    <row r="13960" spans="1:2" x14ac:dyDescent="0.25">
      <c r="A13960" s="3">
        <v>42195.693749999999</v>
      </c>
      <c r="B13960" s="2">
        <v>24.418379465738933</v>
      </c>
    </row>
    <row r="13961" spans="1:2" x14ac:dyDescent="0.25">
      <c r="A13961" s="3">
        <v>42195.694444444445</v>
      </c>
      <c r="B13961" s="2">
        <v>19.788538678487143</v>
      </c>
    </row>
    <row r="13962" spans="1:2" x14ac:dyDescent="0.25">
      <c r="A13962" s="3">
        <v>42195.695138888892</v>
      </c>
      <c r="B13962" s="2">
        <v>20.113942654927573</v>
      </c>
    </row>
    <row r="13963" spans="1:2" x14ac:dyDescent="0.25">
      <c r="A13963" s="3">
        <v>42195.695833333331</v>
      </c>
      <c r="B13963" s="2">
        <v>22.537697410583498</v>
      </c>
    </row>
    <row r="13964" spans="1:2" x14ac:dyDescent="0.25">
      <c r="A13964" s="3">
        <v>42195.696527777778</v>
      </c>
      <c r="B13964" s="2">
        <v>20.968791453043618</v>
      </c>
    </row>
    <row r="13965" spans="1:2" x14ac:dyDescent="0.25">
      <c r="A13965" s="3">
        <v>42195.697222222225</v>
      </c>
      <c r="B13965" s="2">
        <v>13.746732187271117</v>
      </c>
    </row>
    <row r="13966" spans="1:2" x14ac:dyDescent="0.25">
      <c r="A13966" s="3">
        <v>42195.697916666664</v>
      </c>
      <c r="B13966" s="2">
        <v>11.021447324752808</v>
      </c>
    </row>
    <row r="13967" spans="1:2" x14ac:dyDescent="0.25">
      <c r="A13967" s="3">
        <v>42195.698611111111</v>
      </c>
      <c r="B13967" s="2">
        <v>10.431820424397786</v>
      </c>
    </row>
    <row r="13968" spans="1:2" x14ac:dyDescent="0.25">
      <c r="A13968" s="3">
        <v>42195.699305555558</v>
      </c>
      <c r="B13968" s="2">
        <v>6.099599583943685</v>
      </c>
    </row>
    <row r="13969" spans="1:2" x14ac:dyDescent="0.25">
      <c r="A13969" s="3">
        <v>42195.7</v>
      </c>
      <c r="B13969" s="2">
        <v>3.5950339476267499</v>
      </c>
    </row>
    <row r="13970" spans="1:2" x14ac:dyDescent="0.25">
      <c r="A13970" s="3">
        <v>42195.700694444444</v>
      </c>
      <c r="B13970" s="2">
        <v>3.4004956563313802</v>
      </c>
    </row>
    <row r="13971" spans="1:2" x14ac:dyDescent="0.25">
      <c r="A13971" s="3">
        <v>42195.701388888891</v>
      </c>
      <c r="B13971" s="2">
        <v>-0.78511063257853186</v>
      </c>
    </row>
    <row r="13972" spans="1:2" x14ac:dyDescent="0.25">
      <c r="A13972" s="3">
        <v>42195.70208333333</v>
      </c>
      <c r="B13972" s="2">
        <v>-13.500318145751953</v>
      </c>
    </row>
    <row r="13973" spans="1:2" x14ac:dyDescent="0.25">
      <c r="A13973" s="3">
        <v>42195.702777777777</v>
      </c>
      <c r="B13973" s="2">
        <v>-4.9380150794982907</v>
      </c>
    </row>
    <row r="13974" spans="1:2" x14ac:dyDescent="0.25">
      <c r="A13974" s="3">
        <v>42195.703472222223</v>
      </c>
      <c r="B13974" s="2">
        <v>2.2192788600921629</v>
      </c>
    </row>
    <row r="13975" spans="1:2" x14ac:dyDescent="0.25">
      <c r="A13975" s="3">
        <v>42195.70416666667</v>
      </c>
      <c r="B13975" s="2">
        <v>7.9244998296101885</v>
      </c>
    </row>
    <row r="13976" spans="1:2" x14ac:dyDescent="0.25">
      <c r="A13976" s="3">
        <v>42195.704861111109</v>
      </c>
      <c r="B13976" s="2">
        <v>13.691143703460693</v>
      </c>
    </row>
    <row r="13977" spans="1:2" x14ac:dyDescent="0.25">
      <c r="A13977" s="3">
        <v>42195.705555555556</v>
      </c>
      <c r="B13977" s="2">
        <v>18.111799748738608</v>
      </c>
    </row>
    <row r="13978" spans="1:2" x14ac:dyDescent="0.25">
      <c r="A13978" s="3">
        <v>42195.706250000003</v>
      </c>
      <c r="B13978" s="2">
        <v>20.822642199198405</v>
      </c>
    </row>
    <row r="13979" spans="1:2" x14ac:dyDescent="0.25">
      <c r="A13979" s="3">
        <v>42195.706944444442</v>
      </c>
      <c r="B13979" s="2">
        <v>13.512673219045004</v>
      </c>
    </row>
    <row r="13980" spans="1:2" x14ac:dyDescent="0.25">
      <c r="A13980" s="3">
        <v>42195.707638888889</v>
      </c>
      <c r="B13980" s="2">
        <v>-8.5035428047180179</v>
      </c>
    </row>
    <row r="13981" spans="1:2" x14ac:dyDescent="0.25">
      <c r="A13981" s="3">
        <v>42195.708333333336</v>
      </c>
      <c r="B13981" s="2">
        <v>-4.0599299112955727</v>
      </c>
    </row>
    <row r="13982" spans="1:2" x14ac:dyDescent="0.25">
      <c r="A13982" s="3">
        <v>42195.709027777775</v>
      </c>
      <c r="B13982" s="2">
        <v>-0.43539765675862629</v>
      </c>
    </row>
    <row r="13983" spans="1:2" x14ac:dyDescent="0.25">
      <c r="A13983" s="3">
        <v>42195.709722222222</v>
      </c>
      <c r="B13983" s="2">
        <v>-26.183722273508707</v>
      </c>
    </row>
    <row r="13984" spans="1:2" x14ac:dyDescent="0.25">
      <c r="A13984" s="3">
        <v>42195.710416666669</v>
      </c>
      <c r="B13984" s="2">
        <v>-0.22443240483601887</v>
      </c>
    </row>
    <row r="13985" spans="1:2" x14ac:dyDescent="0.25">
      <c r="A13985" s="3">
        <v>42195.711111111108</v>
      </c>
      <c r="B13985" s="2">
        <v>11.614752086003621</v>
      </c>
    </row>
    <row r="13986" spans="1:2" x14ac:dyDescent="0.25">
      <c r="A13986" s="3">
        <v>42195.711805555555</v>
      </c>
      <c r="B13986" s="2">
        <v>9.3134107112884514</v>
      </c>
    </row>
    <row r="13987" spans="1:2" x14ac:dyDescent="0.25">
      <c r="A13987" s="3">
        <v>42195.712500000001</v>
      </c>
      <c r="B13987" s="2">
        <v>17.265933672587078</v>
      </c>
    </row>
    <row r="13988" spans="1:2" x14ac:dyDescent="0.25">
      <c r="A13988" s="3">
        <v>42195.713194444441</v>
      </c>
      <c r="B13988" s="2">
        <v>16.734013716379803</v>
      </c>
    </row>
    <row r="13989" spans="1:2" x14ac:dyDescent="0.25">
      <c r="A13989" s="3">
        <v>42195.713888888888</v>
      </c>
      <c r="B13989" s="2">
        <v>26.113033294677734</v>
      </c>
    </row>
    <row r="13990" spans="1:2" x14ac:dyDescent="0.25">
      <c r="A13990" s="3">
        <v>42195.714583333334</v>
      </c>
      <c r="B13990" s="2">
        <v>33.135909398396812</v>
      </c>
    </row>
    <row r="13991" spans="1:2" x14ac:dyDescent="0.25">
      <c r="A13991" s="3">
        <v>42195.715277777781</v>
      </c>
      <c r="B13991" s="2">
        <v>39.520356241861982</v>
      </c>
    </row>
    <row r="13992" spans="1:2" x14ac:dyDescent="0.25">
      <c r="A13992" s="3">
        <v>42195.71597222222</v>
      </c>
      <c r="B13992" s="2">
        <v>38.989812596638998</v>
      </c>
    </row>
    <row r="13993" spans="1:2" x14ac:dyDescent="0.25">
      <c r="A13993" s="3">
        <v>42195.716666666667</v>
      </c>
      <c r="B13993" s="2">
        <v>43.7348014831543</v>
      </c>
    </row>
    <row r="13994" spans="1:2" x14ac:dyDescent="0.25">
      <c r="A13994" s="3">
        <v>42195.717361111114</v>
      </c>
      <c r="B13994" s="2">
        <v>42.558525212605794</v>
      </c>
    </row>
    <row r="13995" spans="1:2" x14ac:dyDescent="0.25">
      <c r="A13995" s="3">
        <v>42195.718055555553</v>
      </c>
      <c r="B13995" s="2">
        <v>19.465626271565757</v>
      </c>
    </row>
    <row r="13996" spans="1:2" x14ac:dyDescent="0.25">
      <c r="A13996" s="3">
        <v>42195.71875</v>
      </c>
      <c r="B13996" s="2">
        <v>15.254771614074707</v>
      </c>
    </row>
    <row r="13997" spans="1:2" x14ac:dyDescent="0.25">
      <c r="A13997" s="3">
        <v>42195.719444444447</v>
      </c>
      <c r="B13997" s="2">
        <v>24.299468485514321</v>
      </c>
    </row>
    <row r="13998" spans="1:2" x14ac:dyDescent="0.25">
      <c r="A13998" s="3">
        <v>42195.720138888886</v>
      </c>
      <c r="B13998" s="2">
        <v>32.193034426371256</v>
      </c>
    </row>
    <row r="13999" spans="1:2" x14ac:dyDescent="0.25">
      <c r="A13999" s="3">
        <v>42195.720833333333</v>
      </c>
      <c r="B13999" s="2">
        <v>33.075681559244792</v>
      </c>
    </row>
    <row r="14000" spans="1:2" x14ac:dyDescent="0.25">
      <c r="A14000" s="3">
        <v>42195.72152777778</v>
      </c>
      <c r="B14000" s="2">
        <v>29.400452677408854</v>
      </c>
    </row>
    <row r="14001" spans="1:2" x14ac:dyDescent="0.25">
      <c r="A14001" s="3">
        <v>42195.722222222219</v>
      </c>
      <c r="B14001" s="2">
        <v>32.349643580118816</v>
      </c>
    </row>
    <row r="14002" spans="1:2" x14ac:dyDescent="0.25">
      <c r="A14002" s="3">
        <v>42195.722916666666</v>
      </c>
      <c r="B14002" s="2">
        <v>32.502084859212239</v>
      </c>
    </row>
    <row r="14003" spans="1:2" x14ac:dyDescent="0.25">
      <c r="A14003" s="3">
        <v>42195.723611111112</v>
      </c>
      <c r="B14003" s="2">
        <v>37.120450592041017</v>
      </c>
    </row>
    <row r="14004" spans="1:2" x14ac:dyDescent="0.25">
      <c r="A14004" s="3">
        <v>42195.724305555559</v>
      </c>
      <c r="B14004" s="2">
        <v>37.758524195353189</v>
      </c>
    </row>
    <row r="14005" spans="1:2" x14ac:dyDescent="0.25">
      <c r="A14005" s="3">
        <v>42195.724999999999</v>
      </c>
      <c r="B14005" s="2">
        <v>35.088004430135094</v>
      </c>
    </row>
    <row r="14006" spans="1:2" x14ac:dyDescent="0.25">
      <c r="A14006" s="3">
        <v>42195.725694444445</v>
      </c>
      <c r="B14006" s="2">
        <v>25.153220240275065</v>
      </c>
    </row>
    <row r="14007" spans="1:2" x14ac:dyDescent="0.25">
      <c r="A14007" s="3">
        <v>42195.726388888892</v>
      </c>
      <c r="B14007" s="2">
        <v>25.976559003194172</v>
      </c>
    </row>
    <row r="14008" spans="1:2" x14ac:dyDescent="0.25">
      <c r="A14008" s="3">
        <v>42195.727083333331</v>
      </c>
      <c r="B14008" s="2">
        <v>24.735889434814453</v>
      </c>
    </row>
    <row r="14009" spans="1:2" x14ac:dyDescent="0.25">
      <c r="A14009" s="3">
        <v>42195.727777777778</v>
      </c>
      <c r="B14009" s="2">
        <v>18.846368916829427</v>
      </c>
    </row>
    <row r="14010" spans="1:2" x14ac:dyDescent="0.25">
      <c r="A14010" s="3">
        <v>42195.728472222225</v>
      </c>
      <c r="B14010" s="2">
        <v>2.3576415061950682</v>
      </c>
    </row>
    <row r="14011" spans="1:2" x14ac:dyDescent="0.25">
      <c r="A14011" s="3">
        <v>42195.729166666664</v>
      </c>
      <c r="B14011" s="2">
        <v>-20.27155548731486</v>
      </c>
    </row>
    <row r="14012" spans="1:2" x14ac:dyDescent="0.25">
      <c r="A14012" s="3">
        <v>42195.729861111111</v>
      </c>
      <c r="B14012" s="2">
        <v>-22.32275733947754</v>
      </c>
    </row>
    <row r="14013" spans="1:2" x14ac:dyDescent="0.25">
      <c r="A14013" s="3">
        <v>42195.730555555558</v>
      </c>
      <c r="B14013" s="2">
        <v>-18.701523526509604</v>
      </c>
    </row>
    <row r="14014" spans="1:2" x14ac:dyDescent="0.25">
      <c r="A14014" s="3">
        <v>42195.731249999997</v>
      </c>
      <c r="B14014" s="2">
        <v>-21.313075256347656</v>
      </c>
    </row>
    <row r="14015" spans="1:2" x14ac:dyDescent="0.25">
      <c r="A14015" s="3">
        <v>42195.731944444444</v>
      </c>
      <c r="B14015" s="2">
        <v>-18.794861920674641</v>
      </c>
    </row>
    <row r="14016" spans="1:2" x14ac:dyDescent="0.25">
      <c r="A14016" s="3">
        <v>42195.732638888891</v>
      </c>
      <c r="B14016" s="2">
        <v>-12.417561244964599</v>
      </c>
    </row>
    <row r="14017" spans="1:2" x14ac:dyDescent="0.25">
      <c r="A14017" s="3">
        <v>42195.73333333333</v>
      </c>
      <c r="B14017" s="2">
        <v>-15.030746523539225</v>
      </c>
    </row>
    <row r="14018" spans="1:2" x14ac:dyDescent="0.25">
      <c r="A14018" s="3">
        <v>42195.734027777777</v>
      </c>
      <c r="B14018" s="2">
        <v>-16.044589042663574</v>
      </c>
    </row>
    <row r="14019" spans="1:2" x14ac:dyDescent="0.25">
      <c r="A14019" s="3">
        <v>42195.734722222223</v>
      </c>
      <c r="B14019" s="2">
        <v>-7.9976746320724486</v>
      </c>
    </row>
    <row r="14020" spans="1:2" x14ac:dyDescent="0.25">
      <c r="A14020" s="3">
        <v>42195.73541666667</v>
      </c>
      <c r="B14020" s="2">
        <v>-3.1629568576812743</v>
      </c>
    </row>
    <row r="14021" spans="1:2" x14ac:dyDescent="0.25">
      <c r="A14021" s="3">
        <v>42195.736111111109</v>
      </c>
      <c r="B14021" s="2">
        <v>-0.23036596377690632</v>
      </c>
    </row>
    <row r="14022" spans="1:2" x14ac:dyDescent="0.25">
      <c r="A14022" s="3">
        <v>42195.736805555556</v>
      </c>
      <c r="B14022" s="2">
        <v>-0.85262834628423056</v>
      </c>
    </row>
    <row r="14023" spans="1:2" x14ac:dyDescent="0.25">
      <c r="A14023" s="3">
        <v>42195.737500000003</v>
      </c>
      <c r="B14023" s="2">
        <v>-5.0692243576049805</v>
      </c>
    </row>
    <row r="14024" spans="1:2" x14ac:dyDescent="0.25">
      <c r="A14024" s="3">
        <v>42195.738194444442</v>
      </c>
      <c r="B14024" s="2">
        <v>0.84541629155476883</v>
      </c>
    </row>
    <row r="14025" spans="1:2" x14ac:dyDescent="0.25">
      <c r="A14025" s="3">
        <v>42195.738888888889</v>
      </c>
      <c r="B14025" s="2">
        <v>0.95868216355641678</v>
      </c>
    </row>
    <row r="14026" spans="1:2" x14ac:dyDescent="0.25">
      <c r="A14026" s="3">
        <v>42195.739583333336</v>
      </c>
      <c r="B14026" s="2">
        <v>-3.493922797838847</v>
      </c>
    </row>
    <row r="14027" spans="1:2" x14ac:dyDescent="0.25">
      <c r="A14027" s="3">
        <v>42195.740277777775</v>
      </c>
      <c r="B14027" s="2">
        <v>-10.24064203898112</v>
      </c>
    </row>
    <row r="14028" spans="1:2" x14ac:dyDescent="0.25">
      <c r="A14028" s="3">
        <v>42195.740972222222</v>
      </c>
      <c r="B14028" s="2">
        <v>-9.4224879741668701</v>
      </c>
    </row>
    <row r="14029" spans="1:2" x14ac:dyDescent="0.25">
      <c r="A14029" s="3">
        <v>42195.741666666669</v>
      </c>
      <c r="B14029" s="2">
        <v>-2.5679950078328448</v>
      </c>
    </row>
    <row r="14030" spans="1:2" x14ac:dyDescent="0.25">
      <c r="A14030" s="3">
        <v>42195.742361111108</v>
      </c>
      <c r="B14030" s="2">
        <v>2.8472334861755373</v>
      </c>
    </row>
    <row r="14031" spans="1:2" x14ac:dyDescent="0.25">
      <c r="A14031" s="3">
        <v>42195.743055555555</v>
      </c>
      <c r="B14031" s="2">
        <v>5.357504256566366</v>
      </c>
    </row>
    <row r="14032" spans="1:2" x14ac:dyDescent="0.25">
      <c r="A14032" s="3">
        <v>42195.743750000001</v>
      </c>
      <c r="B14032" s="2">
        <v>6.1123132705688477</v>
      </c>
    </row>
    <row r="14033" spans="1:2" x14ac:dyDescent="0.25">
      <c r="A14033" s="3">
        <v>42195.744444444441</v>
      </c>
      <c r="B14033" s="2">
        <v>4.5453354835510256</v>
      </c>
    </row>
    <row r="14034" spans="1:2" x14ac:dyDescent="0.25">
      <c r="A14034" s="3">
        <v>42195.745138888888</v>
      </c>
      <c r="B14034" s="2">
        <v>5.1780188560485838</v>
      </c>
    </row>
    <row r="14035" spans="1:2" x14ac:dyDescent="0.25">
      <c r="A14035" s="3">
        <v>42195.745833333334</v>
      </c>
      <c r="B14035" s="2">
        <v>2.8770572662353517</v>
      </c>
    </row>
    <row r="14036" spans="1:2" x14ac:dyDescent="0.25">
      <c r="A14036" s="3">
        <v>42195.746527777781</v>
      </c>
      <c r="B14036" s="2">
        <v>1.7119653304417928</v>
      </c>
    </row>
    <row r="14037" spans="1:2" x14ac:dyDescent="0.25">
      <c r="A14037" s="3">
        <v>42195.74722222222</v>
      </c>
      <c r="B14037" s="2">
        <v>3.4403317133585611</v>
      </c>
    </row>
    <row r="14038" spans="1:2" x14ac:dyDescent="0.25">
      <c r="A14038" s="3">
        <v>42195.747916666667</v>
      </c>
      <c r="B14038" s="2">
        <v>2.345139487584432</v>
      </c>
    </row>
    <row r="14039" spans="1:2" x14ac:dyDescent="0.25">
      <c r="A14039" s="3">
        <v>42195.748611111114</v>
      </c>
      <c r="B14039" s="2">
        <v>-0.38512984911600751</v>
      </c>
    </row>
    <row r="14040" spans="1:2" x14ac:dyDescent="0.25">
      <c r="A14040" s="3">
        <v>42195.749305555553</v>
      </c>
      <c r="B14040" s="2">
        <v>2.7915585199991861</v>
      </c>
    </row>
    <row r="14041" spans="1:2" x14ac:dyDescent="0.25">
      <c r="A14041" s="3">
        <v>42195.75</v>
      </c>
      <c r="B14041" s="2">
        <v>6.2655410130818687</v>
      </c>
    </row>
    <row r="14042" spans="1:2" x14ac:dyDescent="0.25">
      <c r="A14042" s="3">
        <v>42195.750694444447</v>
      </c>
      <c r="B14042" s="2">
        <v>4.5765677611033118</v>
      </c>
    </row>
    <row r="14043" spans="1:2" x14ac:dyDescent="0.25">
      <c r="A14043" s="3">
        <v>42195.751388888886</v>
      </c>
      <c r="B14043" s="2">
        <v>9.5451643784840901</v>
      </c>
    </row>
    <row r="14044" spans="1:2" x14ac:dyDescent="0.25">
      <c r="A14044" s="3">
        <v>42195.752083333333</v>
      </c>
      <c r="B14044" s="2">
        <v>10.067971801757812</v>
      </c>
    </row>
    <row r="14045" spans="1:2" x14ac:dyDescent="0.25">
      <c r="A14045" s="3">
        <v>42195.75277777778</v>
      </c>
      <c r="B14045" s="2">
        <v>14.989606221516928</v>
      </c>
    </row>
    <row r="14046" spans="1:2" x14ac:dyDescent="0.25">
      <c r="A14046" s="3">
        <v>42195.753472222219</v>
      </c>
      <c r="B14046" s="2">
        <v>19.835910161336262</v>
      </c>
    </row>
    <row r="14047" spans="1:2" x14ac:dyDescent="0.25">
      <c r="A14047" s="3">
        <v>42195.754166666666</v>
      </c>
      <c r="B14047" s="2">
        <v>10.534119097391764</v>
      </c>
    </row>
    <row r="14048" spans="1:2" x14ac:dyDescent="0.25">
      <c r="A14048" s="3">
        <v>42195.754861111112</v>
      </c>
      <c r="B14048" s="2">
        <v>3.1315444310506186</v>
      </c>
    </row>
    <row r="14049" spans="1:2" x14ac:dyDescent="0.25">
      <c r="A14049" s="3">
        <v>42195.755555555559</v>
      </c>
      <c r="B14049" s="2">
        <v>0.86106971104939778</v>
      </c>
    </row>
    <row r="14050" spans="1:2" x14ac:dyDescent="0.25">
      <c r="A14050" s="3">
        <v>42195.756249999999</v>
      </c>
      <c r="B14050" s="2">
        <v>-1.8742482662200928</v>
      </c>
    </row>
    <row r="14051" spans="1:2" x14ac:dyDescent="0.25">
      <c r="A14051" s="3">
        <v>42195.756944444445</v>
      </c>
      <c r="B14051" s="2">
        <v>-4.8214026848475138</v>
      </c>
    </row>
    <row r="14052" spans="1:2" x14ac:dyDescent="0.25">
      <c r="A14052" s="3">
        <v>42195.757638888892</v>
      </c>
      <c r="B14052" s="2">
        <v>-6.8685975948969524</v>
      </c>
    </row>
    <row r="14053" spans="1:2" x14ac:dyDescent="0.25">
      <c r="A14053" s="3">
        <v>42195.758333333331</v>
      </c>
      <c r="B14053" s="2">
        <v>-21.578144772847494</v>
      </c>
    </row>
    <row r="14054" spans="1:2" x14ac:dyDescent="0.25">
      <c r="A14054" s="3">
        <v>42195.759027777778</v>
      </c>
      <c r="B14054" s="2">
        <v>-29.012888971964518</v>
      </c>
    </row>
    <row r="14055" spans="1:2" x14ac:dyDescent="0.25">
      <c r="A14055" s="3">
        <v>42195.759722222225</v>
      </c>
      <c r="B14055" s="2">
        <v>-36.007293510437009</v>
      </c>
    </row>
    <row r="14056" spans="1:2" x14ac:dyDescent="0.25">
      <c r="A14056" s="3">
        <v>42195.760416666664</v>
      </c>
      <c r="B14056" s="2">
        <v>-29.265276209513345</v>
      </c>
    </row>
    <row r="14057" spans="1:2" x14ac:dyDescent="0.25">
      <c r="A14057" s="3">
        <v>42195.761111111111</v>
      </c>
      <c r="B14057" s="2">
        <v>-23.797017669677736</v>
      </c>
    </row>
    <row r="14058" spans="1:2" x14ac:dyDescent="0.25">
      <c r="A14058" s="3">
        <v>42195.761805555558</v>
      </c>
      <c r="B14058" s="2">
        <v>-26.253250249226888</v>
      </c>
    </row>
    <row r="14059" spans="1:2" x14ac:dyDescent="0.25">
      <c r="A14059" s="3">
        <v>42195.762499999997</v>
      </c>
      <c r="B14059" s="2">
        <v>-21.809335708618164</v>
      </c>
    </row>
    <row r="14060" spans="1:2" x14ac:dyDescent="0.25">
      <c r="A14060" s="3">
        <v>42195.763194444444</v>
      </c>
      <c r="B14060" s="2">
        <v>-26.557812245686851</v>
      </c>
    </row>
    <row r="14061" spans="1:2" x14ac:dyDescent="0.25">
      <c r="A14061" s="3">
        <v>42195.763888888891</v>
      </c>
      <c r="B14061" s="2">
        <v>-31.524364789326984</v>
      </c>
    </row>
    <row r="14062" spans="1:2" x14ac:dyDescent="0.25">
      <c r="A14062" s="3">
        <v>42195.76458333333</v>
      </c>
      <c r="B14062" s="2">
        <v>-21.920463911692302</v>
      </c>
    </row>
    <row r="14063" spans="1:2" x14ac:dyDescent="0.25">
      <c r="A14063" s="3">
        <v>42195.765277777777</v>
      </c>
      <c r="B14063" s="2">
        <v>-10.91374101638794</v>
      </c>
    </row>
    <row r="14064" spans="1:2" x14ac:dyDescent="0.25">
      <c r="A14064" s="3">
        <v>42195.765972222223</v>
      </c>
      <c r="B14064" s="2">
        <v>-9.1463073730468754</v>
      </c>
    </row>
    <row r="14065" spans="1:2" x14ac:dyDescent="0.25">
      <c r="A14065" s="3">
        <v>42195.76666666667</v>
      </c>
      <c r="B14065" s="2">
        <v>-11.1465895652771</v>
      </c>
    </row>
    <row r="14066" spans="1:2" x14ac:dyDescent="0.25">
      <c r="A14066" s="3">
        <v>42195.767361111109</v>
      </c>
      <c r="B14066" s="2">
        <v>-11.49920851389567</v>
      </c>
    </row>
    <row r="14067" spans="1:2" x14ac:dyDescent="0.25">
      <c r="A14067" s="3">
        <v>42195.768055555556</v>
      </c>
      <c r="B14067" s="2">
        <v>-19.490249061584471</v>
      </c>
    </row>
    <row r="14068" spans="1:2" x14ac:dyDescent="0.25">
      <c r="A14068" s="3">
        <v>42195.768750000003</v>
      </c>
      <c r="B14068" s="2">
        <v>-18.37740224202474</v>
      </c>
    </row>
    <row r="14069" spans="1:2" x14ac:dyDescent="0.25">
      <c r="A14069" s="3">
        <v>42195.769444444442</v>
      </c>
      <c r="B14069" s="2">
        <v>-15.962467066446941</v>
      </c>
    </row>
    <row r="14070" spans="1:2" x14ac:dyDescent="0.25">
      <c r="A14070" s="3">
        <v>42195.770138888889</v>
      </c>
      <c r="B14070" s="2">
        <v>-13.19002685546875</v>
      </c>
    </row>
    <row r="14071" spans="1:2" x14ac:dyDescent="0.25">
      <c r="A14071" s="3">
        <v>42195.770833333336</v>
      </c>
      <c r="B14071" s="2">
        <v>-11.193809461593627</v>
      </c>
    </row>
    <row r="14072" spans="1:2" x14ac:dyDescent="0.25">
      <c r="A14072" s="3">
        <v>42195.771527777775</v>
      </c>
      <c r="B14072" s="2">
        <v>-10.270508082707723</v>
      </c>
    </row>
    <row r="14073" spans="1:2" x14ac:dyDescent="0.25">
      <c r="A14073" s="3">
        <v>42195.772222222222</v>
      </c>
      <c r="B14073" s="2">
        <v>-11.201173782348633</v>
      </c>
    </row>
    <row r="14074" spans="1:2" x14ac:dyDescent="0.25">
      <c r="A14074" s="3">
        <v>42195.772916666669</v>
      </c>
      <c r="B14074" s="2">
        <v>-11.158185799916586</v>
      </c>
    </row>
    <row r="14075" spans="1:2" x14ac:dyDescent="0.25">
      <c r="A14075" s="3">
        <v>42195.773611111108</v>
      </c>
      <c r="B14075" s="2">
        <v>-12.318535455067952</v>
      </c>
    </row>
    <row r="14076" spans="1:2" x14ac:dyDescent="0.25">
      <c r="A14076" s="3">
        <v>42195.774305555555</v>
      </c>
      <c r="B14076" s="2">
        <v>-5.3952576160430912</v>
      </c>
    </row>
    <row r="14077" spans="1:2" x14ac:dyDescent="0.25">
      <c r="A14077" s="3">
        <v>42195.775000000001</v>
      </c>
      <c r="B14077" s="2">
        <v>-2.7017486810684206</v>
      </c>
    </row>
    <row r="14078" spans="1:2" x14ac:dyDescent="0.25">
      <c r="A14078" s="3">
        <v>42195.775694444441</v>
      </c>
      <c r="B14078" s="2">
        <v>-4.8517355680465695</v>
      </c>
    </row>
    <row r="14079" spans="1:2" x14ac:dyDescent="0.25">
      <c r="A14079" s="3">
        <v>42195.776388888888</v>
      </c>
      <c r="B14079" s="2">
        <v>-2.5007890303929647</v>
      </c>
    </row>
    <row r="14080" spans="1:2" x14ac:dyDescent="0.25">
      <c r="A14080" s="3">
        <v>42195.777083333334</v>
      </c>
      <c r="B14080" s="2">
        <v>-13.317736260096233</v>
      </c>
    </row>
    <row r="14081" spans="1:2" x14ac:dyDescent="0.25">
      <c r="A14081" s="3">
        <v>42195.777777777781</v>
      </c>
      <c r="B14081" s="2">
        <v>-13.352533960342408</v>
      </c>
    </row>
    <row r="14082" spans="1:2" x14ac:dyDescent="0.25">
      <c r="A14082" s="3">
        <v>42195.77847222222</v>
      </c>
      <c r="B14082" s="2">
        <v>-0.3009466330210368</v>
      </c>
    </row>
    <row r="14083" spans="1:2" x14ac:dyDescent="0.25">
      <c r="A14083" s="3">
        <v>42195.779166666667</v>
      </c>
      <c r="B14083" s="2">
        <v>13.302448336283366</v>
      </c>
    </row>
    <row r="14084" spans="1:2" x14ac:dyDescent="0.25">
      <c r="A14084" s="3">
        <v>42195.779861111114</v>
      </c>
      <c r="B14084" s="2">
        <v>13.950740242004395</v>
      </c>
    </row>
    <row r="14085" spans="1:2" x14ac:dyDescent="0.25">
      <c r="A14085" s="3">
        <v>42195.780555555553</v>
      </c>
      <c r="B14085" s="2">
        <v>22.76094741821289</v>
      </c>
    </row>
    <row r="14086" spans="1:2" x14ac:dyDescent="0.25">
      <c r="A14086" s="3">
        <v>42195.78125</v>
      </c>
      <c r="B14086" s="2">
        <v>23.570377413431803</v>
      </c>
    </row>
    <row r="14087" spans="1:2" x14ac:dyDescent="0.25">
      <c r="A14087" s="3">
        <v>42195.781944444447</v>
      </c>
      <c r="B14087" s="2">
        <v>17.45803140004476</v>
      </c>
    </row>
    <row r="14088" spans="1:2" x14ac:dyDescent="0.25">
      <c r="A14088" s="3">
        <v>42195.782638888886</v>
      </c>
      <c r="B14088" s="2">
        <v>15.883885892232259</v>
      </c>
    </row>
    <row r="14089" spans="1:2" x14ac:dyDescent="0.25">
      <c r="A14089" s="3">
        <v>42195.783333333333</v>
      </c>
      <c r="B14089" s="2">
        <v>17.423771031697591</v>
      </c>
    </row>
    <row r="14090" spans="1:2" x14ac:dyDescent="0.25">
      <c r="A14090" s="3">
        <v>42195.78402777778</v>
      </c>
      <c r="B14090" s="2">
        <v>20.631165504455566</v>
      </c>
    </row>
    <row r="14091" spans="1:2" x14ac:dyDescent="0.25">
      <c r="A14091" s="3">
        <v>42195.784722222219</v>
      </c>
      <c r="B14091" s="2">
        <v>18.582520612080891</v>
      </c>
    </row>
    <row r="14092" spans="1:2" x14ac:dyDescent="0.25">
      <c r="A14092" s="3">
        <v>42195.785416666666</v>
      </c>
      <c r="B14092" s="2">
        <v>17.277339935302734</v>
      </c>
    </row>
    <row r="14093" spans="1:2" x14ac:dyDescent="0.25">
      <c r="A14093" s="3">
        <v>42195.786111111112</v>
      </c>
      <c r="B14093" s="2">
        <v>19.89806499481201</v>
      </c>
    </row>
    <row r="14094" spans="1:2" x14ac:dyDescent="0.25">
      <c r="A14094" s="3">
        <v>42195.786805555559</v>
      </c>
      <c r="B14094" s="2">
        <v>13.509209028879802</v>
      </c>
    </row>
    <row r="14095" spans="1:2" x14ac:dyDescent="0.25">
      <c r="A14095" s="3">
        <v>42195.787499999999</v>
      </c>
      <c r="B14095" s="2">
        <v>4.7227487405141195</v>
      </c>
    </row>
    <row r="14096" spans="1:2" x14ac:dyDescent="0.25">
      <c r="A14096" s="3">
        <v>42195.788194444445</v>
      </c>
      <c r="B14096" s="2">
        <v>-1.8210323651631672</v>
      </c>
    </row>
    <row r="14097" spans="1:2" x14ac:dyDescent="0.25">
      <c r="A14097" s="3">
        <v>42195.788888888892</v>
      </c>
      <c r="B14097" s="2">
        <v>-5.1116245587666826</v>
      </c>
    </row>
    <row r="14098" spans="1:2" x14ac:dyDescent="0.25">
      <c r="A14098" s="3">
        <v>42195.789583333331</v>
      </c>
      <c r="B14098" s="2">
        <v>-0.18319075902303059</v>
      </c>
    </row>
    <row r="14099" spans="1:2" x14ac:dyDescent="0.25">
      <c r="A14099" s="3">
        <v>42195.790277777778</v>
      </c>
      <c r="B14099" s="2">
        <v>9.5678690433502194</v>
      </c>
    </row>
    <row r="14100" spans="1:2" x14ac:dyDescent="0.25">
      <c r="A14100" s="3">
        <v>42195.790972222225</v>
      </c>
      <c r="B14100" s="2">
        <v>8.1397161801656086</v>
      </c>
    </row>
    <row r="14101" spans="1:2" x14ac:dyDescent="0.25">
      <c r="A14101" s="3">
        <v>42195.791666666664</v>
      </c>
      <c r="B14101" s="2">
        <v>9.0182754198710118</v>
      </c>
    </row>
    <row r="14102" spans="1:2" x14ac:dyDescent="0.25">
      <c r="A14102" s="3">
        <v>42195.792361111111</v>
      </c>
      <c r="B14102" s="2">
        <v>5.2506643931070967</v>
      </c>
    </row>
    <row r="14103" spans="1:2" x14ac:dyDescent="0.25">
      <c r="A14103" s="3">
        <v>42195.793055555558</v>
      </c>
      <c r="B14103" s="2">
        <v>2.0090944449106853</v>
      </c>
    </row>
    <row r="14104" spans="1:2" x14ac:dyDescent="0.25">
      <c r="A14104" s="3">
        <v>42195.793749999997</v>
      </c>
      <c r="B14104" s="2">
        <v>-2.6475112597147623</v>
      </c>
    </row>
    <row r="14105" spans="1:2" x14ac:dyDescent="0.25">
      <c r="A14105" s="3">
        <v>42195.794444444444</v>
      </c>
      <c r="B14105" s="2">
        <v>-0.10799746513366699</v>
      </c>
    </row>
    <row r="14106" spans="1:2" x14ac:dyDescent="0.25">
      <c r="A14106" s="3">
        <v>42195.795138888891</v>
      </c>
      <c r="B14106" s="2">
        <v>-5.7699580272038782</v>
      </c>
    </row>
    <row r="14107" spans="1:2" x14ac:dyDescent="0.25">
      <c r="A14107" s="3">
        <v>42195.79583333333</v>
      </c>
      <c r="B14107" s="2">
        <v>-19.649605751037598</v>
      </c>
    </row>
    <row r="14108" spans="1:2" x14ac:dyDescent="0.25">
      <c r="A14108" s="3">
        <v>42195.796527777777</v>
      </c>
      <c r="B14108" s="2">
        <v>-24.148487981160482</v>
      </c>
    </row>
    <row r="14109" spans="1:2" x14ac:dyDescent="0.25">
      <c r="A14109" s="3">
        <v>42195.797222222223</v>
      </c>
      <c r="B14109" s="2">
        <v>-24.732222747802734</v>
      </c>
    </row>
    <row r="14110" spans="1:2" x14ac:dyDescent="0.25">
      <c r="A14110" s="3">
        <v>42195.79791666667</v>
      </c>
      <c r="B14110" s="2">
        <v>-30.133983230590822</v>
      </c>
    </row>
    <row r="14111" spans="1:2" x14ac:dyDescent="0.25">
      <c r="A14111" s="3">
        <v>42195.798611111109</v>
      </c>
      <c r="B14111" s="2">
        <v>-36.822992833455402</v>
      </c>
    </row>
    <row r="14112" spans="1:2" x14ac:dyDescent="0.25">
      <c r="A14112" s="3">
        <v>42195.799305555556</v>
      </c>
      <c r="B14112" s="2">
        <v>-33.81450710296631</v>
      </c>
    </row>
    <row r="14113" spans="1:2" x14ac:dyDescent="0.25">
      <c r="A14113" s="3">
        <v>42195.8</v>
      </c>
      <c r="B14113" s="2">
        <v>-25.755610656738281</v>
      </c>
    </row>
    <row r="14114" spans="1:2" x14ac:dyDescent="0.25">
      <c r="A14114" s="3">
        <v>42195.800694444442</v>
      </c>
      <c r="B14114" s="2">
        <v>-12.761887741088866</v>
      </c>
    </row>
    <row r="14115" spans="1:2" x14ac:dyDescent="0.25">
      <c r="A14115" s="3">
        <v>42195.801388888889</v>
      </c>
      <c r="B14115" s="2">
        <v>-4.3906348069508869</v>
      </c>
    </row>
    <row r="14116" spans="1:2" x14ac:dyDescent="0.25">
      <c r="A14116" s="3">
        <v>42195.802083333336</v>
      </c>
      <c r="B14116" s="2">
        <v>7.3293389002482092</v>
      </c>
    </row>
    <row r="14117" spans="1:2" x14ac:dyDescent="0.25">
      <c r="A14117" s="3">
        <v>42195.802777777775</v>
      </c>
      <c r="B14117" s="2">
        <v>9.9752624511718757</v>
      </c>
    </row>
    <row r="14118" spans="1:2" x14ac:dyDescent="0.25">
      <c r="A14118" s="3">
        <v>42195.803472222222</v>
      </c>
      <c r="B14118" s="2">
        <v>11.943453280131022</v>
      </c>
    </row>
    <row r="14119" spans="1:2" x14ac:dyDescent="0.25">
      <c r="A14119" s="3">
        <v>42195.804166666669</v>
      </c>
      <c r="B14119" s="2">
        <v>14.466719722747802</v>
      </c>
    </row>
    <row r="14120" spans="1:2" x14ac:dyDescent="0.25">
      <c r="A14120" s="3">
        <v>42195.804861111108</v>
      </c>
      <c r="B14120" s="2">
        <v>16.526287174224855</v>
      </c>
    </row>
    <row r="14121" spans="1:2" x14ac:dyDescent="0.25">
      <c r="A14121" s="3">
        <v>42195.805555555555</v>
      </c>
      <c r="B14121" s="2">
        <v>13.030327288309733</v>
      </c>
    </row>
    <row r="14122" spans="1:2" x14ac:dyDescent="0.25">
      <c r="A14122" s="3">
        <v>42195.806250000001</v>
      </c>
      <c r="B14122" s="2">
        <v>8.6503661155700691</v>
      </c>
    </row>
    <row r="14123" spans="1:2" x14ac:dyDescent="0.25">
      <c r="A14123" s="3">
        <v>42195.806944444441</v>
      </c>
      <c r="B14123" s="2">
        <v>16.281435362497966</v>
      </c>
    </row>
    <row r="14124" spans="1:2" x14ac:dyDescent="0.25">
      <c r="A14124" s="3">
        <v>42195.807638888888</v>
      </c>
      <c r="B14124" s="2">
        <v>18.548939259847007</v>
      </c>
    </row>
    <row r="14125" spans="1:2" x14ac:dyDescent="0.25">
      <c r="A14125" s="3">
        <v>42195.808333333334</v>
      </c>
      <c r="B14125" s="2">
        <v>15.678798198699951</v>
      </c>
    </row>
    <row r="14126" spans="1:2" x14ac:dyDescent="0.25">
      <c r="A14126" s="3">
        <v>42195.809027777781</v>
      </c>
      <c r="B14126" s="2">
        <v>15.678608671824138</v>
      </c>
    </row>
    <row r="14127" spans="1:2" x14ac:dyDescent="0.25">
      <c r="A14127" s="3">
        <v>42195.80972222222</v>
      </c>
      <c r="B14127" s="2">
        <v>15.877727794647218</v>
      </c>
    </row>
    <row r="14128" spans="1:2" x14ac:dyDescent="0.25">
      <c r="A14128" s="3">
        <v>42195.810416666667</v>
      </c>
      <c r="B14128" s="2">
        <v>18.971783606211343</v>
      </c>
    </row>
    <row r="14129" spans="1:2" x14ac:dyDescent="0.25">
      <c r="A14129" s="3">
        <v>42195.811111111114</v>
      </c>
      <c r="B14129" s="2">
        <v>14.313062508900961</v>
      </c>
    </row>
    <row r="14130" spans="1:2" x14ac:dyDescent="0.25">
      <c r="A14130" s="3">
        <v>42195.811805555553</v>
      </c>
      <c r="B14130" s="2">
        <v>13.982672691345215</v>
      </c>
    </row>
    <row r="14131" spans="1:2" x14ac:dyDescent="0.25">
      <c r="A14131" s="3">
        <v>42195.8125</v>
      </c>
      <c r="B14131" s="2">
        <v>18.707743581136068</v>
      </c>
    </row>
    <row r="14132" spans="1:2" x14ac:dyDescent="0.25">
      <c r="A14132" s="3">
        <v>42195.813194444447</v>
      </c>
      <c r="B14132" s="2">
        <v>19.067704582214354</v>
      </c>
    </row>
    <row r="14133" spans="1:2" x14ac:dyDescent="0.25">
      <c r="A14133" s="3">
        <v>42195.813888888886</v>
      </c>
      <c r="B14133" s="2">
        <v>14.922581926981609</v>
      </c>
    </row>
    <row r="14134" spans="1:2" x14ac:dyDescent="0.25">
      <c r="A14134" s="3">
        <v>42195.814583333333</v>
      </c>
      <c r="B14134" s="2">
        <v>20.27043972015381</v>
      </c>
    </row>
    <row r="14135" spans="1:2" x14ac:dyDescent="0.25">
      <c r="A14135" s="3">
        <v>42195.81527777778</v>
      </c>
      <c r="B14135" s="2">
        <v>17.475026639302573</v>
      </c>
    </row>
    <row r="14136" spans="1:2" x14ac:dyDescent="0.25">
      <c r="A14136" s="3">
        <v>42195.815972222219</v>
      </c>
      <c r="B14136" s="2">
        <v>15.768636926015217</v>
      </c>
    </row>
    <row r="14137" spans="1:2" x14ac:dyDescent="0.25">
      <c r="A14137" s="3">
        <v>42195.816666666666</v>
      </c>
      <c r="B14137" s="2">
        <v>9.8118773142496742</v>
      </c>
    </row>
    <row r="14138" spans="1:2" x14ac:dyDescent="0.25">
      <c r="A14138" s="3">
        <v>42195.817361111112</v>
      </c>
      <c r="B14138" s="2">
        <v>14.124673748016358</v>
      </c>
    </row>
    <row r="14139" spans="1:2" x14ac:dyDescent="0.25">
      <c r="A14139" s="3">
        <v>42195.818055555559</v>
      </c>
      <c r="B14139" s="2">
        <v>15.680982875823975</v>
      </c>
    </row>
    <row r="14140" spans="1:2" x14ac:dyDescent="0.25">
      <c r="A14140" s="3">
        <v>42195.818749999999</v>
      </c>
      <c r="B14140" s="2">
        <v>7.4783485809961956</v>
      </c>
    </row>
    <row r="14141" spans="1:2" x14ac:dyDescent="0.25">
      <c r="A14141" s="3">
        <v>42195.819444444445</v>
      </c>
      <c r="B14141" s="2">
        <v>3.4045186678568524</v>
      </c>
    </row>
    <row r="14142" spans="1:2" x14ac:dyDescent="0.25">
      <c r="A14142" s="3">
        <v>42195.820138888892</v>
      </c>
      <c r="B14142" s="2">
        <v>9.0836581230163578</v>
      </c>
    </row>
    <row r="14143" spans="1:2" x14ac:dyDescent="0.25">
      <c r="A14143" s="3">
        <v>42195.820833333331</v>
      </c>
      <c r="B14143" s="2">
        <v>11.814606269200643</v>
      </c>
    </row>
    <row r="14144" spans="1:2" x14ac:dyDescent="0.25">
      <c r="A14144" s="3">
        <v>42195.821527777778</v>
      </c>
      <c r="B14144" s="2">
        <v>12.235263697306316</v>
      </c>
    </row>
    <row r="14145" spans="1:2" x14ac:dyDescent="0.25">
      <c r="A14145" s="3">
        <v>42195.822222222225</v>
      </c>
      <c r="B14145" s="2">
        <v>7.3841926892598471</v>
      </c>
    </row>
    <row r="14146" spans="1:2" x14ac:dyDescent="0.25">
      <c r="A14146" s="3">
        <v>42195.822916666664</v>
      </c>
      <c r="B14146" s="2">
        <v>7.6100267092386877</v>
      </c>
    </row>
    <row r="14147" spans="1:2" x14ac:dyDescent="0.25">
      <c r="A14147" s="3">
        <v>42195.823611111111</v>
      </c>
      <c r="B14147" s="2">
        <v>9.0669385433197025</v>
      </c>
    </row>
    <row r="14148" spans="1:2" x14ac:dyDescent="0.25">
      <c r="A14148" s="3">
        <v>42195.824305555558</v>
      </c>
      <c r="B14148" s="2">
        <v>7.616569995880127</v>
      </c>
    </row>
    <row r="14149" spans="1:2" x14ac:dyDescent="0.25">
      <c r="A14149" s="3">
        <v>42195.824999999997</v>
      </c>
      <c r="B14149" s="2">
        <v>1.942415682474772</v>
      </c>
    </row>
    <row r="14150" spans="1:2" x14ac:dyDescent="0.25">
      <c r="A14150" s="3">
        <v>42195.825694444444</v>
      </c>
      <c r="B14150" s="2">
        <v>9.1655517101287849</v>
      </c>
    </row>
    <row r="14151" spans="1:2" x14ac:dyDescent="0.25">
      <c r="A14151" s="3">
        <v>42195.826388888891</v>
      </c>
      <c r="B14151" s="2">
        <v>11.588136196136475</v>
      </c>
    </row>
    <row r="14152" spans="1:2" x14ac:dyDescent="0.25">
      <c r="A14152" s="3">
        <v>42195.82708333333</v>
      </c>
      <c r="B14152" s="2">
        <v>6.967931302388509</v>
      </c>
    </row>
    <row r="14153" spans="1:2" x14ac:dyDescent="0.25">
      <c r="A14153" s="3">
        <v>42195.827777777777</v>
      </c>
      <c r="B14153" s="2">
        <v>-1.7079196612040202</v>
      </c>
    </row>
    <row r="14154" spans="1:2" x14ac:dyDescent="0.25">
      <c r="A14154" s="3">
        <v>42195.828472222223</v>
      </c>
      <c r="B14154" s="2">
        <v>-6.4255852381388348</v>
      </c>
    </row>
    <row r="14155" spans="1:2" x14ac:dyDescent="0.25">
      <c r="A14155" s="3">
        <v>42195.82916666667</v>
      </c>
      <c r="B14155" s="2">
        <v>-6.0428242047627769</v>
      </c>
    </row>
    <row r="14156" spans="1:2" x14ac:dyDescent="0.25">
      <c r="A14156" s="3">
        <v>42195.829861111109</v>
      </c>
      <c r="B14156" s="2">
        <v>-4.2112874507904055</v>
      </c>
    </row>
    <row r="14157" spans="1:2" x14ac:dyDescent="0.25">
      <c r="A14157" s="3">
        <v>42195.830555555556</v>
      </c>
      <c r="B14157" s="2">
        <v>-5.5099934736887617</v>
      </c>
    </row>
    <row r="14158" spans="1:2" x14ac:dyDescent="0.25">
      <c r="A14158" s="3">
        <v>42195.831250000003</v>
      </c>
      <c r="B14158" s="2">
        <v>-10.101811949412028</v>
      </c>
    </row>
    <row r="14159" spans="1:2" x14ac:dyDescent="0.25">
      <c r="A14159" s="3">
        <v>42195.831944444442</v>
      </c>
      <c r="B14159" s="2">
        <v>-14.630404345194499</v>
      </c>
    </row>
    <row r="14160" spans="1:2" x14ac:dyDescent="0.25">
      <c r="A14160" s="3">
        <v>42195.832638888889</v>
      </c>
      <c r="B14160" s="2">
        <v>-11.051092783610025</v>
      </c>
    </row>
    <row r="14161" spans="1:2" x14ac:dyDescent="0.25">
      <c r="A14161" s="3">
        <v>42195.833333333336</v>
      </c>
      <c r="B14161" s="2">
        <v>-13.193896166483562</v>
      </c>
    </row>
    <row r="14162" spans="1:2" x14ac:dyDescent="0.25">
      <c r="A14162" s="3">
        <v>42195.834027777775</v>
      </c>
      <c r="B14162" s="2">
        <v>-13.038997554779053</v>
      </c>
    </row>
    <row r="14163" spans="1:2" x14ac:dyDescent="0.25">
      <c r="A14163" s="3">
        <v>42195.834722222222</v>
      </c>
      <c r="B14163" s="2">
        <v>-17.540332221984862</v>
      </c>
    </row>
    <row r="14164" spans="1:2" x14ac:dyDescent="0.25">
      <c r="A14164" s="3">
        <v>42195.835416666669</v>
      </c>
      <c r="B14164" s="2">
        <v>-14.543207359313964</v>
      </c>
    </row>
    <row r="14165" spans="1:2" x14ac:dyDescent="0.25">
      <c r="A14165" s="3">
        <v>42195.836111111108</v>
      </c>
      <c r="B14165" s="2">
        <v>-7.6526170094807942</v>
      </c>
    </row>
    <row r="14166" spans="1:2" x14ac:dyDescent="0.25">
      <c r="A14166" s="3">
        <v>42195.836805555555</v>
      </c>
      <c r="B14166" s="2">
        <v>-13.456014410654705</v>
      </c>
    </row>
    <row r="14167" spans="1:2" x14ac:dyDescent="0.25">
      <c r="A14167" s="3">
        <v>42195.837500000001</v>
      </c>
      <c r="B14167" s="2">
        <v>-16.256445439656577</v>
      </c>
    </row>
    <row r="14168" spans="1:2" x14ac:dyDescent="0.25">
      <c r="A14168" s="3">
        <v>42195.838194444441</v>
      </c>
      <c r="B14168" s="2">
        <v>-6.5316685676574711</v>
      </c>
    </row>
    <row r="14169" spans="1:2" x14ac:dyDescent="0.25">
      <c r="A14169" s="3">
        <v>42195.838888888888</v>
      </c>
      <c r="B14169" s="2">
        <v>6.1721077601114906</v>
      </c>
    </row>
    <row r="14170" spans="1:2" x14ac:dyDescent="0.25">
      <c r="A14170" s="3">
        <v>42195.839583333334</v>
      </c>
      <c r="B14170" s="2">
        <v>18.019410419464112</v>
      </c>
    </row>
    <row r="14171" spans="1:2" x14ac:dyDescent="0.25">
      <c r="A14171" s="3">
        <v>42195.840277777781</v>
      </c>
      <c r="B14171" s="2">
        <v>13.170192718505859</v>
      </c>
    </row>
    <row r="14172" spans="1:2" x14ac:dyDescent="0.25">
      <c r="A14172" s="3">
        <v>42195.84097222222</v>
      </c>
      <c r="B14172" s="2">
        <v>8.6549034118652344</v>
      </c>
    </row>
    <row r="14173" spans="1:2" x14ac:dyDescent="0.25">
      <c r="A14173" s="3">
        <v>42195.841666666667</v>
      </c>
      <c r="B14173" s="2">
        <v>13.602016671498616</v>
      </c>
    </row>
    <row r="14174" spans="1:2" x14ac:dyDescent="0.25">
      <c r="A14174" s="3">
        <v>42195.842361111114</v>
      </c>
      <c r="B14174" s="2">
        <v>21.665137227376302</v>
      </c>
    </row>
    <row r="14175" spans="1:2" x14ac:dyDescent="0.25">
      <c r="A14175" s="3">
        <v>42195.843055555553</v>
      </c>
      <c r="B14175" s="2">
        <v>24.133299255371092</v>
      </c>
    </row>
    <row r="14176" spans="1:2" x14ac:dyDescent="0.25">
      <c r="A14176" s="3">
        <v>42195.84375</v>
      </c>
      <c r="B14176" s="2">
        <v>28.102290026346843</v>
      </c>
    </row>
    <row r="14177" spans="1:2" x14ac:dyDescent="0.25">
      <c r="A14177" s="3">
        <v>42195.844444444447</v>
      </c>
      <c r="B14177" s="2">
        <v>25.325573031107584</v>
      </c>
    </row>
    <row r="14178" spans="1:2" x14ac:dyDescent="0.25">
      <c r="A14178" s="3">
        <v>42195.845138888886</v>
      </c>
      <c r="B14178" s="2">
        <v>28.722878392537435</v>
      </c>
    </row>
    <row r="14179" spans="1:2" x14ac:dyDescent="0.25">
      <c r="A14179" s="3">
        <v>42195.845833333333</v>
      </c>
      <c r="B14179" s="2">
        <v>29.844753074645997</v>
      </c>
    </row>
    <row r="14180" spans="1:2" x14ac:dyDescent="0.25">
      <c r="A14180" s="3">
        <v>42195.84652777778</v>
      </c>
      <c r="B14180" s="2">
        <v>25.235076967875163</v>
      </c>
    </row>
    <row r="14181" spans="1:2" x14ac:dyDescent="0.25">
      <c r="A14181" s="3">
        <v>42195.847222222219</v>
      </c>
      <c r="B14181" s="2">
        <v>21.818638038635253</v>
      </c>
    </row>
    <row r="14182" spans="1:2" x14ac:dyDescent="0.25">
      <c r="A14182" s="3">
        <v>42195.847916666666</v>
      </c>
      <c r="B14182" s="2">
        <v>27.566234016418456</v>
      </c>
    </row>
    <row r="14183" spans="1:2" x14ac:dyDescent="0.25">
      <c r="A14183" s="3">
        <v>42195.848611111112</v>
      </c>
      <c r="B14183" s="2">
        <v>25.19010721842448</v>
      </c>
    </row>
    <row r="14184" spans="1:2" x14ac:dyDescent="0.25">
      <c r="A14184" s="3">
        <v>42195.849305555559</v>
      </c>
      <c r="B14184" s="2">
        <v>18.042961629231772</v>
      </c>
    </row>
    <row r="14185" spans="1:2" x14ac:dyDescent="0.25">
      <c r="A14185" s="3">
        <v>42195.85</v>
      </c>
      <c r="B14185" s="2">
        <v>11.746902942657471</v>
      </c>
    </row>
    <row r="14186" spans="1:2" x14ac:dyDescent="0.25">
      <c r="A14186" s="3">
        <v>42195.850694444445</v>
      </c>
      <c r="B14186" s="2">
        <v>10.733681567509969</v>
      </c>
    </row>
    <row r="14187" spans="1:2" x14ac:dyDescent="0.25">
      <c r="A14187" s="3">
        <v>42195.851388888892</v>
      </c>
      <c r="B14187" s="2">
        <v>8.071429220835368</v>
      </c>
    </row>
    <row r="14188" spans="1:2" x14ac:dyDescent="0.25">
      <c r="A14188" s="3">
        <v>42195.852083333331</v>
      </c>
      <c r="B14188" s="2">
        <v>5.1085699240366615</v>
      </c>
    </row>
    <row r="14189" spans="1:2" x14ac:dyDescent="0.25">
      <c r="A14189" s="3">
        <v>42195.852777777778</v>
      </c>
      <c r="B14189" s="2">
        <v>-0.84556148846944168</v>
      </c>
    </row>
    <row r="14190" spans="1:2" x14ac:dyDescent="0.25">
      <c r="A14190" s="3">
        <v>42195.853472222225</v>
      </c>
      <c r="B14190" s="2">
        <v>-5.8093579928080237</v>
      </c>
    </row>
    <row r="14191" spans="1:2" x14ac:dyDescent="0.25">
      <c r="A14191" s="3">
        <v>42195.854166666664</v>
      </c>
      <c r="B14191" s="2">
        <v>-8.0185711224873852</v>
      </c>
    </row>
    <row r="14192" spans="1:2" x14ac:dyDescent="0.25">
      <c r="A14192" s="3">
        <v>42195.854861111111</v>
      </c>
      <c r="B14192" s="2">
        <v>-7.9921598116556805</v>
      </c>
    </row>
    <row r="14193" spans="1:2" x14ac:dyDescent="0.25">
      <c r="A14193" s="3">
        <v>42195.855555555558</v>
      </c>
      <c r="B14193" s="2">
        <v>-9.8792614936828613</v>
      </c>
    </row>
    <row r="14194" spans="1:2" x14ac:dyDescent="0.25">
      <c r="A14194" s="3">
        <v>42195.856249999997</v>
      </c>
      <c r="B14194" s="2">
        <v>-15.842198880513509</v>
      </c>
    </row>
    <row r="14195" spans="1:2" x14ac:dyDescent="0.25">
      <c r="A14195" s="3">
        <v>42195.856944444444</v>
      </c>
      <c r="B14195" s="2">
        <v>-13.474158732096354</v>
      </c>
    </row>
    <row r="14196" spans="1:2" x14ac:dyDescent="0.25">
      <c r="A14196" s="3">
        <v>42195.857638888891</v>
      </c>
      <c r="B14196" s="2">
        <v>-14.028363545735678</v>
      </c>
    </row>
    <row r="14197" spans="1:2" x14ac:dyDescent="0.25">
      <c r="A14197" s="3">
        <v>42195.85833333333</v>
      </c>
      <c r="B14197" s="2">
        <v>-23.390289560953775</v>
      </c>
    </row>
    <row r="14198" spans="1:2" x14ac:dyDescent="0.25">
      <c r="A14198" s="3">
        <v>42195.859027777777</v>
      </c>
      <c r="B14198" s="2">
        <v>-22.725422159830728</v>
      </c>
    </row>
    <row r="14199" spans="1:2" x14ac:dyDescent="0.25">
      <c r="A14199" s="3">
        <v>42195.859722222223</v>
      </c>
      <c r="B14199" s="2">
        <v>-41.61060174306234</v>
      </c>
    </row>
    <row r="14200" spans="1:2" x14ac:dyDescent="0.25">
      <c r="A14200" s="3">
        <v>42195.86041666667</v>
      </c>
      <c r="B14200" s="2">
        <v>-33.575003623962402</v>
      </c>
    </row>
    <row r="14201" spans="1:2" x14ac:dyDescent="0.25">
      <c r="A14201" s="3">
        <v>42195.861111111109</v>
      </c>
      <c r="B14201" s="2">
        <v>-23.143128140767416</v>
      </c>
    </row>
    <row r="14202" spans="1:2" x14ac:dyDescent="0.25">
      <c r="A14202" s="3">
        <v>42195.861805555556</v>
      </c>
      <c r="B14202" s="2">
        <v>-26.834980646769207</v>
      </c>
    </row>
    <row r="14203" spans="1:2" x14ac:dyDescent="0.25">
      <c r="A14203" s="3">
        <v>42195.862500000003</v>
      </c>
      <c r="B14203" s="2">
        <v>-34.019515355428062</v>
      </c>
    </row>
    <row r="14204" spans="1:2" x14ac:dyDescent="0.25">
      <c r="A14204" s="3">
        <v>42195.863194444442</v>
      </c>
      <c r="B14204" s="2">
        <v>-34.716740671793623</v>
      </c>
    </row>
    <row r="14205" spans="1:2" x14ac:dyDescent="0.25">
      <c r="A14205" s="3">
        <v>42195.863888888889</v>
      </c>
      <c r="B14205" s="2">
        <v>-12.848754707972208</v>
      </c>
    </row>
    <row r="14206" spans="1:2" x14ac:dyDescent="0.25">
      <c r="A14206" s="3">
        <v>42195.864583333336</v>
      </c>
      <c r="B14206" s="2">
        <v>8.4910370667775474</v>
      </c>
    </row>
    <row r="14207" spans="1:2" x14ac:dyDescent="0.25">
      <c r="A14207" s="3">
        <v>42195.865277777775</v>
      </c>
      <c r="B14207" s="2">
        <v>16.638174279530844</v>
      </c>
    </row>
    <row r="14208" spans="1:2" x14ac:dyDescent="0.25">
      <c r="A14208" s="3">
        <v>42195.865972222222</v>
      </c>
      <c r="B14208" s="2">
        <v>5.742848078409831</v>
      </c>
    </row>
    <row r="14209" spans="1:2" x14ac:dyDescent="0.25">
      <c r="A14209" s="3">
        <v>42195.866666666669</v>
      </c>
      <c r="B14209" s="2">
        <v>-3.267124128341675</v>
      </c>
    </row>
    <row r="14210" spans="1:2" x14ac:dyDescent="0.25">
      <c r="A14210" s="3">
        <v>42195.867361111108</v>
      </c>
      <c r="B14210" s="2">
        <v>9.688548278808593</v>
      </c>
    </row>
    <row r="14211" spans="1:2" x14ac:dyDescent="0.25">
      <c r="A14211" s="3">
        <v>42195.868055555555</v>
      </c>
      <c r="B14211" s="2">
        <v>-1.9764655113220215</v>
      </c>
    </row>
    <row r="14212" spans="1:2" x14ac:dyDescent="0.25">
      <c r="A14212" s="3">
        <v>42195.868750000001</v>
      </c>
      <c r="B14212" s="2">
        <v>-6.9902054786682131</v>
      </c>
    </row>
    <row r="14213" spans="1:2" x14ac:dyDescent="0.25">
      <c r="A14213" s="3">
        <v>42195.869444444441</v>
      </c>
      <c r="B14213" s="2">
        <v>-14.835804526011149</v>
      </c>
    </row>
    <row r="14214" spans="1:2" x14ac:dyDescent="0.25">
      <c r="A14214" s="3">
        <v>42195.870138888888</v>
      </c>
      <c r="B14214" s="2">
        <v>-22.930091349283853</v>
      </c>
    </row>
    <row r="14215" spans="1:2" x14ac:dyDescent="0.25">
      <c r="A14215" s="3">
        <v>42195.870833333334</v>
      </c>
      <c r="B14215" s="2">
        <v>-27.5531764348348</v>
      </c>
    </row>
    <row r="14216" spans="1:2" x14ac:dyDescent="0.25">
      <c r="A14216" s="3">
        <v>42195.871527777781</v>
      </c>
      <c r="B14216" s="2">
        <v>-35.060439491271971</v>
      </c>
    </row>
    <row r="14217" spans="1:2" x14ac:dyDescent="0.25">
      <c r="A14217" s="3">
        <v>42195.87222222222</v>
      </c>
      <c r="B14217" s="2">
        <v>-37.58558489481608</v>
      </c>
    </row>
    <row r="14218" spans="1:2" x14ac:dyDescent="0.25">
      <c r="A14218" s="3">
        <v>42195.872916666667</v>
      </c>
      <c r="B14218" s="2">
        <v>-18.840322128931682</v>
      </c>
    </row>
    <row r="14219" spans="1:2" x14ac:dyDescent="0.25">
      <c r="A14219" s="3">
        <v>42195.873611111114</v>
      </c>
      <c r="B14219" s="2">
        <v>-6.4085934162139893</v>
      </c>
    </row>
    <row r="14220" spans="1:2" x14ac:dyDescent="0.25">
      <c r="A14220" s="3">
        <v>42195.874305555553</v>
      </c>
      <c r="B14220" s="2">
        <v>-1.8967416206995646</v>
      </c>
    </row>
    <row r="14221" spans="1:2" x14ac:dyDescent="0.25">
      <c r="A14221" s="3">
        <v>42195.875</v>
      </c>
      <c r="B14221" s="2">
        <v>0.63902826309204097</v>
      </c>
    </row>
    <row r="14222" spans="1:2" x14ac:dyDescent="0.25">
      <c r="A14222" s="3">
        <v>42195.875694444447</v>
      </c>
      <c r="B14222" s="2">
        <v>11.787170203526815</v>
      </c>
    </row>
    <row r="14223" spans="1:2" x14ac:dyDescent="0.25">
      <c r="A14223" s="3">
        <v>42195.876388888886</v>
      </c>
      <c r="B14223" s="2">
        <v>23.324497159322103</v>
      </c>
    </row>
    <row r="14224" spans="1:2" x14ac:dyDescent="0.25">
      <c r="A14224" s="3">
        <v>42195.877083333333</v>
      </c>
      <c r="B14224" s="2">
        <v>28.366977564493816</v>
      </c>
    </row>
    <row r="14225" spans="1:2" x14ac:dyDescent="0.25">
      <c r="A14225" s="3">
        <v>42195.87777777778</v>
      </c>
      <c r="B14225" s="2">
        <v>40.10590960184733</v>
      </c>
    </row>
    <row r="14226" spans="1:2" x14ac:dyDescent="0.25">
      <c r="A14226" s="3">
        <v>42195.878472222219</v>
      </c>
      <c r="B14226" s="2">
        <v>38.113313229878742</v>
      </c>
    </row>
    <row r="14227" spans="1:2" x14ac:dyDescent="0.25">
      <c r="A14227" s="3">
        <v>42195.879166666666</v>
      </c>
      <c r="B14227" s="2">
        <v>26.603945350646974</v>
      </c>
    </row>
    <row r="14228" spans="1:2" x14ac:dyDescent="0.25">
      <c r="A14228" s="3">
        <v>42195.879861111112</v>
      </c>
      <c r="B14228" s="2">
        <v>26.093168830871583</v>
      </c>
    </row>
    <row r="14229" spans="1:2" x14ac:dyDescent="0.25">
      <c r="A14229" s="3">
        <v>42195.880555555559</v>
      </c>
      <c r="B14229" s="2">
        <v>39.12463671366374</v>
      </c>
    </row>
    <row r="14230" spans="1:2" x14ac:dyDescent="0.25">
      <c r="A14230" s="3">
        <v>42195.881249999999</v>
      </c>
      <c r="B14230" s="2">
        <v>35.671192042032878</v>
      </c>
    </row>
    <row r="14231" spans="1:2" x14ac:dyDescent="0.25">
      <c r="A14231" s="3">
        <v>42195.881944444445</v>
      </c>
      <c r="B14231" s="2">
        <v>26.800783920288087</v>
      </c>
    </row>
    <row r="14232" spans="1:2" x14ac:dyDescent="0.25">
      <c r="A14232" s="3">
        <v>42195.882638888892</v>
      </c>
      <c r="B14232" s="2">
        <v>14.334988975524903</v>
      </c>
    </row>
    <row r="14233" spans="1:2" x14ac:dyDescent="0.25">
      <c r="A14233" s="3">
        <v>42195.883333333331</v>
      </c>
      <c r="B14233" s="2">
        <v>13.078276189168294</v>
      </c>
    </row>
    <row r="14234" spans="1:2" x14ac:dyDescent="0.25">
      <c r="A14234" s="3">
        <v>42195.884027777778</v>
      </c>
      <c r="B14234" s="2">
        <v>9.8242871920267749</v>
      </c>
    </row>
    <row r="14235" spans="1:2" x14ac:dyDescent="0.25">
      <c r="A14235" s="3">
        <v>42195.884722222225</v>
      </c>
      <c r="B14235" s="2">
        <v>12.164414215087891</v>
      </c>
    </row>
    <row r="14236" spans="1:2" x14ac:dyDescent="0.25">
      <c r="A14236" s="3">
        <v>42195.885416666664</v>
      </c>
      <c r="B14236" s="2">
        <v>5.961939303080241</v>
      </c>
    </row>
    <row r="14237" spans="1:2" x14ac:dyDescent="0.25">
      <c r="A14237" s="3">
        <v>42195.886111111111</v>
      </c>
      <c r="B14237" s="2">
        <v>9.4871182600657153</v>
      </c>
    </row>
    <row r="14238" spans="1:2" x14ac:dyDescent="0.25">
      <c r="A14238" s="3">
        <v>42195.886805555558</v>
      </c>
      <c r="B14238" s="2">
        <v>16.330356248219807</v>
      </c>
    </row>
    <row r="14239" spans="1:2" x14ac:dyDescent="0.25">
      <c r="A14239" s="3">
        <v>42195.887499999997</v>
      </c>
      <c r="B14239" s="2">
        <v>22.136487134297688</v>
      </c>
    </row>
    <row r="14240" spans="1:2" x14ac:dyDescent="0.25">
      <c r="A14240" s="3">
        <v>42195.888194444444</v>
      </c>
      <c r="B14240" s="2">
        <v>13.654273080825806</v>
      </c>
    </row>
    <row r="14241" spans="1:2" x14ac:dyDescent="0.25">
      <c r="A14241" s="3">
        <v>42195.888888888891</v>
      </c>
      <c r="B14241" s="2">
        <v>-1.0904957135518392</v>
      </c>
    </row>
    <row r="14242" spans="1:2" x14ac:dyDescent="0.25">
      <c r="A14242" s="3">
        <v>42195.88958333333</v>
      </c>
      <c r="B14242" s="2">
        <v>-2.8637456893920898E-2</v>
      </c>
    </row>
    <row r="14243" spans="1:2" x14ac:dyDescent="0.25">
      <c r="A14243" s="3">
        <v>42195.890277777777</v>
      </c>
      <c r="B14243" s="2">
        <v>13.735763009389242</v>
      </c>
    </row>
    <row r="14244" spans="1:2" x14ac:dyDescent="0.25">
      <c r="A14244" s="3">
        <v>42195.890972222223</v>
      </c>
      <c r="B14244" s="2">
        <v>10.4712739944458</v>
      </c>
    </row>
    <row r="14245" spans="1:2" x14ac:dyDescent="0.25">
      <c r="A14245" s="3">
        <v>42195.89166666667</v>
      </c>
      <c r="B14245" s="2">
        <v>7.1554592609405514</v>
      </c>
    </row>
    <row r="14246" spans="1:2" x14ac:dyDescent="0.25">
      <c r="A14246" s="3">
        <v>42195.892361111109</v>
      </c>
      <c r="B14246" s="2">
        <v>5.8736127853393558</v>
      </c>
    </row>
    <row r="14247" spans="1:2" x14ac:dyDescent="0.25">
      <c r="A14247" s="3">
        <v>42195.893055555556</v>
      </c>
      <c r="B14247" s="2">
        <v>14.6148237546285</v>
      </c>
    </row>
    <row r="14248" spans="1:2" x14ac:dyDescent="0.25">
      <c r="A14248" s="3">
        <v>42195.893750000003</v>
      </c>
      <c r="B14248" s="2">
        <v>13.575228691101074</v>
      </c>
    </row>
    <row r="14249" spans="1:2" x14ac:dyDescent="0.25">
      <c r="A14249" s="3">
        <v>42195.894444444442</v>
      </c>
      <c r="B14249" s="2">
        <v>15.347584692637126</v>
      </c>
    </row>
    <row r="14250" spans="1:2" x14ac:dyDescent="0.25">
      <c r="A14250" s="3">
        <v>42195.895138888889</v>
      </c>
      <c r="B14250" s="2">
        <v>11.140949948628743</v>
      </c>
    </row>
    <row r="14251" spans="1:2" x14ac:dyDescent="0.25">
      <c r="A14251" s="3">
        <v>42195.895833333336</v>
      </c>
      <c r="B14251" s="2">
        <v>12.770647048950195</v>
      </c>
    </row>
    <row r="14252" spans="1:2" x14ac:dyDescent="0.25">
      <c r="A14252" s="3">
        <v>42195.896527777775</v>
      </c>
      <c r="B14252" s="2">
        <v>11.336618900299072</v>
      </c>
    </row>
    <row r="14253" spans="1:2" x14ac:dyDescent="0.25">
      <c r="A14253" s="3">
        <v>42195.897222222222</v>
      </c>
      <c r="B14253" s="2">
        <v>10.186698849995931</v>
      </c>
    </row>
    <row r="14254" spans="1:2" x14ac:dyDescent="0.25">
      <c r="A14254" s="3">
        <v>42195.897916666669</v>
      </c>
      <c r="B14254" s="2">
        <v>12.245468711853027</v>
      </c>
    </row>
    <row r="14255" spans="1:2" x14ac:dyDescent="0.25">
      <c r="A14255" s="3">
        <v>42195.898611111108</v>
      </c>
      <c r="B14255" s="2">
        <v>10.268280220031738</v>
      </c>
    </row>
    <row r="14256" spans="1:2" x14ac:dyDescent="0.25">
      <c r="A14256" s="3">
        <v>42195.899305555555</v>
      </c>
      <c r="B14256" s="2">
        <v>6.3493430455525717</v>
      </c>
    </row>
    <row r="14257" spans="1:2" x14ac:dyDescent="0.25">
      <c r="A14257" s="3">
        <v>42195.9</v>
      </c>
      <c r="B14257" s="2">
        <v>6.6759736378987631</v>
      </c>
    </row>
    <row r="14258" spans="1:2" x14ac:dyDescent="0.25">
      <c r="A14258" s="3">
        <v>42195.900694444441</v>
      </c>
      <c r="B14258" s="2">
        <v>10.248086229960125</v>
      </c>
    </row>
    <row r="14259" spans="1:2" x14ac:dyDescent="0.25">
      <c r="A14259" s="3">
        <v>42195.901388888888</v>
      </c>
      <c r="B14259" s="2">
        <v>14.555562845865886</v>
      </c>
    </row>
    <row r="14260" spans="1:2" x14ac:dyDescent="0.25">
      <c r="A14260" s="3">
        <v>42195.902083333334</v>
      </c>
      <c r="B14260" s="2">
        <v>6.2879602432250978</v>
      </c>
    </row>
    <row r="14261" spans="1:2" x14ac:dyDescent="0.25">
      <c r="A14261" s="3">
        <v>42195.902777777781</v>
      </c>
      <c r="B14261" s="2">
        <v>4.4137594461441036</v>
      </c>
    </row>
    <row r="14262" spans="1:2" x14ac:dyDescent="0.25">
      <c r="A14262" s="3">
        <v>42195.90347222222</v>
      </c>
      <c r="B14262" s="2">
        <v>10.838055499394734</v>
      </c>
    </row>
    <row r="14263" spans="1:2" x14ac:dyDescent="0.25">
      <c r="A14263" s="3">
        <v>42195.904166666667</v>
      </c>
      <c r="B14263" s="2">
        <v>6.811648654937744</v>
      </c>
    </row>
    <row r="14264" spans="1:2" x14ac:dyDescent="0.25">
      <c r="A14264" s="3">
        <v>42195.904861111114</v>
      </c>
      <c r="B14264" s="2">
        <v>13.48461685180664</v>
      </c>
    </row>
    <row r="14265" spans="1:2" x14ac:dyDescent="0.25">
      <c r="A14265" s="3">
        <v>42195.905555555553</v>
      </c>
      <c r="B14265" s="2">
        <v>9.5373999118804935</v>
      </c>
    </row>
    <row r="14266" spans="1:2" x14ac:dyDescent="0.25">
      <c r="A14266" s="3">
        <v>42195.90625</v>
      </c>
      <c r="B14266" s="2">
        <v>6.5404584089914959</v>
      </c>
    </row>
    <row r="14267" spans="1:2" x14ac:dyDescent="0.25">
      <c r="A14267" s="3">
        <v>42195.906944444447</v>
      </c>
      <c r="B14267" s="2">
        <v>3.8941080570220947</v>
      </c>
    </row>
    <row r="14268" spans="1:2" x14ac:dyDescent="0.25">
      <c r="A14268" s="3">
        <v>42195.907638888886</v>
      </c>
      <c r="B14268" s="2">
        <v>11.637637599309285</v>
      </c>
    </row>
    <row r="14269" spans="1:2" x14ac:dyDescent="0.25">
      <c r="A14269" s="3">
        <v>42195.908333333333</v>
      </c>
      <c r="B14269" s="2">
        <v>18.567893028259277</v>
      </c>
    </row>
    <row r="14270" spans="1:2" x14ac:dyDescent="0.25">
      <c r="A14270" s="3">
        <v>42195.90902777778</v>
      </c>
      <c r="B14270" s="2">
        <v>9.8727897326151535</v>
      </c>
    </row>
    <row r="14271" spans="1:2" x14ac:dyDescent="0.25">
      <c r="A14271" s="3">
        <v>42195.909722222219</v>
      </c>
      <c r="B14271" s="2">
        <v>4.7746248245239258</v>
      </c>
    </row>
    <row r="14272" spans="1:2" x14ac:dyDescent="0.25">
      <c r="A14272" s="3">
        <v>42195.910416666666</v>
      </c>
      <c r="B14272" s="2">
        <v>-4.3724769115447994</v>
      </c>
    </row>
    <row r="14273" spans="1:2" x14ac:dyDescent="0.25">
      <c r="A14273" s="3">
        <v>42195.911111111112</v>
      </c>
      <c r="B14273" s="2">
        <v>-7.8220858097076418</v>
      </c>
    </row>
    <row r="14274" spans="1:2" x14ac:dyDescent="0.25">
      <c r="A14274" s="3">
        <v>42195.911805555559</v>
      </c>
      <c r="B14274" s="2">
        <v>-20.866369311014811</v>
      </c>
    </row>
    <row r="14275" spans="1:2" x14ac:dyDescent="0.25">
      <c r="A14275" s="3">
        <v>42195.912499999999</v>
      </c>
      <c r="B14275" s="2">
        <v>-27.739343261718751</v>
      </c>
    </row>
    <row r="14276" spans="1:2" x14ac:dyDescent="0.25">
      <c r="A14276" s="3">
        <v>42195.913194444445</v>
      </c>
      <c r="B14276" s="2">
        <v>-30.183235677083335</v>
      </c>
    </row>
    <row r="14277" spans="1:2" x14ac:dyDescent="0.25">
      <c r="A14277" s="3">
        <v>42195.913888888892</v>
      </c>
      <c r="B14277" s="2">
        <v>-34.257444636027017</v>
      </c>
    </row>
    <row r="14278" spans="1:2" x14ac:dyDescent="0.25">
      <c r="A14278" s="3">
        <v>42195.914583333331</v>
      </c>
      <c r="B14278" s="2">
        <v>-44.35174217224121</v>
      </c>
    </row>
    <row r="14279" spans="1:2" x14ac:dyDescent="0.25">
      <c r="A14279" s="3">
        <v>42195.915277777778</v>
      </c>
      <c r="B14279" s="2">
        <v>-36.236598523457843</v>
      </c>
    </row>
    <row r="14280" spans="1:2" x14ac:dyDescent="0.25">
      <c r="A14280" s="3">
        <v>42195.915972222225</v>
      </c>
      <c r="B14280" s="2">
        <v>-6.7684941291809082</v>
      </c>
    </row>
    <row r="14281" spans="1:2" x14ac:dyDescent="0.25">
      <c r="A14281" s="3">
        <v>42195.916666666664</v>
      </c>
      <c r="B14281" s="2">
        <v>-3.5871076424916586</v>
      </c>
    </row>
    <row r="14282" spans="1:2" x14ac:dyDescent="0.25">
      <c r="A14282" s="3">
        <v>42195.917361111111</v>
      </c>
      <c r="B14282" s="2">
        <v>2.8774411201477053</v>
      </c>
    </row>
    <row r="14283" spans="1:2" x14ac:dyDescent="0.25">
      <c r="A14283" s="3">
        <v>42195.918055555558</v>
      </c>
      <c r="B14283" s="2">
        <v>15.385957400004068</v>
      </c>
    </row>
    <row r="14284" spans="1:2" x14ac:dyDescent="0.25">
      <c r="A14284" s="3">
        <v>42195.918749999997</v>
      </c>
      <c r="B14284" s="2">
        <v>12.422922643025716</v>
      </c>
    </row>
    <row r="14285" spans="1:2" x14ac:dyDescent="0.25">
      <c r="A14285" s="3">
        <v>42195.919444444444</v>
      </c>
      <c r="B14285" s="2">
        <v>0.55000082651774085</v>
      </c>
    </row>
    <row r="14286" spans="1:2" x14ac:dyDescent="0.25">
      <c r="A14286" s="3">
        <v>42195.920138888891</v>
      </c>
      <c r="B14286" s="2">
        <v>-9.1067821184794102</v>
      </c>
    </row>
    <row r="14287" spans="1:2" x14ac:dyDescent="0.25">
      <c r="A14287" s="3">
        <v>42195.92083333333</v>
      </c>
      <c r="B14287" s="2">
        <v>-11.898502508799234</v>
      </c>
    </row>
    <row r="14288" spans="1:2" x14ac:dyDescent="0.25">
      <c r="A14288" s="3">
        <v>42195.921527777777</v>
      </c>
      <c r="B14288" s="2">
        <v>-17.761634953816731</v>
      </c>
    </row>
    <row r="14289" spans="1:2" x14ac:dyDescent="0.25">
      <c r="A14289" s="3">
        <v>42195.922222222223</v>
      </c>
      <c r="B14289" s="2">
        <v>-24.847958628336588</v>
      </c>
    </row>
    <row r="14290" spans="1:2" x14ac:dyDescent="0.25">
      <c r="A14290" s="3">
        <v>42195.92291666667</v>
      </c>
      <c r="B14290" s="2">
        <v>-30.854832140604653</v>
      </c>
    </row>
    <row r="14291" spans="1:2" x14ac:dyDescent="0.25">
      <c r="A14291" s="3">
        <v>42195.923611111109</v>
      </c>
      <c r="B14291" s="2">
        <v>-28.82407627105713</v>
      </c>
    </row>
    <row r="14292" spans="1:2" x14ac:dyDescent="0.25">
      <c r="A14292" s="3">
        <v>42195.924305555556</v>
      </c>
      <c r="B14292" s="2">
        <v>-30.406906000773112</v>
      </c>
    </row>
    <row r="14293" spans="1:2" x14ac:dyDescent="0.25">
      <c r="A14293" s="3">
        <v>42195.925000000003</v>
      </c>
      <c r="B14293" s="2">
        <v>-27.942655309041342</v>
      </c>
    </row>
    <row r="14294" spans="1:2" x14ac:dyDescent="0.25">
      <c r="A14294" s="3">
        <v>42195.925694444442</v>
      </c>
      <c r="B14294" s="2">
        <v>-7.84970056215922</v>
      </c>
    </row>
    <row r="14295" spans="1:2" x14ac:dyDescent="0.25">
      <c r="A14295" s="3">
        <v>42195.926388888889</v>
      </c>
      <c r="B14295" s="2">
        <v>7.9407462120056156</v>
      </c>
    </row>
    <row r="14296" spans="1:2" x14ac:dyDescent="0.25">
      <c r="A14296" s="3">
        <v>42195.927083333336</v>
      </c>
      <c r="B14296" s="2">
        <v>11.441687393188477</v>
      </c>
    </row>
    <row r="14297" spans="1:2" x14ac:dyDescent="0.25">
      <c r="A14297" s="3">
        <v>42195.927777777775</v>
      </c>
      <c r="B14297" s="2">
        <v>13.490518633524577</v>
      </c>
    </row>
    <row r="14298" spans="1:2" x14ac:dyDescent="0.25">
      <c r="A14298" s="3">
        <v>42195.928472222222</v>
      </c>
      <c r="B14298" s="2">
        <v>14.324397913614909</v>
      </c>
    </row>
    <row r="14299" spans="1:2" x14ac:dyDescent="0.25">
      <c r="A14299" s="3">
        <v>42195.929166666669</v>
      </c>
      <c r="B14299" s="2">
        <v>19.477912648518881</v>
      </c>
    </row>
    <row r="14300" spans="1:2" x14ac:dyDescent="0.25">
      <c r="A14300" s="3">
        <v>42195.929861111108</v>
      </c>
      <c r="B14300" s="2">
        <v>22.206535212198894</v>
      </c>
    </row>
    <row r="14301" spans="1:2" x14ac:dyDescent="0.25">
      <c r="A14301" s="3">
        <v>42195.930555555555</v>
      </c>
      <c r="B14301" s="2">
        <v>22.132505671183267</v>
      </c>
    </row>
    <row r="14302" spans="1:2" x14ac:dyDescent="0.25">
      <c r="A14302" s="3">
        <v>42195.931250000001</v>
      </c>
      <c r="B14302" s="2">
        <v>28.079426066080728</v>
      </c>
    </row>
    <row r="14303" spans="1:2" x14ac:dyDescent="0.25">
      <c r="A14303" s="3">
        <v>42195.931944444441</v>
      </c>
      <c r="B14303" s="2">
        <v>20.704693730672201</v>
      </c>
    </row>
    <row r="14304" spans="1:2" x14ac:dyDescent="0.25">
      <c r="A14304" s="3">
        <v>42195.932638888888</v>
      </c>
      <c r="B14304" s="2">
        <v>19.017216364542644</v>
      </c>
    </row>
    <row r="14305" spans="1:2" x14ac:dyDescent="0.25">
      <c r="A14305" s="3">
        <v>42195.933333333334</v>
      </c>
      <c r="B14305" s="2">
        <v>23.369846598307291</v>
      </c>
    </row>
    <row r="14306" spans="1:2" x14ac:dyDescent="0.25">
      <c r="A14306" s="3">
        <v>42195.934027777781</v>
      </c>
      <c r="B14306" s="2">
        <v>27.143047205607097</v>
      </c>
    </row>
    <row r="14307" spans="1:2" x14ac:dyDescent="0.25">
      <c r="A14307" s="3">
        <v>42195.93472222222</v>
      </c>
      <c r="B14307" s="2">
        <v>21.419371477762859</v>
      </c>
    </row>
    <row r="14308" spans="1:2" x14ac:dyDescent="0.25">
      <c r="A14308" s="3">
        <v>42195.935416666667</v>
      </c>
      <c r="B14308" s="2">
        <v>30.166832987467448</v>
      </c>
    </row>
    <row r="14309" spans="1:2" x14ac:dyDescent="0.25">
      <c r="A14309" s="3">
        <v>42195.936111111114</v>
      </c>
      <c r="B14309" s="2">
        <v>30.763825480143229</v>
      </c>
    </row>
    <row r="14310" spans="1:2" x14ac:dyDescent="0.25">
      <c r="A14310" s="3">
        <v>42195.936805555553</v>
      </c>
      <c r="B14310" s="2">
        <v>37.004541905721027</v>
      </c>
    </row>
    <row r="14311" spans="1:2" x14ac:dyDescent="0.25">
      <c r="A14311" s="3">
        <v>42195.9375</v>
      </c>
      <c r="B14311" s="2">
        <v>18.532719993591307</v>
      </c>
    </row>
    <row r="14312" spans="1:2" x14ac:dyDescent="0.25">
      <c r="A14312" s="3">
        <v>42195.938194444447</v>
      </c>
      <c r="B14312" s="2">
        <v>-8.2762465476989746</v>
      </c>
    </row>
    <row r="14313" spans="1:2" x14ac:dyDescent="0.25">
      <c r="A14313" s="3">
        <v>42195.938888888886</v>
      </c>
      <c r="B14313" s="2">
        <v>-11.879449876149495</v>
      </c>
    </row>
    <row r="14314" spans="1:2" x14ac:dyDescent="0.25">
      <c r="A14314" s="3">
        <v>42195.939583333333</v>
      </c>
      <c r="B14314" s="2">
        <v>-13.736292266845703</v>
      </c>
    </row>
    <row r="14315" spans="1:2" x14ac:dyDescent="0.25">
      <c r="A14315" s="3">
        <v>42195.94027777778</v>
      </c>
      <c r="B14315" s="2">
        <v>-13.158211294809977</v>
      </c>
    </row>
    <row r="14316" spans="1:2" x14ac:dyDescent="0.25">
      <c r="A14316" s="3">
        <v>42195.940972222219</v>
      </c>
      <c r="B14316" s="2">
        <v>-4.1734851360321041</v>
      </c>
    </row>
    <row r="14317" spans="1:2" x14ac:dyDescent="0.25">
      <c r="A14317" s="3">
        <v>42195.941666666666</v>
      </c>
      <c r="B14317" s="2">
        <v>1.8183555444081625</v>
      </c>
    </row>
    <row r="14318" spans="1:2" x14ac:dyDescent="0.25">
      <c r="A14318" s="3">
        <v>42195.942361111112</v>
      </c>
      <c r="B14318" s="2">
        <v>8.1820670127868649</v>
      </c>
    </row>
    <row r="14319" spans="1:2" x14ac:dyDescent="0.25">
      <c r="A14319" s="3">
        <v>42195.943055555559</v>
      </c>
      <c r="B14319" s="2">
        <v>9.029774602254232</v>
      </c>
    </row>
    <row r="14320" spans="1:2" x14ac:dyDescent="0.25">
      <c r="A14320" s="3">
        <v>42195.943749999999</v>
      </c>
      <c r="B14320" s="2">
        <v>12.008700052897135</v>
      </c>
    </row>
    <row r="14321" spans="1:2" x14ac:dyDescent="0.25">
      <c r="A14321" s="3">
        <v>42195.944444444445</v>
      </c>
      <c r="B14321" s="2">
        <v>4.8578533490498863</v>
      </c>
    </row>
    <row r="14322" spans="1:2" x14ac:dyDescent="0.25">
      <c r="A14322" s="3">
        <v>42195.945138888892</v>
      </c>
      <c r="B14322" s="2">
        <v>9.3644311904907234</v>
      </c>
    </row>
    <row r="14323" spans="1:2" x14ac:dyDescent="0.25">
      <c r="A14323" s="3">
        <v>42195.945833333331</v>
      </c>
      <c r="B14323" s="2">
        <v>10.680145613352458</v>
      </c>
    </row>
    <row r="14324" spans="1:2" x14ac:dyDescent="0.25">
      <c r="A14324" s="3">
        <v>42195.946527777778</v>
      </c>
      <c r="B14324" s="2">
        <v>7.8082870801289879</v>
      </c>
    </row>
    <row r="14325" spans="1:2" x14ac:dyDescent="0.25">
      <c r="A14325" s="3">
        <v>42195.947222222225</v>
      </c>
      <c r="B14325" s="2">
        <v>8.7713027636210121</v>
      </c>
    </row>
    <row r="14326" spans="1:2" x14ac:dyDescent="0.25">
      <c r="A14326" s="3">
        <v>42195.947916666664</v>
      </c>
      <c r="B14326" s="2">
        <v>13.660095914204915</v>
      </c>
    </row>
    <row r="14327" spans="1:2" x14ac:dyDescent="0.25">
      <c r="A14327" s="3">
        <v>42195.948611111111</v>
      </c>
      <c r="B14327" s="2">
        <v>13.325757598876953</v>
      </c>
    </row>
    <row r="14328" spans="1:2" x14ac:dyDescent="0.25">
      <c r="A14328" s="3">
        <v>42195.949305555558</v>
      </c>
      <c r="B14328" s="2">
        <v>17.569306914011637</v>
      </c>
    </row>
    <row r="14329" spans="1:2" x14ac:dyDescent="0.25">
      <c r="A14329" s="3">
        <v>42195.95</v>
      </c>
      <c r="B14329" s="2">
        <v>17.806969451904298</v>
      </c>
    </row>
    <row r="14330" spans="1:2" x14ac:dyDescent="0.25">
      <c r="A14330" s="3">
        <v>42195.950694444444</v>
      </c>
      <c r="B14330" s="2">
        <v>27.709329096476235</v>
      </c>
    </row>
    <row r="14331" spans="1:2" x14ac:dyDescent="0.25">
      <c r="A14331" s="3">
        <v>42195.951388888891</v>
      </c>
      <c r="B14331" s="2">
        <v>20.388663164774577</v>
      </c>
    </row>
    <row r="14332" spans="1:2" x14ac:dyDescent="0.25">
      <c r="A14332" s="3">
        <v>42195.95208333333</v>
      </c>
      <c r="B14332" s="2">
        <v>1.517973248163859</v>
      </c>
    </row>
    <row r="14333" spans="1:2" x14ac:dyDescent="0.25">
      <c r="A14333" s="3">
        <v>42195.952777777777</v>
      </c>
      <c r="B14333" s="2">
        <v>1.701143455505371</v>
      </c>
    </row>
    <row r="14334" spans="1:2" x14ac:dyDescent="0.25">
      <c r="A14334" s="3">
        <v>42195.953472222223</v>
      </c>
      <c r="B14334" s="2">
        <v>12.576562881469727</v>
      </c>
    </row>
    <row r="14335" spans="1:2" x14ac:dyDescent="0.25">
      <c r="A14335" s="3">
        <v>42195.95416666667</v>
      </c>
      <c r="B14335" s="2">
        <v>17.798857291539509</v>
      </c>
    </row>
    <row r="14336" spans="1:2" x14ac:dyDescent="0.25">
      <c r="A14336" s="3">
        <v>42195.954861111109</v>
      </c>
      <c r="B14336" s="2">
        <v>13.884984827041626</v>
      </c>
    </row>
    <row r="14337" spans="1:2" x14ac:dyDescent="0.25">
      <c r="A14337" s="3">
        <v>42195.955555555556</v>
      </c>
      <c r="B14337" s="2">
        <v>28.604557355244953</v>
      </c>
    </row>
    <row r="14338" spans="1:2" x14ac:dyDescent="0.25">
      <c r="A14338" s="3">
        <v>42195.956250000003</v>
      </c>
      <c r="B14338" s="2">
        <v>34.283569653828941</v>
      </c>
    </row>
    <row r="14339" spans="1:2" x14ac:dyDescent="0.25">
      <c r="A14339" s="3">
        <v>42195.956944444442</v>
      </c>
      <c r="B14339" s="2">
        <v>38.202829106648764</v>
      </c>
    </row>
    <row r="14340" spans="1:2" x14ac:dyDescent="0.25">
      <c r="A14340" s="3">
        <v>42195.957638888889</v>
      </c>
      <c r="B14340" s="2">
        <v>43.389415105183922</v>
      </c>
    </row>
    <row r="14341" spans="1:2" x14ac:dyDescent="0.25">
      <c r="A14341" s="3">
        <v>42195.958333333336</v>
      </c>
      <c r="B14341" s="2">
        <v>51.342674636840819</v>
      </c>
    </row>
    <row r="14342" spans="1:2" x14ac:dyDescent="0.25">
      <c r="A14342" s="3">
        <v>42195.959027777775</v>
      </c>
      <c r="B14342" s="2">
        <v>43.571533775329591</v>
      </c>
    </row>
    <row r="14343" spans="1:2" x14ac:dyDescent="0.25">
      <c r="A14343" s="3">
        <v>42195.959722222222</v>
      </c>
      <c r="B14343" s="2">
        <v>26.979406833648682</v>
      </c>
    </row>
    <row r="14344" spans="1:2" x14ac:dyDescent="0.25">
      <c r="A14344" s="3">
        <v>42195.960416666669</v>
      </c>
      <c r="B14344" s="2">
        <v>4.7749931653340658</v>
      </c>
    </row>
    <row r="14345" spans="1:2" x14ac:dyDescent="0.25">
      <c r="A14345" s="3">
        <v>42195.961111111108</v>
      </c>
      <c r="B14345" s="2">
        <v>-21.390743160247801</v>
      </c>
    </row>
    <row r="14346" spans="1:2" x14ac:dyDescent="0.25">
      <c r="A14346" s="3">
        <v>42195.961805555555</v>
      </c>
      <c r="B14346" s="2">
        <v>-37.42609004974365</v>
      </c>
    </row>
    <row r="14347" spans="1:2" x14ac:dyDescent="0.25">
      <c r="A14347" s="3">
        <v>42195.962500000001</v>
      </c>
      <c r="B14347" s="2">
        <v>-42.738327089945479</v>
      </c>
    </row>
    <row r="14348" spans="1:2" x14ac:dyDescent="0.25">
      <c r="A14348" s="3">
        <v>42195.963194444441</v>
      </c>
      <c r="B14348" s="2">
        <v>-22.197426795959473</v>
      </c>
    </row>
    <row r="14349" spans="1:2" x14ac:dyDescent="0.25">
      <c r="A14349" s="3">
        <v>42195.963888888888</v>
      </c>
      <c r="B14349" s="2">
        <v>-20.32611083984375</v>
      </c>
    </row>
    <row r="14350" spans="1:2" x14ac:dyDescent="0.25">
      <c r="A14350" s="3">
        <v>42195.964583333334</v>
      </c>
      <c r="B14350" s="2">
        <v>-13.253209495544434</v>
      </c>
    </row>
    <row r="14351" spans="1:2" x14ac:dyDescent="0.25">
      <c r="A14351" s="3">
        <v>42195.965277777781</v>
      </c>
      <c r="B14351" s="2">
        <v>-15.557864459355672</v>
      </c>
    </row>
    <row r="14352" spans="1:2" x14ac:dyDescent="0.25">
      <c r="A14352" s="3">
        <v>42195.96597222222</v>
      </c>
      <c r="B14352" s="2">
        <v>-8.7747918764750157</v>
      </c>
    </row>
    <row r="14353" spans="1:2" x14ac:dyDescent="0.25">
      <c r="A14353" s="3">
        <v>42195.966666666667</v>
      </c>
      <c r="B14353" s="2">
        <v>-10.886389398574829</v>
      </c>
    </row>
    <row r="14354" spans="1:2" x14ac:dyDescent="0.25">
      <c r="A14354" s="3">
        <v>42195.967361111114</v>
      </c>
      <c r="B14354" s="2">
        <v>-17.751017824808756</v>
      </c>
    </row>
    <row r="14355" spans="1:2" x14ac:dyDescent="0.25">
      <c r="A14355" s="3">
        <v>42195.968055555553</v>
      </c>
      <c r="B14355" s="2">
        <v>-10.706921180089315</v>
      </c>
    </row>
    <row r="14356" spans="1:2" x14ac:dyDescent="0.25">
      <c r="A14356" s="3">
        <v>42195.96875</v>
      </c>
      <c r="B14356" s="2">
        <v>-5.6570542971293127</v>
      </c>
    </row>
    <row r="14357" spans="1:2" x14ac:dyDescent="0.25">
      <c r="A14357" s="3">
        <v>42195.969444444447</v>
      </c>
      <c r="B14357" s="2">
        <v>-1.8983377337455749</v>
      </c>
    </row>
    <row r="14358" spans="1:2" x14ac:dyDescent="0.25">
      <c r="A14358" s="3">
        <v>42195.970138888886</v>
      </c>
      <c r="B14358" s="2">
        <v>2.3564053575197854</v>
      </c>
    </row>
    <row r="14359" spans="1:2" x14ac:dyDescent="0.25">
      <c r="A14359" s="3">
        <v>42195.970833333333</v>
      </c>
      <c r="B14359" s="2">
        <v>9.3911973158518478</v>
      </c>
    </row>
    <row r="14360" spans="1:2" x14ac:dyDescent="0.25">
      <c r="A14360" s="3">
        <v>42195.97152777778</v>
      </c>
      <c r="B14360" s="2">
        <v>13.6639626344045</v>
      </c>
    </row>
    <row r="14361" spans="1:2" x14ac:dyDescent="0.25">
      <c r="A14361" s="3">
        <v>42195.972222222219</v>
      </c>
      <c r="B14361" s="2">
        <v>10.793951495488484</v>
      </c>
    </row>
    <row r="14362" spans="1:2" x14ac:dyDescent="0.25">
      <c r="A14362" s="3">
        <v>42195.972916666666</v>
      </c>
      <c r="B14362" s="2">
        <v>12.924302291870116</v>
      </c>
    </row>
    <row r="14363" spans="1:2" x14ac:dyDescent="0.25">
      <c r="A14363" s="3">
        <v>42195.973611111112</v>
      </c>
      <c r="B14363" s="2">
        <v>15.107479858398438</v>
      </c>
    </row>
    <row r="14364" spans="1:2" x14ac:dyDescent="0.25">
      <c r="A14364" s="3">
        <v>42195.974305555559</v>
      </c>
      <c r="B14364" s="2">
        <v>19.969474474589031</v>
      </c>
    </row>
    <row r="14365" spans="1:2" x14ac:dyDescent="0.25">
      <c r="A14365" s="3">
        <v>42195.974999999999</v>
      </c>
      <c r="B14365" s="2">
        <v>20.588913345336913</v>
      </c>
    </row>
    <row r="14366" spans="1:2" x14ac:dyDescent="0.25">
      <c r="A14366" s="3">
        <v>42195.975694444445</v>
      </c>
      <c r="B14366" s="2">
        <v>17.921494102478029</v>
      </c>
    </row>
    <row r="14367" spans="1:2" x14ac:dyDescent="0.25">
      <c r="A14367" s="3">
        <v>42195.976388888892</v>
      </c>
      <c r="B14367" s="2">
        <v>9.8003488222757973</v>
      </c>
    </row>
    <row r="14368" spans="1:2" x14ac:dyDescent="0.25">
      <c r="A14368" s="3">
        <v>42195.977083333331</v>
      </c>
      <c r="B14368" s="2">
        <v>2.8688091278076171</v>
      </c>
    </row>
    <row r="14369" spans="1:2" x14ac:dyDescent="0.25">
      <c r="A14369" s="3">
        <v>42195.977777777778</v>
      </c>
      <c r="B14369" s="2">
        <v>-14.85326239267985</v>
      </c>
    </row>
    <row r="14370" spans="1:2" x14ac:dyDescent="0.25">
      <c r="A14370" s="3">
        <v>42195.978472222225</v>
      </c>
      <c r="B14370" s="2">
        <v>-32.105407842000325</v>
      </c>
    </row>
    <row r="14371" spans="1:2" x14ac:dyDescent="0.25">
      <c r="A14371" s="3">
        <v>42195.979166666664</v>
      </c>
      <c r="B14371" s="2">
        <v>-33.75140037536621</v>
      </c>
    </row>
    <row r="14372" spans="1:2" x14ac:dyDescent="0.25">
      <c r="A14372" s="3">
        <v>42195.979861111111</v>
      </c>
      <c r="B14372" s="2">
        <v>-38.300075403849284</v>
      </c>
    </row>
    <row r="14373" spans="1:2" x14ac:dyDescent="0.25">
      <c r="A14373" s="3">
        <v>42195.980555555558</v>
      </c>
      <c r="B14373" s="2">
        <v>-29.489582570393882</v>
      </c>
    </row>
    <row r="14374" spans="1:2" x14ac:dyDescent="0.25">
      <c r="A14374" s="3">
        <v>42195.981249999997</v>
      </c>
      <c r="B14374" s="2">
        <v>-35.356369781494138</v>
      </c>
    </row>
    <row r="14375" spans="1:2" x14ac:dyDescent="0.25">
      <c r="A14375" s="3">
        <v>42195.981944444444</v>
      </c>
      <c r="B14375" s="2">
        <v>-39.439341481526689</v>
      </c>
    </row>
    <row r="14376" spans="1:2" x14ac:dyDescent="0.25">
      <c r="A14376" s="3">
        <v>42195.982638888891</v>
      </c>
      <c r="B14376" s="2">
        <v>-29.157192866007488</v>
      </c>
    </row>
    <row r="14377" spans="1:2" x14ac:dyDescent="0.25">
      <c r="A14377" s="3">
        <v>42195.98333333333</v>
      </c>
      <c r="B14377" s="2">
        <v>-15.608940505981446</v>
      </c>
    </row>
    <row r="14378" spans="1:2" x14ac:dyDescent="0.25">
      <c r="A14378" s="3">
        <v>42195.984027777777</v>
      </c>
      <c r="B14378" s="2">
        <v>-4.3786080678304033</v>
      </c>
    </row>
    <row r="14379" spans="1:2" x14ac:dyDescent="0.25">
      <c r="A14379" s="3">
        <v>42195.984722222223</v>
      </c>
      <c r="B14379" s="2">
        <v>9.6849362055460617E-2</v>
      </c>
    </row>
    <row r="14380" spans="1:2" x14ac:dyDescent="0.25">
      <c r="A14380" s="3">
        <v>42195.98541666667</v>
      </c>
      <c r="B14380" s="2">
        <v>1.9166646162668863</v>
      </c>
    </row>
    <row r="14381" spans="1:2" x14ac:dyDescent="0.25">
      <c r="A14381" s="3">
        <v>42195.986111111109</v>
      </c>
      <c r="B14381" s="2">
        <v>1.7991041183471679</v>
      </c>
    </row>
    <row r="14382" spans="1:2" x14ac:dyDescent="0.25">
      <c r="A14382" s="3">
        <v>42195.986805555556</v>
      </c>
      <c r="B14382" s="2">
        <v>-1.792269229888916</v>
      </c>
    </row>
    <row r="14383" spans="1:2" x14ac:dyDescent="0.25">
      <c r="A14383" s="3">
        <v>42195.987500000003</v>
      </c>
      <c r="B14383" s="2">
        <v>1.7863061587015787</v>
      </c>
    </row>
    <row r="14384" spans="1:2" x14ac:dyDescent="0.25">
      <c r="A14384" s="3">
        <v>42195.988194444442</v>
      </c>
      <c r="B14384" s="2">
        <v>6.0319322268168127</v>
      </c>
    </row>
    <row r="14385" spans="1:2" x14ac:dyDescent="0.25">
      <c r="A14385" s="3">
        <v>42195.988888888889</v>
      </c>
      <c r="B14385" s="2">
        <v>8.2692139307657886</v>
      </c>
    </row>
    <row r="14386" spans="1:2" x14ac:dyDescent="0.25">
      <c r="A14386" s="3">
        <v>42195.989583333336</v>
      </c>
      <c r="B14386" s="2">
        <v>10.853804334004719</v>
      </c>
    </row>
    <row r="14387" spans="1:2" x14ac:dyDescent="0.25">
      <c r="A14387" s="3">
        <v>42195.990277777775</v>
      </c>
      <c r="B14387" s="2">
        <v>12.230583477020264</v>
      </c>
    </row>
    <row r="14388" spans="1:2" x14ac:dyDescent="0.25">
      <c r="A14388" s="3">
        <v>42195.990972222222</v>
      </c>
      <c r="B14388" s="2">
        <v>15.676770337422688</v>
      </c>
    </row>
    <row r="14389" spans="1:2" x14ac:dyDescent="0.25">
      <c r="A14389" s="3">
        <v>42195.991666666669</v>
      </c>
      <c r="B14389" s="2">
        <v>8.7545983473459881</v>
      </c>
    </row>
    <row r="14390" spans="1:2" x14ac:dyDescent="0.25">
      <c r="A14390" s="3">
        <v>42195.992361111108</v>
      </c>
      <c r="B14390" s="2">
        <v>7.9248037179311117</v>
      </c>
    </row>
    <row r="14391" spans="1:2" x14ac:dyDescent="0.25">
      <c r="A14391" s="3">
        <v>42195.993055555555</v>
      </c>
      <c r="B14391" s="2">
        <v>7.7215615431467688</v>
      </c>
    </row>
    <row r="14392" spans="1:2" x14ac:dyDescent="0.25">
      <c r="A14392" s="3">
        <v>42195.993750000001</v>
      </c>
      <c r="B14392" s="2">
        <v>7.9504004637400305</v>
      </c>
    </row>
    <row r="14393" spans="1:2" x14ac:dyDescent="0.25">
      <c r="A14393" s="3">
        <v>42195.994444444441</v>
      </c>
      <c r="B14393" s="2">
        <v>11.784677966435749</v>
      </c>
    </row>
    <row r="14394" spans="1:2" x14ac:dyDescent="0.25">
      <c r="A14394" s="3">
        <v>42195.995138888888</v>
      </c>
      <c r="B14394" s="2">
        <v>-0.17037510871887207</v>
      </c>
    </row>
    <row r="14395" spans="1:2" x14ac:dyDescent="0.25">
      <c r="A14395" s="3">
        <v>42195.995833333334</v>
      </c>
      <c r="B14395" s="2">
        <v>-3.1760041952133178</v>
      </c>
    </row>
    <row r="14396" spans="1:2" x14ac:dyDescent="0.25">
      <c r="A14396" s="3">
        <v>42195.996527777781</v>
      </c>
      <c r="B14396" s="2">
        <v>-2.4030372301737466</v>
      </c>
    </row>
    <row r="14397" spans="1:2" x14ac:dyDescent="0.25">
      <c r="A14397" s="3">
        <v>42195.99722222222</v>
      </c>
      <c r="B14397" s="2">
        <v>6.0008082469304407</v>
      </c>
    </row>
    <row r="14398" spans="1:2" x14ac:dyDescent="0.25">
      <c r="A14398" s="3">
        <v>42195.997916666667</v>
      </c>
      <c r="B14398" s="2">
        <v>3.1389625469843545</v>
      </c>
    </row>
    <row r="14399" spans="1:2" x14ac:dyDescent="0.25">
      <c r="A14399" s="3">
        <v>42195.998611111114</v>
      </c>
      <c r="B14399" s="2">
        <v>3.9417200009028117</v>
      </c>
    </row>
    <row r="14400" spans="1:2" x14ac:dyDescent="0.25">
      <c r="A14400" s="3">
        <v>42195.999305555553</v>
      </c>
      <c r="B14400" s="2">
        <v>-2.8989205121994019</v>
      </c>
    </row>
    <row r="14401" spans="1:2" x14ac:dyDescent="0.25">
      <c r="A14401" s="3">
        <v>42196</v>
      </c>
      <c r="B14401" s="2">
        <v>0.99747002124786377</v>
      </c>
    </row>
    <row r="14402" spans="1:2" x14ac:dyDescent="0.25">
      <c r="A14402" s="3">
        <v>42196.000694444447</v>
      </c>
      <c r="B14402" s="2">
        <v>-6.3517968018849693</v>
      </c>
    </row>
    <row r="14403" spans="1:2" x14ac:dyDescent="0.25">
      <c r="A14403" s="3">
        <v>42196.001388888886</v>
      </c>
      <c r="B14403" s="2">
        <v>-8.917701737085979</v>
      </c>
    </row>
    <row r="14404" spans="1:2" x14ac:dyDescent="0.25">
      <c r="A14404" s="3">
        <v>42196.002083333333</v>
      </c>
      <c r="B14404" s="2">
        <v>-5.1747535387674963</v>
      </c>
    </row>
    <row r="14405" spans="1:2" x14ac:dyDescent="0.25">
      <c r="A14405" s="3">
        <v>42196.00277777778</v>
      </c>
      <c r="B14405" s="2">
        <v>-10.05316497484843</v>
      </c>
    </row>
    <row r="14406" spans="1:2" x14ac:dyDescent="0.25">
      <c r="A14406" s="3">
        <v>42196.003472222219</v>
      </c>
      <c r="B14406" s="2">
        <v>-19.735797278086345</v>
      </c>
    </row>
    <row r="14407" spans="1:2" x14ac:dyDescent="0.25">
      <c r="A14407" s="3">
        <v>42196.004166666666</v>
      </c>
      <c r="B14407" s="2">
        <v>-19.55680643717448</v>
      </c>
    </row>
    <row r="14408" spans="1:2" x14ac:dyDescent="0.25">
      <c r="A14408" s="3">
        <v>42196.004861111112</v>
      </c>
      <c r="B14408" s="2">
        <v>-6.0154480298360191</v>
      </c>
    </row>
    <row r="14409" spans="1:2" x14ac:dyDescent="0.25">
      <c r="A14409" s="3">
        <v>42196.005555555559</v>
      </c>
      <c r="B14409" s="2">
        <v>14.864981619517009</v>
      </c>
    </row>
    <row r="14410" spans="1:2" x14ac:dyDescent="0.25">
      <c r="A14410" s="3">
        <v>42196.006249999999</v>
      </c>
      <c r="B14410" s="2">
        <v>12.492336654663086</v>
      </c>
    </row>
    <row r="14411" spans="1:2" x14ac:dyDescent="0.25">
      <c r="A14411" s="3">
        <v>42196.006944444445</v>
      </c>
      <c r="B14411" s="2">
        <v>10.770945962270101</v>
      </c>
    </row>
    <row r="14412" spans="1:2" x14ac:dyDescent="0.25">
      <c r="A14412" s="3">
        <v>42196.007638888892</v>
      </c>
      <c r="B14412" s="2">
        <v>10.345043468475343</v>
      </c>
    </row>
    <row r="14413" spans="1:2" x14ac:dyDescent="0.25">
      <c r="A14413" s="3">
        <v>42196.008333333331</v>
      </c>
      <c r="B14413" s="2">
        <v>11.887141100565593</v>
      </c>
    </row>
    <row r="14414" spans="1:2" x14ac:dyDescent="0.25">
      <c r="A14414" s="3">
        <v>42196.009027777778</v>
      </c>
      <c r="B14414" s="2">
        <v>18.499185625712077</v>
      </c>
    </row>
    <row r="14415" spans="1:2" x14ac:dyDescent="0.25">
      <c r="A14415" s="3">
        <v>42196.009722222225</v>
      </c>
      <c r="B14415" s="2">
        <v>23.806779098510741</v>
      </c>
    </row>
    <row r="14416" spans="1:2" x14ac:dyDescent="0.25">
      <c r="A14416" s="3">
        <v>42196.010416666664</v>
      </c>
      <c r="B14416" s="2">
        <v>28.209779930114745</v>
      </c>
    </row>
    <row r="14417" spans="1:2" x14ac:dyDescent="0.25">
      <c r="A14417" s="3">
        <v>42196.011111111111</v>
      </c>
      <c r="B14417" s="2">
        <v>23.622568639119468</v>
      </c>
    </row>
    <row r="14418" spans="1:2" x14ac:dyDescent="0.25">
      <c r="A14418" s="3">
        <v>42196.011805555558</v>
      </c>
      <c r="B14418" s="2">
        <v>16.42728026707967</v>
      </c>
    </row>
    <row r="14419" spans="1:2" x14ac:dyDescent="0.25">
      <c r="A14419" s="3">
        <v>42196.012499999997</v>
      </c>
      <c r="B14419" s="2">
        <v>20.66664301554362</v>
      </c>
    </row>
    <row r="14420" spans="1:2" x14ac:dyDescent="0.25">
      <c r="A14420" s="3">
        <v>42196.013194444444</v>
      </c>
      <c r="B14420" s="2">
        <v>20.806746355692546</v>
      </c>
    </row>
    <row r="14421" spans="1:2" x14ac:dyDescent="0.25">
      <c r="A14421" s="3">
        <v>42196.013888888891</v>
      </c>
      <c r="B14421" s="2">
        <v>24.783351516723634</v>
      </c>
    </row>
    <row r="14422" spans="1:2" x14ac:dyDescent="0.25">
      <c r="A14422" s="3">
        <v>42196.01458333333</v>
      </c>
      <c r="B14422" s="2">
        <v>21.497624842325845</v>
      </c>
    </row>
    <row r="14423" spans="1:2" x14ac:dyDescent="0.25">
      <c r="A14423" s="3">
        <v>42196.015277777777</v>
      </c>
      <c r="B14423" s="2">
        <v>20.331178538004558</v>
      </c>
    </row>
    <row r="14424" spans="1:2" x14ac:dyDescent="0.25">
      <c r="A14424" s="3">
        <v>42196.015972222223</v>
      </c>
      <c r="B14424" s="2">
        <v>24.832579040527342</v>
      </c>
    </row>
    <row r="14425" spans="1:2" x14ac:dyDescent="0.25">
      <c r="A14425" s="3">
        <v>42196.01666666667</v>
      </c>
      <c r="B14425" s="2">
        <v>25.947566286722818</v>
      </c>
    </row>
    <row r="14426" spans="1:2" x14ac:dyDescent="0.25">
      <c r="A14426" s="3">
        <v>42196.017361111109</v>
      </c>
      <c r="B14426" s="2">
        <v>28.566116015116375</v>
      </c>
    </row>
    <row r="14427" spans="1:2" x14ac:dyDescent="0.25">
      <c r="A14427" s="3">
        <v>42196.018055555556</v>
      </c>
      <c r="B14427" s="2">
        <v>12.320173939069113</v>
      </c>
    </row>
    <row r="14428" spans="1:2" x14ac:dyDescent="0.25">
      <c r="A14428" s="3">
        <v>42196.018750000003</v>
      </c>
      <c r="B14428" s="2">
        <v>-3.9795375029246012</v>
      </c>
    </row>
    <row r="14429" spans="1:2" x14ac:dyDescent="0.25">
      <c r="A14429" s="3">
        <v>42196.019444444442</v>
      </c>
      <c r="B14429" s="2">
        <v>9.618918100992839E-2</v>
      </c>
    </row>
    <row r="14430" spans="1:2" x14ac:dyDescent="0.25">
      <c r="A14430" s="3">
        <v>42196.020138888889</v>
      </c>
      <c r="B14430" s="2">
        <v>6.2083795468012495</v>
      </c>
    </row>
    <row r="14431" spans="1:2" x14ac:dyDescent="0.25">
      <c r="A14431" s="3">
        <v>42196.020833333336</v>
      </c>
      <c r="B14431" s="2">
        <v>6.9698496182759602</v>
      </c>
    </row>
    <row r="14432" spans="1:2" x14ac:dyDescent="0.25">
      <c r="A14432" s="3">
        <v>42196.021527777775</v>
      </c>
      <c r="B14432" s="2">
        <v>16.674726231892905</v>
      </c>
    </row>
    <row r="14433" spans="1:2" x14ac:dyDescent="0.25">
      <c r="A14433" s="3">
        <v>42196.022222222222</v>
      </c>
      <c r="B14433" s="2">
        <v>20.543391227722168</v>
      </c>
    </row>
    <row r="14434" spans="1:2" x14ac:dyDescent="0.25">
      <c r="A14434" s="3">
        <v>42196.022916666669</v>
      </c>
      <c r="B14434" s="2">
        <v>20.329695638020834</v>
      </c>
    </row>
    <row r="14435" spans="1:2" x14ac:dyDescent="0.25">
      <c r="A14435" s="3">
        <v>42196.023611111108</v>
      </c>
      <c r="B14435" s="2">
        <v>17.319599723815919</v>
      </c>
    </row>
    <row r="14436" spans="1:2" x14ac:dyDescent="0.25">
      <c r="A14436" s="3">
        <v>42196.024305555555</v>
      </c>
      <c r="B14436" s="2">
        <v>24.716966692606608</v>
      </c>
    </row>
    <row r="14437" spans="1:2" x14ac:dyDescent="0.25">
      <c r="A14437" s="3">
        <v>42196.025000000001</v>
      </c>
      <c r="B14437" s="2">
        <v>20.478658723831177</v>
      </c>
    </row>
    <row r="14438" spans="1:2" x14ac:dyDescent="0.25">
      <c r="A14438" s="3">
        <v>42196.025694444441</v>
      </c>
      <c r="B14438" s="2">
        <v>-2.6916152000427247</v>
      </c>
    </row>
    <row r="14439" spans="1:2" x14ac:dyDescent="0.25">
      <c r="A14439" s="3">
        <v>42196.026388888888</v>
      </c>
      <c r="B14439" s="2">
        <v>-6.7501938025156658</v>
      </c>
    </row>
    <row r="14440" spans="1:2" x14ac:dyDescent="0.25">
      <c r="A14440" s="3">
        <v>42196.027083333334</v>
      </c>
      <c r="B14440" s="2">
        <v>-4.2183650493621823</v>
      </c>
    </row>
    <row r="14441" spans="1:2" x14ac:dyDescent="0.25">
      <c r="A14441" s="3">
        <v>42196.027777777781</v>
      </c>
      <c r="B14441" s="2">
        <v>-1.4408339182535808</v>
      </c>
    </row>
    <row r="14442" spans="1:2" x14ac:dyDescent="0.25">
      <c r="A14442" s="3">
        <v>42196.02847222222</v>
      </c>
      <c r="B14442" s="2">
        <v>-1.9438690662384033</v>
      </c>
    </row>
    <row r="14443" spans="1:2" x14ac:dyDescent="0.25">
      <c r="A14443" s="3">
        <v>42196.029166666667</v>
      </c>
      <c r="B14443" s="2">
        <v>-2.9313577016194663</v>
      </c>
    </row>
    <row r="14444" spans="1:2" x14ac:dyDescent="0.25">
      <c r="A14444" s="3">
        <v>42196.029861111114</v>
      </c>
      <c r="B14444" s="2">
        <v>-6.2144518216451008</v>
      </c>
    </row>
    <row r="14445" spans="1:2" x14ac:dyDescent="0.25">
      <c r="A14445" s="3">
        <v>42196.030555555553</v>
      </c>
      <c r="B14445" s="2">
        <v>-3.1744774103164675</v>
      </c>
    </row>
    <row r="14446" spans="1:2" x14ac:dyDescent="0.25">
      <c r="A14446" s="3">
        <v>42196.03125</v>
      </c>
      <c r="B14446" s="2">
        <v>-1.1496567726135254E-2</v>
      </c>
    </row>
    <row r="14447" spans="1:2" x14ac:dyDescent="0.25">
      <c r="A14447" s="3">
        <v>42196.031944444447</v>
      </c>
      <c r="B14447" s="2">
        <v>2.2267037789026896</v>
      </c>
    </row>
    <row r="14448" spans="1:2" x14ac:dyDescent="0.25">
      <c r="A14448" s="3">
        <v>42196.032638888886</v>
      </c>
      <c r="B14448" s="2">
        <v>5.6276311079661054</v>
      </c>
    </row>
    <row r="14449" spans="1:2" x14ac:dyDescent="0.25">
      <c r="A14449" s="3">
        <v>42196.033333333333</v>
      </c>
      <c r="B14449" s="2">
        <v>10.644111728668213</v>
      </c>
    </row>
    <row r="14450" spans="1:2" x14ac:dyDescent="0.25">
      <c r="A14450" s="3">
        <v>42196.03402777778</v>
      </c>
      <c r="B14450" s="2">
        <v>9.2361260732014969</v>
      </c>
    </row>
    <row r="14451" spans="1:2" x14ac:dyDescent="0.25">
      <c r="A14451" s="3">
        <v>42196.034722222219</v>
      </c>
      <c r="B14451" s="2">
        <v>11.74817377726237</v>
      </c>
    </row>
    <row r="14452" spans="1:2" x14ac:dyDescent="0.25">
      <c r="A14452" s="3">
        <v>42196.035416666666</v>
      </c>
      <c r="B14452" s="2">
        <v>3.8581294218699136</v>
      </c>
    </row>
    <row r="14453" spans="1:2" x14ac:dyDescent="0.25">
      <c r="A14453" s="3">
        <v>42196.036111111112</v>
      </c>
      <c r="B14453" s="2">
        <v>-12.568264373143514</v>
      </c>
    </row>
    <row r="14454" spans="1:2" x14ac:dyDescent="0.25">
      <c r="A14454" s="3">
        <v>42196.036805555559</v>
      </c>
      <c r="B14454" s="2">
        <v>-21.315998331705728</v>
      </c>
    </row>
    <row r="14455" spans="1:2" x14ac:dyDescent="0.25">
      <c r="A14455" s="3">
        <v>42196.037499999999</v>
      </c>
      <c r="B14455" s="2">
        <v>-19.321240043640138</v>
      </c>
    </row>
    <row r="14456" spans="1:2" x14ac:dyDescent="0.25">
      <c r="A14456" s="3">
        <v>42196.038194444445</v>
      </c>
      <c r="B14456" s="2">
        <v>-19.661250877380372</v>
      </c>
    </row>
    <row r="14457" spans="1:2" x14ac:dyDescent="0.25">
      <c r="A14457" s="3">
        <v>42196.038888888892</v>
      </c>
      <c r="B14457" s="2">
        <v>-29.950933647155761</v>
      </c>
    </row>
    <row r="14458" spans="1:2" x14ac:dyDescent="0.25">
      <c r="A14458" s="3">
        <v>42196.039583333331</v>
      </c>
      <c r="B14458" s="2">
        <v>-27.782425944010416</v>
      </c>
    </row>
    <row r="14459" spans="1:2" x14ac:dyDescent="0.25">
      <c r="A14459" s="3">
        <v>42196.040277777778</v>
      </c>
      <c r="B14459" s="2">
        <v>-29.540299924214683</v>
      </c>
    </row>
    <row r="14460" spans="1:2" x14ac:dyDescent="0.25">
      <c r="A14460" s="3">
        <v>42196.040972222225</v>
      </c>
      <c r="B14460" s="2">
        <v>-23.549402236938477</v>
      </c>
    </row>
    <row r="14461" spans="1:2" x14ac:dyDescent="0.25">
      <c r="A14461" s="3">
        <v>42196.041666666664</v>
      </c>
      <c r="B14461" s="2">
        <v>-16.023026148478191</v>
      </c>
    </row>
    <row r="14462" spans="1:2" x14ac:dyDescent="0.25">
      <c r="A14462" s="3">
        <v>42196.042361111111</v>
      </c>
      <c r="B14462" s="2">
        <v>-13.612280654907227</v>
      </c>
    </row>
    <row r="14463" spans="1:2" x14ac:dyDescent="0.25">
      <c r="A14463" s="3">
        <v>42196.043055555558</v>
      </c>
      <c r="B14463" s="2">
        <v>-22.065596135457358</v>
      </c>
    </row>
    <row r="14464" spans="1:2" x14ac:dyDescent="0.25">
      <c r="A14464" s="3">
        <v>42196.043749999997</v>
      </c>
      <c r="B14464" s="2">
        <v>-27.262982114156088</v>
      </c>
    </row>
    <row r="14465" spans="1:2" x14ac:dyDescent="0.25">
      <c r="A14465" s="3">
        <v>42196.044444444444</v>
      </c>
      <c r="B14465" s="2">
        <v>-39.30000406901042</v>
      </c>
    </row>
    <row r="14466" spans="1:2" x14ac:dyDescent="0.25">
      <c r="A14466" s="3">
        <v>42196.045138888891</v>
      </c>
      <c r="B14466" s="2">
        <v>-28.605528450012208</v>
      </c>
    </row>
    <row r="14467" spans="1:2" x14ac:dyDescent="0.25">
      <c r="A14467" s="3">
        <v>42196.04583333333</v>
      </c>
      <c r="B14467" s="2">
        <v>-24.293242327372234</v>
      </c>
    </row>
    <row r="14468" spans="1:2" x14ac:dyDescent="0.25">
      <c r="A14468" s="3">
        <v>42196.046527777777</v>
      </c>
      <c r="B14468" s="2">
        <v>-8.1129814465840653</v>
      </c>
    </row>
    <row r="14469" spans="1:2" x14ac:dyDescent="0.25">
      <c r="A14469" s="3">
        <v>42196.047222222223</v>
      </c>
      <c r="B14469" s="2">
        <v>-10.56535013516744</v>
      </c>
    </row>
    <row r="14470" spans="1:2" x14ac:dyDescent="0.25">
      <c r="A14470" s="3">
        <v>42196.04791666667</v>
      </c>
      <c r="B14470" s="2">
        <v>-10.701569525400798</v>
      </c>
    </row>
    <row r="14471" spans="1:2" x14ac:dyDescent="0.25">
      <c r="A14471" s="3">
        <v>42196.048611111109</v>
      </c>
      <c r="B14471" s="2">
        <v>-16.246033604939779</v>
      </c>
    </row>
    <row r="14472" spans="1:2" x14ac:dyDescent="0.25">
      <c r="A14472" s="3">
        <v>42196.049305555556</v>
      </c>
      <c r="B14472" s="2">
        <v>-11.127840805053712</v>
      </c>
    </row>
    <row r="14473" spans="1:2" x14ac:dyDescent="0.25">
      <c r="A14473" s="3">
        <v>42196.05</v>
      </c>
      <c r="B14473" s="2">
        <v>-7.0512455781300867</v>
      </c>
    </row>
    <row r="14474" spans="1:2" x14ac:dyDescent="0.25">
      <c r="A14474" s="3">
        <v>42196.050694444442</v>
      </c>
      <c r="B14474" s="2">
        <v>-13.854752524693806</v>
      </c>
    </row>
    <row r="14475" spans="1:2" x14ac:dyDescent="0.25">
      <c r="A14475" s="3">
        <v>42196.051388888889</v>
      </c>
      <c r="B14475" s="2">
        <v>-13.06885191599528</v>
      </c>
    </row>
    <row r="14476" spans="1:2" x14ac:dyDescent="0.25">
      <c r="A14476" s="3">
        <v>42196.052083333336</v>
      </c>
      <c r="B14476" s="2">
        <v>-9.7156099955240887</v>
      </c>
    </row>
    <row r="14477" spans="1:2" x14ac:dyDescent="0.25">
      <c r="A14477" s="3">
        <v>42196.052777777775</v>
      </c>
      <c r="B14477" s="2">
        <v>-13.626318009694417</v>
      </c>
    </row>
    <row r="14478" spans="1:2" x14ac:dyDescent="0.25">
      <c r="A14478" s="3">
        <v>42196.053472222222</v>
      </c>
      <c r="B14478" s="2">
        <v>-22.091856034596763</v>
      </c>
    </row>
    <row r="14479" spans="1:2" x14ac:dyDescent="0.25">
      <c r="A14479" s="3">
        <v>42196.054166666669</v>
      </c>
      <c r="B14479" s="2">
        <v>-13.161430486043294</v>
      </c>
    </row>
    <row r="14480" spans="1:2" x14ac:dyDescent="0.25">
      <c r="A14480" s="3">
        <v>42196.054861111108</v>
      </c>
      <c r="B14480" s="2">
        <v>-3.6153538703918455</v>
      </c>
    </row>
    <row r="14481" spans="1:2" x14ac:dyDescent="0.25">
      <c r="A14481" s="3">
        <v>42196.055555555555</v>
      </c>
      <c r="B14481" s="2">
        <v>-6.4100942611694336</v>
      </c>
    </row>
    <row r="14482" spans="1:2" x14ac:dyDescent="0.25">
      <c r="A14482" s="3">
        <v>42196.056250000001</v>
      </c>
      <c r="B14482" s="2">
        <v>-11.261915143330892</v>
      </c>
    </row>
    <row r="14483" spans="1:2" x14ac:dyDescent="0.25">
      <c r="A14483" s="3">
        <v>42196.056944444441</v>
      </c>
      <c r="B14483" s="2">
        <v>-6.0099589983622232</v>
      </c>
    </row>
    <row r="14484" spans="1:2" x14ac:dyDescent="0.25">
      <c r="A14484" s="3">
        <v>42196.057638888888</v>
      </c>
      <c r="B14484" s="2">
        <v>-5.3438223203023272</v>
      </c>
    </row>
    <row r="14485" spans="1:2" x14ac:dyDescent="0.25">
      <c r="A14485" s="3">
        <v>42196.058333333334</v>
      </c>
      <c r="B14485" s="2">
        <v>-1.3565501610438029</v>
      </c>
    </row>
    <row r="14486" spans="1:2" x14ac:dyDescent="0.25">
      <c r="A14486" s="3">
        <v>42196.059027777781</v>
      </c>
      <c r="B14486" s="2">
        <v>0.61417979796727495</v>
      </c>
    </row>
    <row r="14487" spans="1:2" x14ac:dyDescent="0.25">
      <c r="A14487" s="3">
        <v>42196.05972222222</v>
      </c>
      <c r="B14487" s="2">
        <v>0.86651319662729898</v>
      </c>
    </row>
    <row r="14488" spans="1:2" x14ac:dyDescent="0.25">
      <c r="A14488" s="3">
        <v>42196.060416666667</v>
      </c>
      <c r="B14488" s="2">
        <v>-0.42208415667215982</v>
      </c>
    </row>
    <row r="14489" spans="1:2" x14ac:dyDescent="0.25">
      <c r="A14489" s="3">
        <v>42196.061111111114</v>
      </c>
      <c r="B14489" s="2">
        <v>-2.8121223767598469</v>
      </c>
    </row>
    <row r="14490" spans="1:2" x14ac:dyDescent="0.25">
      <c r="A14490" s="3">
        <v>42196.061805555553</v>
      </c>
      <c r="B14490" s="2">
        <v>-0.7393371105194092</v>
      </c>
    </row>
    <row r="14491" spans="1:2" x14ac:dyDescent="0.25">
      <c r="A14491" s="3">
        <v>42196.0625</v>
      </c>
      <c r="B14491" s="2">
        <v>1.0860235452651978</v>
      </c>
    </row>
    <row r="14492" spans="1:2" x14ac:dyDescent="0.25">
      <c r="A14492" s="3">
        <v>42196.063194444447</v>
      </c>
      <c r="B14492" s="2">
        <v>3.7703978061676025</v>
      </c>
    </row>
    <row r="14493" spans="1:2" x14ac:dyDescent="0.25">
      <c r="A14493" s="3">
        <v>42196.063888888886</v>
      </c>
      <c r="B14493" s="2">
        <v>6.6180809179941811</v>
      </c>
    </row>
    <row r="14494" spans="1:2" x14ac:dyDescent="0.25">
      <c r="A14494" s="3">
        <v>42196.064583333333</v>
      </c>
      <c r="B14494" s="2">
        <v>10.080503670374553</v>
      </c>
    </row>
    <row r="14495" spans="1:2" x14ac:dyDescent="0.25">
      <c r="A14495" s="3">
        <v>42196.06527777778</v>
      </c>
      <c r="B14495" s="2">
        <v>10.340089734395345</v>
      </c>
    </row>
    <row r="14496" spans="1:2" x14ac:dyDescent="0.25">
      <c r="A14496" s="3">
        <v>42196.065972222219</v>
      </c>
      <c r="B14496" s="2">
        <v>11.846212514241536</v>
      </c>
    </row>
    <row r="14497" spans="1:2" x14ac:dyDescent="0.25">
      <c r="A14497" s="3">
        <v>42196.066666666666</v>
      </c>
      <c r="B14497" s="2">
        <v>15.842929871877034</v>
      </c>
    </row>
    <row r="14498" spans="1:2" x14ac:dyDescent="0.25">
      <c r="A14498" s="3">
        <v>42196.067361111112</v>
      </c>
      <c r="B14498" s="2">
        <v>16.695263989766438</v>
      </c>
    </row>
    <row r="14499" spans="1:2" x14ac:dyDescent="0.25">
      <c r="A14499" s="3">
        <v>42196.068055555559</v>
      </c>
      <c r="B14499" s="2">
        <v>14.668882020314534</v>
      </c>
    </row>
    <row r="14500" spans="1:2" x14ac:dyDescent="0.25">
      <c r="A14500" s="3">
        <v>42196.068749999999</v>
      </c>
      <c r="B14500" s="2">
        <v>13.816814327239991</v>
      </c>
    </row>
    <row r="14501" spans="1:2" x14ac:dyDescent="0.25">
      <c r="A14501" s="3">
        <v>42196.069444444445</v>
      </c>
      <c r="B14501" s="2">
        <v>16.570455169677736</v>
      </c>
    </row>
    <row r="14502" spans="1:2" x14ac:dyDescent="0.25">
      <c r="A14502" s="3">
        <v>42196.070138888892</v>
      </c>
      <c r="B14502" s="2">
        <v>13.868645509084066</v>
      </c>
    </row>
    <row r="14503" spans="1:2" x14ac:dyDescent="0.25">
      <c r="A14503" s="3">
        <v>42196.070833333331</v>
      </c>
      <c r="B14503" s="2">
        <v>18.444995148976645</v>
      </c>
    </row>
    <row r="14504" spans="1:2" x14ac:dyDescent="0.25">
      <c r="A14504" s="3">
        <v>42196.071527777778</v>
      </c>
      <c r="B14504" s="2">
        <v>16.04423214594523</v>
      </c>
    </row>
    <row r="14505" spans="1:2" x14ac:dyDescent="0.25">
      <c r="A14505" s="3">
        <v>42196.072222222225</v>
      </c>
      <c r="B14505" s="2">
        <v>15.76443764368693</v>
      </c>
    </row>
    <row r="14506" spans="1:2" x14ac:dyDescent="0.25">
      <c r="A14506" s="3">
        <v>42196.072916666664</v>
      </c>
      <c r="B14506" s="2">
        <v>20.249943606058757</v>
      </c>
    </row>
    <row r="14507" spans="1:2" x14ac:dyDescent="0.25">
      <c r="A14507" s="3">
        <v>42196.073611111111</v>
      </c>
      <c r="B14507" s="2">
        <v>20.151887639363608</v>
      </c>
    </row>
    <row r="14508" spans="1:2" x14ac:dyDescent="0.25">
      <c r="A14508" s="3">
        <v>42196.074305555558</v>
      </c>
      <c r="B14508" s="2">
        <v>27.324928347269694</v>
      </c>
    </row>
    <row r="14509" spans="1:2" x14ac:dyDescent="0.25">
      <c r="A14509" s="3">
        <v>42196.074999999997</v>
      </c>
      <c r="B14509" s="2">
        <v>32.31211045583089</v>
      </c>
    </row>
    <row r="14510" spans="1:2" x14ac:dyDescent="0.25">
      <c r="A14510" s="3">
        <v>42196.075694444444</v>
      </c>
      <c r="B14510" s="2">
        <v>33.032049942016599</v>
      </c>
    </row>
    <row r="14511" spans="1:2" x14ac:dyDescent="0.25">
      <c r="A14511" s="3">
        <v>42196.076388888891</v>
      </c>
      <c r="B14511" s="2">
        <v>33.449076970418297</v>
      </c>
    </row>
    <row r="14512" spans="1:2" x14ac:dyDescent="0.25">
      <c r="A14512" s="3">
        <v>42196.07708333333</v>
      </c>
      <c r="B14512" s="2">
        <v>16.360194524129231</v>
      </c>
    </row>
    <row r="14513" spans="1:2" x14ac:dyDescent="0.25">
      <c r="A14513" s="3">
        <v>42196.077777777777</v>
      </c>
      <c r="B14513" s="2">
        <v>0.70538156429926557</v>
      </c>
    </row>
    <row r="14514" spans="1:2" x14ac:dyDescent="0.25">
      <c r="A14514" s="3">
        <v>42196.078472222223</v>
      </c>
      <c r="B14514" s="2">
        <v>-1.2547090927759805</v>
      </c>
    </row>
    <row r="14515" spans="1:2" x14ac:dyDescent="0.25">
      <c r="A14515" s="3">
        <v>42196.07916666667</v>
      </c>
      <c r="B14515" s="2">
        <v>-1.3912342389424641</v>
      </c>
    </row>
    <row r="14516" spans="1:2" x14ac:dyDescent="0.25">
      <c r="A14516" s="3">
        <v>42196.079861111109</v>
      </c>
      <c r="B14516" s="2">
        <v>1.4910405953725179</v>
      </c>
    </row>
    <row r="14517" spans="1:2" x14ac:dyDescent="0.25">
      <c r="A14517" s="3">
        <v>42196.080555555556</v>
      </c>
      <c r="B14517" s="2">
        <v>3.1720691442489626</v>
      </c>
    </row>
    <row r="14518" spans="1:2" x14ac:dyDescent="0.25">
      <c r="A14518" s="3">
        <v>42196.081250000003</v>
      </c>
      <c r="B14518" s="2">
        <v>-2.0203214605649311</v>
      </c>
    </row>
    <row r="14519" spans="1:2" x14ac:dyDescent="0.25">
      <c r="A14519" s="3">
        <v>42196.081944444442</v>
      </c>
      <c r="B14519" s="2">
        <v>-2.1281469504038495</v>
      </c>
    </row>
    <row r="14520" spans="1:2" x14ac:dyDescent="0.25">
      <c r="A14520" s="3">
        <v>42196.082638888889</v>
      </c>
      <c r="B14520" s="2">
        <v>-5.4416420618693033</v>
      </c>
    </row>
    <row r="14521" spans="1:2" x14ac:dyDescent="0.25">
      <c r="A14521" s="3">
        <v>42196.083333333336</v>
      </c>
      <c r="B14521" s="2">
        <v>-11.331773662567139</v>
      </c>
    </row>
    <row r="14522" spans="1:2" x14ac:dyDescent="0.25">
      <c r="A14522" s="3">
        <v>42196.084027777775</v>
      </c>
      <c r="B14522" s="2">
        <v>-19.344603919982909</v>
      </c>
    </row>
    <row r="14523" spans="1:2" x14ac:dyDescent="0.25">
      <c r="A14523" s="3">
        <v>42196.084722222222</v>
      </c>
      <c r="B14523" s="2">
        <v>-19.307038370768229</v>
      </c>
    </row>
    <row r="14524" spans="1:2" x14ac:dyDescent="0.25">
      <c r="A14524" s="3">
        <v>42196.085416666669</v>
      </c>
      <c r="B14524" s="2">
        <v>-31.279294776916505</v>
      </c>
    </row>
    <row r="14525" spans="1:2" x14ac:dyDescent="0.25">
      <c r="A14525" s="3">
        <v>42196.086111111108</v>
      </c>
      <c r="B14525" s="2">
        <v>-38.866122055053708</v>
      </c>
    </row>
    <row r="14526" spans="1:2" x14ac:dyDescent="0.25">
      <c r="A14526" s="3">
        <v>42196.086805555555</v>
      </c>
      <c r="B14526" s="2">
        <v>-29.994838460286459</v>
      </c>
    </row>
    <row r="14527" spans="1:2" x14ac:dyDescent="0.25">
      <c r="A14527" s="3">
        <v>42196.087500000001</v>
      </c>
      <c r="B14527" s="2">
        <v>-28.347061030069987</v>
      </c>
    </row>
    <row r="14528" spans="1:2" x14ac:dyDescent="0.25">
      <c r="A14528" s="3">
        <v>42196.088194444441</v>
      </c>
      <c r="B14528" s="2">
        <v>-29.845611317952475</v>
      </c>
    </row>
    <row r="14529" spans="1:2" x14ac:dyDescent="0.25">
      <c r="A14529" s="3">
        <v>42196.088888888888</v>
      </c>
      <c r="B14529" s="2">
        <v>-31.401159413655598</v>
      </c>
    </row>
    <row r="14530" spans="1:2" x14ac:dyDescent="0.25">
      <c r="A14530" s="3">
        <v>42196.089583333334</v>
      </c>
      <c r="B14530" s="2">
        <v>-25.367513338724773</v>
      </c>
    </row>
    <row r="14531" spans="1:2" x14ac:dyDescent="0.25">
      <c r="A14531" s="3">
        <v>42196.090277777781</v>
      </c>
      <c r="B14531" s="2">
        <v>-25.962211354573569</v>
      </c>
    </row>
    <row r="14532" spans="1:2" x14ac:dyDescent="0.25">
      <c r="A14532" s="3">
        <v>42196.09097222222</v>
      </c>
      <c r="B14532" s="2">
        <v>-21.018750063578288</v>
      </c>
    </row>
    <row r="14533" spans="1:2" x14ac:dyDescent="0.25">
      <c r="A14533" s="3">
        <v>42196.091666666667</v>
      </c>
      <c r="B14533" s="2">
        <v>-22.971305592854819</v>
      </c>
    </row>
    <row r="14534" spans="1:2" x14ac:dyDescent="0.25">
      <c r="A14534" s="3">
        <v>42196.092361111114</v>
      </c>
      <c r="B14534" s="2">
        <v>-6.5531512578328455</v>
      </c>
    </row>
    <row r="14535" spans="1:2" x14ac:dyDescent="0.25">
      <c r="A14535" s="3">
        <v>42196.093055555553</v>
      </c>
      <c r="B14535" s="2">
        <v>-2.4668379545211794</v>
      </c>
    </row>
    <row r="14536" spans="1:2" x14ac:dyDescent="0.25">
      <c r="A14536" s="3">
        <v>42196.09375</v>
      </c>
      <c r="B14536" s="2">
        <v>-14.806392542521159</v>
      </c>
    </row>
    <row r="14537" spans="1:2" x14ac:dyDescent="0.25">
      <c r="A14537" s="3">
        <v>42196.094444444447</v>
      </c>
      <c r="B14537" s="2">
        <v>-19.542337099711101</v>
      </c>
    </row>
    <row r="14538" spans="1:2" x14ac:dyDescent="0.25">
      <c r="A14538" s="3">
        <v>42196.095138888886</v>
      </c>
      <c r="B14538" s="2">
        <v>-17.35562947591146</v>
      </c>
    </row>
    <row r="14539" spans="1:2" x14ac:dyDescent="0.25">
      <c r="A14539" s="3">
        <v>42196.095833333333</v>
      </c>
      <c r="B14539" s="2">
        <v>-17.277768993377684</v>
      </c>
    </row>
    <row r="14540" spans="1:2" x14ac:dyDescent="0.25">
      <c r="A14540" s="3">
        <v>42196.09652777778</v>
      </c>
      <c r="B14540" s="2">
        <v>-8.4322001775105786</v>
      </c>
    </row>
    <row r="14541" spans="1:2" x14ac:dyDescent="0.25">
      <c r="A14541" s="3">
        <v>42196.097222222219</v>
      </c>
      <c r="B14541" s="2">
        <v>-5.19105699857076</v>
      </c>
    </row>
    <row r="14542" spans="1:2" x14ac:dyDescent="0.25">
      <c r="A14542" s="3">
        <v>42196.097916666666</v>
      </c>
      <c r="B14542" s="2">
        <v>-1.7164768695831298</v>
      </c>
    </row>
    <row r="14543" spans="1:2" x14ac:dyDescent="0.25">
      <c r="A14543" s="3">
        <v>42196.098611111112</v>
      </c>
      <c r="B14543" s="2">
        <v>-5.6802642981211342</v>
      </c>
    </row>
    <row r="14544" spans="1:2" x14ac:dyDescent="0.25">
      <c r="A14544" s="3">
        <v>42196.099305555559</v>
      </c>
      <c r="B14544" s="2">
        <v>-12.492333539326985</v>
      </c>
    </row>
    <row r="14545" spans="1:2" x14ac:dyDescent="0.25">
      <c r="A14545" s="3">
        <v>42196.1</v>
      </c>
      <c r="B14545" s="2">
        <v>-12.252086734771728</v>
      </c>
    </row>
    <row r="14546" spans="1:2" x14ac:dyDescent="0.25">
      <c r="A14546" s="3">
        <v>42196.100694444445</v>
      </c>
      <c r="B14546" s="2">
        <v>-11.998126856486003</v>
      </c>
    </row>
    <row r="14547" spans="1:2" x14ac:dyDescent="0.25">
      <c r="A14547" s="3">
        <v>42196.101388888892</v>
      </c>
      <c r="B14547" s="2">
        <v>-9.2372773488362636</v>
      </c>
    </row>
    <row r="14548" spans="1:2" x14ac:dyDescent="0.25">
      <c r="A14548" s="3">
        <v>42196.102083333331</v>
      </c>
      <c r="B14548" s="2">
        <v>-3.6276493549346922</v>
      </c>
    </row>
    <row r="14549" spans="1:2" x14ac:dyDescent="0.25">
      <c r="A14549" s="3">
        <v>42196.102777777778</v>
      </c>
      <c r="B14549" s="2">
        <v>0.39601715405782062</v>
      </c>
    </row>
    <row r="14550" spans="1:2" x14ac:dyDescent="0.25">
      <c r="A14550" s="3">
        <v>42196.103472222225</v>
      </c>
      <c r="B14550" s="2">
        <v>-0.11538357734680176</v>
      </c>
    </row>
    <row r="14551" spans="1:2" x14ac:dyDescent="0.25">
      <c r="A14551" s="3">
        <v>42196.104166666664</v>
      </c>
      <c r="B14551" s="2">
        <v>2.2192222754160564</v>
      </c>
    </row>
    <row r="14552" spans="1:2" x14ac:dyDescent="0.25">
      <c r="A14552" s="3">
        <v>42196.104861111111</v>
      </c>
      <c r="B14552" s="2">
        <v>-3.7186931212743124</v>
      </c>
    </row>
    <row r="14553" spans="1:2" x14ac:dyDescent="0.25">
      <c r="A14553" s="3">
        <v>42196.105555555558</v>
      </c>
      <c r="B14553" s="2">
        <v>-4.5069061915079756</v>
      </c>
    </row>
    <row r="14554" spans="1:2" x14ac:dyDescent="0.25">
      <c r="A14554" s="3">
        <v>42196.106249999997</v>
      </c>
      <c r="B14554" s="2">
        <v>-6.8693844954172771</v>
      </c>
    </row>
    <row r="14555" spans="1:2" x14ac:dyDescent="0.25">
      <c r="A14555" s="3">
        <v>42196.106944444444</v>
      </c>
      <c r="B14555" s="2">
        <v>-10.017059071858723</v>
      </c>
    </row>
    <row r="14556" spans="1:2" x14ac:dyDescent="0.25">
      <c r="A14556" s="3">
        <v>42196.107638888891</v>
      </c>
      <c r="B14556" s="2">
        <v>-10.826040585835775</v>
      </c>
    </row>
    <row r="14557" spans="1:2" x14ac:dyDescent="0.25">
      <c r="A14557" s="3">
        <v>42196.10833333333</v>
      </c>
      <c r="B14557" s="2">
        <v>7.0324850082397458E-2</v>
      </c>
    </row>
    <row r="14558" spans="1:2" x14ac:dyDescent="0.25">
      <c r="A14558" s="3">
        <v>42196.109027777777</v>
      </c>
      <c r="B14558" s="2">
        <v>0.15566879510879517</v>
      </c>
    </row>
    <row r="14559" spans="1:2" x14ac:dyDescent="0.25">
      <c r="A14559" s="3">
        <v>42196.109722222223</v>
      </c>
      <c r="B14559" s="2">
        <v>-3.4935764630635577</v>
      </c>
    </row>
    <row r="14560" spans="1:2" x14ac:dyDescent="0.25">
      <c r="A14560" s="3">
        <v>42196.11041666667</v>
      </c>
      <c r="B14560" s="2">
        <v>-2.9900270144144696</v>
      </c>
    </row>
    <row r="14561" spans="1:2" x14ac:dyDescent="0.25">
      <c r="A14561" s="3">
        <v>42196.111111111109</v>
      </c>
      <c r="B14561" s="2">
        <v>-9.1841534614562992</v>
      </c>
    </row>
    <row r="14562" spans="1:2" x14ac:dyDescent="0.25">
      <c r="A14562" s="3">
        <v>42196.111805555556</v>
      </c>
      <c r="B14562" s="2">
        <v>-9.6193524519602462</v>
      </c>
    </row>
    <row r="14563" spans="1:2" x14ac:dyDescent="0.25">
      <c r="A14563" s="3">
        <v>42196.112500000003</v>
      </c>
      <c r="B14563" s="2">
        <v>-13.179237461090088</v>
      </c>
    </row>
    <row r="14564" spans="1:2" x14ac:dyDescent="0.25">
      <c r="A14564" s="3">
        <v>42196.113194444442</v>
      </c>
      <c r="B14564" s="2">
        <v>-13.872025521596273</v>
      </c>
    </row>
    <row r="14565" spans="1:2" x14ac:dyDescent="0.25">
      <c r="A14565" s="3">
        <v>42196.113888888889</v>
      </c>
      <c r="B14565" s="2">
        <v>-9.7363594690958664</v>
      </c>
    </row>
    <row r="14566" spans="1:2" x14ac:dyDescent="0.25">
      <c r="A14566" s="3">
        <v>42196.114583333336</v>
      </c>
      <c r="B14566" s="2">
        <v>-7.9792870521545414</v>
      </c>
    </row>
    <row r="14567" spans="1:2" x14ac:dyDescent="0.25">
      <c r="A14567" s="3">
        <v>42196.115277777775</v>
      </c>
      <c r="B14567" s="2">
        <v>-6.6947066148122154</v>
      </c>
    </row>
    <row r="14568" spans="1:2" x14ac:dyDescent="0.25">
      <c r="A14568" s="3">
        <v>42196.115972222222</v>
      </c>
      <c r="B14568" s="2">
        <v>-6.7941655000050867</v>
      </c>
    </row>
    <row r="14569" spans="1:2" x14ac:dyDescent="0.25">
      <c r="A14569" s="3">
        <v>42196.116666666669</v>
      </c>
      <c r="B14569" s="2">
        <v>-6.6413650671641031</v>
      </c>
    </row>
    <row r="14570" spans="1:2" x14ac:dyDescent="0.25">
      <c r="A14570" s="3">
        <v>42196.117361111108</v>
      </c>
      <c r="B14570" s="2">
        <v>-11.521615314483643</v>
      </c>
    </row>
    <row r="14571" spans="1:2" x14ac:dyDescent="0.25">
      <c r="A14571" s="3">
        <v>42196.118055555555</v>
      </c>
      <c r="B14571" s="2">
        <v>-5.1028341134389246</v>
      </c>
    </row>
    <row r="14572" spans="1:2" x14ac:dyDescent="0.25">
      <c r="A14572" s="3">
        <v>42196.118750000001</v>
      </c>
      <c r="B14572" s="2">
        <v>-7.2909462610880533</v>
      </c>
    </row>
    <row r="14573" spans="1:2" x14ac:dyDescent="0.25">
      <c r="A14573" s="3">
        <v>42196.119444444441</v>
      </c>
      <c r="B14573" s="2">
        <v>-17.074472935994468</v>
      </c>
    </row>
    <row r="14574" spans="1:2" x14ac:dyDescent="0.25">
      <c r="A14574" s="3">
        <v>42196.120138888888</v>
      </c>
      <c r="B14574" s="2">
        <v>-15.108862050374348</v>
      </c>
    </row>
    <row r="14575" spans="1:2" x14ac:dyDescent="0.25">
      <c r="A14575" s="3">
        <v>42196.120833333334</v>
      </c>
      <c r="B14575" s="2">
        <v>-6.7871158440907795</v>
      </c>
    </row>
    <row r="14576" spans="1:2" x14ac:dyDescent="0.25">
      <c r="A14576" s="3">
        <v>42196.121527777781</v>
      </c>
      <c r="B14576" s="2">
        <v>-11.622064860661824</v>
      </c>
    </row>
    <row r="14577" spans="1:2" x14ac:dyDescent="0.25">
      <c r="A14577" s="3">
        <v>42196.12222222222</v>
      </c>
      <c r="B14577" s="2">
        <v>-29.146657880147298</v>
      </c>
    </row>
    <row r="14578" spans="1:2" x14ac:dyDescent="0.25">
      <c r="A14578" s="3">
        <v>42196.122916666667</v>
      </c>
      <c r="B14578" s="2">
        <v>-27.824110539754233</v>
      </c>
    </row>
    <row r="14579" spans="1:2" x14ac:dyDescent="0.25">
      <c r="A14579" s="3">
        <v>42196.123611111114</v>
      </c>
      <c r="B14579" s="2">
        <v>-30.261753908793132</v>
      </c>
    </row>
    <row r="14580" spans="1:2" x14ac:dyDescent="0.25">
      <c r="A14580" s="3">
        <v>42196.124305555553</v>
      </c>
      <c r="B14580" s="2">
        <v>-26.183764012654624</v>
      </c>
    </row>
    <row r="14581" spans="1:2" x14ac:dyDescent="0.25">
      <c r="A14581" s="3">
        <v>42196.125</v>
      </c>
      <c r="B14581" s="2">
        <v>-13.9748366355896</v>
      </c>
    </row>
    <row r="14582" spans="1:2" x14ac:dyDescent="0.25">
      <c r="A14582" s="3">
        <v>42196.125694444447</v>
      </c>
      <c r="B14582" s="2">
        <v>-4.6719957033793129</v>
      </c>
    </row>
    <row r="14583" spans="1:2" x14ac:dyDescent="0.25">
      <c r="A14583" s="3">
        <v>42196.126388888886</v>
      </c>
      <c r="B14583" s="2">
        <v>3.9646183808644611</v>
      </c>
    </row>
    <row r="14584" spans="1:2" x14ac:dyDescent="0.25">
      <c r="A14584" s="3">
        <v>42196.127083333333</v>
      </c>
      <c r="B14584" s="2">
        <v>6.5761060555775961</v>
      </c>
    </row>
    <row r="14585" spans="1:2" x14ac:dyDescent="0.25">
      <c r="A14585" s="3">
        <v>42196.12777777778</v>
      </c>
      <c r="B14585" s="2">
        <v>3.8064681688944497</v>
      </c>
    </row>
    <row r="14586" spans="1:2" x14ac:dyDescent="0.25">
      <c r="A14586" s="3">
        <v>42196.128472222219</v>
      </c>
      <c r="B14586" s="2">
        <v>8.0031910578409828</v>
      </c>
    </row>
    <row r="14587" spans="1:2" x14ac:dyDescent="0.25">
      <c r="A14587" s="3">
        <v>42196.129166666666</v>
      </c>
      <c r="B14587" s="2">
        <v>17.377368195851645</v>
      </c>
    </row>
    <row r="14588" spans="1:2" x14ac:dyDescent="0.25">
      <c r="A14588" s="3">
        <v>42196.129861111112</v>
      </c>
      <c r="B14588" s="2">
        <v>15.025575160980225</v>
      </c>
    </row>
    <row r="14589" spans="1:2" x14ac:dyDescent="0.25">
      <c r="A14589" s="3">
        <v>42196.130555555559</v>
      </c>
      <c r="B14589" s="2">
        <v>8.7676625410715747</v>
      </c>
    </row>
    <row r="14590" spans="1:2" x14ac:dyDescent="0.25">
      <c r="A14590" s="3">
        <v>42196.131249999999</v>
      </c>
      <c r="B14590" s="2">
        <v>7.3086278279622396</v>
      </c>
    </row>
    <row r="14591" spans="1:2" x14ac:dyDescent="0.25">
      <c r="A14591" s="3">
        <v>42196.131944444445</v>
      </c>
      <c r="B14591" s="2">
        <v>11.904301039377849</v>
      </c>
    </row>
    <row r="14592" spans="1:2" x14ac:dyDescent="0.25">
      <c r="A14592" s="3">
        <v>42196.132638888892</v>
      </c>
      <c r="B14592" s="2">
        <v>17.462601534525554</v>
      </c>
    </row>
    <row r="14593" spans="1:2" x14ac:dyDescent="0.25">
      <c r="A14593" s="3">
        <v>42196.133333333331</v>
      </c>
      <c r="B14593" s="2">
        <v>14.243963400522867</v>
      </c>
    </row>
    <row r="14594" spans="1:2" x14ac:dyDescent="0.25">
      <c r="A14594" s="3">
        <v>42196.134027777778</v>
      </c>
      <c r="B14594" s="2">
        <v>10.768852361043294</v>
      </c>
    </row>
    <row r="14595" spans="1:2" x14ac:dyDescent="0.25">
      <c r="A14595" s="3">
        <v>42196.134722222225</v>
      </c>
      <c r="B14595" s="2">
        <v>13.778856023152668</v>
      </c>
    </row>
    <row r="14596" spans="1:2" x14ac:dyDescent="0.25">
      <c r="A14596" s="3">
        <v>42196.135416666664</v>
      </c>
      <c r="B14596" s="2">
        <v>16.096373573939005</v>
      </c>
    </row>
    <row r="14597" spans="1:2" x14ac:dyDescent="0.25">
      <c r="A14597" s="3">
        <v>42196.136111111111</v>
      </c>
      <c r="B14597" s="2">
        <v>12.315553267796835</v>
      </c>
    </row>
    <row r="14598" spans="1:2" x14ac:dyDescent="0.25">
      <c r="A14598" s="3">
        <v>42196.136805555558</v>
      </c>
      <c r="B14598" s="2">
        <v>10.276372146606445</v>
      </c>
    </row>
    <row r="14599" spans="1:2" x14ac:dyDescent="0.25">
      <c r="A14599" s="3">
        <v>42196.137499999997</v>
      </c>
      <c r="B14599" s="2">
        <v>13.195634142557781</v>
      </c>
    </row>
    <row r="14600" spans="1:2" x14ac:dyDescent="0.25">
      <c r="A14600" s="3">
        <v>42196.138194444444</v>
      </c>
      <c r="B14600" s="2">
        <v>13.025443744659423</v>
      </c>
    </row>
    <row r="14601" spans="1:2" x14ac:dyDescent="0.25">
      <c r="A14601" s="3">
        <v>42196.138888888891</v>
      </c>
      <c r="B14601" s="2">
        <v>11.00576597849528</v>
      </c>
    </row>
    <row r="14602" spans="1:2" x14ac:dyDescent="0.25">
      <c r="A14602" s="3">
        <v>42196.13958333333</v>
      </c>
      <c r="B14602" s="2">
        <v>12.441254806518554</v>
      </c>
    </row>
    <row r="14603" spans="1:2" x14ac:dyDescent="0.25">
      <c r="A14603" s="3">
        <v>42196.140277777777</v>
      </c>
      <c r="B14603" s="2">
        <v>18.309253374735516</v>
      </c>
    </row>
    <row r="14604" spans="1:2" x14ac:dyDescent="0.25">
      <c r="A14604" s="3">
        <v>42196.140972222223</v>
      </c>
      <c r="B14604" s="2">
        <v>14.504972743988038</v>
      </c>
    </row>
    <row r="14605" spans="1:2" x14ac:dyDescent="0.25">
      <c r="A14605" s="3">
        <v>42196.14166666667</v>
      </c>
      <c r="B14605" s="2">
        <v>12.070221138000488</v>
      </c>
    </row>
    <row r="14606" spans="1:2" x14ac:dyDescent="0.25">
      <c r="A14606" s="3">
        <v>42196.142361111109</v>
      </c>
      <c r="B14606" s="2">
        <v>15.186193593343098</v>
      </c>
    </row>
    <row r="14607" spans="1:2" x14ac:dyDescent="0.25">
      <c r="A14607" s="3">
        <v>42196.143055555556</v>
      </c>
      <c r="B14607" s="2">
        <v>13.662390899658202</v>
      </c>
    </row>
    <row r="14608" spans="1:2" x14ac:dyDescent="0.25">
      <c r="A14608" s="3">
        <v>42196.143750000003</v>
      </c>
      <c r="B14608" s="2">
        <v>11.025835069020589</v>
      </c>
    </row>
    <row r="14609" spans="1:2" x14ac:dyDescent="0.25">
      <c r="A14609" s="3">
        <v>42196.144444444442</v>
      </c>
      <c r="B14609" s="2">
        <v>2.8372185071309408</v>
      </c>
    </row>
    <row r="14610" spans="1:2" x14ac:dyDescent="0.25">
      <c r="A14610" s="3">
        <v>42196.145138888889</v>
      </c>
      <c r="B14610" s="2">
        <v>3.9445763429005942</v>
      </c>
    </row>
    <row r="14611" spans="1:2" x14ac:dyDescent="0.25">
      <c r="A14611" s="3">
        <v>42196.145833333336</v>
      </c>
      <c r="B14611" s="2">
        <v>4.6874201933542885</v>
      </c>
    </row>
    <row r="14612" spans="1:2" x14ac:dyDescent="0.25">
      <c r="A14612" s="3">
        <v>42196.146527777775</v>
      </c>
      <c r="B14612" s="2">
        <v>8.2633370558420811</v>
      </c>
    </row>
    <row r="14613" spans="1:2" x14ac:dyDescent="0.25">
      <c r="A14613" s="3">
        <v>42196.147222222222</v>
      </c>
      <c r="B14613" s="2">
        <v>10.8696426709493</v>
      </c>
    </row>
    <row r="14614" spans="1:2" x14ac:dyDescent="0.25">
      <c r="A14614" s="3">
        <v>42196.147916666669</v>
      </c>
      <c r="B14614" s="2">
        <v>16.58361488978068</v>
      </c>
    </row>
    <row r="14615" spans="1:2" x14ac:dyDescent="0.25">
      <c r="A14615" s="3">
        <v>42196.148611111108</v>
      </c>
      <c r="B14615" s="2">
        <v>11.145967706044514</v>
      </c>
    </row>
    <row r="14616" spans="1:2" x14ac:dyDescent="0.25">
      <c r="A14616" s="3">
        <v>42196.149305555555</v>
      </c>
      <c r="B14616" s="2">
        <v>13.551935291290283</v>
      </c>
    </row>
    <row r="14617" spans="1:2" x14ac:dyDescent="0.25">
      <c r="A14617" s="3">
        <v>42196.15</v>
      </c>
      <c r="B14617" s="2">
        <v>15.256853675842285</v>
      </c>
    </row>
    <row r="14618" spans="1:2" x14ac:dyDescent="0.25">
      <c r="A14618" s="3">
        <v>42196.150694444441</v>
      </c>
      <c r="B14618" s="2">
        <v>17.940239270528156</v>
      </c>
    </row>
    <row r="14619" spans="1:2" x14ac:dyDescent="0.25">
      <c r="A14619" s="3">
        <v>42196.151388888888</v>
      </c>
      <c r="B14619" s="2">
        <v>14.14289306004842</v>
      </c>
    </row>
    <row r="14620" spans="1:2" x14ac:dyDescent="0.25">
      <c r="A14620" s="3">
        <v>42196.152083333334</v>
      </c>
      <c r="B14620" s="2">
        <v>15.518703460693359</v>
      </c>
    </row>
    <row r="14621" spans="1:2" x14ac:dyDescent="0.25">
      <c r="A14621" s="3">
        <v>42196.152777777781</v>
      </c>
      <c r="B14621" s="2">
        <v>15.449109427134196</v>
      </c>
    </row>
    <row r="14622" spans="1:2" x14ac:dyDescent="0.25">
      <c r="A14622" s="3">
        <v>42196.15347222222</v>
      </c>
      <c r="B14622" s="2">
        <v>18.265799522399902</v>
      </c>
    </row>
    <row r="14623" spans="1:2" x14ac:dyDescent="0.25">
      <c r="A14623" s="3">
        <v>42196.154166666667</v>
      </c>
      <c r="B14623" s="2">
        <v>19.342085329691567</v>
      </c>
    </row>
    <row r="14624" spans="1:2" x14ac:dyDescent="0.25">
      <c r="A14624" s="3">
        <v>42196.154861111114</v>
      </c>
      <c r="B14624" s="2">
        <v>8.7576797008514404</v>
      </c>
    </row>
    <row r="14625" spans="1:2" x14ac:dyDescent="0.25">
      <c r="A14625" s="3">
        <v>42196.155555555553</v>
      </c>
      <c r="B14625" s="2">
        <v>14.249870618184408</v>
      </c>
    </row>
    <row r="14626" spans="1:2" x14ac:dyDescent="0.25">
      <c r="A14626" s="3">
        <v>42196.15625</v>
      </c>
      <c r="B14626" s="2">
        <v>9.2067341009775792</v>
      </c>
    </row>
    <row r="14627" spans="1:2" x14ac:dyDescent="0.25">
      <c r="A14627" s="3">
        <v>42196.156944444447</v>
      </c>
      <c r="B14627" s="2">
        <v>4.5972343285878496</v>
      </c>
    </row>
    <row r="14628" spans="1:2" x14ac:dyDescent="0.25">
      <c r="A14628" s="3">
        <v>42196.157638888886</v>
      </c>
      <c r="B14628" s="2">
        <v>2.5178817590077718</v>
      </c>
    </row>
    <row r="14629" spans="1:2" x14ac:dyDescent="0.25">
      <c r="A14629" s="3">
        <v>42196.158333333333</v>
      </c>
      <c r="B14629" s="2">
        <v>2.0670388221740721</v>
      </c>
    </row>
    <row r="14630" spans="1:2" x14ac:dyDescent="0.25">
      <c r="A14630" s="3">
        <v>42196.15902777778</v>
      </c>
      <c r="B14630" s="2">
        <v>0.21705805460611979</v>
      </c>
    </row>
    <row r="14631" spans="1:2" x14ac:dyDescent="0.25">
      <c r="A14631" s="3">
        <v>42196.159722222219</v>
      </c>
      <c r="B14631" s="2">
        <v>1.443478806813558</v>
      </c>
    </row>
    <row r="14632" spans="1:2" x14ac:dyDescent="0.25">
      <c r="A14632" s="3">
        <v>42196.160416666666</v>
      </c>
      <c r="B14632" s="2">
        <v>3.5304268280665081</v>
      </c>
    </row>
    <row r="14633" spans="1:2" x14ac:dyDescent="0.25">
      <c r="A14633" s="3">
        <v>42196.161111111112</v>
      </c>
      <c r="B14633" s="2">
        <v>11.623955694834391</v>
      </c>
    </row>
    <row r="14634" spans="1:2" x14ac:dyDescent="0.25">
      <c r="A14634" s="3">
        <v>42196.161805555559</v>
      </c>
      <c r="B14634" s="2">
        <v>12.402162806193035</v>
      </c>
    </row>
    <row r="14635" spans="1:2" x14ac:dyDescent="0.25">
      <c r="A14635" s="3">
        <v>42196.162499999999</v>
      </c>
      <c r="B14635" s="2">
        <v>11.931921450297038</v>
      </c>
    </row>
    <row r="14636" spans="1:2" x14ac:dyDescent="0.25">
      <c r="A14636" s="3">
        <v>42196.163194444445</v>
      </c>
      <c r="B14636" s="2">
        <v>7.308007383346558</v>
      </c>
    </row>
    <row r="14637" spans="1:2" x14ac:dyDescent="0.25">
      <c r="A14637" s="3">
        <v>42196.163888888892</v>
      </c>
      <c r="B14637" s="2">
        <v>4.2087541580200192</v>
      </c>
    </row>
    <row r="14638" spans="1:2" x14ac:dyDescent="0.25">
      <c r="A14638" s="3">
        <v>42196.164583333331</v>
      </c>
      <c r="B14638" s="2">
        <v>4.4998605251312256</v>
      </c>
    </row>
    <row r="14639" spans="1:2" x14ac:dyDescent="0.25">
      <c r="A14639" s="3">
        <v>42196.165277777778</v>
      </c>
      <c r="B14639" s="2">
        <v>9.087588469187418</v>
      </c>
    </row>
    <row r="14640" spans="1:2" x14ac:dyDescent="0.25">
      <c r="A14640" s="3">
        <v>42196.165972222225</v>
      </c>
      <c r="B14640" s="2">
        <v>7.898745314280192</v>
      </c>
    </row>
    <row r="14641" spans="1:2" x14ac:dyDescent="0.25">
      <c r="A14641" s="3">
        <v>42196.166666666664</v>
      </c>
      <c r="B14641" s="2">
        <v>5.0462045033772789</v>
      </c>
    </row>
    <row r="14642" spans="1:2" x14ac:dyDescent="0.25">
      <c r="A14642" s="3">
        <v>42196.167361111111</v>
      </c>
      <c r="B14642" s="2">
        <v>3.7821216424306234</v>
      </c>
    </row>
    <row r="14643" spans="1:2" x14ac:dyDescent="0.25">
      <c r="A14643" s="3">
        <v>42196.168055555558</v>
      </c>
      <c r="B14643" s="2">
        <v>8.5561744689941399</v>
      </c>
    </row>
    <row r="14644" spans="1:2" x14ac:dyDescent="0.25">
      <c r="A14644" s="3">
        <v>42196.168749999997</v>
      </c>
      <c r="B14644" s="2">
        <v>11.247619438171387</v>
      </c>
    </row>
    <row r="14645" spans="1:2" x14ac:dyDescent="0.25">
      <c r="A14645" s="3">
        <v>42196.169444444444</v>
      </c>
      <c r="B14645" s="2">
        <v>-1.0548124353090922</v>
      </c>
    </row>
    <row r="14646" spans="1:2" x14ac:dyDescent="0.25">
      <c r="A14646" s="3">
        <v>42196.170138888891</v>
      </c>
      <c r="B14646" s="2">
        <v>-7.3064804236094156</v>
      </c>
    </row>
    <row r="14647" spans="1:2" x14ac:dyDescent="0.25">
      <c r="A14647" s="3">
        <v>42196.17083333333</v>
      </c>
      <c r="B14647" s="2">
        <v>-8.4224611918131504</v>
      </c>
    </row>
    <row r="14648" spans="1:2" x14ac:dyDescent="0.25">
      <c r="A14648" s="3">
        <v>42196.171527777777</v>
      </c>
      <c r="B14648" s="2">
        <v>-4.723516019185384</v>
      </c>
    </row>
    <row r="14649" spans="1:2" x14ac:dyDescent="0.25">
      <c r="A14649" s="3">
        <v>42196.172222222223</v>
      </c>
      <c r="B14649" s="2">
        <v>-4.5300289392471313</v>
      </c>
    </row>
    <row r="14650" spans="1:2" x14ac:dyDescent="0.25">
      <c r="A14650" s="3">
        <v>42196.17291666667</v>
      </c>
      <c r="B14650" s="2">
        <v>-1.9324274063110352</v>
      </c>
    </row>
    <row r="14651" spans="1:2" x14ac:dyDescent="0.25">
      <c r="A14651" s="3">
        <v>42196.173611111109</v>
      </c>
      <c r="B14651" s="2">
        <v>0.59777595996856692</v>
      </c>
    </row>
    <row r="14652" spans="1:2" x14ac:dyDescent="0.25">
      <c r="A14652" s="3">
        <v>42196.174305555556</v>
      </c>
      <c r="B14652" s="2">
        <v>3.3109975973765056</v>
      </c>
    </row>
    <row r="14653" spans="1:2" x14ac:dyDescent="0.25">
      <c r="A14653" s="3">
        <v>42196.175000000003</v>
      </c>
      <c r="B14653" s="2">
        <v>5.4685340007146204</v>
      </c>
    </row>
    <row r="14654" spans="1:2" x14ac:dyDescent="0.25">
      <c r="A14654" s="3">
        <v>42196.175694444442</v>
      </c>
      <c r="B14654" s="2">
        <v>4.1599052985509237</v>
      </c>
    </row>
    <row r="14655" spans="1:2" x14ac:dyDescent="0.25">
      <c r="A14655" s="3">
        <v>42196.176388888889</v>
      </c>
      <c r="B14655" s="2">
        <v>1.1365885972976684</v>
      </c>
    </row>
    <row r="14656" spans="1:2" x14ac:dyDescent="0.25">
      <c r="A14656" s="3">
        <v>42196.177083333336</v>
      </c>
      <c r="B14656" s="2">
        <v>-0.82073098818461099</v>
      </c>
    </row>
    <row r="14657" spans="1:2" x14ac:dyDescent="0.25">
      <c r="A14657" s="3">
        <v>42196.177777777775</v>
      </c>
      <c r="B14657" s="2">
        <v>4.2465740561485292</v>
      </c>
    </row>
    <row r="14658" spans="1:2" x14ac:dyDescent="0.25">
      <c r="A14658" s="3">
        <v>42196.178472222222</v>
      </c>
      <c r="B14658" s="2">
        <v>1.0793779770533243</v>
      </c>
    </row>
    <row r="14659" spans="1:2" x14ac:dyDescent="0.25">
      <c r="A14659" s="3">
        <v>42196.179166666669</v>
      </c>
      <c r="B14659" s="2">
        <v>3.0616908391316731</v>
      </c>
    </row>
    <row r="14660" spans="1:2" x14ac:dyDescent="0.25">
      <c r="A14660" s="3">
        <v>42196.179861111108</v>
      </c>
      <c r="B14660" s="2">
        <v>2.0079321543375652</v>
      </c>
    </row>
    <row r="14661" spans="1:2" x14ac:dyDescent="0.25">
      <c r="A14661" s="3">
        <v>42196.180555555555</v>
      </c>
      <c r="B14661" s="2">
        <v>3.5622552712758382</v>
      </c>
    </row>
    <row r="14662" spans="1:2" x14ac:dyDescent="0.25">
      <c r="A14662" s="3">
        <v>42196.181250000001</v>
      </c>
      <c r="B14662" s="2">
        <v>-0.41416565179824827</v>
      </c>
    </row>
    <row r="14663" spans="1:2" x14ac:dyDescent="0.25">
      <c r="A14663" s="3">
        <v>42196.181944444441</v>
      </c>
      <c r="B14663" s="2">
        <v>-3.4894583066304525</v>
      </c>
    </row>
    <row r="14664" spans="1:2" x14ac:dyDescent="0.25">
      <c r="A14664" s="3">
        <v>42196.182638888888</v>
      </c>
      <c r="B14664" s="2">
        <v>-5.6521040439605716</v>
      </c>
    </row>
    <row r="14665" spans="1:2" x14ac:dyDescent="0.25">
      <c r="A14665" s="3">
        <v>42196.183333333334</v>
      </c>
      <c r="B14665" s="2">
        <v>-1.4829582075277965</v>
      </c>
    </row>
    <row r="14666" spans="1:2" x14ac:dyDescent="0.25">
      <c r="A14666" s="3">
        <v>42196.184027777781</v>
      </c>
      <c r="B14666" s="2">
        <v>-6.5509113947550457</v>
      </c>
    </row>
    <row r="14667" spans="1:2" x14ac:dyDescent="0.25">
      <c r="A14667" s="3">
        <v>42196.18472222222</v>
      </c>
      <c r="B14667" s="2">
        <v>-9.97808837890625</v>
      </c>
    </row>
    <row r="14668" spans="1:2" x14ac:dyDescent="0.25">
      <c r="A14668" s="3">
        <v>42196.185416666667</v>
      </c>
      <c r="B14668" s="2">
        <v>-9.3215904871622719</v>
      </c>
    </row>
    <row r="14669" spans="1:2" x14ac:dyDescent="0.25">
      <c r="A14669" s="3">
        <v>42196.186111111114</v>
      </c>
      <c r="B14669" s="2">
        <v>-7.2206160227457685</v>
      </c>
    </row>
    <row r="14670" spans="1:2" x14ac:dyDescent="0.25">
      <c r="A14670" s="3">
        <v>42196.186805555553</v>
      </c>
      <c r="B14670" s="2">
        <v>-6.9027043342590328</v>
      </c>
    </row>
    <row r="14671" spans="1:2" x14ac:dyDescent="0.25">
      <c r="A14671" s="3">
        <v>42196.1875</v>
      </c>
      <c r="B14671" s="2">
        <v>-7.9566101392110191</v>
      </c>
    </row>
    <row r="14672" spans="1:2" x14ac:dyDescent="0.25">
      <c r="A14672" s="3">
        <v>42196.188194444447</v>
      </c>
      <c r="B14672" s="2">
        <v>-4.772489436467489</v>
      </c>
    </row>
    <row r="14673" spans="1:2" x14ac:dyDescent="0.25">
      <c r="A14673" s="3">
        <v>42196.188888888886</v>
      </c>
      <c r="B14673" s="2">
        <v>-4.0188418229420977</v>
      </c>
    </row>
    <row r="14674" spans="1:2" x14ac:dyDescent="0.25">
      <c r="A14674" s="3">
        <v>42196.189583333333</v>
      </c>
      <c r="B14674" s="2">
        <v>-6.5444900671641033</v>
      </c>
    </row>
    <row r="14675" spans="1:2" x14ac:dyDescent="0.25">
      <c r="A14675" s="3">
        <v>42196.19027777778</v>
      </c>
      <c r="B14675" s="2">
        <v>-4.5750302473704023</v>
      </c>
    </row>
    <row r="14676" spans="1:2" x14ac:dyDescent="0.25">
      <c r="A14676" s="3">
        <v>42196.190972222219</v>
      </c>
      <c r="B14676" s="2">
        <v>-7.1805927753448486</v>
      </c>
    </row>
    <row r="14677" spans="1:2" x14ac:dyDescent="0.25">
      <c r="A14677" s="3">
        <v>42196.191666666666</v>
      </c>
      <c r="B14677" s="2">
        <v>-6.6723439534505209</v>
      </c>
    </row>
    <row r="14678" spans="1:2" x14ac:dyDescent="0.25">
      <c r="A14678" s="3">
        <v>42196.192361111112</v>
      </c>
      <c r="B14678" s="2">
        <v>-6.2084007898966469</v>
      </c>
    </row>
    <row r="14679" spans="1:2" x14ac:dyDescent="0.25">
      <c r="A14679" s="3">
        <v>42196.193055555559</v>
      </c>
      <c r="B14679" s="2">
        <v>-2.9296096920967103</v>
      </c>
    </row>
    <row r="14680" spans="1:2" x14ac:dyDescent="0.25">
      <c r="A14680" s="3">
        <v>42196.193749999999</v>
      </c>
      <c r="B14680" s="2">
        <v>-3.2177916963895163</v>
      </c>
    </row>
    <row r="14681" spans="1:2" x14ac:dyDescent="0.25">
      <c r="A14681" s="3">
        <v>42196.194444444445</v>
      </c>
      <c r="B14681" s="2">
        <v>-7.6710629781087238</v>
      </c>
    </row>
    <row r="14682" spans="1:2" x14ac:dyDescent="0.25">
      <c r="A14682" s="3">
        <v>42196.195138888892</v>
      </c>
      <c r="B14682" s="2">
        <v>-5.7795625686645504</v>
      </c>
    </row>
    <row r="14683" spans="1:2" x14ac:dyDescent="0.25">
      <c r="A14683" s="3">
        <v>42196.195833333331</v>
      </c>
      <c r="B14683" s="2">
        <v>-6.271734666824341</v>
      </c>
    </row>
    <row r="14684" spans="1:2" x14ac:dyDescent="0.25">
      <c r="A14684" s="3">
        <v>42196.196527777778</v>
      </c>
      <c r="B14684" s="2">
        <v>0.89120898246765134</v>
      </c>
    </row>
    <row r="14685" spans="1:2" x14ac:dyDescent="0.25">
      <c r="A14685" s="3">
        <v>42196.197222222225</v>
      </c>
      <c r="B14685" s="2">
        <v>1.0559019883473715</v>
      </c>
    </row>
    <row r="14686" spans="1:2" x14ac:dyDescent="0.25">
      <c r="A14686" s="3">
        <v>42196.197916666664</v>
      </c>
      <c r="B14686" s="2">
        <v>1.1324246346950531</v>
      </c>
    </row>
    <row r="14687" spans="1:2" x14ac:dyDescent="0.25">
      <c r="A14687" s="3">
        <v>42196.198611111111</v>
      </c>
      <c r="B14687" s="2">
        <v>3.5547655026117959</v>
      </c>
    </row>
    <row r="14688" spans="1:2" x14ac:dyDescent="0.25">
      <c r="A14688" s="3">
        <v>42196.199305555558</v>
      </c>
      <c r="B14688" s="2">
        <v>4.8904860496520994</v>
      </c>
    </row>
    <row r="14689" spans="1:2" x14ac:dyDescent="0.25">
      <c r="A14689" s="3">
        <v>42196.2</v>
      </c>
      <c r="B14689" s="2">
        <v>10.31516170501709</v>
      </c>
    </row>
    <row r="14690" spans="1:2" x14ac:dyDescent="0.25">
      <c r="A14690" s="3">
        <v>42196.200694444444</v>
      </c>
      <c r="B14690" s="2">
        <v>10.262772512435912</v>
      </c>
    </row>
    <row r="14691" spans="1:2" x14ac:dyDescent="0.25">
      <c r="A14691" s="3">
        <v>42196.201388888891</v>
      </c>
      <c r="B14691" s="2">
        <v>7.2148573557535807</v>
      </c>
    </row>
    <row r="14692" spans="1:2" x14ac:dyDescent="0.25">
      <c r="A14692" s="3">
        <v>42196.20208333333</v>
      </c>
      <c r="B14692" s="2">
        <v>2.5012242794036865</v>
      </c>
    </row>
    <row r="14693" spans="1:2" x14ac:dyDescent="0.25">
      <c r="A14693" s="3">
        <v>42196.202777777777</v>
      </c>
      <c r="B14693" s="2">
        <v>9.8671508312225349</v>
      </c>
    </row>
    <row r="14694" spans="1:2" x14ac:dyDescent="0.25">
      <c r="A14694" s="3">
        <v>42196.203472222223</v>
      </c>
      <c r="B14694" s="2">
        <v>12.292543729146322</v>
      </c>
    </row>
    <row r="14695" spans="1:2" x14ac:dyDescent="0.25">
      <c r="A14695" s="3">
        <v>42196.20416666667</v>
      </c>
      <c r="B14695" s="2">
        <v>13.951519076029459</v>
      </c>
    </row>
    <row r="14696" spans="1:2" x14ac:dyDescent="0.25">
      <c r="A14696" s="3">
        <v>42196.204861111109</v>
      </c>
      <c r="B14696" s="2">
        <v>12.33525104522705</v>
      </c>
    </row>
    <row r="14697" spans="1:2" x14ac:dyDescent="0.25">
      <c r="A14697" s="3">
        <v>42196.205555555556</v>
      </c>
      <c r="B14697" s="2">
        <v>14.491734345753988</v>
      </c>
    </row>
    <row r="14698" spans="1:2" x14ac:dyDescent="0.25">
      <c r="A14698" s="3">
        <v>42196.206250000003</v>
      </c>
      <c r="B14698" s="2">
        <v>11.314829889933268</v>
      </c>
    </row>
    <row r="14699" spans="1:2" x14ac:dyDescent="0.25">
      <c r="A14699" s="3">
        <v>42196.206944444442</v>
      </c>
      <c r="B14699" s="2">
        <v>10.92495969136556</v>
      </c>
    </row>
    <row r="14700" spans="1:2" x14ac:dyDescent="0.25">
      <c r="A14700" s="3">
        <v>42196.207638888889</v>
      </c>
      <c r="B14700" s="2">
        <v>15.338164615631104</v>
      </c>
    </row>
    <row r="14701" spans="1:2" x14ac:dyDescent="0.25">
      <c r="A14701" s="3">
        <v>42196.208333333336</v>
      </c>
      <c r="B14701" s="2">
        <v>23.452536455790202</v>
      </c>
    </row>
    <row r="14702" spans="1:2" x14ac:dyDescent="0.25">
      <c r="A14702" s="3">
        <v>42196.209027777775</v>
      </c>
      <c r="B14702" s="2">
        <v>13.740280691782633</v>
      </c>
    </row>
    <row r="14703" spans="1:2" x14ac:dyDescent="0.25">
      <c r="A14703" s="3">
        <v>42196.209722222222</v>
      </c>
      <c r="B14703" s="2">
        <v>7.0692547639211023</v>
      </c>
    </row>
    <row r="14704" spans="1:2" x14ac:dyDescent="0.25">
      <c r="A14704" s="3">
        <v>42196.210416666669</v>
      </c>
      <c r="B14704" s="2">
        <v>5.3292047341664635</v>
      </c>
    </row>
    <row r="14705" spans="1:2" x14ac:dyDescent="0.25">
      <c r="A14705" s="3">
        <v>42196.211111111108</v>
      </c>
      <c r="B14705" s="2">
        <v>3.0139413277308145</v>
      </c>
    </row>
    <row r="14706" spans="1:2" x14ac:dyDescent="0.25">
      <c r="A14706" s="3">
        <v>42196.211805555555</v>
      </c>
      <c r="B14706" s="2">
        <v>-2.2955357074737548</v>
      </c>
    </row>
    <row r="14707" spans="1:2" x14ac:dyDescent="0.25">
      <c r="A14707" s="3">
        <v>42196.212500000001</v>
      </c>
      <c r="B14707" s="2">
        <v>-2.1197370926539105</v>
      </c>
    </row>
    <row r="14708" spans="1:2" x14ac:dyDescent="0.25">
      <c r="A14708" s="3">
        <v>42196.213194444441</v>
      </c>
      <c r="B14708" s="2">
        <v>-1.8202860752741497</v>
      </c>
    </row>
    <row r="14709" spans="1:2" x14ac:dyDescent="0.25">
      <c r="A14709" s="3">
        <v>42196.213888888888</v>
      </c>
      <c r="B14709" s="2">
        <v>2.4171667893727622</v>
      </c>
    </row>
    <row r="14710" spans="1:2" x14ac:dyDescent="0.25">
      <c r="A14710" s="3">
        <v>42196.214583333334</v>
      </c>
      <c r="B14710" s="2">
        <v>7.0379696051279703</v>
      </c>
    </row>
    <row r="14711" spans="1:2" x14ac:dyDescent="0.25">
      <c r="A14711" s="3">
        <v>42196.215277777781</v>
      </c>
      <c r="B14711" s="2">
        <v>6.1462011178334555</v>
      </c>
    </row>
    <row r="14712" spans="1:2" x14ac:dyDescent="0.25">
      <c r="A14712" s="3">
        <v>42196.21597222222</v>
      </c>
      <c r="B14712" s="2">
        <v>7.2410662333170572</v>
      </c>
    </row>
    <row r="14713" spans="1:2" x14ac:dyDescent="0.25">
      <c r="A14713" s="3">
        <v>42196.216666666667</v>
      </c>
      <c r="B14713" s="2">
        <v>7.9646539688110352</v>
      </c>
    </row>
    <row r="14714" spans="1:2" x14ac:dyDescent="0.25">
      <c r="A14714" s="3">
        <v>42196.217361111114</v>
      </c>
      <c r="B14714" s="2">
        <v>2.8270370880762736</v>
      </c>
    </row>
    <row r="14715" spans="1:2" x14ac:dyDescent="0.25">
      <c r="A14715" s="3">
        <v>42196.218055555553</v>
      </c>
      <c r="B14715" s="2">
        <v>8.1321728070576977</v>
      </c>
    </row>
    <row r="14716" spans="1:2" x14ac:dyDescent="0.25">
      <c r="A14716" s="3">
        <v>42196.21875</v>
      </c>
      <c r="B14716" s="2">
        <v>7.6425510088602699</v>
      </c>
    </row>
    <row r="14717" spans="1:2" x14ac:dyDescent="0.25">
      <c r="A14717" s="3">
        <v>42196.219444444447</v>
      </c>
      <c r="B14717" s="2">
        <v>6.6082328716913858</v>
      </c>
    </row>
    <row r="14718" spans="1:2" x14ac:dyDescent="0.25">
      <c r="A14718" s="3">
        <v>42196.220138888886</v>
      </c>
      <c r="B14718" s="2">
        <v>1.9957743128140768</v>
      </c>
    </row>
    <row r="14719" spans="1:2" x14ac:dyDescent="0.25">
      <c r="A14719" s="3">
        <v>42196.220833333333</v>
      </c>
      <c r="B14719" s="2">
        <v>4.9320389548937476</v>
      </c>
    </row>
    <row r="14720" spans="1:2" x14ac:dyDescent="0.25">
      <c r="A14720" s="3">
        <v>42196.22152777778</v>
      </c>
      <c r="B14720" s="2">
        <v>4.7543782989184065</v>
      </c>
    </row>
    <row r="14721" spans="1:2" x14ac:dyDescent="0.25">
      <c r="A14721" s="3">
        <v>42196.222222222219</v>
      </c>
      <c r="B14721" s="2">
        <v>7.266711203257243</v>
      </c>
    </row>
    <row r="14722" spans="1:2" x14ac:dyDescent="0.25">
      <c r="A14722" s="3">
        <v>42196.222916666666</v>
      </c>
      <c r="B14722" s="2">
        <v>9.1439000606536869</v>
      </c>
    </row>
    <row r="14723" spans="1:2" x14ac:dyDescent="0.25">
      <c r="A14723" s="3">
        <v>42196.223611111112</v>
      </c>
      <c r="B14723" s="2">
        <v>6.8117395083109535</v>
      </c>
    </row>
    <row r="14724" spans="1:2" x14ac:dyDescent="0.25">
      <c r="A14724" s="3">
        <v>42196.224305555559</v>
      </c>
      <c r="B14724" s="2">
        <v>8.3166316747665405</v>
      </c>
    </row>
    <row r="14725" spans="1:2" x14ac:dyDescent="0.25">
      <c r="A14725" s="3">
        <v>42196.224999999999</v>
      </c>
      <c r="B14725" s="2">
        <v>8.3533866961797081</v>
      </c>
    </row>
    <row r="14726" spans="1:2" x14ac:dyDescent="0.25">
      <c r="A14726" s="3">
        <v>42196.225694444445</v>
      </c>
      <c r="B14726" s="2">
        <v>9.0505111376444507</v>
      </c>
    </row>
    <row r="14727" spans="1:2" x14ac:dyDescent="0.25">
      <c r="A14727" s="3">
        <v>42196.226388888892</v>
      </c>
      <c r="B14727" s="2">
        <v>13.304669030507405</v>
      </c>
    </row>
    <row r="14728" spans="1:2" x14ac:dyDescent="0.25">
      <c r="A14728" s="3">
        <v>42196.227083333331</v>
      </c>
      <c r="B14728" s="2">
        <v>12.283605194091797</v>
      </c>
    </row>
    <row r="14729" spans="1:2" x14ac:dyDescent="0.25">
      <c r="A14729" s="3">
        <v>42196.227777777778</v>
      </c>
      <c r="B14729" s="2">
        <v>12.469836457570393</v>
      </c>
    </row>
    <row r="14730" spans="1:2" x14ac:dyDescent="0.25">
      <c r="A14730" s="3">
        <v>42196.228472222225</v>
      </c>
      <c r="B14730" s="2">
        <v>9.9592382589975994</v>
      </c>
    </row>
    <row r="14731" spans="1:2" x14ac:dyDescent="0.25">
      <c r="A14731" s="3">
        <v>42196.229166666664</v>
      </c>
      <c r="B14731" s="2">
        <v>12.775492731730143</v>
      </c>
    </row>
    <row r="14732" spans="1:2" x14ac:dyDescent="0.25">
      <c r="A14732" s="3">
        <v>42196.229861111111</v>
      </c>
      <c r="B14732" s="2">
        <v>13.379151980082193</v>
      </c>
    </row>
    <row r="14733" spans="1:2" x14ac:dyDescent="0.25">
      <c r="A14733" s="3">
        <v>42196.230555555558</v>
      </c>
      <c r="B14733" s="2">
        <v>16.047945976257324</v>
      </c>
    </row>
    <row r="14734" spans="1:2" x14ac:dyDescent="0.25">
      <c r="A14734" s="3">
        <v>42196.231249999997</v>
      </c>
      <c r="B14734" s="2">
        <v>20.624524180094401</v>
      </c>
    </row>
    <row r="14735" spans="1:2" x14ac:dyDescent="0.25">
      <c r="A14735" s="3">
        <v>42196.231944444444</v>
      </c>
      <c r="B14735" s="2">
        <v>23.709551493326824</v>
      </c>
    </row>
    <row r="14736" spans="1:2" x14ac:dyDescent="0.25">
      <c r="A14736" s="3">
        <v>42196.232638888891</v>
      </c>
      <c r="B14736" s="2">
        <v>23.617525482177733</v>
      </c>
    </row>
    <row r="14737" spans="1:2" x14ac:dyDescent="0.25">
      <c r="A14737" s="3">
        <v>42196.23333333333</v>
      </c>
      <c r="B14737" s="2">
        <v>21.843496131896973</v>
      </c>
    </row>
    <row r="14738" spans="1:2" x14ac:dyDescent="0.25">
      <c r="A14738" s="3">
        <v>42196.234027777777</v>
      </c>
      <c r="B14738" s="2">
        <v>23.66154448191325</v>
      </c>
    </row>
    <row r="14739" spans="1:2" x14ac:dyDescent="0.25">
      <c r="A14739" s="3">
        <v>42196.234722222223</v>
      </c>
      <c r="B14739" s="2">
        <v>26.802448717753091</v>
      </c>
    </row>
    <row r="14740" spans="1:2" x14ac:dyDescent="0.25">
      <c r="A14740" s="3">
        <v>42196.23541666667</v>
      </c>
      <c r="B14740" s="2">
        <v>31.294637298583986</v>
      </c>
    </row>
    <row r="14741" spans="1:2" x14ac:dyDescent="0.25">
      <c r="A14741" s="3">
        <v>42196.236111111109</v>
      </c>
      <c r="B14741" s="2">
        <v>30.284656461079916</v>
      </c>
    </row>
    <row r="14742" spans="1:2" x14ac:dyDescent="0.25">
      <c r="A14742" s="3">
        <v>42196.236805555556</v>
      </c>
      <c r="B14742" s="2">
        <v>28.67738297780355</v>
      </c>
    </row>
    <row r="14743" spans="1:2" x14ac:dyDescent="0.25">
      <c r="A14743" s="3">
        <v>42196.237500000003</v>
      </c>
      <c r="B14743" s="2">
        <v>9.3328911860783901</v>
      </c>
    </row>
    <row r="14744" spans="1:2" x14ac:dyDescent="0.25">
      <c r="A14744" s="3">
        <v>42196.238194444442</v>
      </c>
      <c r="B14744" s="2">
        <v>-11.463975485165914</v>
      </c>
    </row>
    <row r="14745" spans="1:2" x14ac:dyDescent="0.25">
      <c r="A14745" s="3">
        <v>42196.238888888889</v>
      </c>
      <c r="B14745" s="2">
        <v>-13.77302729288737</v>
      </c>
    </row>
    <row r="14746" spans="1:2" x14ac:dyDescent="0.25">
      <c r="A14746" s="3">
        <v>42196.239583333336</v>
      </c>
      <c r="B14746" s="2">
        <v>-13.005067825317383</v>
      </c>
    </row>
    <row r="14747" spans="1:2" x14ac:dyDescent="0.25">
      <c r="A14747" s="3">
        <v>42196.240277777775</v>
      </c>
      <c r="B14747" s="2">
        <v>-14.118654696146647</v>
      </c>
    </row>
    <row r="14748" spans="1:2" x14ac:dyDescent="0.25">
      <c r="A14748" s="3">
        <v>42196.240972222222</v>
      </c>
      <c r="B14748" s="2">
        <v>-16.173510869344074</v>
      </c>
    </row>
    <row r="14749" spans="1:2" x14ac:dyDescent="0.25">
      <c r="A14749" s="3">
        <v>42196.241666666669</v>
      </c>
      <c r="B14749" s="2">
        <v>-10.538124322891235</v>
      </c>
    </row>
    <row r="14750" spans="1:2" x14ac:dyDescent="0.25">
      <c r="A14750" s="3">
        <v>42196.242361111108</v>
      </c>
      <c r="B14750" s="2">
        <v>-6.4162461916605631</v>
      </c>
    </row>
    <row r="14751" spans="1:2" x14ac:dyDescent="0.25">
      <c r="A14751" s="3">
        <v>42196.243055555555</v>
      </c>
      <c r="B14751" s="2">
        <v>-10.110543537139893</v>
      </c>
    </row>
    <row r="14752" spans="1:2" x14ac:dyDescent="0.25">
      <c r="A14752" s="3">
        <v>42196.243750000001</v>
      </c>
      <c r="B14752" s="2">
        <v>-10.846533012390136</v>
      </c>
    </row>
    <row r="14753" spans="1:2" x14ac:dyDescent="0.25">
      <c r="A14753" s="3">
        <v>42196.244444444441</v>
      </c>
      <c r="B14753" s="2">
        <v>-7.0512746493021643</v>
      </c>
    </row>
    <row r="14754" spans="1:2" x14ac:dyDescent="0.25">
      <c r="A14754" s="3">
        <v>42196.245138888888</v>
      </c>
      <c r="B14754" s="2">
        <v>-7.9200606187184652</v>
      </c>
    </row>
    <row r="14755" spans="1:2" x14ac:dyDescent="0.25">
      <c r="A14755" s="3">
        <v>42196.245833333334</v>
      </c>
      <c r="B14755" s="2">
        <v>-4.7384595235188804</v>
      </c>
    </row>
    <row r="14756" spans="1:2" x14ac:dyDescent="0.25">
      <c r="A14756" s="3">
        <v>42196.246527777781</v>
      </c>
      <c r="B14756" s="2">
        <v>-0.99144883155822749</v>
      </c>
    </row>
    <row r="14757" spans="1:2" x14ac:dyDescent="0.25">
      <c r="A14757" s="3">
        <v>42196.24722222222</v>
      </c>
      <c r="B14757" s="2">
        <v>4.9868841727574669</v>
      </c>
    </row>
    <row r="14758" spans="1:2" x14ac:dyDescent="0.25">
      <c r="A14758" s="3">
        <v>42196.247916666667</v>
      </c>
      <c r="B14758" s="2">
        <v>10.470613805452983</v>
      </c>
    </row>
    <row r="14759" spans="1:2" x14ac:dyDescent="0.25">
      <c r="A14759" s="3">
        <v>42196.248611111114</v>
      </c>
      <c r="B14759" s="2">
        <v>16.478690147399902</v>
      </c>
    </row>
    <row r="14760" spans="1:2" x14ac:dyDescent="0.25">
      <c r="A14760" s="3">
        <v>42196.249305555553</v>
      </c>
      <c r="B14760" s="2">
        <v>16.024485842386881</v>
      </c>
    </row>
    <row r="14761" spans="1:2" x14ac:dyDescent="0.25">
      <c r="A14761" s="3">
        <v>42196.25</v>
      </c>
      <c r="B14761" s="2">
        <v>18.026567395528158</v>
      </c>
    </row>
    <row r="14762" spans="1:2" x14ac:dyDescent="0.25">
      <c r="A14762" s="3">
        <v>42196.250694444447</v>
      </c>
      <c r="B14762" s="2">
        <v>22.808641815185545</v>
      </c>
    </row>
    <row r="14763" spans="1:2" x14ac:dyDescent="0.25">
      <c r="A14763" s="3">
        <v>42196.251388888886</v>
      </c>
      <c r="B14763" s="2">
        <v>17.219807815551757</v>
      </c>
    </row>
    <row r="14764" spans="1:2" x14ac:dyDescent="0.25">
      <c r="A14764" s="3">
        <v>42196.252083333333</v>
      </c>
      <c r="B14764" s="2">
        <v>22.46251106262207</v>
      </c>
    </row>
    <row r="14765" spans="1:2" x14ac:dyDescent="0.25">
      <c r="A14765" s="3">
        <v>42196.25277777778</v>
      </c>
      <c r="B14765" s="2">
        <v>22.552363459269205</v>
      </c>
    </row>
    <row r="14766" spans="1:2" x14ac:dyDescent="0.25">
      <c r="A14766" s="3">
        <v>42196.253472222219</v>
      </c>
      <c r="B14766" s="2">
        <v>28.708536275227864</v>
      </c>
    </row>
    <row r="14767" spans="1:2" x14ac:dyDescent="0.25">
      <c r="A14767" s="3">
        <v>42196.254166666666</v>
      </c>
      <c r="B14767" s="2">
        <v>37.608328056335452</v>
      </c>
    </row>
    <row r="14768" spans="1:2" x14ac:dyDescent="0.25">
      <c r="A14768" s="3">
        <v>42196.254861111112</v>
      </c>
      <c r="B14768" s="2">
        <v>29.958760070800782</v>
      </c>
    </row>
    <row r="14769" spans="1:2" x14ac:dyDescent="0.25">
      <c r="A14769" s="3">
        <v>42196.255555555559</v>
      </c>
      <c r="B14769" s="2">
        <v>30.543941497802734</v>
      </c>
    </row>
    <row r="14770" spans="1:2" x14ac:dyDescent="0.25">
      <c r="A14770" s="3">
        <v>42196.256249999999</v>
      </c>
      <c r="B14770" s="2">
        <v>26.3952028910319</v>
      </c>
    </row>
    <row r="14771" spans="1:2" x14ac:dyDescent="0.25">
      <c r="A14771" s="3">
        <v>42196.256944444445</v>
      </c>
      <c r="B14771" s="2">
        <v>23.417596435546876</v>
      </c>
    </row>
    <row r="14772" spans="1:2" x14ac:dyDescent="0.25">
      <c r="A14772" s="3">
        <v>42196.257638888892</v>
      </c>
      <c r="B14772" s="2">
        <v>19.277449798583984</v>
      </c>
    </row>
    <row r="14773" spans="1:2" x14ac:dyDescent="0.25">
      <c r="A14773" s="3">
        <v>42196.258333333331</v>
      </c>
      <c r="B14773" s="2">
        <v>19.5164644241333</v>
      </c>
    </row>
    <row r="14774" spans="1:2" x14ac:dyDescent="0.25">
      <c r="A14774" s="3">
        <v>42196.259027777778</v>
      </c>
      <c r="B14774" s="2">
        <v>14.078295262654622</v>
      </c>
    </row>
    <row r="14775" spans="1:2" x14ac:dyDescent="0.25">
      <c r="A14775" s="3">
        <v>42196.259722222225</v>
      </c>
      <c r="B14775" s="2">
        <v>9.0482826073964429</v>
      </c>
    </row>
    <row r="14776" spans="1:2" x14ac:dyDescent="0.25">
      <c r="A14776" s="3">
        <v>42196.260416666664</v>
      </c>
      <c r="B14776" s="2">
        <v>5.8493055184682214</v>
      </c>
    </row>
    <row r="14777" spans="1:2" x14ac:dyDescent="0.25">
      <c r="A14777" s="3">
        <v>42196.261111111111</v>
      </c>
      <c r="B14777" s="2">
        <v>9.0368746121724453</v>
      </c>
    </row>
    <row r="14778" spans="1:2" x14ac:dyDescent="0.25">
      <c r="A14778" s="3">
        <v>42196.261805555558</v>
      </c>
      <c r="B14778" s="2">
        <v>11.994646135965983</v>
      </c>
    </row>
    <row r="14779" spans="1:2" x14ac:dyDescent="0.25">
      <c r="A14779" s="3">
        <v>42196.262499999997</v>
      </c>
      <c r="B14779" s="2">
        <v>10.363856220245362</v>
      </c>
    </row>
    <row r="14780" spans="1:2" x14ac:dyDescent="0.25">
      <c r="A14780" s="3">
        <v>42196.263194444444</v>
      </c>
      <c r="B14780" s="2">
        <v>8.6401841322580974</v>
      </c>
    </row>
    <row r="14781" spans="1:2" x14ac:dyDescent="0.25">
      <c r="A14781" s="3">
        <v>42196.263888888891</v>
      </c>
      <c r="B14781" s="2">
        <v>3.9525908788045245</v>
      </c>
    </row>
    <row r="14782" spans="1:2" x14ac:dyDescent="0.25">
      <c r="A14782" s="3">
        <v>42196.26458333333</v>
      </c>
      <c r="B14782" s="2">
        <v>4.4115216732025146</v>
      </c>
    </row>
    <row r="14783" spans="1:2" x14ac:dyDescent="0.25">
      <c r="A14783" s="3">
        <v>42196.265277777777</v>
      </c>
      <c r="B14783" s="2">
        <v>-0.88849784533182785</v>
      </c>
    </row>
    <row r="14784" spans="1:2" x14ac:dyDescent="0.25">
      <c r="A14784" s="3">
        <v>42196.265972222223</v>
      </c>
      <c r="B14784" s="2">
        <v>1.8272753238677979</v>
      </c>
    </row>
    <row r="14785" spans="1:2" x14ac:dyDescent="0.25">
      <c r="A14785" s="3">
        <v>42196.26666666667</v>
      </c>
      <c r="B14785" s="2">
        <v>0.75639970302581783</v>
      </c>
    </row>
    <row r="14786" spans="1:2" x14ac:dyDescent="0.25">
      <c r="A14786" s="3">
        <v>42196.267361111109</v>
      </c>
      <c r="B14786" s="2">
        <v>0.59741614659627273</v>
      </c>
    </row>
    <row r="14787" spans="1:2" x14ac:dyDescent="0.25">
      <c r="A14787" s="3">
        <v>42196.268055555556</v>
      </c>
      <c r="B14787" s="2">
        <v>-3.4952494780222576</v>
      </c>
    </row>
    <row r="14788" spans="1:2" x14ac:dyDescent="0.25">
      <c r="A14788" s="3">
        <v>42196.268750000003</v>
      </c>
      <c r="B14788" s="2">
        <v>-0.88236214319864914</v>
      </c>
    </row>
    <row r="14789" spans="1:2" x14ac:dyDescent="0.25">
      <c r="A14789" s="3">
        <v>42196.269444444442</v>
      </c>
      <c r="B14789" s="2">
        <v>-1.9811525344848633</v>
      </c>
    </row>
    <row r="14790" spans="1:2" x14ac:dyDescent="0.25">
      <c r="A14790" s="3">
        <v>42196.270138888889</v>
      </c>
      <c r="B14790" s="2">
        <v>-3.890191602706909</v>
      </c>
    </row>
    <row r="14791" spans="1:2" x14ac:dyDescent="0.25">
      <c r="A14791" s="3">
        <v>42196.270833333336</v>
      </c>
      <c r="B14791" s="2">
        <v>-6.4166750907897949</v>
      </c>
    </row>
    <row r="14792" spans="1:2" x14ac:dyDescent="0.25">
      <c r="A14792" s="3">
        <v>42196.271527777775</v>
      </c>
      <c r="B14792" s="2">
        <v>-12.825437784194946</v>
      </c>
    </row>
    <row r="14793" spans="1:2" x14ac:dyDescent="0.25">
      <c r="A14793" s="3">
        <v>42196.272222222222</v>
      </c>
      <c r="B14793" s="2">
        <v>-5.9349877357482912</v>
      </c>
    </row>
    <row r="14794" spans="1:2" x14ac:dyDescent="0.25">
      <c r="A14794" s="3">
        <v>42196.272916666669</v>
      </c>
      <c r="B14794" s="2">
        <v>-7.3268421014149983</v>
      </c>
    </row>
    <row r="14795" spans="1:2" x14ac:dyDescent="0.25">
      <c r="A14795" s="3">
        <v>42196.273611111108</v>
      </c>
      <c r="B14795" s="2">
        <v>-5.7955399274826052</v>
      </c>
    </row>
    <row r="14796" spans="1:2" x14ac:dyDescent="0.25">
      <c r="A14796" s="3">
        <v>42196.274305555555</v>
      </c>
      <c r="B14796" s="2">
        <v>-16.318782075246176</v>
      </c>
    </row>
    <row r="14797" spans="1:2" x14ac:dyDescent="0.25">
      <c r="A14797" s="3">
        <v>42196.275000000001</v>
      </c>
      <c r="B14797" s="2">
        <v>-21.365693219502766</v>
      </c>
    </row>
    <row r="14798" spans="1:2" x14ac:dyDescent="0.25">
      <c r="A14798" s="3">
        <v>42196.275694444441</v>
      </c>
      <c r="B14798" s="2">
        <v>-18.436987686157227</v>
      </c>
    </row>
    <row r="14799" spans="1:2" x14ac:dyDescent="0.25">
      <c r="A14799" s="3">
        <v>42196.276388888888</v>
      </c>
      <c r="B14799" s="2">
        <v>-17.246180979410806</v>
      </c>
    </row>
    <row r="14800" spans="1:2" x14ac:dyDescent="0.25">
      <c r="A14800" s="3">
        <v>42196.277083333334</v>
      </c>
      <c r="B14800" s="2">
        <v>-17.648897743225099</v>
      </c>
    </row>
    <row r="14801" spans="1:2" x14ac:dyDescent="0.25">
      <c r="A14801" s="3">
        <v>42196.277777777781</v>
      </c>
      <c r="B14801" s="2">
        <v>-15.062936305999756</v>
      </c>
    </row>
    <row r="14802" spans="1:2" x14ac:dyDescent="0.25">
      <c r="A14802" s="3">
        <v>42196.27847222222</v>
      </c>
      <c r="B14802" s="2">
        <v>-9.7715732892354321</v>
      </c>
    </row>
    <row r="14803" spans="1:2" x14ac:dyDescent="0.25">
      <c r="A14803" s="3">
        <v>42196.279166666667</v>
      </c>
      <c r="B14803" s="2">
        <v>-8.8292801221211743</v>
      </c>
    </row>
    <row r="14804" spans="1:2" x14ac:dyDescent="0.25">
      <c r="A14804" s="3">
        <v>42196.279861111114</v>
      </c>
      <c r="B14804" s="2">
        <v>-8.9342854499816902</v>
      </c>
    </row>
    <row r="14805" spans="1:2" x14ac:dyDescent="0.25">
      <c r="A14805" s="3">
        <v>42196.280555555553</v>
      </c>
      <c r="B14805" s="2">
        <v>-14.449883397420248</v>
      </c>
    </row>
    <row r="14806" spans="1:2" x14ac:dyDescent="0.25">
      <c r="A14806" s="3">
        <v>42196.28125</v>
      </c>
      <c r="B14806" s="2">
        <v>-19.954677581787109</v>
      </c>
    </row>
    <row r="14807" spans="1:2" x14ac:dyDescent="0.25">
      <c r="A14807" s="3">
        <v>42196.281944444447</v>
      </c>
      <c r="B14807" s="2">
        <v>-25.289879862467448</v>
      </c>
    </row>
    <row r="14808" spans="1:2" x14ac:dyDescent="0.25">
      <c r="A14808" s="3">
        <v>42196.282638888886</v>
      </c>
      <c r="B14808" s="2">
        <v>-21.988006083170571</v>
      </c>
    </row>
    <row r="14809" spans="1:2" x14ac:dyDescent="0.25">
      <c r="A14809" s="3">
        <v>42196.283333333333</v>
      </c>
      <c r="B14809" s="2">
        <v>-15.797943496704102</v>
      </c>
    </row>
    <row r="14810" spans="1:2" x14ac:dyDescent="0.25">
      <c r="A14810" s="3">
        <v>42196.28402777778</v>
      </c>
      <c r="B14810" s="2">
        <v>-11.229979070027669</v>
      </c>
    </row>
    <row r="14811" spans="1:2" x14ac:dyDescent="0.25">
      <c r="A14811" s="3">
        <v>42196.284722222219</v>
      </c>
      <c r="B14811" s="2">
        <v>-12.62135518391927</v>
      </c>
    </row>
    <row r="14812" spans="1:2" x14ac:dyDescent="0.25">
      <c r="A14812" s="3">
        <v>42196.285416666666</v>
      </c>
      <c r="B14812" s="2">
        <v>-14.063314787546794</v>
      </c>
    </row>
    <row r="14813" spans="1:2" x14ac:dyDescent="0.25">
      <c r="A14813" s="3">
        <v>42196.286111111112</v>
      </c>
      <c r="B14813" s="2">
        <v>-11.021615187327066</v>
      </c>
    </row>
    <row r="14814" spans="1:2" x14ac:dyDescent="0.25">
      <c r="A14814" s="3">
        <v>42196.286805555559</v>
      </c>
      <c r="B14814" s="2">
        <v>-10.523903465270996</v>
      </c>
    </row>
    <row r="14815" spans="1:2" x14ac:dyDescent="0.25">
      <c r="A14815" s="3">
        <v>42196.287499999999</v>
      </c>
      <c r="B14815" s="2">
        <v>-8.431773376464843</v>
      </c>
    </row>
    <row r="14816" spans="1:2" x14ac:dyDescent="0.25">
      <c r="A14816" s="3">
        <v>42196.288194444445</v>
      </c>
      <c r="B14816" s="2">
        <v>-4.5313619295756018</v>
      </c>
    </row>
    <row r="14817" spans="1:2" x14ac:dyDescent="0.25">
      <c r="A14817" s="3">
        <v>42196.288888888892</v>
      </c>
      <c r="B14817" s="2">
        <v>5.9010266621907554</v>
      </c>
    </row>
    <row r="14818" spans="1:2" x14ac:dyDescent="0.25">
      <c r="A14818" s="3">
        <v>42196.289583333331</v>
      </c>
      <c r="B14818" s="2">
        <v>19.071640682220458</v>
      </c>
    </row>
    <row r="14819" spans="1:2" x14ac:dyDescent="0.25">
      <c r="A14819" s="3">
        <v>42196.290277777778</v>
      </c>
      <c r="B14819" s="2">
        <v>22.787151273091634</v>
      </c>
    </row>
    <row r="14820" spans="1:2" x14ac:dyDescent="0.25">
      <c r="A14820" s="3">
        <v>42196.290972222225</v>
      </c>
      <c r="B14820" s="2">
        <v>21.605258941650391</v>
      </c>
    </row>
    <row r="14821" spans="1:2" x14ac:dyDescent="0.25">
      <c r="A14821" s="3">
        <v>42196.291666666664</v>
      </c>
      <c r="B14821" s="2">
        <v>18.740177408854166</v>
      </c>
    </row>
    <row r="14822" spans="1:2" x14ac:dyDescent="0.25">
      <c r="A14822" s="3">
        <v>42196.292361111111</v>
      </c>
      <c r="B14822" s="2">
        <v>10.047700055440266</v>
      </c>
    </row>
    <row r="14823" spans="1:2" x14ac:dyDescent="0.25">
      <c r="A14823" s="3">
        <v>42196.293055555558</v>
      </c>
      <c r="B14823" s="2">
        <v>7.7870244661966961</v>
      </c>
    </row>
    <row r="14824" spans="1:2" x14ac:dyDescent="0.25">
      <c r="A14824" s="3">
        <v>42196.293749999997</v>
      </c>
      <c r="B14824" s="2">
        <v>-0.72046387990315752</v>
      </c>
    </row>
    <row r="14825" spans="1:2" x14ac:dyDescent="0.25">
      <c r="A14825" s="3">
        <v>42196.294444444444</v>
      </c>
      <c r="B14825" s="2">
        <v>-2.6335489908854166</v>
      </c>
    </row>
    <row r="14826" spans="1:2" x14ac:dyDescent="0.25">
      <c r="A14826" s="3">
        <v>42196.295138888891</v>
      </c>
      <c r="B14826" s="2">
        <v>-8.6406830787658695</v>
      </c>
    </row>
    <row r="14827" spans="1:2" x14ac:dyDescent="0.25">
      <c r="A14827" s="3">
        <v>42196.29583333333</v>
      </c>
      <c r="B14827" s="2">
        <v>-14.673068491617839</v>
      </c>
    </row>
    <row r="14828" spans="1:2" x14ac:dyDescent="0.25">
      <c r="A14828" s="3">
        <v>42196.296527777777</v>
      </c>
      <c r="B14828" s="2">
        <v>-20.301783879597981</v>
      </c>
    </row>
    <row r="14829" spans="1:2" x14ac:dyDescent="0.25">
      <c r="A14829" s="3">
        <v>42196.297222222223</v>
      </c>
      <c r="B14829" s="2">
        <v>-18.355479176839193</v>
      </c>
    </row>
    <row r="14830" spans="1:2" x14ac:dyDescent="0.25">
      <c r="A14830" s="3">
        <v>42196.29791666667</v>
      </c>
      <c r="B14830" s="2">
        <v>-21.713859113057456</v>
      </c>
    </row>
    <row r="14831" spans="1:2" x14ac:dyDescent="0.25">
      <c r="A14831" s="3">
        <v>42196.298611111109</v>
      </c>
      <c r="B14831" s="2">
        <v>-28.533215332031251</v>
      </c>
    </row>
    <row r="14832" spans="1:2" x14ac:dyDescent="0.25">
      <c r="A14832" s="3">
        <v>42196.299305555556</v>
      </c>
      <c r="B14832" s="2">
        <v>-31.848798497517905</v>
      </c>
    </row>
    <row r="14833" spans="1:2" x14ac:dyDescent="0.25">
      <c r="A14833" s="3">
        <v>42196.3</v>
      </c>
      <c r="B14833" s="2">
        <v>-32.316718292236331</v>
      </c>
    </row>
    <row r="14834" spans="1:2" x14ac:dyDescent="0.25">
      <c r="A14834" s="3">
        <v>42196.300694444442</v>
      </c>
      <c r="B14834" s="2">
        <v>-31.691521581013998</v>
      </c>
    </row>
    <row r="14835" spans="1:2" x14ac:dyDescent="0.25">
      <c r="A14835" s="3">
        <v>42196.301388888889</v>
      </c>
      <c r="B14835" s="2">
        <v>-32.161937332153322</v>
      </c>
    </row>
    <row r="14836" spans="1:2" x14ac:dyDescent="0.25">
      <c r="A14836" s="3">
        <v>42196.302083333336</v>
      </c>
      <c r="B14836" s="2">
        <v>-28.78040231068929</v>
      </c>
    </row>
    <row r="14837" spans="1:2" x14ac:dyDescent="0.25">
      <c r="A14837" s="3">
        <v>42196.302777777775</v>
      </c>
      <c r="B14837" s="2">
        <v>-32.498741086324053</v>
      </c>
    </row>
    <row r="14838" spans="1:2" x14ac:dyDescent="0.25">
      <c r="A14838" s="3">
        <v>42196.303472222222</v>
      </c>
      <c r="B14838" s="2">
        <v>-20.071098486582439</v>
      </c>
    </row>
    <row r="14839" spans="1:2" x14ac:dyDescent="0.25">
      <c r="A14839" s="3">
        <v>42196.304166666669</v>
      </c>
      <c r="B14839" s="2">
        <v>-11.275911553700764</v>
      </c>
    </row>
    <row r="14840" spans="1:2" x14ac:dyDescent="0.25">
      <c r="A14840" s="3">
        <v>42196.304861111108</v>
      </c>
      <c r="B14840" s="2">
        <v>-6.0454186280568445</v>
      </c>
    </row>
    <row r="14841" spans="1:2" x14ac:dyDescent="0.25">
      <c r="A14841" s="3">
        <v>42196.305555555555</v>
      </c>
      <c r="B14841" s="2">
        <v>-8.4351898193359371</v>
      </c>
    </row>
    <row r="14842" spans="1:2" x14ac:dyDescent="0.25">
      <c r="A14842" s="3">
        <v>42196.306250000001</v>
      </c>
      <c r="B14842" s="2">
        <v>-6.6127482414245602</v>
      </c>
    </row>
    <row r="14843" spans="1:2" x14ac:dyDescent="0.25">
      <c r="A14843" s="3">
        <v>42196.306944444441</v>
      </c>
      <c r="B14843" s="2">
        <v>-7.1680872599283854</v>
      </c>
    </row>
    <row r="14844" spans="1:2" x14ac:dyDescent="0.25">
      <c r="A14844" s="3">
        <v>42196.307638888888</v>
      </c>
      <c r="B14844" s="2">
        <v>-9.6333336512247723</v>
      </c>
    </row>
    <row r="14845" spans="1:2" x14ac:dyDescent="0.25">
      <c r="A14845" s="3">
        <v>42196.308333333334</v>
      </c>
      <c r="B14845" s="2">
        <v>-11.829223537445069</v>
      </c>
    </row>
    <row r="14846" spans="1:2" x14ac:dyDescent="0.25">
      <c r="A14846" s="3">
        <v>42196.309027777781</v>
      </c>
      <c r="B14846" s="2">
        <v>-8.8414008935292561</v>
      </c>
    </row>
    <row r="14847" spans="1:2" x14ac:dyDescent="0.25">
      <c r="A14847" s="3">
        <v>42196.30972222222</v>
      </c>
      <c r="B14847" s="2">
        <v>-9.5441126823425293</v>
      </c>
    </row>
    <row r="14848" spans="1:2" x14ac:dyDescent="0.25">
      <c r="A14848" s="3">
        <v>42196.310416666667</v>
      </c>
      <c r="B14848" s="2">
        <v>-11.449122683207195</v>
      </c>
    </row>
    <row r="14849" spans="1:2" x14ac:dyDescent="0.25">
      <c r="A14849" s="3">
        <v>42196.311111111114</v>
      </c>
      <c r="B14849" s="2">
        <v>-13.203158187866212</v>
      </c>
    </row>
    <row r="14850" spans="1:2" x14ac:dyDescent="0.25">
      <c r="A14850" s="3">
        <v>42196.311805555553</v>
      </c>
      <c r="B14850" s="2">
        <v>-17.711442947387695</v>
      </c>
    </row>
    <row r="14851" spans="1:2" x14ac:dyDescent="0.25">
      <c r="A14851" s="3">
        <v>42196.3125</v>
      </c>
      <c r="B14851" s="2">
        <v>-14.831249682108561</v>
      </c>
    </row>
    <row r="14852" spans="1:2" x14ac:dyDescent="0.25">
      <c r="A14852" s="3">
        <v>42196.313194444447</v>
      </c>
      <c r="B14852" s="2">
        <v>-7.3193981488545736</v>
      </c>
    </row>
    <row r="14853" spans="1:2" x14ac:dyDescent="0.25">
      <c r="A14853" s="3">
        <v>42196.313888888886</v>
      </c>
      <c r="B14853" s="2">
        <v>-4.2633240063985189</v>
      </c>
    </row>
    <row r="14854" spans="1:2" x14ac:dyDescent="0.25">
      <c r="A14854" s="3">
        <v>42196.314583333333</v>
      </c>
      <c r="B14854" s="2">
        <v>-8.4683168888092037</v>
      </c>
    </row>
    <row r="14855" spans="1:2" x14ac:dyDescent="0.25">
      <c r="A14855" s="3">
        <v>42196.31527777778</v>
      </c>
      <c r="B14855" s="2">
        <v>-13.106879425048827</v>
      </c>
    </row>
    <row r="14856" spans="1:2" x14ac:dyDescent="0.25">
      <c r="A14856" s="3">
        <v>42196.315972222219</v>
      </c>
      <c r="B14856" s="2">
        <v>-12.004408009847005</v>
      </c>
    </row>
    <row r="14857" spans="1:2" x14ac:dyDescent="0.25">
      <c r="A14857" s="3">
        <v>42196.316666666666</v>
      </c>
      <c r="B14857" s="2">
        <v>-7.9442464192708337</v>
      </c>
    </row>
    <row r="14858" spans="1:2" x14ac:dyDescent="0.25">
      <c r="A14858" s="3">
        <v>42196.317361111112</v>
      </c>
      <c r="B14858" s="2">
        <v>-11.855298487345378</v>
      </c>
    </row>
    <row r="14859" spans="1:2" x14ac:dyDescent="0.25">
      <c r="A14859" s="3">
        <v>42196.318055555559</v>
      </c>
      <c r="B14859" s="2">
        <v>-12.069598642985026</v>
      </c>
    </row>
    <row r="14860" spans="1:2" x14ac:dyDescent="0.25">
      <c r="A14860" s="3">
        <v>42196.318749999999</v>
      </c>
      <c r="B14860" s="2">
        <v>-5.2505096912384035</v>
      </c>
    </row>
    <row r="14861" spans="1:2" x14ac:dyDescent="0.25">
      <c r="A14861" s="3">
        <v>42196.319444444445</v>
      </c>
      <c r="B14861" s="2">
        <v>-3.1057048797607423</v>
      </c>
    </row>
    <row r="14862" spans="1:2" x14ac:dyDescent="0.25">
      <c r="A14862" s="3">
        <v>42196.320138888892</v>
      </c>
      <c r="B14862" s="2">
        <v>-1.9648883819580079</v>
      </c>
    </row>
    <row r="14863" spans="1:2" x14ac:dyDescent="0.25">
      <c r="A14863" s="3">
        <v>42196.320833333331</v>
      </c>
      <c r="B14863" s="2">
        <v>-3.4213849544525146</v>
      </c>
    </row>
    <row r="14864" spans="1:2" x14ac:dyDescent="0.25">
      <c r="A14864" s="3">
        <v>42196.321527777778</v>
      </c>
      <c r="B14864" s="2">
        <v>-1.1817534923553468</v>
      </c>
    </row>
    <row r="14865" spans="1:2" x14ac:dyDescent="0.25">
      <c r="A14865" s="3">
        <v>42196.322222222225</v>
      </c>
      <c r="B14865" s="2">
        <v>-4.3926846822102865</v>
      </c>
    </row>
    <row r="14866" spans="1:2" x14ac:dyDescent="0.25">
      <c r="A14866" s="3">
        <v>42196.322916666664</v>
      </c>
      <c r="B14866" s="2">
        <v>-1.9579963207244873</v>
      </c>
    </row>
    <row r="14867" spans="1:2" x14ac:dyDescent="0.25">
      <c r="A14867" s="3">
        <v>42196.323611111111</v>
      </c>
      <c r="B14867" s="2">
        <v>-2.5846680959065753</v>
      </c>
    </row>
    <row r="14868" spans="1:2" x14ac:dyDescent="0.25">
      <c r="A14868" s="3">
        <v>42196.324305555558</v>
      </c>
      <c r="B14868" s="2">
        <v>-9.3718741734822597</v>
      </c>
    </row>
    <row r="14869" spans="1:2" x14ac:dyDescent="0.25">
      <c r="A14869" s="3">
        <v>42196.324999999997</v>
      </c>
      <c r="B14869" s="2">
        <v>-10.665614986419678</v>
      </c>
    </row>
    <row r="14870" spans="1:2" x14ac:dyDescent="0.25">
      <c r="A14870" s="3">
        <v>42196.325694444444</v>
      </c>
      <c r="B14870" s="2">
        <v>-10.780944220225017</v>
      </c>
    </row>
    <row r="14871" spans="1:2" x14ac:dyDescent="0.25">
      <c r="A14871" s="3">
        <v>42196.326388888891</v>
      </c>
      <c r="B14871" s="2">
        <v>-6.4219844500223795</v>
      </c>
    </row>
    <row r="14872" spans="1:2" x14ac:dyDescent="0.25">
      <c r="A14872" s="3">
        <v>42196.32708333333</v>
      </c>
      <c r="B14872" s="2">
        <v>-0.42979940573374431</v>
      </c>
    </row>
    <row r="14873" spans="1:2" x14ac:dyDescent="0.25">
      <c r="A14873" s="3">
        <v>42196.327777777777</v>
      </c>
      <c r="B14873" s="2">
        <v>5.8253563960393269</v>
      </c>
    </row>
    <row r="14874" spans="1:2" x14ac:dyDescent="0.25">
      <c r="A14874" s="3">
        <v>42196.328472222223</v>
      </c>
      <c r="B14874" s="2">
        <v>11.916710217793783</v>
      </c>
    </row>
    <row r="14875" spans="1:2" x14ac:dyDescent="0.25">
      <c r="A14875" s="3">
        <v>42196.32916666667</v>
      </c>
      <c r="B14875" s="2">
        <v>16.424726994832358</v>
      </c>
    </row>
    <row r="14876" spans="1:2" x14ac:dyDescent="0.25">
      <c r="A14876" s="3">
        <v>42196.329861111109</v>
      </c>
      <c r="B14876" s="2">
        <v>24.860705693562824</v>
      </c>
    </row>
    <row r="14877" spans="1:2" x14ac:dyDescent="0.25">
      <c r="A14877" s="3">
        <v>42196.330555555556</v>
      </c>
      <c r="B14877" s="2">
        <v>25.965295219421385</v>
      </c>
    </row>
    <row r="14878" spans="1:2" x14ac:dyDescent="0.25">
      <c r="A14878" s="3">
        <v>42196.331250000003</v>
      </c>
      <c r="B14878" s="2">
        <v>28.68942222595215</v>
      </c>
    </row>
    <row r="14879" spans="1:2" x14ac:dyDescent="0.25">
      <c r="A14879" s="3">
        <v>42196.331944444442</v>
      </c>
      <c r="B14879" s="2">
        <v>30.19537576039632</v>
      </c>
    </row>
    <row r="14880" spans="1:2" x14ac:dyDescent="0.25">
      <c r="A14880" s="3">
        <v>42196.332638888889</v>
      </c>
      <c r="B14880" s="2">
        <v>37.459662755330406</v>
      </c>
    </row>
    <row r="14881" spans="1:2" x14ac:dyDescent="0.25">
      <c r="A14881" s="3">
        <v>42196.333333333336</v>
      </c>
      <c r="B14881" s="2">
        <v>31.422535387674966</v>
      </c>
    </row>
    <row r="14882" spans="1:2" x14ac:dyDescent="0.25">
      <c r="A14882" s="3">
        <v>42196.334027777775</v>
      </c>
      <c r="B14882" s="2">
        <v>23.732571506500243</v>
      </c>
    </row>
    <row r="14883" spans="1:2" x14ac:dyDescent="0.25">
      <c r="A14883" s="3">
        <v>42196.334722222222</v>
      </c>
      <c r="B14883" s="2">
        <v>23.523408857981362</v>
      </c>
    </row>
    <row r="14884" spans="1:2" x14ac:dyDescent="0.25">
      <c r="A14884" s="3">
        <v>42196.335416666669</v>
      </c>
      <c r="B14884" s="2">
        <v>28.726410992940266</v>
      </c>
    </row>
    <row r="14885" spans="1:2" x14ac:dyDescent="0.25">
      <c r="A14885" s="3">
        <v>42196.336111111108</v>
      </c>
      <c r="B14885" s="2">
        <v>22.286606216430663</v>
      </c>
    </row>
    <row r="14886" spans="1:2" x14ac:dyDescent="0.25">
      <c r="A14886" s="3">
        <v>42196.336805555555</v>
      </c>
      <c r="B14886" s="2">
        <v>25.846072578430174</v>
      </c>
    </row>
    <row r="14887" spans="1:2" x14ac:dyDescent="0.25">
      <c r="A14887" s="3">
        <v>42196.337500000001</v>
      </c>
      <c r="B14887" s="2">
        <v>18.814897537231445</v>
      </c>
    </row>
    <row r="14888" spans="1:2" x14ac:dyDescent="0.25">
      <c r="A14888" s="3">
        <v>42196.338194444441</v>
      </c>
      <c r="B14888" s="2">
        <v>21.465138880411782</v>
      </c>
    </row>
    <row r="14889" spans="1:2" x14ac:dyDescent="0.25">
      <c r="A14889" s="3">
        <v>42196.338888888888</v>
      </c>
      <c r="B14889" s="2">
        <v>19.188255469004314</v>
      </c>
    </row>
    <row r="14890" spans="1:2" x14ac:dyDescent="0.25">
      <c r="A14890" s="3">
        <v>42196.339583333334</v>
      </c>
      <c r="B14890" s="2">
        <v>17.210110251108805</v>
      </c>
    </row>
    <row r="14891" spans="1:2" x14ac:dyDescent="0.25">
      <c r="A14891" s="3">
        <v>42196.340277777781</v>
      </c>
      <c r="B14891" s="2">
        <v>26.359955724080404</v>
      </c>
    </row>
    <row r="14892" spans="1:2" x14ac:dyDescent="0.25">
      <c r="A14892" s="3">
        <v>42196.34097222222</v>
      </c>
      <c r="B14892" s="2">
        <v>16.349813810984294</v>
      </c>
    </row>
    <row r="14893" spans="1:2" x14ac:dyDescent="0.25">
      <c r="A14893" s="3">
        <v>42196.341666666667</v>
      </c>
      <c r="B14893" s="2">
        <v>10.707833353678385</v>
      </c>
    </row>
    <row r="14894" spans="1:2" x14ac:dyDescent="0.25">
      <c r="A14894" s="3">
        <v>42196.342361111114</v>
      </c>
      <c r="B14894" s="2">
        <v>6.8666868527730305</v>
      </c>
    </row>
    <row r="14895" spans="1:2" x14ac:dyDescent="0.25">
      <c r="A14895" s="3">
        <v>42196.343055555553</v>
      </c>
      <c r="B14895" s="2">
        <v>0.29358011881510415</v>
      </c>
    </row>
    <row r="14896" spans="1:2" x14ac:dyDescent="0.25">
      <c r="A14896" s="3">
        <v>42196.34375</v>
      </c>
      <c r="B14896" s="2">
        <v>-7.3238460222880049</v>
      </c>
    </row>
    <row r="14897" spans="1:2" x14ac:dyDescent="0.25">
      <c r="A14897" s="3">
        <v>42196.344444444447</v>
      </c>
      <c r="B14897" s="2">
        <v>-4.9593010743459063</v>
      </c>
    </row>
    <row r="14898" spans="1:2" x14ac:dyDescent="0.25">
      <c r="A14898" s="3">
        <v>42196.345138888886</v>
      </c>
      <c r="B14898" s="2">
        <v>-5.7103490829467773</v>
      </c>
    </row>
    <row r="14899" spans="1:2" x14ac:dyDescent="0.25">
      <c r="A14899" s="3">
        <v>42196.345833333333</v>
      </c>
      <c r="B14899" s="2">
        <v>-9.4726535002390548</v>
      </c>
    </row>
    <row r="14900" spans="1:2" x14ac:dyDescent="0.25">
      <c r="A14900" s="3">
        <v>42196.34652777778</v>
      </c>
      <c r="B14900" s="2">
        <v>-8.6928169886271167</v>
      </c>
    </row>
    <row r="14901" spans="1:2" x14ac:dyDescent="0.25">
      <c r="A14901" s="3">
        <v>42196.347222222219</v>
      </c>
      <c r="B14901" s="2">
        <v>-13.399655246734619</v>
      </c>
    </row>
    <row r="14902" spans="1:2" x14ac:dyDescent="0.25">
      <c r="A14902" s="3">
        <v>42196.347916666666</v>
      </c>
      <c r="B14902" s="2">
        <v>-13.975154463450114</v>
      </c>
    </row>
    <row r="14903" spans="1:2" x14ac:dyDescent="0.25">
      <c r="A14903" s="3">
        <v>42196.348611111112</v>
      </c>
      <c r="B14903" s="2">
        <v>-14.127854092915852</v>
      </c>
    </row>
    <row r="14904" spans="1:2" x14ac:dyDescent="0.25">
      <c r="A14904" s="3">
        <v>42196.349305555559</v>
      </c>
      <c r="B14904" s="2">
        <v>-15.566360664367675</v>
      </c>
    </row>
    <row r="14905" spans="1:2" x14ac:dyDescent="0.25">
      <c r="A14905" s="3">
        <v>42196.35</v>
      </c>
      <c r="B14905" s="2">
        <v>-20.275410906473795</v>
      </c>
    </row>
    <row r="14906" spans="1:2" x14ac:dyDescent="0.25">
      <c r="A14906" s="3">
        <v>42196.350694444445</v>
      </c>
      <c r="B14906" s="2">
        <v>-18.411319986979166</v>
      </c>
    </row>
    <row r="14907" spans="1:2" x14ac:dyDescent="0.25">
      <c r="A14907" s="3">
        <v>42196.351388888892</v>
      </c>
      <c r="B14907" s="2">
        <v>-16.306884225209554</v>
      </c>
    </row>
    <row r="14908" spans="1:2" x14ac:dyDescent="0.25">
      <c r="A14908" s="3">
        <v>42196.352083333331</v>
      </c>
      <c r="B14908" s="2">
        <v>-22.189818223317463</v>
      </c>
    </row>
    <row r="14909" spans="1:2" x14ac:dyDescent="0.25">
      <c r="A14909" s="3">
        <v>42196.352777777778</v>
      </c>
      <c r="B14909" s="2">
        <v>-28.500190099080402</v>
      </c>
    </row>
    <row r="14910" spans="1:2" x14ac:dyDescent="0.25">
      <c r="A14910" s="3">
        <v>42196.353472222225</v>
      </c>
      <c r="B14910" s="2">
        <v>-28.473248418172201</v>
      </c>
    </row>
    <row r="14911" spans="1:2" x14ac:dyDescent="0.25">
      <c r="A14911" s="3">
        <v>42196.354166666664</v>
      </c>
      <c r="B14911" s="2">
        <v>-31.33067798614502</v>
      </c>
    </row>
    <row r="14912" spans="1:2" x14ac:dyDescent="0.25">
      <c r="A14912" s="3">
        <v>42196.354861111111</v>
      </c>
      <c r="B14912" s="2">
        <v>-31.535095914204916</v>
      </c>
    </row>
    <row r="14913" spans="1:2" x14ac:dyDescent="0.25">
      <c r="A14913" s="3">
        <v>42196.355555555558</v>
      </c>
      <c r="B14913" s="2">
        <v>-25.863184293111164</v>
      </c>
    </row>
    <row r="14914" spans="1:2" x14ac:dyDescent="0.25">
      <c r="A14914" s="3">
        <v>42196.356249999997</v>
      </c>
      <c r="B14914" s="2">
        <v>-25.164968681335449</v>
      </c>
    </row>
    <row r="14915" spans="1:2" x14ac:dyDescent="0.25">
      <c r="A14915" s="3">
        <v>42196.356944444444</v>
      </c>
      <c r="B14915" s="2">
        <v>-15.002909056345622</v>
      </c>
    </row>
    <row r="14916" spans="1:2" x14ac:dyDescent="0.25">
      <c r="A14916" s="3">
        <v>42196.357638888891</v>
      </c>
      <c r="B14916" s="2">
        <v>-10.064703559875488</v>
      </c>
    </row>
    <row r="14917" spans="1:2" x14ac:dyDescent="0.25">
      <c r="A14917" s="3">
        <v>42196.35833333333</v>
      </c>
      <c r="B14917" s="2">
        <v>-10.155609766642252</v>
      </c>
    </row>
    <row r="14918" spans="1:2" x14ac:dyDescent="0.25">
      <c r="A14918" s="3">
        <v>42196.359027777777</v>
      </c>
      <c r="B14918" s="2">
        <v>-8.7410281817118332</v>
      </c>
    </row>
    <row r="14919" spans="1:2" x14ac:dyDescent="0.25">
      <c r="A14919" s="3">
        <v>42196.359722222223</v>
      </c>
      <c r="B14919" s="2">
        <v>-5.3847700119018551</v>
      </c>
    </row>
    <row r="14920" spans="1:2" x14ac:dyDescent="0.25">
      <c r="A14920" s="3">
        <v>42196.36041666667</v>
      </c>
      <c r="B14920" s="2">
        <v>-3.5648105303446451</v>
      </c>
    </row>
    <row r="14921" spans="1:2" x14ac:dyDescent="0.25">
      <c r="A14921" s="3">
        <v>42196.361111111109</v>
      </c>
      <c r="B14921" s="2">
        <v>-6.6608226617177326</v>
      </c>
    </row>
    <row r="14922" spans="1:2" x14ac:dyDescent="0.25">
      <c r="A14922" s="3">
        <v>42196.361805555556</v>
      </c>
      <c r="B14922" s="2">
        <v>-13.20972131093343</v>
      </c>
    </row>
    <row r="14923" spans="1:2" x14ac:dyDescent="0.25">
      <c r="A14923" s="3">
        <v>42196.362500000003</v>
      </c>
      <c r="B14923" s="2">
        <v>-18.064415295918781</v>
      </c>
    </row>
    <row r="14924" spans="1:2" x14ac:dyDescent="0.25">
      <c r="A14924" s="3">
        <v>42196.363194444442</v>
      </c>
      <c r="B14924" s="2">
        <v>-16.159744707743325</v>
      </c>
    </row>
    <row r="14925" spans="1:2" x14ac:dyDescent="0.25">
      <c r="A14925" s="3">
        <v>42196.363888888889</v>
      </c>
      <c r="B14925" s="2">
        <v>-4.8735093911488852</v>
      </c>
    </row>
    <row r="14926" spans="1:2" x14ac:dyDescent="0.25">
      <c r="A14926" s="3">
        <v>42196.364583333336</v>
      </c>
      <c r="B14926" s="2">
        <v>-10.438521178563436</v>
      </c>
    </row>
    <row r="14927" spans="1:2" x14ac:dyDescent="0.25">
      <c r="A14927" s="3">
        <v>42196.365277777775</v>
      </c>
      <c r="B14927" s="2">
        <v>-10.502373758951823</v>
      </c>
    </row>
    <row r="14928" spans="1:2" x14ac:dyDescent="0.25">
      <c r="A14928" s="3">
        <v>42196.365972222222</v>
      </c>
      <c r="B14928" s="2">
        <v>-7.7272561709086096</v>
      </c>
    </row>
    <row r="14929" spans="1:2" x14ac:dyDescent="0.25">
      <c r="A14929" s="3">
        <v>42196.366666666669</v>
      </c>
      <c r="B14929" s="2">
        <v>-9.2327067057291661</v>
      </c>
    </row>
    <row r="14930" spans="1:2" x14ac:dyDescent="0.25">
      <c r="A14930" s="3">
        <v>42196.367361111108</v>
      </c>
      <c r="B14930" s="2">
        <v>-10.031186739603678</v>
      </c>
    </row>
    <row r="14931" spans="1:2" x14ac:dyDescent="0.25">
      <c r="A14931" s="3">
        <v>42196.368055555555</v>
      </c>
      <c r="B14931" s="2">
        <v>-2.1386843601862591</v>
      </c>
    </row>
    <row r="14932" spans="1:2" x14ac:dyDescent="0.25">
      <c r="A14932" s="3">
        <v>42196.368750000001</v>
      </c>
      <c r="B14932" s="2">
        <v>-1.1532689253489177</v>
      </c>
    </row>
    <row r="14933" spans="1:2" x14ac:dyDescent="0.25">
      <c r="A14933" s="3">
        <v>42196.369444444441</v>
      </c>
      <c r="B14933" s="2">
        <v>3.6185298999150595</v>
      </c>
    </row>
    <row r="14934" spans="1:2" x14ac:dyDescent="0.25">
      <c r="A14934" s="3">
        <v>42196.370138888888</v>
      </c>
      <c r="B14934" s="2">
        <v>3.1351134618123373</v>
      </c>
    </row>
    <row r="14935" spans="1:2" x14ac:dyDescent="0.25">
      <c r="A14935" s="3">
        <v>42196.370833333334</v>
      </c>
      <c r="B14935" s="2">
        <v>7.7269193967183432</v>
      </c>
    </row>
    <row r="14936" spans="1:2" x14ac:dyDescent="0.25">
      <c r="A14936" s="3">
        <v>42196.371527777781</v>
      </c>
      <c r="B14936" s="2">
        <v>10.077693716684978</v>
      </c>
    </row>
    <row r="14937" spans="1:2" x14ac:dyDescent="0.25">
      <c r="A14937" s="3">
        <v>42196.37222222222</v>
      </c>
      <c r="B14937" s="2">
        <v>6.6075396378835043</v>
      </c>
    </row>
    <row r="14938" spans="1:2" x14ac:dyDescent="0.25">
      <c r="A14938" s="3">
        <v>42196.372916666667</v>
      </c>
      <c r="B14938" s="2">
        <v>7.5462295055389408</v>
      </c>
    </row>
    <row r="14939" spans="1:2" x14ac:dyDescent="0.25">
      <c r="A14939" s="3">
        <v>42196.373611111114</v>
      </c>
      <c r="B14939" s="2">
        <v>20.200445810953777</v>
      </c>
    </row>
    <row r="14940" spans="1:2" x14ac:dyDescent="0.25">
      <c r="A14940" s="3">
        <v>42196.374305555553</v>
      </c>
      <c r="B14940" s="2">
        <v>31.413783772786459</v>
      </c>
    </row>
    <row r="14941" spans="1:2" x14ac:dyDescent="0.25">
      <c r="A14941" s="3">
        <v>42196.375</v>
      </c>
      <c r="B14941" s="2">
        <v>29.39733034769694</v>
      </c>
    </row>
    <row r="14942" spans="1:2" x14ac:dyDescent="0.25">
      <c r="A14942" s="3">
        <v>42196.375694444447</v>
      </c>
      <c r="B14942" s="2">
        <v>27.568064626057943</v>
      </c>
    </row>
    <row r="14943" spans="1:2" x14ac:dyDescent="0.25">
      <c r="A14943" s="3">
        <v>42196.376388888886</v>
      </c>
      <c r="B14943" s="2">
        <v>20.838040033976238</v>
      </c>
    </row>
    <row r="14944" spans="1:2" x14ac:dyDescent="0.25">
      <c r="A14944" s="3">
        <v>42196.377083333333</v>
      </c>
      <c r="B14944" s="2">
        <v>10.892618385950724</v>
      </c>
    </row>
    <row r="14945" spans="1:2" x14ac:dyDescent="0.25">
      <c r="A14945" s="3">
        <v>42196.37777777778</v>
      </c>
      <c r="B14945" s="2">
        <v>-0.25522817770640055</v>
      </c>
    </row>
    <row r="14946" spans="1:2" x14ac:dyDescent="0.25">
      <c r="A14946" s="3">
        <v>42196.378472222219</v>
      </c>
      <c r="B14946" s="2">
        <v>-4.0206216971079511</v>
      </c>
    </row>
    <row r="14947" spans="1:2" x14ac:dyDescent="0.25">
      <c r="A14947" s="3">
        <v>42196.379166666666</v>
      </c>
      <c r="B14947" s="2">
        <v>-0.69900486469268797</v>
      </c>
    </row>
    <row r="14948" spans="1:2" x14ac:dyDescent="0.25">
      <c r="A14948" s="3">
        <v>42196.379861111112</v>
      </c>
      <c r="B14948" s="2">
        <v>5.9786763270696008</v>
      </c>
    </row>
    <row r="14949" spans="1:2" x14ac:dyDescent="0.25">
      <c r="A14949" s="3">
        <v>42196.380555555559</v>
      </c>
      <c r="B14949" s="2">
        <v>9.3714202721913651</v>
      </c>
    </row>
    <row r="14950" spans="1:2" x14ac:dyDescent="0.25">
      <c r="A14950" s="3">
        <v>42196.381249999999</v>
      </c>
      <c r="B14950" s="2">
        <v>15.565672047932942</v>
      </c>
    </row>
    <row r="14951" spans="1:2" x14ac:dyDescent="0.25">
      <c r="A14951" s="3">
        <v>42196.381944444445</v>
      </c>
      <c r="B14951" s="2">
        <v>12.717040093739827</v>
      </c>
    </row>
    <row r="14952" spans="1:2" x14ac:dyDescent="0.25">
      <c r="A14952" s="3">
        <v>42196.382638888892</v>
      </c>
      <c r="B14952" s="2">
        <v>5.4973222176233927</v>
      </c>
    </row>
    <row r="14953" spans="1:2" x14ac:dyDescent="0.25">
      <c r="A14953" s="3">
        <v>42196.383333333331</v>
      </c>
      <c r="B14953" s="2">
        <v>2.7757196426391602</v>
      </c>
    </row>
    <row r="14954" spans="1:2" x14ac:dyDescent="0.25">
      <c r="A14954" s="3">
        <v>42196.384027777778</v>
      </c>
      <c r="B14954" s="2">
        <v>-2.4840831995010375</v>
      </c>
    </row>
    <row r="14955" spans="1:2" x14ac:dyDescent="0.25">
      <c r="A14955" s="3">
        <v>42196.384722222225</v>
      </c>
      <c r="B14955" s="2">
        <v>-7.044476668039958</v>
      </c>
    </row>
    <row r="14956" spans="1:2" x14ac:dyDescent="0.25">
      <c r="A14956" s="3">
        <v>42196.385416666664</v>
      </c>
      <c r="B14956" s="2">
        <v>1.8133717179298401</v>
      </c>
    </row>
    <row r="14957" spans="1:2" x14ac:dyDescent="0.25">
      <c r="A14957" s="3">
        <v>42196.386111111111</v>
      </c>
      <c r="B14957" s="2">
        <v>7.6821107864379883</v>
      </c>
    </row>
    <row r="14958" spans="1:2" x14ac:dyDescent="0.25">
      <c r="A14958" s="3">
        <v>42196.386805555558</v>
      </c>
      <c r="B14958" s="2">
        <v>11.758989874521891</v>
      </c>
    </row>
    <row r="14959" spans="1:2" x14ac:dyDescent="0.25">
      <c r="A14959" s="3">
        <v>42196.387499999997</v>
      </c>
      <c r="B14959" s="2">
        <v>12.456337420145671</v>
      </c>
    </row>
    <row r="14960" spans="1:2" x14ac:dyDescent="0.25">
      <c r="A14960" s="3">
        <v>42196.388194444444</v>
      </c>
      <c r="B14960" s="2">
        <v>9.2197086652119946</v>
      </c>
    </row>
    <row r="14961" spans="1:2" x14ac:dyDescent="0.25">
      <c r="A14961" s="3">
        <v>42196.388888888891</v>
      </c>
      <c r="B14961" s="2">
        <v>10.586183643341064</v>
      </c>
    </row>
    <row r="14962" spans="1:2" x14ac:dyDescent="0.25">
      <c r="A14962" s="3">
        <v>42196.38958333333</v>
      </c>
      <c r="B14962" s="2">
        <v>5.1855129241943363</v>
      </c>
    </row>
    <row r="14963" spans="1:2" x14ac:dyDescent="0.25">
      <c r="A14963" s="3">
        <v>42196.390277777777</v>
      </c>
      <c r="B14963" s="2">
        <v>-4.0197140057881677</v>
      </c>
    </row>
    <row r="14964" spans="1:2" x14ac:dyDescent="0.25">
      <c r="A14964" s="3">
        <v>42196.390972222223</v>
      </c>
      <c r="B14964" s="2">
        <v>-1.4930424213409423</v>
      </c>
    </row>
    <row r="14965" spans="1:2" x14ac:dyDescent="0.25">
      <c r="A14965" s="3">
        <v>42196.39166666667</v>
      </c>
      <c r="B14965" s="2">
        <v>1.0581105391184489</v>
      </c>
    </row>
    <row r="14966" spans="1:2" x14ac:dyDescent="0.25">
      <c r="A14966" s="3">
        <v>42196.392361111109</v>
      </c>
      <c r="B14966" s="2">
        <v>6.6988816897074379</v>
      </c>
    </row>
    <row r="14967" spans="1:2" x14ac:dyDescent="0.25">
      <c r="A14967" s="3">
        <v>42196.393055555556</v>
      </c>
      <c r="B14967" s="2">
        <v>6.078409322102865</v>
      </c>
    </row>
    <row r="14968" spans="1:2" x14ac:dyDescent="0.25">
      <c r="A14968" s="3">
        <v>42196.393750000003</v>
      </c>
      <c r="B14968" s="2">
        <v>9.716070365905761</v>
      </c>
    </row>
    <row r="14969" spans="1:2" x14ac:dyDescent="0.25">
      <c r="A14969" s="3">
        <v>42196.394444444442</v>
      </c>
      <c r="B14969" s="2">
        <v>13.325661245981852</v>
      </c>
    </row>
    <row r="14970" spans="1:2" x14ac:dyDescent="0.25">
      <c r="A14970" s="3">
        <v>42196.395138888889</v>
      </c>
      <c r="B14970" s="2">
        <v>14.489006360371908</v>
      </c>
    </row>
    <row r="14971" spans="1:2" x14ac:dyDescent="0.25">
      <c r="A14971" s="3">
        <v>42196.395833333336</v>
      </c>
      <c r="B14971" s="2">
        <v>16.048779726028442</v>
      </c>
    </row>
    <row r="14972" spans="1:2" x14ac:dyDescent="0.25">
      <c r="A14972" s="3">
        <v>42196.396527777775</v>
      </c>
      <c r="B14972" s="2">
        <v>11.271987771987915</v>
      </c>
    </row>
    <row r="14973" spans="1:2" x14ac:dyDescent="0.25">
      <c r="A14973" s="3">
        <v>42196.397222222222</v>
      </c>
      <c r="B14973" s="2">
        <v>1.5997188448905946</v>
      </c>
    </row>
    <row r="14974" spans="1:2" x14ac:dyDescent="0.25">
      <c r="A14974" s="3">
        <v>42196.397916666669</v>
      </c>
      <c r="B14974" s="2">
        <v>-0.18601750532786052</v>
      </c>
    </row>
    <row r="14975" spans="1:2" x14ac:dyDescent="0.25">
      <c r="A14975" s="3">
        <v>42196.398611111108</v>
      </c>
      <c r="B14975" s="2">
        <v>-0.56697537501653039</v>
      </c>
    </row>
    <row r="14976" spans="1:2" x14ac:dyDescent="0.25">
      <c r="A14976" s="3">
        <v>42196.399305555555</v>
      </c>
      <c r="B14976" s="2">
        <v>0.17652115821838379</v>
      </c>
    </row>
    <row r="14977" spans="1:2" x14ac:dyDescent="0.25">
      <c r="A14977" s="3">
        <v>42196.4</v>
      </c>
      <c r="B14977" s="2">
        <v>6.068303871154785</v>
      </c>
    </row>
    <row r="14978" spans="1:2" x14ac:dyDescent="0.25">
      <c r="A14978" s="3">
        <v>42196.400694444441</v>
      </c>
      <c r="B14978" s="2">
        <v>6.8112038930257164</v>
      </c>
    </row>
    <row r="14979" spans="1:2" x14ac:dyDescent="0.25">
      <c r="A14979" s="3">
        <v>42196.401388888888</v>
      </c>
      <c r="B14979" s="2">
        <v>6.3821053345998129</v>
      </c>
    </row>
    <row r="14980" spans="1:2" x14ac:dyDescent="0.25">
      <c r="A14980" s="3">
        <v>42196.402083333334</v>
      </c>
      <c r="B14980" s="2">
        <v>2.4418922265370688</v>
      </c>
    </row>
    <row r="14981" spans="1:2" x14ac:dyDescent="0.25">
      <c r="A14981" s="3">
        <v>42196.402777777781</v>
      </c>
      <c r="B14981" s="2">
        <v>6.5265779654184977</v>
      </c>
    </row>
    <row r="14982" spans="1:2" x14ac:dyDescent="0.25">
      <c r="A14982" s="3">
        <v>42196.40347222222</v>
      </c>
      <c r="B14982" s="2">
        <v>6.2998338699340817</v>
      </c>
    </row>
    <row r="14983" spans="1:2" x14ac:dyDescent="0.25">
      <c r="A14983" s="3">
        <v>42196.404166666667</v>
      </c>
      <c r="B14983" s="2">
        <v>0.42103509108225506</v>
      </c>
    </row>
    <row r="14984" spans="1:2" x14ac:dyDescent="0.25">
      <c r="A14984" s="3">
        <v>42196.404861111114</v>
      </c>
      <c r="B14984" s="2">
        <v>-1.0068044185638427</v>
      </c>
    </row>
    <row r="14985" spans="1:2" x14ac:dyDescent="0.25">
      <c r="A14985" s="3">
        <v>42196.405555555553</v>
      </c>
      <c r="B14985" s="2">
        <v>-6.2669359286626181</v>
      </c>
    </row>
    <row r="14986" spans="1:2" x14ac:dyDescent="0.25">
      <c r="A14986" s="3">
        <v>42196.40625</v>
      </c>
      <c r="B14986" s="2">
        <v>-8.2560530026753742</v>
      </c>
    </row>
    <row r="14987" spans="1:2" x14ac:dyDescent="0.25">
      <c r="A14987" s="3">
        <v>42196.406944444447</v>
      </c>
      <c r="B14987" s="2">
        <v>-9.8004788398742679</v>
      </c>
    </row>
    <row r="14988" spans="1:2" x14ac:dyDescent="0.25">
      <c r="A14988" s="3">
        <v>42196.407638888886</v>
      </c>
      <c r="B14988" s="2">
        <v>-8.4869735717773445</v>
      </c>
    </row>
    <row r="14989" spans="1:2" x14ac:dyDescent="0.25">
      <c r="A14989" s="3">
        <v>42196.408333333333</v>
      </c>
      <c r="B14989" s="2">
        <v>-7.0902978579203291</v>
      </c>
    </row>
    <row r="14990" spans="1:2" x14ac:dyDescent="0.25">
      <c r="A14990" s="3">
        <v>42196.40902777778</v>
      </c>
      <c r="B14990" s="2">
        <v>-12.843816312154134</v>
      </c>
    </row>
    <row r="14991" spans="1:2" x14ac:dyDescent="0.25">
      <c r="A14991" s="3">
        <v>42196.409722222219</v>
      </c>
      <c r="B14991" s="2">
        <v>-17.671240425109865</v>
      </c>
    </row>
    <row r="14992" spans="1:2" x14ac:dyDescent="0.25">
      <c r="A14992" s="3">
        <v>42196.410416666666</v>
      </c>
      <c r="B14992" s="2">
        <v>-16.928660901387534</v>
      </c>
    </row>
    <row r="14993" spans="1:2" x14ac:dyDescent="0.25">
      <c r="A14993" s="3">
        <v>42196.411111111112</v>
      </c>
      <c r="B14993" s="2">
        <v>-14.870507113138835</v>
      </c>
    </row>
    <row r="14994" spans="1:2" x14ac:dyDescent="0.25">
      <c r="A14994" s="3">
        <v>42196.411805555559</v>
      </c>
      <c r="B14994" s="2">
        <v>-10.301541741689046</v>
      </c>
    </row>
    <row r="14995" spans="1:2" x14ac:dyDescent="0.25">
      <c r="A14995" s="3">
        <v>42196.412499999999</v>
      </c>
      <c r="B14995" s="2">
        <v>-11.09089568456014</v>
      </c>
    </row>
    <row r="14996" spans="1:2" x14ac:dyDescent="0.25">
      <c r="A14996" s="3">
        <v>42196.413194444445</v>
      </c>
      <c r="B14996" s="2">
        <v>-7.1575965364774072</v>
      </c>
    </row>
    <row r="14997" spans="1:2" x14ac:dyDescent="0.25">
      <c r="A14997" s="3">
        <v>42196.413888888892</v>
      </c>
      <c r="B14997" s="2">
        <v>-1.6131250580151877</v>
      </c>
    </row>
    <row r="14998" spans="1:2" x14ac:dyDescent="0.25">
      <c r="A14998" s="3">
        <v>42196.414583333331</v>
      </c>
      <c r="B14998" s="2">
        <v>-6.0361317475636804</v>
      </c>
    </row>
    <row r="14999" spans="1:2" x14ac:dyDescent="0.25">
      <c r="A14999" s="3">
        <v>42196.415277777778</v>
      </c>
      <c r="B14999" s="2">
        <v>-3.2250489711761476</v>
      </c>
    </row>
    <row r="15000" spans="1:2" x14ac:dyDescent="0.25">
      <c r="A15000" s="3">
        <v>42196.415972222225</v>
      </c>
      <c r="B15000" s="2">
        <v>-1.4952765464782716</v>
      </c>
    </row>
    <row r="15001" spans="1:2" x14ac:dyDescent="0.25">
      <c r="A15001" s="3">
        <v>42196.416666666664</v>
      </c>
      <c r="B15001" s="2">
        <v>-9.1934316873550408</v>
      </c>
    </row>
    <row r="15002" spans="1:2" x14ac:dyDescent="0.25">
      <c r="A15002" s="3">
        <v>42196.417361111111</v>
      </c>
      <c r="B15002" s="2">
        <v>-11.30855401357015</v>
      </c>
    </row>
    <row r="15003" spans="1:2" x14ac:dyDescent="0.25">
      <c r="A15003" s="3">
        <v>42196.418055555558</v>
      </c>
      <c r="B15003" s="2">
        <v>-15.444299825032552</v>
      </c>
    </row>
    <row r="15004" spans="1:2" x14ac:dyDescent="0.25">
      <c r="A15004" s="3">
        <v>42196.418749999997</v>
      </c>
      <c r="B15004" s="2">
        <v>-10.865654881795248</v>
      </c>
    </row>
    <row r="15005" spans="1:2" x14ac:dyDescent="0.25">
      <c r="A15005" s="3">
        <v>42196.419444444444</v>
      </c>
      <c r="B15005" s="2">
        <v>-6.1611704667409262</v>
      </c>
    </row>
    <row r="15006" spans="1:2" x14ac:dyDescent="0.25">
      <c r="A15006" s="3">
        <v>42196.420138888891</v>
      </c>
      <c r="B15006" s="2">
        <v>-2.2480077187220258</v>
      </c>
    </row>
    <row r="15007" spans="1:2" x14ac:dyDescent="0.25">
      <c r="A15007" s="3">
        <v>42196.42083333333</v>
      </c>
      <c r="B15007" s="2">
        <v>3.5607665379842124</v>
      </c>
    </row>
    <row r="15008" spans="1:2" x14ac:dyDescent="0.25">
      <c r="A15008" s="3">
        <v>42196.421527777777</v>
      </c>
      <c r="B15008" s="2">
        <v>2.8405963977177939</v>
      </c>
    </row>
    <row r="15009" spans="1:2" x14ac:dyDescent="0.25">
      <c r="A15009" s="3">
        <v>42196.422222222223</v>
      </c>
      <c r="B15009" s="2">
        <v>-1.8111565907796223</v>
      </c>
    </row>
    <row r="15010" spans="1:2" x14ac:dyDescent="0.25">
      <c r="A15010" s="3">
        <v>42196.42291666667</v>
      </c>
      <c r="B15010" s="2">
        <v>-7.1473162810007729</v>
      </c>
    </row>
    <row r="15011" spans="1:2" x14ac:dyDescent="0.25">
      <c r="A15011" s="3">
        <v>42196.423611111109</v>
      </c>
      <c r="B15011" s="2">
        <v>-6.590766064325968</v>
      </c>
    </row>
    <row r="15012" spans="1:2" x14ac:dyDescent="0.25">
      <c r="A15012" s="3">
        <v>42196.424305555556</v>
      </c>
      <c r="B15012" s="2">
        <v>0.57917477289835617</v>
      </c>
    </row>
    <row r="15013" spans="1:2" x14ac:dyDescent="0.25">
      <c r="A15013" s="3">
        <v>42196.425000000003</v>
      </c>
      <c r="B15013" s="2">
        <v>8.5031423091888421</v>
      </c>
    </row>
    <row r="15014" spans="1:2" x14ac:dyDescent="0.25">
      <c r="A15014" s="3">
        <v>42196.425694444442</v>
      </c>
      <c r="B15014" s="2">
        <v>8.3539437929789226</v>
      </c>
    </row>
    <row r="15015" spans="1:2" x14ac:dyDescent="0.25">
      <c r="A15015" s="3">
        <v>42196.426388888889</v>
      </c>
      <c r="B15015" s="2">
        <v>2.8418770909309385</v>
      </c>
    </row>
    <row r="15016" spans="1:2" x14ac:dyDescent="0.25">
      <c r="A15016" s="3">
        <v>42196.427083333336</v>
      </c>
      <c r="B15016" s="2">
        <v>-1.4949820081392924</v>
      </c>
    </row>
    <row r="15017" spans="1:2" x14ac:dyDescent="0.25">
      <c r="A15017" s="3">
        <v>42196.427777777775</v>
      </c>
      <c r="B15017" s="2">
        <v>-2.6372730334599814</v>
      </c>
    </row>
    <row r="15018" spans="1:2" x14ac:dyDescent="0.25">
      <c r="A15018" s="3">
        <v>42196.428472222222</v>
      </c>
      <c r="B15018" s="2">
        <v>-0.20403780937194824</v>
      </c>
    </row>
    <row r="15019" spans="1:2" x14ac:dyDescent="0.25">
      <c r="A15019" s="3">
        <v>42196.429166666669</v>
      </c>
      <c r="B15019" s="2">
        <v>-5.990938297907511</v>
      </c>
    </row>
    <row r="15020" spans="1:2" x14ac:dyDescent="0.25">
      <c r="A15020" s="3">
        <v>42196.429861111108</v>
      </c>
      <c r="B15020" s="2">
        <v>-9.3848935763041172</v>
      </c>
    </row>
    <row r="15021" spans="1:2" x14ac:dyDescent="0.25">
      <c r="A15021" s="3">
        <v>42196.430555555555</v>
      </c>
      <c r="B15021" s="2">
        <v>-9.9982052803039547</v>
      </c>
    </row>
    <row r="15022" spans="1:2" x14ac:dyDescent="0.25">
      <c r="A15022" s="3">
        <v>42196.431250000001</v>
      </c>
      <c r="B15022" s="2">
        <v>-11.286833588282267</v>
      </c>
    </row>
    <row r="15023" spans="1:2" x14ac:dyDescent="0.25">
      <c r="A15023" s="3">
        <v>42196.431944444441</v>
      </c>
      <c r="B15023" s="2">
        <v>-7.4594596703847253</v>
      </c>
    </row>
    <row r="15024" spans="1:2" x14ac:dyDescent="0.25">
      <c r="A15024" s="3">
        <v>42196.432638888888</v>
      </c>
      <c r="B15024" s="2">
        <v>-7.5776704470316565</v>
      </c>
    </row>
    <row r="15025" spans="1:2" x14ac:dyDescent="0.25">
      <c r="A15025" s="3">
        <v>42196.433333333334</v>
      </c>
      <c r="B15025" s="2">
        <v>-9.8371114571889233</v>
      </c>
    </row>
    <row r="15026" spans="1:2" x14ac:dyDescent="0.25">
      <c r="A15026" s="3">
        <v>42196.434027777781</v>
      </c>
      <c r="B15026" s="2">
        <v>-11.277617677052815</v>
      </c>
    </row>
    <row r="15027" spans="1:2" x14ac:dyDescent="0.25">
      <c r="A15027" s="3">
        <v>42196.43472222222</v>
      </c>
      <c r="B15027" s="2">
        <v>-11.214489618937174</v>
      </c>
    </row>
    <row r="15028" spans="1:2" x14ac:dyDescent="0.25">
      <c r="A15028" s="3">
        <v>42196.435416666667</v>
      </c>
      <c r="B15028" s="2">
        <v>-8.2205253760019943</v>
      </c>
    </row>
    <row r="15029" spans="1:2" x14ac:dyDescent="0.25">
      <c r="A15029" s="3">
        <v>42196.436111111114</v>
      </c>
      <c r="B15029" s="2">
        <v>-11.311676947275798</v>
      </c>
    </row>
    <row r="15030" spans="1:2" x14ac:dyDescent="0.25">
      <c r="A15030" s="3">
        <v>42196.436805555553</v>
      </c>
      <c r="B15030" s="2">
        <v>-11.05770943959554</v>
      </c>
    </row>
    <row r="15031" spans="1:2" x14ac:dyDescent="0.25">
      <c r="A15031" s="3">
        <v>42196.4375</v>
      </c>
      <c r="B15031" s="2">
        <v>-11.079075113932292</v>
      </c>
    </row>
    <row r="15032" spans="1:2" x14ac:dyDescent="0.25">
      <c r="A15032" s="3">
        <v>42196.438194444447</v>
      </c>
      <c r="B15032" s="2">
        <v>-5.789915863672892</v>
      </c>
    </row>
    <row r="15033" spans="1:2" x14ac:dyDescent="0.25">
      <c r="A15033" s="3">
        <v>42196.438888888886</v>
      </c>
      <c r="B15033" s="2">
        <v>-5.5188176472981771</v>
      </c>
    </row>
    <row r="15034" spans="1:2" x14ac:dyDescent="0.25">
      <c r="A15034" s="3">
        <v>42196.439583333333</v>
      </c>
      <c r="B15034" s="2">
        <v>-4.9928568998972578</v>
      </c>
    </row>
    <row r="15035" spans="1:2" x14ac:dyDescent="0.25">
      <c r="A15035" s="3">
        <v>42196.44027777778</v>
      </c>
      <c r="B15035" s="2">
        <v>-4.8539731661478678</v>
      </c>
    </row>
    <row r="15036" spans="1:2" x14ac:dyDescent="0.25">
      <c r="A15036" s="3">
        <v>42196.440972222219</v>
      </c>
      <c r="B15036" s="2">
        <v>-12.122259298960367</v>
      </c>
    </row>
    <row r="15037" spans="1:2" x14ac:dyDescent="0.25">
      <c r="A15037" s="3">
        <v>42196.441666666666</v>
      </c>
      <c r="B15037" s="2">
        <v>-15.724524116516113</v>
      </c>
    </row>
    <row r="15038" spans="1:2" x14ac:dyDescent="0.25">
      <c r="A15038" s="3">
        <v>42196.442361111112</v>
      </c>
      <c r="B15038" s="2">
        <v>-14.856127007802327</v>
      </c>
    </row>
    <row r="15039" spans="1:2" x14ac:dyDescent="0.25">
      <c r="A15039" s="3">
        <v>42196.443055555559</v>
      </c>
      <c r="B15039" s="2">
        <v>-19.20058914820353</v>
      </c>
    </row>
    <row r="15040" spans="1:2" x14ac:dyDescent="0.25">
      <c r="A15040" s="3">
        <v>42196.443749999999</v>
      </c>
      <c r="B15040" s="2">
        <v>-24.460251490275066</v>
      </c>
    </row>
    <row r="15041" spans="1:2" x14ac:dyDescent="0.25">
      <c r="A15041" s="3">
        <v>42196.444444444445</v>
      </c>
      <c r="B15041" s="2">
        <v>-23.478846041361489</v>
      </c>
    </row>
    <row r="15042" spans="1:2" x14ac:dyDescent="0.25">
      <c r="A15042" s="3">
        <v>42196.445138888892</v>
      </c>
      <c r="B15042" s="2">
        <v>-23.465885925292969</v>
      </c>
    </row>
    <row r="15043" spans="1:2" x14ac:dyDescent="0.25">
      <c r="A15043" s="3">
        <v>42196.445833333331</v>
      </c>
      <c r="B15043" s="2">
        <v>-18.647294807434083</v>
      </c>
    </row>
    <row r="15044" spans="1:2" x14ac:dyDescent="0.25">
      <c r="A15044" s="3">
        <v>42196.446527777778</v>
      </c>
      <c r="B15044" s="2">
        <v>-17.685897382100425</v>
      </c>
    </row>
    <row r="15045" spans="1:2" x14ac:dyDescent="0.25">
      <c r="A15045" s="3">
        <v>42196.447222222225</v>
      </c>
      <c r="B15045" s="2">
        <v>-22.775571823120117</v>
      </c>
    </row>
    <row r="15046" spans="1:2" x14ac:dyDescent="0.25">
      <c r="A15046" s="3">
        <v>42196.447916666664</v>
      </c>
      <c r="B15046" s="2">
        <v>-26.20291633605957</v>
      </c>
    </row>
    <row r="15047" spans="1:2" x14ac:dyDescent="0.25">
      <c r="A15047" s="3">
        <v>42196.448611111111</v>
      </c>
      <c r="B15047" s="2">
        <v>-29.256423187255859</v>
      </c>
    </row>
    <row r="15048" spans="1:2" x14ac:dyDescent="0.25">
      <c r="A15048" s="3">
        <v>42196.449305555558</v>
      </c>
      <c r="B15048" s="2">
        <v>-41.602484130859374</v>
      </c>
    </row>
    <row r="15049" spans="1:2" x14ac:dyDescent="0.25">
      <c r="A15049" s="3">
        <v>42196.45</v>
      </c>
      <c r="B15049" s="2">
        <v>-22.663094393412273</v>
      </c>
    </row>
    <row r="15050" spans="1:2" x14ac:dyDescent="0.25">
      <c r="A15050" s="3">
        <v>42196.450694444444</v>
      </c>
      <c r="B15050" s="2">
        <v>-20.700657145182291</v>
      </c>
    </row>
    <row r="15051" spans="1:2" x14ac:dyDescent="0.25">
      <c r="A15051" s="3">
        <v>42196.451388888891</v>
      </c>
      <c r="B15051" s="2">
        <v>-14.234992408752442</v>
      </c>
    </row>
    <row r="15052" spans="1:2" x14ac:dyDescent="0.25">
      <c r="A15052" s="3">
        <v>42196.45208333333</v>
      </c>
      <c r="B15052" s="2">
        <v>-11.021741406122844</v>
      </c>
    </row>
    <row r="15053" spans="1:2" x14ac:dyDescent="0.25">
      <c r="A15053" s="3">
        <v>42196.452777777777</v>
      </c>
      <c r="B15053" s="2">
        <v>-9.1729059378306079</v>
      </c>
    </row>
    <row r="15054" spans="1:2" x14ac:dyDescent="0.25">
      <c r="A15054" s="3">
        <v>42196.453472222223</v>
      </c>
      <c r="B15054" s="2">
        <v>-5.2224914073944095</v>
      </c>
    </row>
    <row r="15055" spans="1:2" x14ac:dyDescent="0.25">
      <c r="A15055" s="3">
        <v>42196.45416666667</v>
      </c>
      <c r="B15055" s="2">
        <v>11.753962930043539</v>
      </c>
    </row>
    <row r="15056" spans="1:2" x14ac:dyDescent="0.25">
      <c r="A15056" s="3">
        <v>42196.454861111109</v>
      </c>
      <c r="B15056" s="2">
        <v>19.075244871775308</v>
      </c>
    </row>
    <row r="15057" spans="1:2" x14ac:dyDescent="0.25">
      <c r="A15057" s="3">
        <v>42196.455555555556</v>
      </c>
      <c r="B15057" s="2">
        <v>30.150361378987629</v>
      </c>
    </row>
    <row r="15058" spans="1:2" x14ac:dyDescent="0.25">
      <c r="A15058" s="3">
        <v>42196.456250000003</v>
      </c>
      <c r="B15058" s="2">
        <v>37.053857421875001</v>
      </c>
    </row>
    <row r="15059" spans="1:2" x14ac:dyDescent="0.25">
      <c r="A15059" s="3">
        <v>42196.456944444442</v>
      </c>
      <c r="B15059" s="2">
        <v>40.468653106689452</v>
      </c>
    </row>
    <row r="15060" spans="1:2" x14ac:dyDescent="0.25">
      <c r="A15060" s="3">
        <v>42196.457638888889</v>
      </c>
      <c r="B15060" s="2">
        <v>38.503489176432289</v>
      </c>
    </row>
    <row r="15061" spans="1:2" x14ac:dyDescent="0.25">
      <c r="A15061" s="3">
        <v>42196.458333333336</v>
      </c>
      <c r="B15061" s="2">
        <v>26.087897618611652</v>
      </c>
    </row>
    <row r="15062" spans="1:2" x14ac:dyDescent="0.25">
      <c r="A15062" s="3">
        <v>42196.459027777775</v>
      </c>
      <c r="B15062" s="2">
        <v>20.870377794901529</v>
      </c>
    </row>
    <row r="15063" spans="1:2" x14ac:dyDescent="0.25">
      <c r="A15063" s="3">
        <v>42196.459722222222</v>
      </c>
      <c r="B15063" s="2">
        <v>19.220628865559895</v>
      </c>
    </row>
    <row r="15064" spans="1:2" x14ac:dyDescent="0.25">
      <c r="A15064" s="3">
        <v>42196.460416666669</v>
      </c>
      <c r="B15064" s="2">
        <v>16.412554486592612</v>
      </c>
    </row>
    <row r="15065" spans="1:2" x14ac:dyDescent="0.25">
      <c r="A15065" s="3">
        <v>42196.461111111108</v>
      </c>
      <c r="B15065" s="2">
        <v>11.395135402679443</v>
      </c>
    </row>
    <row r="15066" spans="1:2" x14ac:dyDescent="0.25">
      <c r="A15066" s="3">
        <v>42196.461805555555</v>
      </c>
      <c r="B15066" s="2">
        <v>19.749863497416179</v>
      </c>
    </row>
    <row r="15067" spans="1:2" x14ac:dyDescent="0.25">
      <c r="A15067" s="3">
        <v>42196.462500000001</v>
      </c>
      <c r="B15067" s="2">
        <v>16.851194254557292</v>
      </c>
    </row>
    <row r="15068" spans="1:2" x14ac:dyDescent="0.25">
      <c r="A15068" s="3">
        <v>42196.463194444441</v>
      </c>
      <c r="B15068" s="2">
        <v>17.746240997314452</v>
      </c>
    </row>
    <row r="15069" spans="1:2" x14ac:dyDescent="0.25">
      <c r="A15069" s="3">
        <v>42196.463888888888</v>
      </c>
      <c r="B15069" s="2">
        <v>21.964949099222817</v>
      </c>
    </row>
    <row r="15070" spans="1:2" x14ac:dyDescent="0.25">
      <c r="A15070" s="3">
        <v>42196.464583333334</v>
      </c>
      <c r="B15070" s="2">
        <v>23.749301973978678</v>
      </c>
    </row>
    <row r="15071" spans="1:2" x14ac:dyDescent="0.25">
      <c r="A15071" s="3">
        <v>42196.465277777781</v>
      </c>
      <c r="B15071" s="2">
        <v>8.5498589197794601</v>
      </c>
    </row>
    <row r="15072" spans="1:2" x14ac:dyDescent="0.25">
      <c r="A15072" s="3">
        <v>42196.46597222222</v>
      </c>
      <c r="B15072" s="2">
        <v>-6.600001589457194</v>
      </c>
    </row>
    <row r="15073" spans="1:2" x14ac:dyDescent="0.25">
      <c r="A15073" s="3">
        <v>42196.466666666667</v>
      </c>
      <c r="B15073" s="2">
        <v>-9.015959548950196</v>
      </c>
    </row>
    <row r="15074" spans="1:2" x14ac:dyDescent="0.25">
      <c r="A15074" s="3">
        <v>42196.467361111114</v>
      </c>
      <c r="B15074" s="2">
        <v>-8.629862157503764</v>
      </c>
    </row>
    <row r="15075" spans="1:2" x14ac:dyDescent="0.25">
      <c r="A15075" s="3">
        <v>42196.468055555553</v>
      </c>
      <c r="B15075" s="2">
        <v>-0.75552745660146081</v>
      </c>
    </row>
    <row r="15076" spans="1:2" x14ac:dyDescent="0.25">
      <c r="A15076" s="3">
        <v>42196.46875</v>
      </c>
      <c r="B15076" s="2">
        <v>-3.4768201907475791</v>
      </c>
    </row>
    <row r="15077" spans="1:2" x14ac:dyDescent="0.25">
      <c r="A15077" s="3">
        <v>42196.469444444447</v>
      </c>
      <c r="B15077" s="2">
        <v>0.1375985066095988</v>
      </c>
    </row>
    <row r="15078" spans="1:2" x14ac:dyDescent="0.25">
      <c r="A15078" s="3">
        <v>42196.470138888886</v>
      </c>
      <c r="B15078" s="2">
        <v>-0.98847055435180664</v>
      </c>
    </row>
    <row r="15079" spans="1:2" x14ac:dyDescent="0.25">
      <c r="A15079" s="3">
        <v>42196.470833333333</v>
      </c>
      <c r="B15079" s="2">
        <v>-4.1775462865829471</v>
      </c>
    </row>
    <row r="15080" spans="1:2" x14ac:dyDescent="0.25">
      <c r="A15080" s="3">
        <v>42196.47152777778</v>
      </c>
      <c r="B15080" s="2">
        <v>1.772162922223409</v>
      </c>
    </row>
    <row r="15081" spans="1:2" x14ac:dyDescent="0.25">
      <c r="A15081" s="3">
        <v>42196.472222222219</v>
      </c>
      <c r="B15081" s="2">
        <v>5.0412589391072595</v>
      </c>
    </row>
    <row r="15082" spans="1:2" x14ac:dyDescent="0.25">
      <c r="A15082" s="3">
        <v>42196.472916666666</v>
      </c>
      <c r="B15082" s="2">
        <v>4.5930104573567707</v>
      </c>
    </row>
    <row r="15083" spans="1:2" x14ac:dyDescent="0.25">
      <c r="A15083" s="3">
        <v>42196.473611111112</v>
      </c>
      <c r="B15083" s="2">
        <v>-3.6309695323308309</v>
      </c>
    </row>
    <row r="15084" spans="1:2" x14ac:dyDescent="0.25">
      <c r="A15084" s="3">
        <v>42196.474305555559</v>
      </c>
      <c r="B15084" s="2">
        <v>-3.3476845661799115</v>
      </c>
    </row>
    <row r="15085" spans="1:2" x14ac:dyDescent="0.25">
      <c r="A15085" s="3">
        <v>42196.474999999999</v>
      </c>
      <c r="B15085" s="2">
        <v>-0.42268345355987547</v>
      </c>
    </row>
    <row r="15086" spans="1:2" x14ac:dyDescent="0.25">
      <c r="A15086" s="3">
        <v>42196.475694444445</v>
      </c>
      <c r="B15086" s="2">
        <v>0.32758143742879231</v>
      </c>
    </row>
    <row r="15087" spans="1:2" x14ac:dyDescent="0.25">
      <c r="A15087" s="3">
        <v>42196.476388888892</v>
      </c>
      <c r="B15087" s="2">
        <v>-2.6472804546356201</v>
      </c>
    </row>
    <row r="15088" spans="1:2" x14ac:dyDescent="0.25">
      <c r="A15088" s="3">
        <v>42196.477083333331</v>
      </c>
      <c r="B15088" s="2">
        <v>0.30298434893290199</v>
      </c>
    </row>
    <row r="15089" spans="1:2" x14ac:dyDescent="0.25">
      <c r="A15089" s="3">
        <v>42196.477777777778</v>
      </c>
      <c r="B15089" s="2">
        <v>-8.5657608826955158</v>
      </c>
    </row>
    <row r="15090" spans="1:2" x14ac:dyDescent="0.25">
      <c r="A15090" s="3">
        <v>42196.478472222225</v>
      </c>
      <c r="B15090" s="2">
        <v>-2.6715762933095295</v>
      </c>
    </row>
    <row r="15091" spans="1:2" x14ac:dyDescent="0.25">
      <c r="A15091" s="3">
        <v>42196.479166666664</v>
      </c>
      <c r="B15091" s="2">
        <v>1.8537424564361573</v>
      </c>
    </row>
    <row r="15092" spans="1:2" x14ac:dyDescent="0.25">
      <c r="A15092" s="3">
        <v>42196.479861111111</v>
      </c>
      <c r="B15092" s="2">
        <v>-2.9932135581970214</v>
      </c>
    </row>
    <row r="15093" spans="1:2" x14ac:dyDescent="0.25">
      <c r="A15093" s="3">
        <v>42196.480555555558</v>
      </c>
      <c r="B15093" s="2">
        <v>-2.2956115583578747</v>
      </c>
    </row>
    <row r="15094" spans="1:2" x14ac:dyDescent="0.25">
      <c r="A15094" s="3">
        <v>42196.481249999997</v>
      </c>
      <c r="B15094" s="2">
        <v>-3.552527066071828</v>
      </c>
    </row>
    <row r="15095" spans="1:2" x14ac:dyDescent="0.25">
      <c r="A15095" s="3">
        <v>42196.481944444444</v>
      </c>
      <c r="B15095" s="2">
        <v>-1.2574162522951762</v>
      </c>
    </row>
    <row r="15096" spans="1:2" x14ac:dyDescent="0.25">
      <c r="A15096" s="3">
        <v>42196.482638888891</v>
      </c>
      <c r="B15096" s="2">
        <v>4.08421155611674</v>
      </c>
    </row>
    <row r="15097" spans="1:2" x14ac:dyDescent="0.25">
      <c r="A15097" s="3">
        <v>42196.48333333333</v>
      </c>
      <c r="B15097" s="2">
        <v>3.500034221013387</v>
      </c>
    </row>
    <row r="15098" spans="1:2" x14ac:dyDescent="0.25">
      <c r="A15098" s="3">
        <v>42196.484027777777</v>
      </c>
      <c r="B15098" s="2">
        <v>-0.26760291258494057</v>
      </c>
    </row>
    <row r="15099" spans="1:2" x14ac:dyDescent="0.25">
      <c r="A15099" s="3">
        <v>42196.484722222223</v>
      </c>
      <c r="B15099" s="2">
        <v>-2.9338610251744588</v>
      </c>
    </row>
    <row r="15100" spans="1:2" x14ac:dyDescent="0.25">
      <c r="A15100" s="3">
        <v>42196.48541666667</v>
      </c>
      <c r="B15100" s="2">
        <v>-4.9483014106750485</v>
      </c>
    </row>
    <row r="15101" spans="1:2" x14ac:dyDescent="0.25">
      <c r="A15101" s="3">
        <v>42196.486111111109</v>
      </c>
      <c r="B15101" s="2">
        <v>-4.9048538128534949</v>
      </c>
    </row>
    <row r="15102" spans="1:2" x14ac:dyDescent="0.25">
      <c r="A15102" s="3">
        <v>42196.486805555556</v>
      </c>
      <c r="B15102" s="2">
        <v>-10.678476707140605</v>
      </c>
    </row>
    <row r="15103" spans="1:2" x14ac:dyDescent="0.25">
      <c r="A15103" s="3">
        <v>42196.487500000003</v>
      </c>
      <c r="B15103" s="2">
        <v>-4.4458798567454023</v>
      </c>
    </row>
    <row r="15104" spans="1:2" x14ac:dyDescent="0.25">
      <c r="A15104" s="3">
        <v>42196.488194444442</v>
      </c>
      <c r="B15104" s="2">
        <v>-5.7267817815144859</v>
      </c>
    </row>
    <row r="15105" spans="1:2" x14ac:dyDescent="0.25">
      <c r="A15105" s="3">
        <v>42196.488888888889</v>
      </c>
      <c r="B15105" s="2">
        <v>-6.2445028940836584</v>
      </c>
    </row>
    <row r="15106" spans="1:2" x14ac:dyDescent="0.25">
      <c r="A15106" s="3">
        <v>42196.489583333336</v>
      </c>
      <c r="B15106" s="2">
        <v>-5.2668257077534992</v>
      </c>
    </row>
    <row r="15107" spans="1:2" x14ac:dyDescent="0.25">
      <c r="A15107" s="3">
        <v>42196.490277777775</v>
      </c>
      <c r="B15107" s="2">
        <v>-5.1284128189086911</v>
      </c>
    </row>
    <row r="15108" spans="1:2" x14ac:dyDescent="0.25">
      <c r="A15108" s="3">
        <v>42196.490972222222</v>
      </c>
      <c r="B15108" s="2">
        <v>-6.292059501012166</v>
      </c>
    </row>
    <row r="15109" spans="1:2" x14ac:dyDescent="0.25">
      <c r="A15109" s="3">
        <v>42196.491666666669</v>
      </c>
      <c r="B15109" s="2">
        <v>-3.5699234644571942</v>
      </c>
    </row>
    <row r="15110" spans="1:2" x14ac:dyDescent="0.25">
      <c r="A15110" s="3">
        <v>42196.492361111108</v>
      </c>
      <c r="B15110" s="2">
        <v>0.37073657313982644</v>
      </c>
    </row>
    <row r="15111" spans="1:2" x14ac:dyDescent="0.25">
      <c r="A15111" s="3">
        <v>42196.493055555555</v>
      </c>
      <c r="B15111" s="2">
        <v>0.18309103647867839</v>
      </c>
    </row>
    <row r="15112" spans="1:2" x14ac:dyDescent="0.25">
      <c r="A15112" s="3">
        <v>42196.493750000001</v>
      </c>
      <c r="B15112" s="2">
        <v>4.7464634577433271</v>
      </c>
    </row>
    <row r="15113" spans="1:2" x14ac:dyDescent="0.25">
      <c r="A15113" s="3">
        <v>42196.494444444441</v>
      </c>
      <c r="B15113" s="2">
        <v>0.97848248481750488</v>
      </c>
    </row>
    <row r="15114" spans="1:2" x14ac:dyDescent="0.25">
      <c r="A15114" s="3">
        <v>42196.495138888888</v>
      </c>
      <c r="B15114" s="2">
        <v>-5.2994059324264526</v>
      </c>
    </row>
    <row r="15115" spans="1:2" x14ac:dyDescent="0.25">
      <c r="A15115" s="3">
        <v>42196.495833333334</v>
      </c>
      <c r="B15115" s="2">
        <v>-4.8621623833974201</v>
      </c>
    </row>
    <row r="15116" spans="1:2" x14ac:dyDescent="0.25">
      <c r="A15116" s="3">
        <v>42196.496527777781</v>
      </c>
      <c r="B15116" s="2">
        <v>-2.1499940077463786</v>
      </c>
    </row>
    <row r="15117" spans="1:2" x14ac:dyDescent="0.25">
      <c r="A15117" s="3">
        <v>42196.49722222222</v>
      </c>
      <c r="B15117" s="2">
        <v>1.1215331633885701</v>
      </c>
    </row>
    <row r="15118" spans="1:2" x14ac:dyDescent="0.25">
      <c r="A15118" s="3">
        <v>42196.497916666667</v>
      </c>
      <c r="B15118" s="2">
        <v>2.864567502339681</v>
      </c>
    </row>
    <row r="15119" spans="1:2" x14ac:dyDescent="0.25">
      <c r="A15119" s="3">
        <v>42196.498611111114</v>
      </c>
      <c r="B15119" s="2">
        <v>4.2081991513570154</v>
      </c>
    </row>
    <row r="15120" spans="1:2" x14ac:dyDescent="0.25">
      <c r="A15120" s="3">
        <v>42196.499305555553</v>
      </c>
      <c r="B15120" s="2">
        <v>2.6030579408009848</v>
      </c>
    </row>
    <row r="15121" spans="1:2" x14ac:dyDescent="0.25">
      <c r="A15121" s="3">
        <v>42196.5</v>
      </c>
      <c r="B15121" s="2">
        <v>3.3914356072743734</v>
      </c>
    </row>
    <row r="15122" spans="1:2" x14ac:dyDescent="0.25">
      <c r="A15122" s="3">
        <v>42196.500694444447</v>
      </c>
      <c r="B15122" s="2">
        <v>9.8932411670684814</v>
      </c>
    </row>
    <row r="15123" spans="1:2" x14ac:dyDescent="0.25">
      <c r="A15123" s="3">
        <v>42196.501388888886</v>
      </c>
      <c r="B15123" s="2">
        <v>9.5307867050170891</v>
      </c>
    </row>
    <row r="15124" spans="1:2" x14ac:dyDescent="0.25">
      <c r="A15124" s="3">
        <v>42196.502083333333</v>
      </c>
      <c r="B15124" s="2">
        <v>7.3142536799112952</v>
      </c>
    </row>
    <row r="15125" spans="1:2" x14ac:dyDescent="0.25">
      <c r="A15125" s="3">
        <v>42196.50277777778</v>
      </c>
      <c r="B15125" s="2">
        <v>6.3170239607493084</v>
      </c>
    </row>
    <row r="15126" spans="1:2" x14ac:dyDescent="0.25">
      <c r="A15126" s="3">
        <v>42196.503472222219</v>
      </c>
      <c r="B15126" s="2">
        <v>10.493179496129354</v>
      </c>
    </row>
    <row r="15127" spans="1:2" x14ac:dyDescent="0.25">
      <c r="A15127" s="3">
        <v>42196.504166666666</v>
      </c>
      <c r="B15127" s="2">
        <v>11.249127197265626</v>
      </c>
    </row>
    <row r="15128" spans="1:2" x14ac:dyDescent="0.25">
      <c r="A15128" s="3">
        <v>42196.504861111112</v>
      </c>
      <c r="B15128" s="2">
        <v>10.956282711029052</v>
      </c>
    </row>
    <row r="15129" spans="1:2" x14ac:dyDescent="0.25">
      <c r="A15129" s="3">
        <v>42196.505555555559</v>
      </c>
      <c r="B15129" s="2">
        <v>15.633423487345377</v>
      </c>
    </row>
    <row r="15130" spans="1:2" x14ac:dyDescent="0.25">
      <c r="A15130" s="3">
        <v>42196.506249999999</v>
      </c>
      <c r="B15130" s="2">
        <v>13.985392888387045</v>
      </c>
    </row>
    <row r="15131" spans="1:2" x14ac:dyDescent="0.25">
      <c r="A15131" s="3">
        <v>42196.506944444445</v>
      </c>
      <c r="B15131" s="2">
        <v>1.9972994804382325</v>
      </c>
    </row>
    <row r="15132" spans="1:2" x14ac:dyDescent="0.25">
      <c r="A15132" s="3">
        <v>42196.507638888892</v>
      </c>
      <c r="B15132" s="2">
        <v>-5.8460874557495117</v>
      </c>
    </row>
    <row r="15133" spans="1:2" x14ac:dyDescent="0.25">
      <c r="A15133" s="3">
        <v>42196.508333333331</v>
      </c>
      <c r="B15133" s="2">
        <v>-3.9993214289347332</v>
      </c>
    </row>
    <row r="15134" spans="1:2" x14ac:dyDescent="0.25">
      <c r="A15134" s="3">
        <v>42196.509027777778</v>
      </c>
      <c r="B15134" s="2">
        <v>-3.0103800932566327</v>
      </c>
    </row>
    <row r="15135" spans="1:2" x14ac:dyDescent="0.25">
      <c r="A15135" s="3">
        <v>42196.509722222225</v>
      </c>
      <c r="B15135" s="2">
        <v>-4.6856152057647709</v>
      </c>
    </row>
    <row r="15136" spans="1:2" x14ac:dyDescent="0.25">
      <c r="A15136" s="3">
        <v>42196.510416666664</v>
      </c>
      <c r="B15136" s="2">
        <v>-6.6521226723988853</v>
      </c>
    </row>
    <row r="15137" spans="1:2" x14ac:dyDescent="0.25">
      <c r="A15137" s="3">
        <v>42196.511111111111</v>
      </c>
      <c r="B15137" s="2">
        <v>-2.0845905303955079</v>
      </c>
    </row>
    <row r="15138" spans="1:2" x14ac:dyDescent="0.25">
      <c r="A15138" s="3">
        <v>42196.511805555558</v>
      </c>
      <c r="B15138" s="2">
        <v>-3.4290241320927937</v>
      </c>
    </row>
    <row r="15139" spans="1:2" x14ac:dyDescent="0.25">
      <c r="A15139" s="3">
        <v>42196.512499999997</v>
      </c>
      <c r="B15139" s="2">
        <v>-6.1046659151713056</v>
      </c>
    </row>
    <row r="15140" spans="1:2" x14ac:dyDescent="0.25">
      <c r="A15140" s="3">
        <v>42196.513194444444</v>
      </c>
      <c r="B15140" s="2">
        <v>-9.907320499420166</v>
      </c>
    </row>
    <row r="15141" spans="1:2" x14ac:dyDescent="0.25">
      <c r="A15141" s="3">
        <v>42196.513888888891</v>
      </c>
      <c r="B15141" s="2">
        <v>-14.187870534261068</v>
      </c>
    </row>
    <row r="15142" spans="1:2" x14ac:dyDescent="0.25">
      <c r="A15142" s="3">
        <v>42196.51458333333</v>
      </c>
      <c r="B15142" s="2">
        <v>-6.6442310333251955</v>
      </c>
    </row>
    <row r="15143" spans="1:2" x14ac:dyDescent="0.25">
      <c r="A15143" s="3">
        <v>42196.515277777777</v>
      </c>
      <c r="B15143" s="2">
        <v>-2.6433330217997235</v>
      </c>
    </row>
    <row r="15144" spans="1:2" x14ac:dyDescent="0.25">
      <c r="A15144" s="3">
        <v>42196.515972222223</v>
      </c>
      <c r="B15144" s="2">
        <v>-0.17004741032918294</v>
      </c>
    </row>
    <row r="15145" spans="1:2" x14ac:dyDescent="0.25">
      <c r="A15145" s="3">
        <v>42196.51666666667</v>
      </c>
      <c r="B15145" s="2">
        <v>-0.13058091799418131</v>
      </c>
    </row>
    <row r="15146" spans="1:2" x14ac:dyDescent="0.25">
      <c r="A15146" s="3">
        <v>42196.517361111109</v>
      </c>
      <c r="B15146" s="2">
        <v>-0.80902257760365803</v>
      </c>
    </row>
    <row r="15147" spans="1:2" x14ac:dyDescent="0.25">
      <c r="A15147" s="3">
        <v>42196.518055555556</v>
      </c>
      <c r="B15147" s="2">
        <v>0.82741223971048994</v>
      </c>
    </row>
    <row r="15148" spans="1:2" x14ac:dyDescent="0.25">
      <c r="A15148" s="3">
        <v>42196.518750000003</v>
      </c>
      <c r="B15148" s="2">
        <v>2.5097087860107421</v>
      </c>
    </row>
    <row r="15149" spans="1:2" x14ac:dyDescent="0.25">
      <c r="A15149" s="3">
        <v>42196.519444444442</v>
      </c>
      <c r="B15149" s="2">
        <v>0.1388360579808553</v>
      </c>
    </row>
    <row r="15150" spans="1:2" x14ac:dyDescent="0.25">
      <c r="A15150" s="3">
        <v>42196.520138888889</v>
      </c>
      <c r="B15150" s="2">
        <v>-1.3933962821960448</v>
      </c>
    </row>
    <row r="15151" spans="1:2" x14ac:dyDescent="0.25">
      <c r="A15151" s="3">
        <v>42196.520833333336</v>
      </c>
      <c r="B15151" s="2">
        <v>-1.5353808720906577</v>
      </c>
    </row>
    <row r="15152" spans="1:2" x14ac:dyDescent="0.25">
      <c r="A15152" s="3">
        <v>42196.521527777775</v>
      </c>
      <c r="B15152" s="2">
        <v>-2.7574418703715007</v>
      </c>
    </row>
    <row r="15153" spans="1:2" x14ac:dyDescent="0.25">
      <c r="A15153" s="3">
        <v>42196.522222222222</v>
      </c>
      <c r="B15153" s="2">
        <v>0.53849274317423501</v>
      </c>
    </row>
    <row r="15154" spans="1:2" x14ac:dyDescent="0.25">
      <c r="A15154" s="3">
        <v>42196.522916666669</v>
      </c>
      <c r="B15154" s="2">
        <v>-8.5246416727701817</v>
      </c>
    </row>
    <row r="15155" spans="1:2" x14ac:dyDescent="0.25">
      <c r="A15155" s="3">
        <v>42196.523611111108</v>
      </c>
      <c r="B15155" s="2">
        <v>-9.7834912618001297</v>
      </c>
    </row>
    <row r="15156" spans="1:2" x14ac:dyDescent="0.25">
      <c r="A15156" s="3">
        <v>42196.524305555555</v>
      </c>
      <c r="B15156" s="2">
        <v>-7.5532739957173662</v>
      </c>
    </row>
    <row r="15157" spans="1:2" x14ac:dyDescent="0.25">
      <c r="A15157" s="3">
        <v>42196.525000000001</v>
      </c>
      <c r="B15157" s="2">
        <v>-7.300255298614502</v>
      </c>
    </row>
    <row r="15158" spans="1:2" x14ac:dyDescent="0.25">
      <c r="A15158" s="3">
        <v>42196.525694444441</v>
      </c>
      <c r="B15158" s="2">
        <v>-10.385965156555176</v>
      </c>
    </row>
    <row r="15159" spans="1:2" x14ac:dyDescent="0.25">
      <c r="A15159" s="3">
        <v>42196.526388888888</v>
      </c>
      <c r="B15159" s="2">
        <v>-23.095144430796307</v>
      </c>
    </row>
    <row r="15160" spans="1:2" x14ac:dyDescent="0.25">
      <c r="A15160" s="3">
        <v>42196.527083333334</v>
      </c>
      <c r="B15160" s="2">
        <v>-22.237268765767414</v>
      </c>
    </row>
    <row r="15161" spans="1:2" x14ac:dyDescent="0.25">
      <c r="A15161" s="3">
        <v>42196.527777777781</v>
      </c>
      <c r="B15161" s="2">
        <v>-15.900371774037678</v>
      </c>
    </row>
    <row r="15162" spans="1:2" x14ac:dyDescent="0.25">
      <c r="A15162" s="3">
        <v>42196.52847222222</v>
      </c>
      <c r="B15162" s="2">
        <v>-14.039504623413086</v>
      </c>
    </row>
    <row r="15163" spans="1:2" x14ac:dyDescent="0.25">
      <c r="A15163" s="3">
        <v>42196.529166666667</v>
      </c>
      <c r="B15163" s="2">
        <v>-18.406105295817056</v>
      </c>
    </row>
    <row r="15164" spans="1:2" x14ac:dyDescent="0.25">
      <c r="A15164" s="3">
        <v>42196.529861111114</v>
      </c>
      <c r="B15164" s="2">
        <v>-21.108935038248699</v>
      </c>
    </row>
    <row r="15165" spans="1:2" x14ac:dyDescent="0.25">
      <c r="A15165" s="3">
        <v>42196.530555555553</v>
      </c>
      <c r="B15165" s="2">
        <v>-18.854741096496582</v>
      </c>
    </row>
    <row r="15166" spans="1:2" x14ac:dyDescent="0.25">
      <c r="A15166" s="3">
        <v>42196.53125</v>
      </c>
      <c r="B15166" s="2">
        <v>-23.750500806172688</v>
      </c>
    </row>
    <row r="15167" spans="1:2" x14ac:dyDescent="0.25">
      <c r="A15167" s="3">
        <v>42196.531944444447</v>
      </c>
      <c r="B15167" s="2">
        <v>-25.824924151102703</v>
      </c>
    </row>
    <row r="15168" spans="1:2" x14ac:dyDescent="0.25">
      <c r="A15168" s="3">
        <v>42196.532638888886</v>
      </c>
      <c r="B15168" s="2">
        <v>-20.21148853302002</v>
      </c>
    </row>
    <row r="15169" spans="1:2" x14ac:dyDescent="0.25">
      <c r="A15169" s="3">
        <v>42196.533333333333</v>
      </c>
      <c r="B15169" s="2">
        <v>-19.041605981191001</v>
      </c>
    </row>
    <row r="15170" spans="1:2" x14ac:dyDescent="0.25">
      <c r="A15170" s="3">
        <v>42196.53402777778</v>
      </c>
      <c r="B15170" s="2">
        <v>-18.21564048131307</v>
      </c>
    </row>
    <row r="15171" spans="1:2" x14ac:dyDescent="0.25">
      <c r="A15171" s="3">
        <v>42196.534722222219</v>
      </c>
      <c r="B15171" s="2">
        <v>-15.456301466623943</v>
      </c>
    </row>
    <row r="15172" spans="1:2" x14ac:dyDescent="0.25">
      <c r="A15172" s="3">
        <v>42196.535416666666</v>
      </c>
      <c r="B15172" s="2">
        <v>-24.000486787160238</v>
      </c>
    </row>
    <row r="15173" spans="1:2" x14ac:dyDescent="0.25">
      <c r="A15173" s="3">
        <v>42196.536111111112</v>
      </c>
      <c r="B15173" s="2">
        <v>-16.118438752492271</v>
      </c>
    </row>
    <row r="15174" spans="1:2" x14ac:dyDescent="0.25">
      <c r="A15174" s="3">
        <v>42196.536805555559</v>
      </c>
      <c r="B15174" s="2">
        <v>-17.818469778696695</v>
      </c>
    </row>
    <row r="15175" spans="1:2" x14ac:dyDescent="0.25">
      <c r="A15175" s="3">
        <v>42196.537499999999</v>
      </c>
      <c r="B15175" s="2">
        <v>-20.538866202036541</v>
      </c>
    </row>
    <row r="15176" spans="1:2" x14ac:dyDescent="0.25">
      <c r="A15176" s="3">
        <v>42196.538194444445</v>
      </c>
      <c r="B15176" s="2">
        <v>-16.840298080444335</v>
      </c>
    </row>
    <row r="15177" spans="1:2" x14ac:dyDescent="0.25">
      <c r="A15177" s="3">
        <v>42196.538888888892</v>
      </c>
      <c r="B15177" s="2">
        <v>-13.847396882375081</v>
      </c>
    </row>
    <row r="15178" spans="1:2" x14ac:dyDescent="0.25">
      <c r="A15178" s="3">
        <v>42196.539583333331</v>
      </c>
      <c r="B15178" s="2">
        <v>-20.639004007975259</v>
      </c>
    </row>
    <row r="15179" spans="1:2" x14ac:dyDescent="0.25">
      <c r="A15179" s="3">
        <v>42196.540277777778</v>
      </c>
      <c r="B15179" s="2">
        <v>-8.1254914760589596</v>
      </c>
    </row>
    <row r="15180" spans="1:2" x14ac:dyDescent="0.25">
      <c r="A15180" s="3">
        <v>42196.540972222225</v>
      </c>
      <c r="B15180" s="2">
        <v>0.21200133959452311</v>
      </c>
    </row>
    <row r="15181" spans="1:2" x14ac:dyDescent="0.25">
      <c r="A15181" s="3">
        <v>42196.541666666664</v>
      </c>
      <c r="B15181" s="2">
        <v>1.2212088743845622</v>
      </c>
    </row>
    <row r="15182" spans="1:2" x14ac:dyDescent="0.25">
      <c r="A15182" s="3">
        <v>42196.542361111111</v>
      </c>
      <c r="B15182" s="2">
        <v>-2.3475699901580809</v>
      </c>
    </row>
    <row r="15183" spans="1:2" x14ac:dyDescent="0.25">
      <c r="A15183" s="3">
        <v>42196.543055555558</v>
      </c>
      <c r="B15183" s="2">
        <v>-5.9355444113413496</v>
      </c>
    </row>
    <row r="15184" spans="1:2" x14ac:dyDescent="0.25">
      <c r="A15184" s="3">
        <v>42196.543749999997</v>
      </c>
      <c r="B15184" s="2">
        <v>-10.417896334330241</v>
      </c>
    </row>
    <row r="15185" spans="1:2" x14ac:dyDescent="0.25">
      <c r="A15185" s="3">
        <v>42196.544444444444</v>
      </c>
      <c r="B15185" s="2">
        <v>-18.547953351338705</v>
      </c>
    </row>
    <row r="15186" spans="1:2" x14ac:dyDescent="0.25">
      <c r="A15186" s="3">
        <v>42196.545138888891</v>
      </c>
      <c r="B15186" s="2">
        <v>-5.1999818166097009</v>
      </c>
    </row>
    <row r="15187" spans="1:2" x14ac:dyDescent="0.25">
      <c r="A15187" s="3">
        <v>42196.54583333333</v>
      </c>
      <c r="B15187" s="2">
        <v>4.3005575656890871</v>
      </c>
    </row>
    <row r="15188" spans="1:2" x14ac:dyDescent="0.25">
      <c r="A15188" s="3">
        <v>42196.546527777777</v>
      </c>
      <c r="B15188" s="2">
        <v>6.2553272088368734</v>
      </c>
    </row>
    <row r="15189" spans="1:2" x14ac:dyDescent="0.25">
      <c r="A15189" s="3">
        <v>42196.547222222223</v>
      </c>
      <c r="B15189" s="2">
        <v>6.7224128882090248</v>
      </c>
    </row>
    <row r="15190" spans="1:2" x14ac:dyDescent="0.25">
      <c r="A15190" s="3">
        <v>42196.54791666667</v>
      </c>
      <c r="B15190" s="2">
        <v>6.2571071942647301</v>
      </c>
    </row>
    <row r="15191" spans="1:2" x14ac:dyDescent="0.25">
      <c r="A15191" s="3">
        <v>42196.548611111109</v>
      </c>
      <c r="B15191" s="2">
        <v>10.773746999104818</v>
      </c>
    </row>
    <row r="15192" spans="1:2" x14ac:dyDescent="0.25">
      <c r="A15192" s="3">
        <v>42196.549305555556</v>
      </c>
      <c r="B15192" s="2">
        <v>16.163573773701987</v>
      </c>
    </row>
    <row r="15193" spans="1:2" x14ac:dyDescent="0.25">
      <c r="A15193" s="3">
        <v>42196.55</v>
      </c>
      <c r="B15193" s="2">
        <v>15.915713691711426</v>
      </c>
    </row>
    <row r="15194" spans="1:2" x14ac:dyDescent="0.25">
      <c r="A15194" s="3">
        <v>42196.550694444442</v>
      </c>
      <c r="B15194" s="2">
        <v>18.289098676045736</v>
      </c>
    </row>
    <row r="15195" spans="1:2" x14ac:dyDescent="0.25">
      <c r="A15195" s="3">
        <v>42196.551388888889</v>
      </c>
      <c r="B15195" s="2">
        <v>21.263102785746256</v>
      </c>
    </row>
    <row r="15196" spans="1:2" x14ac:dyDescent="0.25">
      <c r="A15196" s="3">
        <v>42196.552083333336</v>
      </c>
      <c r="B15196" s="2">
        <v>18.431689643859862</v>
      </c>
    </row>
    <row r="15197" spans="1:2" x14ac:dyDescent="0.25">
      <c r="A15197" s="3">
        <v>42196.552777777775</v>
      </c>
      <c r="B15197" s="2">
        <v>19.904355049133301</v>
      </c>
    </row>
    <row r="15198" spans="1:2" x14ac:dyDescent="0.25">
      <c r="A15198" s="3">
        <v>42196.553472222222</v>
      </c>
      <c r="B15198" s="2">
        <v>21.548301823933919</v>
      </c>
    </row>
    <row r="15199" spans="1:2" x14ac:dyDescent="0.25">
      <c r="A15199" s="3">
        <v>42196.554166666669</v>
      </c>
      <c r="B15199" s="2">
        <v>35.084345626831052</v>
      </c>
    </row>
    <row r="15200" spans="1:2" x14ac:dyDescent="0.25">
      <c r="A15200" s="3">
        <v>42196.554861111108</v>
      </c>
      <c r="B15200" s="2">
        <v>38.595264180501303</v>
      </c>
    </row>
    <row r="15201" spans="1:2" x14ac:dyDescent="0.25">
      <c r="A15201" s="3">
        <v>42196.555555555555</v>
      </c>
      <c r="B15201" s="2">
        <v>30.330439440409343</v>
      </c>
    </row>
    <row r="15202" spans="1:2" x14ac:dyDescent="0.25">
      <c r="A15202" s="3">
        <v>42196.556250000001</v>
      </c>
      <c r="B15202" s="2">
        <v>29.403755442301431</v>
      </c>
    </row>
    <row r="15203" spans="1:2" x14ac:dyDescent="0.25">
      <c r="A15203" s="3">
        <v>42196.556944444441</v>
      </c>
      <c r="B15203" s="2">
        <v>32.071132214864093</v>
      </c>
    </row>
    <row r="15204" spans="1:2" x14ac:dyDescent="0.25">
      <c r="A15204" s="3">
        <v>42196.557638888888</v>
      </c>
      <c r="B15204" s="2">
        <v>23.96909942626953</v>
      </c>
    </row>
    <row r="15205" spans="1:2" x14ac:dyDescent="0.25">
      <c r="A15205" s="3">
        <v>42196.558333333334</v>
      </c>
      <c r="B15205" s="2">
        <v>17.478987058003742</v>
      </c>
    </row>
    <row r="15206" spans="1:2" x14ac:dyDescent="0.25">
      <c r="A15206" s="3">
        <v>42196.559027777781</v>
      </c>
      <c r="B15206" s="2">
        <v>19.697689310709634</v>
      </c>
    </row>
    <row r="15207" spans="1:2" x14ac:dyDescent="0.25">
      <c r="A15207" s="3">
        <v>42196.55972222222</v>
      </c>
      <c r="B15207" s="2">
        <v>21.913728459676108</v>
      </c>
    </row>
    <row r="15208" spans="1:2" x14ac:dyDescent="0.25">
      <c r="A15208" s="3">
        <v>42196.560416666667</v>
      </c>
      <c r="B15208" s="2">
        <v>19.795840581258137</v>
      </c>
    </row>
    <row r="15209" spans="1:2" x14ac:dyDescent="0.25">
      <c r="A15209" s="3">
        <v>42196.561111111114</v>
      </c>
      <c r="B15209" s="2">
        <v>21.90102914174398</v>
      </c>
    </row>
    <row r="15210" spans="1:2" x14ac:dyDescent="0.25">
      <c r="A15210" s="3">
        <v>42196.561805555553</v>
      </c>
      <c r="B15210" s="2">
        <v>21.852445030212401</v>
      </c>
    </row>
    <row r="15211" spans="1:2" x14ac:dyDescent="0.25">
      <c r="A15211" s="3">
        <v>42196.5625</v>
      </c>
      <c r="B15211" s="2">
        <v>19.552806345621743</v>
      </c>
    </row>
    <row r="15212" spans="1:2" x14ac:dyDescent="0.25">
      <c r="A15212" s="3">
        <v>42196.563194444447</v>
      </c>
      <c r="B15212" s="2">
        <v>20.605461374918619</v>
      </c>
    </row>
    <row r="15213" spans="1:2" x14ac:dyDescent="0.25">
      <c r="A15213" s="3">
        <v>42196.563888888886</v>
      </c>
      <c r="B15213" s="2">
        <v>14.374896367390951</v>
      </c>
    </row>
    <row r="15214" spans="1:2" x14ac:dyDescent="0.25">
      <c r="A15214" s="3">
        <v>42196.564583333333</v>
      </c>
      <c r="B15214" s="2">
        <v>13.970213635762532</v>
      </c>
    </row>
    <row r="15215" spans="1:2" x14ac:dyDescent="0.25">
      <c r="A15215" s="3">
        <v>42196.56527777778</v>
      </c>
      <c r="B15215" s="2">
        <v>15.3376402537028</v>
      </c>
    </row>
    <row r="15216" spans="1:2" x14ac:dyDescent="0.25">
      <c r="A15216" s="3">
        <v>42196.565972222219</v>
      </c>
      <c r="B15216" s="2">
        <v>14.319828796386719</v>
      </c>
    </row>
    <row r="15217" spans="1:2" x14ac:dyDescent="0.25">
      <c r="A15217" s="3">
        <v>42196.566666666666</v>
      </c>
      <c r="B15217" s="2">
        <v>14.168007946014404</v>
      </c>
    </row>
    <row r="15218" spans="1:2" x14ac:dyDescent="0.25">
      <c r="A15218" s="3">
        <v>42196.567361111112</v>
      </c>
      <c r="B15218" s="2">
        <v>13.71331090927124</v>
      </c>
    </row>
    <row r="15219" spans="1:2" x14ac:dyDescent="0.25">
      <c r="A15219" s="3">
        <v>42196.568055555559</v>
      </c>
      <c r="B15219" s="2">
        <v>7.4380289236704504</v>
      </c>
    </row>
    <row r="15220" spans="1:2" x14ac:dyDescent="0.25">
      <c r="A15220" s="3">
        <v>42196.568749999999</v>
      </c>
      <c r="B15220" s="2">
        <v>13.647773297627767</v>
      </c>
    </row>
    <row r="15221" spans="1:2" x14ac:dyDescent="0.25">
      <c r="A15221" s="3">
        <v>42196.569444444445</v>
      </c>
      <c r="B15221" s="2">
        <v>19.780721410115561</v>
      </c>
    </row>
    <row r="15222" spans="1:2" x14ac:dyDescent="0.25">
      <c r="A15222" s="3">
        <v>42196.570138888892</v>
      </c>
      <c r="B15222" s="2">
        <v>21.796904977162679</v>
      </c>
    </row>
    <row r="15223" spans="1:2" x14ac:dyDescent="0.25">
      <c r="A15223" s="3">
        <v>42196.570833333331</v>
      </c>
      <c r="B15223" s="2">
        <v>16.367293198903401</v>
      </c>
    </row>
    <row r="15224" spans="1:2" x14ac:dyDescent="0.25">
      <c r="A15224" s="3">
        <v>42196.571527777778</v>
      </c>
      <c r="B15224" s="2">
        <v>23.258147430419921</v>
      </c>
    </row>
    <row r="15225" spans="1:2" x14ac:dyDescent="0.25">
      <c r="A15225" s="3">
        <v>42196.572222222225</v>
      </c>
      <c r="B15225" s="2">
        <v>25.336398061116537</v>
      </c>
    </row>
    <row r="15226" spans="1:2" x14ac:dyDescent="0.25">
      <c r="A15226" s="3">
        <v>42196.572916666664</v>
      </c>
      <c r="B15226" s="2">
        <v>27.15808734893799</v>
      </c>
    </row>
    <row r="15227" spans="1:2" x14ac:dyDescent="0.25">
      <c r="A15227" s="3">
        <v>42196.573611111111</v>
      </c>
      <c r="B15227" s="2">
        <v>23.115754954020183</v>
      </c>
    </row>
    <row r="15228" spans="1:2" x14ac:dyDescent="0.25">
      <c r="A15228" s="3">
        <v>42196.574305555558</v>
      </c>
      <c r="B15228" s="2">
        <v>22.66613547007243</v>
      </c>
    </row>
    <row r="15229" spans="1:2" x14ac:dyDescent="0.25">
      <c r="A15229" s="3">
        <v>42196.574999999997</v>
      </c>
      <c r="B15229" s="2">
        <v>23.6044615427653</v>
      </c>
    </row>
    <row r="15230" spans="1:2" x14ac:dyDescent="0.25">
      <c r="A15230" s="3">
        <v>42196.575694444444</v>
      </c>
      <c r="B15230" s="2">
        <v>25.266142018636067</v>
      </c>
    </row>
    <row r="15231" spans="1:2" x14ac:dyDescent="0.25">
      <c r="A15231" s="3">
        <v>42196.576388888891</v>
      </c>
      <c r="B15231" s="2">
        <v>28.574677340189616</v>
      </c>
    </row>
    <row r="15232" spans="1:2" x14ac:dyDescent="0.25">
      <c r="A15232" s="3">
        <v>42196.57708333333</v>
      </c>
      <c r="B15232" s="2">
        <v>26.884551493326821</v>
      </c>
    </row>
    <row r="15233" spans="1:2" x14ac:dyDescent="0.25">
      <c r="A15233" s="3">
        <v>42196.577777777777</v>
      </c>
      <c r="B15233" s="2">
        <v>21.295205370585123</v>
      </c>
    </row>
    <row r="15234" spans="1:2" x14ac:dyDescent="0.25">
      <c r="A15234" s="3">
        <v>42196.578472222223</v>
      </c>
      <c r="B15234" s="2">
        <v>20.061561711629231</v>
      </c>
    </row>
    <row r="15235" spans="1:2" x14ac:dyDescent="0.25">
      <c r="A15235" s="3">
        <v>42196.57916666667</v>
      </c>
      <c r="B15235" s="2">
        <v>21.398792711893716</v>
      </c>
    </row>
    <row r="15236" spans="1:2" x14ac:dyDescent="0.25">
      <c r="A15236" s="3">
        <v>42196.579861111109</v>
      </c>
      <c r="B15236" s="2">
        <v>19.836581484476724</v>
      </c>
    </row>
    <row r="15237" spans="1:2" x14ac:dyDescent="0.25">
      <c r="A15237" s="3">
        <v>42196.580555555556</v>
      </c>
      <c r="B15237" s="2">
        <v>17.920090198516846</v>
      </c>
    </row>
    <row r="15238" spans="1:2" x14ac:dyDescent="0.25">
      <c r="A15238" s="3">
        <v>42196.581250000003</v>
      </c>
      <c r="B15238" s="2">
        <v>14.641205088297527</v>
      </c>
    </row>
    <row r="15239" spans="1:2" x14ac:dyDescent="0.25">
      <c r="A15239" s="3">
        <v>42196.581944444442</v>
      </c>
      <c r="B15239" s="2">
        <v>15.93917662302653</v>
      </c>
    </row>
    <row r="15240" spans="1:2" x14ac:dyDescent="0.25">
      <c r="A15240" s="3">
        <v>42196.582638888889</v>
      </c>
      <c r="B15240" s="2">
        <v>14.538813718159993</v>
      </c>
    </row>
    <row r="15241" spans="1:2" x14ac:dyDescent="0.25">
      <c r="A15241" s="3">
        <v>42196.583333333336</v>
      </c>
      <c r="B15241" s="2">
        <v>15.291373507181804</v>
      </c>
    </row>
    <row r="15242" spans="1:2" x14ac:dyDescent="0.25">
      <c r="A15242" s="3">
        <v>42196.584027777775</v>
      </c>
      <c r="B15242" s="2">
        <v>15.180246671040853</v>
      </c>
    </row>
    <row r="15243" spans="1:2" x14ac:dyDescent="0.25">
      <c r="A15243" s="3">
        <v>42196.584722222222</v>
      </c>
      <c r="B15243" s="2">
        <v>10.205911175409954</v>
      </c>
    </row>
    <row r="15244" spans="1:2" x14ac:dyDescent="0.25">
      <c r="A15244" s="3">
        <v>42196.585416666669</v>
      </c>
      <c r="B15244" s="2">
        <v>11.901715691884359</v>
      </c>
    </row>
    <row r="15245" spans="1:2" x14ac:dyDescent="0.25">
      <c r="A15245" s="3">
        <v>42196.586111111108</v>
      </c>
      <c r="B15245" s="2">
        <v>13.893391036987305</v>
      </c>
    </row>
    <row r="15246" spans="1:2" x14ac:dyDescent="0.25">
      <c r="A15246" s="3">
        <v>42196.586805555555</v>
      </c>
      <c r="B15246" s="2">
        <v>20.467864386240642</v>
      </c>
    </row>
    <row r="15247" spans="1:2" x14ac:dyDescent="0.25">
      <c r="A15247" s="3">
        <v>42196.587500000001</v>
      </c>
      <c r="B15247" s="2">
        <v>24.023815472920734</v>
      </c>
    </row>
    <row r="15248" spans="1:2" x14ac:dyDescent="0.25">
      <c r="A15248" s="3">
        <v>42196.588194444441</v>
      </c>
      <c r="B15248" s="2">
        <v>21.862768363952636</v>
      </c>
    </row>
    <row r="15249" spans="1:2" x14ac:dyDescent="0.25">
      <c r="A15249" s="3">
        <v>42196.588888888888</v>
      </c>
      <c r="B15249" s="2">
        <v>19.726928774515788</v>
      </c>
    </row>
    <row r="15250" spans="1:2" x14ac:dyDescent="0.25">
      <c r="A15250" s="3">
        <v>42196.589583333334</v>
      </c>
      <c r="B15250" s="2">
        <v>20.296226787567139</v>
      </c>
    </row>
    <row r="15251" spans="1:2" x14ac:dyDescent="0.25">
      <c r="A15251" s="3">
        <v>42196.590277777781</v>
      </c>
      <c r="B15251" s="2">
        <v>16.843703269958496</v>
      </c>
    </row>
    <row r="15252" spans="1:2" x14ac:dyDescent="0.25">
      <c r="A15252" s="3">
        <v>42196.59097222222</v>
      </c>
      <c r="B15252" s="2">
        <v>20.664914703369142</v>
      </c>
    </row>
    <row r="15253" spans="1:2" x14ac:dyDescent="0.25">
      <c r="A15253" s="3">
        <v>42196.591666666667</v>
      </c>
      <c r="B15253" s="2">
        <v>20.817927900950114</v>
      </c>
    </row>
    <row r="15254" spans="1:2" x14ac:dyDescent="0.25">
      <c r="A15254" s="3">
        <v>42196.592361111114</v>
      </c>
      <c r="B15254" s="2">
        <v>14.726677862803141</v>
      </c>
    </row>
    <row r="15255" spans="1:2" x14ac:dyDescent="0.25">
      <c r="A15255" s="3">
        <v>42196.593055555553</v>
      </c>
      <c r="B15255" s="2">
        <v>16.191344006856283</v>
      </c>
    </row>
    <row r="15256" spans="1:2" x14ac:dyDescent="0.25">
      <c r="A15256" s="3">
        <v>42196.59375</v>
      </c>
      <c r="B15256" s="2">
        <v>14.556103324890136</v>
      </c>
    </row>
    <row r="15257" spans="1:2" x14ac:dyDescent="0.25">
      <c r="A15257" s="3">
        <v>42196.594444444447</v>
      </c>
      <c r="B15257" s="2">
        <v>15.187609227498372</v>
      </c>
    </row>
    <row r="15258" spans="1:2" x14ac:dyDescent="0.25">
      <c r="A15258" s="3">
        <v>42196.595138888886</v>
      </c>
      <c r="B15258" s="2">
        <v>14.968402671813966</v>
      </c>
    </row>
    <row r="15259" spans="1:2" x14ac:dyDescent="0.25">
      <c r="A15259" s="3">
        <v>42196.595833333333</v>
      </c>
      <c r="B15259" s="2">
        <v>14.175444602966309</v>
      </c>
    </row>
    <row r="15260" spans="1:2" x14ac:dyDescent="0.25">
      <c r="A15260" s="3">
        <v>42196.59652777778</v>
      </c>
      <c r="B15260" s="2">
        <v>11.902101008097331</v>
      </c>
    </row>
    <row r="15261" spans="1:2" x14ac:dyDescent="0.25">
      <c r="A15261" s="3">
        <v>42196.597222222219</v>
      </c>
      <c r="B15261" s="2">
        <v>14.805416266123453</v>
      </c>
    </row>
    <row r="15262" spans="1:2" x14ac:dyDescent="0.25">
      <c r="A15262" s="3">
        <v>42196.597916666666</v>
      </c>
      <c r="B15262" s="2">
        <v>16.341333675384522</v>
      </c>
    </row>
    <row r="15263" spans="1:2" x14ac:dyDescent="0.25">
      <c r="A15263" s="3">
        <v>42196.598611111112</v>
      </c>
      <c r="B15263" s="2">
        <v>14.545903778076172</v>
      </c>
    </row>
    <row r="15264" spans="1:2" x14ac:dyDescent="0.25">
      <c r="A15264" s="3">
        <v>42196.599305555559</v>
      </c>
      <c r="B15264" s="2">
        <v>12.408920828501383</v>
      </c>
    </row>
    <row r="15265" spans="1:2" x14ac:dyDescent="0.25">
      <c r="A15265" s="3">
        <v>42196.6</v>
      </c>
      <c r="B15265" s="2">
        <v>14.979830487569172</v>
      </c>
    </row>
    <row r="15266" spans="1:2" x14ac:dyDescent="0.25">
      <c r="A15266" s="3">
        <v>42196.600694444445</v>
      </c>
      <c r="B15266" s="2">
        <v>18.134549395243326</v>
      </c>
    </row>
    <row r="15267" spans="1:2" x14ac:dyDescent="0.25">
      <c r="A15267" s="3">
        <v>42196.601388888892</v>
      </c>
      <c r="B15267" s="2">
        <v>17.209018389383953</v>
      </c>
    </row>
    <row r="15268" spans="1:2" x14ac:dyDescent="0.25">
      <c r="A15268" s="3">
        <v>42196.602083333331</v>
      </c>
      <c r="B15268" s="2">
        <v>20.85550111134847</v>
      </c>
    </row>
    <row r="15269" spans="1:2" x14ac:dyDescent="0.25">
      <c r="A15269" s="3">
        <v>42196.602777777778</v>
      </c>
      <c r="B15269" s="2">
        <v>18.592545572916666</v>
      </c>
    </row>
    <row r="15270" spans="1:2" x14ac:dyDescent="0.25">
      <c r="A15270" s="3">
        <v>42196.603472222225</v>
      </c>
      <c r="B15270" s="2">
        <v>18.253952312469483</v>
      </c>
    </row>
    <row r="15271" spans="1:2" x14ac:dyDescent="0.25">
      <c r="A15271" s="3">
        <v>42196.604166666664</v>
      </c>
      <c r="B15271" s="2">
        <v>13.742145029703776</v>
      </c>
    </row>
    <row r="15272" spans="1:2" x14ac:dyDescent="0.25">
      <c r="A15272" s="3">
        <v>42196.604861111111</v>
      </c>
      <c r="B15272" s="2">
        <v>13.8986496925354</v>
      </c>
    </row>
    <row r="15273" spans="1:2" x14ac:dyDescent="0.25">
      <c r="A15273" s="3">
        <v>42196.605555555558</v>
      </c>
      <c r="B15273" s="2">
        <v>19.585905710856121</v>
      </c>
    </row>
    <row r="15274" spans="1:2" x14ac:dyDescent="0.25">
      <c r="A15274" s="3">
        <v>42196.606249999997</v>
      </c>
      <c r="B15274" s="2">
        <v>17.379476610819498</v>
      </c>
    </row>
    <row r="15275" spans="1:2" x14ac:dyDescent="0.25">
      <c r="A15275" s="3">
        <v>42196.606944444444</v>
      </c>
      <c r="B15275" s="2">
        <v>16.505661773681641</v>
      </c>
    </row>
    <row r="15276" spans="1:2" x14ac:dyDescent="0.25">
      <c r="A15276" s="3">
        <v>42196.607638888891</v>
      </c>
      <c r="B15276" s="2">
        <v>12.341522598266602</v>
      </c>
    </row>
    <row r="15277" spans="1:2" x14ac:dyDescent="0.25">
      <c r="A15277" s="3">
        <v>42196.60833333333</v>
      </c>
      <c r="B15277" s="2">
        <v>14.649880345662435</v>
      </c>
    </row>
    <row r="15278" spans="1:2" x14ac:dyDescent="0.25">
      <c r="A15278" s="3">
        <v>42196.609027777777</v>
      </c>
      <c r="B15278" s="2">
        <v>17.538577397664387</v>
      </c>
    </row>
    <row r="15279" spans="1:2" x14ac:dyDescent="0.25">
      <c r="A15279" s="3">
        <v>42196.609722222223</v>
      </c>
      <c r="B15279" s="2">
        <v>15.128164545694988</v>
      </c>
    </row>
    <row r="15280" spans="1:2" x14ac:dyDescent="0.25">
      <c r="A15280" s="3">
        <v>42196.61041666667</v>
      </c>
      <c r="B15280" s="2">
        <v>13.453964869181315</v>
      </c>
    </row>
    <row r="15281" spans="1:2" x14ac:dyDescent="0.25">
      <c r="A15281" s="3">
        <v>42196.611111111109</v>
      </c>
      <c r="B15281" s="2">
        <v>12.453640906016032</v>
      </c>
    </row>
    <row r="15282" spans="1:2" x14ac:dyDescent="0.25">
      <c r="A15282" s="3">
        <v>42196.611805555556</v>
      </c>
      <c r="B15282" s="2">
        <v>5.8882112264633175</v>
      </c>
    </row>
    <row r="15283" spans="1:2" x14ac:dyDescent="0.25">
      <c r="A15283" s="3">
        <v>42196.612500000003</v>
      </c>
      <c r="B15283" s="2">
        <v>6.5425212542215982</v>
      </c>
    </row>
    <row r="15284" spans="1:2" x14ac:dyDescent="0.25">
      <c r="A15284" s="3">
        <v>42196.613194444442</v>
      </c>
      <c r="B15284" s="2">
        <v>2.7311762173970542</v>
      </c>
    </row>
    <row r="15285" spans="1:2" x14ac:dyDescent="0.25">
      <c r="A15285" s="3">
        <v>42196.613888888889</v>
      </c>
      <c r="B15285" s="2">
        <v>6.9359983126322424</v>
      </c>
    </row>
    <row r="15286" spans="1:2" x14ac:dyDescent="0.25">
      <c r="A15286" s="3">
        <v>42196.614583333336</v>
      </c>
      <c r="B15286" s="2">
        <v>17.415162086486816</v>
      </c>
    </row>
    <row r="15287" spans="1:2" x14ac:dyDescent="0.25">
      <c r="A15287" s="3">
        <v>42196.615277777775</v>
      </c>
      <c r="B15287" s="2">
        <v>15.789817015329996</v>
      </c>
    </row>
    <row r="15288" spans="1:2" x14ac:dyDescent="0.25">
      <c r="A15288" s="3">
        <v>42196.615972222222</v>
      </c>
      <c r="B15288" s="2">
        <v>13.169905853271484</v>
      </c>
    </row>
    <row r="15289" spans="1:2" x14ac:dyDescent="0.25">
      <c r="A15289" s="3">
        <v>42196.616666666669</v>
      </c>
      <c r="B15289" s="2">
        <v>13.990460713704428</v>
      </c>
    </row>
    <row r="15290" spans="1:2" x14ac:dyDescent="0.25">
      <c r="A15290" s="3">
        <v>42196.617361111108</v>
      </c>
      <c r="B15290" s="2">
        <v>16.836364968617758</v>
      </c>
    </row>
    <row r="15291" spans="1:2" x14ac:dyDescent="0.25">
      <c r="A15291" s="3">
        <v>42196.618055555555</v>
      </c>
      <c r="B15291" s="2">
        <v>15.135773150126139</v>
      </c>
    </row>
    <row r="15292" spans="1:2" x14ac:dyDescent="0.25">
      <c r="A15292" s="3">
        <v>42196.618750000001</v>
      </c>
      <c r="B15292" s="2">
        <v>14.591198412577311</v>
      </c>
    </row>
    <row r="15293" spans="1:2" x14ac:dyDescent="0.25">
      <c r="A15293" s="3">
        <v>42196.619444444441</v>
      </c>
      <c r="B15293" s="2">
        <v>5.1696448008219402</v>
      </c>
    </row>
    <row r="15294" spans="1:2" x14ac:dyDescent="0.25">
      <c r="A15294" s="3">
        <v>42196.620138888888</v>
      </c>
      <c r="B15294" s="2">
        <v>0.27489649454752602</v>
      </c>
    </row>
    <row r="15295" spans="1:2" x14ac:dyDescent="0.25">
      <c r="A15295" s="3">
        <v>42196.620833333334</v>
      </c>
      <c r="B15295" s="2">
        <v>-3.6304980913798013</v>
      </c>
    </row>
    <row r="15296" spans="1:2" x14ac:dyDescent="0.25">
      <c r="A15296" s="3">
        <v>42196.621527777781</v>
      </c>
      <c r="B15296" s="2">
        <v>-5.5645035107930498</v>
      </c>
    </row>
    <row r="15297" spans="1:2" x14ac:dyDescent="0.25">
      <c r="A15297" s="3">
        <v>42196.62222222222</v>
      </c>
      <c r="B15297" s="2">
        <v>-12.512465476989746</v>
      </c>
    </row>
    <row r="15298" spans="1:2" x14ac:dyDescent="0.25">
      <c r="A15298" s="3">
        <v>42196.622916666667</v>
      </c>
      <c r="B15298" s="2">
        <v>-14.161451657613119</v>
      </c>
    </row>
    <row r="15299" spans="1:2" x14ac:dyDescent="0.25">
      <c r="A15299" s="3">
        <v>42196.623611111114</v>
      </c>
      <c r="B15299" s="2">
        <v>-9.1622671286265049</v>
      </c>
    </row>
    <row r="15300" spans="1:2" x14ac:dyDescent="0.25">
      <c r="A15300" s="3">
        <v>42196.624305555553</v>
      </c>
      <c r="B15300" s="2">
        <v>-1.8068259795506796</v>
      </c>
    </row>
    <row r="15301" spans="1:2" x14ac:dyDescent="0.25">
      <c r="A15301" s="3">
        <v>42196.625</v>
      </c>
      <c r="B15301" s="2">
        <v>-0.40869611104329429</v>
      </c>
    </row>
    <row r="15302" spans="1:2" x14ac:dyDescent="0.25">
      <c r="A15302" s="3">
        <v>42196.625694444447</v>
      </c>
      <c r="B15302" s="2">
        <v>6.3156704266866051</v>
      </c>
    </row>
    <row r="15303" spans="1:2" x14ac:dyDescent="0.25">
      <c r="A15303" s="3">
        <v>42196.626388888886</v>
      </c>
      <c r="B15303" s="2">
        <v>14.34727668762207</v>
      </c>
    </row>
    <row r="15304" spans="1:2" x14ac:dyDescent="0.25">
      <c r="A15304" s="3">
        <v>42196.627083333333</v>
      </c>
      <c r="B15304" s="2">
        <v>21.240702692667643</v>
      </c>
    </row>
    <row r="15305" spans="1:2" x14ac:dyDescent="0.25">
      <c r="A15305" s="3">
        <v>42196.62777777778</v>
      </c>
      <c r="B15305" s="2">
        <v>20.755735651652017</v>
      </c>
    </row>
    <row r="15306" spans="1:2" x14ac:dyDescent="0.25">
      <c r="A15306" s="3">
        <v>42196.628472222219</v>
      </c>
      <c r="B15306" s="2">
        <v>21.531865628560386</v>
      </c>
    </row>
    <row r="15307" spans="1:2" x14ac:dyDescent="0.25">
      <c r="A15307" s="3">
        <v>42196.629166666666</v>
      </c>
      <c r="B15307" s="2">
        <v>29.784697341918946</v>
      </c>
    </row>
    <row r="15308" spans="1:2" x14ac:dyDescent="0.25">
      <c r="A15308" s="3">
        <v>42196.629861111112</v>
      </c>
      <c r="B15308" s="2">
        <v>32.150439834594728</v>
      </c>
    </row>
    <row r="15309" spans="1:2" x14ac:dyDescent="0.25">
      <c r="A15309" s="3">
        <v>42196.630555555559</v>
      </c>
      <c r="B15309" s="2">
        <v>25.267783673604331</v>
      </c>
    </row>
    <row r="15310" spans="1:2" x14ac:dyDescent="0.25">
      <c r="A15310" s="3">
        <v>42196.631249999999</v>
      </c>
      <c r="B15310" s="2">
        <v>27.314900906880698</v>
      </c>
    </row>
    <row r="15311" spans="1:2" x14ac:dyDescent="0.25">
      <c r="A15311" s="3">
        <v>42196.631944444445</v>
      </c>
      <c r="B15311" s="2">
        <v>23.657009887695313</v>
      </c>
    </row>
    <row r="15312" spans="1:2" x14ac:dyDescent="0.25">
      <c r="A15312" s="3">
        <v>42196.632638888892</v>
      </c>
      <c r="B15312" s="2">
        <v>16.932557519276937</v>
      </c>
    </row>
    <row r="15313" spans="1:2" x14ac:dyDescent="0.25">
      <c r="A15313" s="3">
        <v>42196.633333333331</v>
      </c>
      <c r="B15313" s="2">
        <v>16.809840552012126</v>
      </c>
    </row>
    <row r="15314" spans="1:2" x14ac:dyDescent="0.25">
      <c r="A15314" s="3">
        <v>42196.634027777778</v>
      </c>
      <c r="B15314" s="2">
        <v>10.766972096761068</v>
      </c>
    </row>
    <row r="15315" spans="1:2" x14ac:dyDescent="0.25">
      <c r="A15315" s="3">
        <v>42196.634722222225</v>
      </c>
      <c r="B15315" s="2">
        <v>14.760548210144043</v>
      </c>
    </row>
    <row r="15316" spans="1:2" x14ac:dyDescent="0.25">
      <c r="A15316" s="3">
        <v>42196.635416666664</v>
      </c>
      <c r="B15316" s="2">
        <v>16.905166498819987</v>
      </c>
    </row>
    <row r="15317" spans="1:2" x14ac:dyDescent="0.25">
      <c r="A15317" s="3">
        <v>42196.636111111111</v>
      </c>
      <c r="B15317" s="2">
        <v>15.059872881571453</v>
      </c>
    </row>
    <row r="15318" spans="1:2" x14ac:dyDescent="0.25">
      <c r="A15318" s="3">
        <v>42196.636805555558</v>
      </c>
      <c r="B15318" s="2">
        <v>13.004391860961913</v>
      </c>
    </row>
    <row r="15319" spans="1:2" x14ac:dyDescent="0.25">
      <c r="A15319" s="3">
        <v>42196.637499999997</v>
      </c>
      <c r="B15319" s="2">
        <v>12.353637059529623</v>
      </c>
    </row>
    <row r="15320" spans="1:2" x14ac:dyDescent="0.25">
      <c r="A15320" s="3">
        <v>42196.638194444444</v>
      </c>
      <c r="B15320" s="2">
        <v>8.4824013233184807</v>
      </c>
    </row>
    <row r="15321" spans="1:2" x14ac:dyDescent="0.25">
      <c r="A15321" s="3">
        <v>42196.638888888891</v>
      </c>
      <c r="B15321" s="2">
        <v>10.616038068135579</v>
      </c>
    </row>
    <row r="15322" spans="1:2" x14ac:dyDescent="0.25">
      <c r="A15322" s="3">
        <v>42196.63958333333</v>
      </c>
      <c r="B15322" s="2">
        <v>12.23190811475118</v>
      </c>
    </row>
    <row r="15323" spans="1:2" x14ac:dyDescent="0.25">
      <c r="A15323" s="3">
        <v>42196.640277777777</v>
      </c>
      <c r="B15323" s="2">
        <v>11.489463186264038</v>
      </c>
    </row>
    <row r="15324" spans="1:2" x14ac:dyDescent="0.25">
      <c r="A15324" s="3">
        <v>42196.640972222223</v>
      </c>
      <c r="B15324" s="2">
        <v>13.028553009033203</v>
      </c>
    </row>
    <row r="15325" spans="1:2" x14ac:dyDescent="0.25">
      <c r="A15325" s="3">
        <v>42196.64166666667</v>
      </c>
      <c r="B15325" s="2">
        <v>8.1467287222544353</v>
      </c>
    </row>
    <row r="15326" spans="1:2" x14ac:dyDescent="0.25">
      <c r="A15326" s="3">
        <v>42196.642361111109</v>
      </c>
      <c r="B15326" s="2">
        <v>5.4729019641876224</v>
      </c>
    </row>
    <row r="15327" spans="1:2" x14ac:dyDescent="0.25">
      <c r="A15327" s="3">
        <v>42196.643055555556</v>
      </c>
      <c r="B15327" s="2">
        <v>9.915408166249593</v>
      </c>
    </row>
    <row r="15328" spans="1:2" x14ac:dyDescent="0.25">
      <c r="A15328" s="3">
        <v>42196.643750000003</v>
      </c>
      <c r="B15328" s="2">
        <v>6.7976251602172848</v>
      </c>
    </row>
    <row r="15329" spans="1:2" x14ac:dyDescent="0.25">
      <c r="A15329" s="3">
        <v>42196.644444444442</v>
      </c>
      <c r="B15329" s="2">
        <v>6.0837959607442222</v>
      </c>
    </row>
    <row r="15330" spans="1:2" x14ac:dyDescent="0.25">
      <c r="A15330" s="3">
        <v>42196.645138888889</v>
      </c>
      <c r="B15330" s="2">
        <v>3.7430835247039793</v>
      </c>
    </row>
    <row r="15331" spans="1:2" x14ac:dyDescent="0.25">
      <c r="A15331" s="3">
        <v>42196.645833333336</v>
      </c>
      <c r="B15331" s="2">
        <v>2.2572544097900389</v>
      </c>
    </row>
    <row r="15332" spans="1:2" x14ac:dyDescent="0.25">
      <c r="A15332" s="3">
        <v>42196.646527777775</v>
      </c>
      <c r="B15332" s="2">
        <v>-1.4421661297480266</v>
      </c>
    </row>
    <row r="15333" spans="1:2" x14ac:dyDescent="0.25">
      <c r="A15333" s="3">
        <v>42196.647222222222</v>
      </c>
      <c r="B15333" s="2">
        <v>-0.13132016658782958</v>
      </c>
    </row>
    <row r="15334" spans="1:2" x14ac:dyDescent="0.25">
      <c r="A15334" s="3">
        <v>42196.647916666669</v>
      </c>
      <c r="B15334" s="2">
        <v>6.2794284979502359</v>
      </c>
    </row>
    <row r="15335" spans="1:2" x14ac:dyDescent="0.25">
      <c r="A15335" s="3">
        <v>42196.648611111108</v>
      </c>
      <c r="B15335" s="2">
        <v>6.7428526878356934</v>
      </c>
    </row>
    <row r="15336" spans="1:2" x14ac:dyDescent="0.25">
      <c r="A15336" s="3">
        <v>42196.649305555555</v>
      </c>
      <c r="B15336" s="2">
        <v>10.659187539418538</v>
      </c>
    </row>
    <row r="15337" spans="1:2" x14ac:dyDescent="0.25">
      <c r="A15337" s="3">
        <v>42196.65</v>
      </c>
      <c r="B15337" s="2">
        <v>6.0990255991617834</v>
      </c>
    </row>
    <row r="15338" spans="1:2" x14ac:dyDescent="0.25">
      <c r="A15338" s="3">
        <v>42196.650694444441</v>
      </c>
      <c r="B15338" s="2">
        <v>5.6143318494160974</v>
      </c>
    </row>
    <row r="15339" spans="1:2" x14ac:dyDescent="0.25">
      <c r="A15339" s="3">
        <v>42196.651388888888</v>
      </c>
      <c r="B15339" s="2">
        <v>4.6083148161570229</v>
      </c>
    </row>
    <row r="15340" spans="1:2" x14ac:dyDescent="0.25">
      <c r="A15340" s="3">
        <v>42196.652083333334</v>
      </c>
      <c r="B15340" s="2">
        <v>8.4340461730957035</v>
      </c>
    </row>
    <row r="15341" spans="1:2" x14ac:dyDescent="0.25">
      <c r="A15341" s="3">
        <v>42196.652777777781</v>
      </c>
      <c r="B15341" s="2">
        <v>4.3077699581782021</v>
      </c>
    </row>
    <row r="15342" spans="1:2" x14ac:dyDescent="0.25">
      <c r="A15342" s="3">
        <v>42196.65347222222</v>
      </c>
      <c r="B15342" s="2">
        <v>0.83004504839579263</v>
      </c>
    </row>
    <row r="15343" spans="1:2" x14ac:dyDescent="0.25">
      <c r="A15343" s="3">
        <v>42196.654166666667</v>
      </c>
      <c r="B15343" s="2">
        <v>2.435865354537964</v>
      </c>
    </row>
    <row r="15344" spans="1:2" x14ac:dyDescent="0.25">
      <c r="A15344" s="3">
        <v>42196.654861111114</v>
      </c>
      <c r="B15344" s="2">
        <v>2.1657325903574627</v>
      </c>
    </row>
    <row r="15345" spans="1:2" x14ac:dyDescent="0.25">
      <c r="A15345" s="3">
        <v>42196.655555555553</v>
      </c>
      <c r="B15345" s="2">
        <v>2.3566862265268962</v>
      </c>
    </row>
    <row r="15346" spans="1:2" x14ac:dyDescent="0.25">
      <c r="A15346" s="3">
        <v>42196.65625</v>
      </c>
      <c r="B15346" s="2">
        <v>9.9381007512410484</v>
      </c>
    </row>
    <row r="15347" spans="1:2" x14ac:dyDescent="0.25">
      <c r="A15347" s="3">
        <v>42196.656944444447</v>
      </c>
      <c r="B15347" s="2">
        <v>6.364018074671427</v>
      </c>
    </row>
    <row r="15348" spans="1:2" x14ac:dyDescent="0.25">
      <c r="A15348" s="3">
        <v>42196.657638888886</v>
      </c>
      <c r="B15348" s="2">
        <v>7.915412060419718</v>
      </c>
    </row>
    <row r="15349" spans="1:2" x14ac:dyDescent="0.25">
      <c r="A15349" s="3">
        <v>42196.658333333333</v>
      </c>
      <c r="B15349" s="2">
        <v>4.7241202513376868</v>
      </c>
    </row>
    <row r="15350" spans="1:2" x14ac:dyDescent="0.25">
      <c r="A15350" s="3">
        <v>42196.65902777778</v>
      </c>
      <c r="B15350" s="2">
        <v>9.3060081322987873</v>
      </c>
    </row>
    <row r="15351" spans="1:2" x14ac:dyDescent="0.25">
      <c r="A15351" s="3">
        <v>42196.659722222219</v>
      </c>
      <c r="B15351" s="2">
        <v>7.9136530558268232</v>
      </c>
    </row>
    <row r="15352" spans="1:2" x14ac:dyDescent="0.25">
      <c r="A15352" s="3">
        <v>42196.660416666666</v>
      </c>
      <c r="B15352" s="2">
        <v>6.7073947429656986</v>
      </c>
    </row>
    <row r="15353" spans="1:2" x14ac:dyDescent="0.25">
      <c r="A15353" s="3">
        <v>42196.661111111112</v>
      </c>
      <c r="B15353" s="2">
        <v>8.7683267752329517</v>
      </c>
    </row>
    <row r="15354" spans="1:2" x14ac:dyDescent="0.25">
      <c r="A15354" s="3">
        <v>42196.661805555559</v>
      </c>
      <c r="B15354" s="2">
        <v>6.8108874956766767</v>
      </c>
    </row>
    <row r="15355" spans="1:2" x14ac:dyDescent="0.25">
      <c r="A15355" s="3">
        <v>42196.662499999999</v>
      </c>
      <c r="B15355" s="2">
        <v>2.0126224279403688</v>
      </c>
    </row>
    <row r="15356" spans="1:2" x14ac:dyDescent="0.25">
      <c r="A15356" s="3">
        <v>42196.663194444445</v>
      </c>
      <c r="B15356" s="2">
        <v>-1.411779797077179</v>
      </c>
    </row>
    <row r="15357" spans="1:2" x14ac:dyDescent="0.25">
      <c r="A15357" s="3">
        <v>42196.663888888892</v>
      </c>
      <c r="B15357" s="2">
        <v>-5.2142848332722984</v>
      </c>
    </row>
    <row r="15358" spans="1:2" x14ac:dyDescent="0.25">
      <c r="A15358" s="3">
        <v>42196.664583333331</v>
      </c>
      <c r="B15358" s="2">
        <v>-9.0272789637247719</v>
      </c>
    </row>
    <row r="15359" spans="1:2" x14ac:dyDescent="0.25">
      <c r="A15359" s="3">
        <v>42196.665277777778</v>
      </c>
      <c r="B15359" s="2">
        <v>-7.7344764550526941</v>
      </c>
    </row>
    <row r="15360" spans="1:2" x14ac:dyDescent="0.25">
      <c r="A15360" s="3">
        <v>42196.665972222225</v>
      </c>
      <c r="B15360" s="2">
        <v>-5.1339511394500734</v>
      </c>
    </row>
    <row r="15361" spans="1:2" x14ac:dyDescent="0.25">
      <c r="A15361" s="3">
        <v>42196.666666666664</v>
      </c>
      <c r="B15361" s="2">
        <v>-6.1438714663187666</v>
      </c>
    </row>
    <row r="15362" spans="1:2" x14ac:dyDescent="0.25">
      <c r="A15362" s="3">
        <v>42196.667361111111</v>
      </c>
      <c r="B15362" s="2">
        <v>-12.912195905049641</v>
      </c>
    </row>
    <row r="15363" spans="1:2" x14ac:dyDescent="0.25">
      <c r="A15363" s="3">
        <v>42196.668055555558</v>
      </c>
      <c r="B15363" s="2">
        <v>-14.516059811909994</v>
      </c>
    </row>
    <row r="15364" spans="1:2" x14ac:dyDescent="0.25">
      <c r="A15364" s="3">
        <v>42196.668749999997</v>
      </c>
      <c r="B15364" s="2">
        <v>-12.801482804616292</v>
      </c>
    </row>
    <row r="15365" spans="1:2" x14ac:dyDescent="0.25">
      <c r="A15365" s="3">
        <v>42196.669444444444</v>
      </c>
      <c r="B15365" s="2">
        <v>-17.118116728464763</v>
      </c>
    </row>
    <row r="15366" spans="1:2" x14ac:dyDescent="0.25">
      <c r="A15366" s="3">
        <v>42196.670138888891</v>
      </c>
      <c r="B15366" s="2">
        <v>-14.204052035013834</v>
      </c>
    </row>
    <row r="15367" spans="1:2" x14ac:dyDescent="0.25">
      <c r="A15367" s="3">
        <v>42196.67083333333</v>
      </c>
      <c r="B15367" s="2">
        <v>-17.176041475931804</v>
      </c>
    </row>
    <row r="15368" spans="1:2" x14ac:dyDescent="0.25">
      <c r="A15368" s="3">
        <v>42196.671527777777</v>
      </c>
      <c r="B15368" s="2">
        <v>-20.979212633768718</v>
      </c>
    </row>
    <row r="15369" spans="1:2" x14ac:dyDescent="0.25">
      <c r="A15369" s="3">
        <v>42196.672222222223</v>
      </c>
      <c r="B15369" s="2">
        <v>-26.273365465799966</v>
      </c>
    </row>
    <row r="15370" spans="1:2" x14ac:dyDescent="0.25">
      <c r="A15370" s="3">
        <v>42196.67291666667</v>
      </c>
      <c r="B15370" s="2">
        <v>-31.916804377237955</v>
      </c>
    </row>
    <row r="15371" spans="1:2" x14ac:dyDescent="0.25">
      <c r="A15371" s="3">
        <v>42196.673611111109</v>
      </c>
      <c r="B15371" s="2">
        <v>-27.858539454142253</v>
      </c>
    </row>
    <row r="15372" spans="1:2" x14ac:dyDescent="0.25">
      <c r="A15372" s="3">
        <v>42196.674305555556</v>
      </c>
      <c r="B15372" s="2">
        <v>-28.007881673177085</v>
      </c>
    </row>
    <row r="15373" spans="1:2" x14ac:dyDescent="0.25">
      <c r="A15373" s="3">
        <v>42196.675000000003</v>
      </c>
      <c r="B15373" s="2">
        <v>-28.361157989501955</v>
      </c>
    </row>
    <row r="15374" spans="1:2" x14ac:dyDescent="0.25">
      <c r="A15374" s="3">
        <v>42196.675694444442</v>
      </c>
      <c r="B15374" s="2">
        <v>-32.675646972656253</v>
      </c>
    </row>
    <row r="15375" spans="1:2" x14ac:dyDescent="0.25">
      <c r="A15375" s="3">
        <v>42196.676388888889</v>
      </c>
      <c r="B15375" s="2">
        <v>-28.532277679443361</v>
      </c>
    </row>
    <row r="15376" spans="1:2" x14ac:dyDescent="0.25">
      <c r="A15376" s="3">
        <v>42196.677083333336</v>
      </c>
      <c r="B15376" s="2">
        <v>-9.7366452177365623</v>
      </c>
    </row>
    <row r="15377" spans="1:2" x14ac:dyDescent="0.25">
      <c r="A15377" s="3">
        <v>42196.677777777775</v>
      </c>
      <c r="B15377" s="2">
        <v>0.98307648499806721</v>
      </c>
    </row>
    <row r="15378" spans="1:2" x14ac:dyDescent="0.25">
      <c r="A15378" s="3">
        <v>42196.678472222222</v>
      </c>
      <c r="B15378" s="2">
        <v>2.9618261138598125</v>
      </c>
    </row>
    <row r="15379" spans="1:2" x14ac:dyDescent="0.25">
      <c r="A15379" s="3">
        <v>42196.679166666669</v>
      </c>
      <c r="B15379" s="2">
        <v>0.21758019526799519</v>
      </c>
    </row>
    <row r="15380" spans="1:2" x14ac:dyDescent="0.25">
      <c r="A15380" s="3">
        <v>42196.679861111108</v>
      </c>
      <c r="B15380" s="2">
        <v>-0.96324162483215336</v>
      </c>
    </row>
    <row r="15381" spans="1:2" x14ac:dyDescent="0.25">
      <c r="A15381" s="3">
        <v>42196.680555555555</v>
      </c>
      <c r="B15381" s="2">
        <v>-0.51759602228800461</v>
      </c>
    </row>
    <row r="15382" spans="1:2" x14ac:dyDescent="0.25">
      <c r="A15382" s="3">
        <v>42196.681250000001</v>
      </c>
      <c r="B15382" s="2">
        <v>0.542561928431193</v>
      </c>
    </row>
    <row r="15383" spans="1:2" x14ac:dyDescent="0.25">
      <c r="A15383" s="3">
        <v>42196.681944444441</v>
      </c>
      <c r="B15383" s="2">
        <v>-5.672894199689229</v>
      </c>
    </row>
    <row r="15384" spans="1:2" x14ac:dyDescent="0.25">
      <c r="A15384" s="3">
        <v>42196.682638888888</v>
      </c>
      <c r="B15384" s="2">
        <v>-8.6525042374928791</v>
      </c>
    </row>
    <row r="15385" spans="1:2" x14ac:dyDescent="0.25">
      <c r="A15385" s="3">
        <v>42196.683333333334</v>
      </c>
      <c r="B15385" s="2">
        <v>-9.1472480932871498</v>
      </c>
    </row>
    <row r="15386" spans="1:2" x14ac:dyDescent="0.25">
      <c r="A15386" s="3">
        <v>42196.684027777781</v>
      </c>
      <c r="B15386" s="2">
        <v>-7.1886871019999186</v>
      </c>
    </row>
    <row r="15387" spans="1:2" x14ac:dyDescent="0.25">
      <c r="A15387" s="3">
        <v>42196.68472222222</v>
      </c>
      <c r="B15387" s="2">
        <v>-4.4567876974741614</v>
      </c>
    </row>
    <row r="15388" spans="1:2" x14ac:dyDescent="0.25">
      <c r="A15388" s="3">
        <v>42196.685416666667</v>
      </c>
      <c r="B15388" s="2">
        <v>-5.5019911686579386</v>
      </c>
    </row>
    <row r="15389" spans="1:2" x14ac:dyDescent="0.25">
      <c r="A15389" s="3">
        <v>42196.686111111114</v>
      </c>
      <c r="B15389" s="2">
        <v>-10.785975583394368</v>
      </c>
    </row>
    <row r="15390" spans="1:2" x14ac:dyDescent="0.25">
      <c r="A15390" s="3">
        <v>42196.686805555553</v>
      </c>
      <c r="B15390" s="2">
        <v>-9.2653921445210781</v>
      </c>
    </row>
    <row r="15391" spans="1:2" x14ac:dyDescent="0.25">
      <c r="A15391" s="3">
        <v>42196.6875</v>
      </c>
      <c r="B15391" s="2">
        <v>-8.3365833123524986</v>
      </c>
    </row>
    <row r="15392" spans="1:2" x14ac:dyDescent="0.25">
      <c r="A15392" s="3">
        <v>42196.688194444447</v>
      </c>
      <c r="B15392" s="2">
        <v>-4.0838775396347042</v>
      </c>
    </row>
    <row r="15393" spans="1:2" x14ac:dyDescent="0.25">
      <c r="A15393" s="3">
        <v>42196.688888888886</v>
      </c>
      <c r="B15393" s="2">
        <v>-7.5456982771555579</v>
      </c>
    </row>
    <row r="15394" spans="1:2" x14ac:dyDescent="0.25">
      <c r="A15394" s="3">
        <v>42196.689583333333</v>
      </c>
      <c r="B15394" s="2">
        <v>-11.155355230967205</v>
      </c>
    </row>
    <row r="15395" spans="1:2" x14ac:dyDescent="0.25">
      <c r="A15395" s="3">
        <v>42196.69027777778</v>
      </c>
      <c r="B15395" s="2">
        <v>-16.847414684295654</v>
      </c>
    </row>
    <row r="15396" spans="1:2" x14ac:dyDescent="0.25">
      <c r="A15396" s="3">
        <v>42196.690972222219</v>
      </c>
      <c r="B15396" s="2">
        <v>-13.278417873382569</v>
      </c>
    </row>
    <row r="15397" spans="1:2" x14ac:dyDescent="0.25">
      <c r="A15397" s="3">
        <v>42196.691666666666</v>
      </c>
      <c r="B15397" s="2">
        <v>-5.4523045857747396</v>
      </c>
    </row>
    <row r="15398" spans="1:2" x14ac:dyDescent="0.25">
      <c r="A15398" s="3">
        <v>42196.692361111112</v>
      </c>
      <c r="B15398" s="2">
        <v>-3.2947221994400024</v>
      </c>
    </row>
    <row r="15399" spans="1:2" x14ac:dyDescent="0.25">
      <c r="A15399" s="3">
        <v>42196.693055555559</v>
      </c>
      <c r="B15399" s="2">
        <v>-7.1194262663523356</v>
      </c>
    </row>
    <row r="15400" spans="1:2" x14ac:dyDescent="0.25">
      <c r="A15400" s="3">
        <v>42196.693749999999</v>
      </c>
      <c r="B15400" s="2">
        <v>-8.7242329279581714</v>
      </c>
    </row>
    <row r="15401" spans="1:2" x14ac:dyDescent="0.25">
      <c r="A15401" s="3">
        <v>42196.694444444445</v>
      </c>
      <c r="B15401" s="2">
        <v>-10.981123797098796</v>
      </c>
    </row>
    <row r="15402" spans="1:2" x14ac:dyDescent="0.25">
      <c r="A15402" s="3">
        <v>42196.695138888892</v>
      </c>
      <c r="B15402" s="2">
        <v>-13.123144149780273</v>
      </c>
    </row>
    <row r="15403" spans="1:2" x14ac:dyDescent="0.25">
      <c r="A15403" s="3">
        <v>42196.695833333331</v>
      </c>
      <c r="B15403" s="2">
        <v>-12.729650179545084</v>
      </c>
    </row>
    <row r="15404" spans="1:2" x14ac:dyDescent="0.25">
      <c r="A15404" s="3">
        <v>42196.696527777778</v>
      </c>
      <c r="B15404" s="2">
        <v>-9.8170293490091964</v>
      </c>
    </row>
    <row r="15405" spans="1:2" x14ac:dyDescent="0.25">
      <c r="A15405" s="3">
        <v>42196.697222222225</v>
      </c>
      <c r="B15405" s="2">
        <v>-12.208780972162883</v>
      </c>
    </row>
    <row r="15406" spans="1:2" x14ac:dyDescent="0.25">
      <c r="A15406" s="3">
        <v>42196.697916666664</v>
      </c>
      <c r="B15406" s="2">
        <v>-11.584345356623333</v>
      </c>
    </row>
    <row r="15407" spans="1:2" x14ac:dyDescent="0.25">
      <c r="A15407" s="3">
        <v>42196.698611111111</v>
      </c>
      <c r="B15407" s="2">
        <v>-8.8462619860966996</v>
      </c>
    </row>
    <row r="15408" spans="1:2" x14ac:dyDescent="0.25">
      <c r="A15408" s="3">
        <v>42196.699305555558</v>
      </c>
      <c r="B15408" s="2">
        <v>-0.99626489480336511</v>
      </c>
    </row>
    <row r="15409" spans="1:2" x14ac:dyDescent="0.25">
      <c r="A15409" s="3">
        <v>42196.7</v>
      </c>
      <c r="B15409" s="2">
        <v>-2.7657826542854309</v>
      </c>
    </row>
    <row r="15410" spans="1:2" x14ac:dyDescent="0.25">
      <c r="A15410" s="3">
        <v>42196.700694444444</v>
      </c>
      <c r="B15410" s="2">
        <v>0.41812854607899985</v>
      </c>
    </row>
    <row r="15411" spans="1:2" x14ac:dyDescent="0.25">
      <c r="A15411" s="3">
        <v>42196.701388888891</v>
      </c>
      <c r="B15411" s="2">
        <v>4.1461189508438112</v>
      </c>
    </row>
    <row r="15412" spans="1:2" x14ac:dyDescent="0.25">
      <c r="A15412" s="3">
        <v>42196.70208333333</v>
      </c>
      <c r="B15412" s="2">
        <v>1.4880742232004802</v>
      </c>
    </row>
    <row r="15413" spans="1:2" x14ac:dyDescent="0.25">
      <c r="A15413" s="3">
        <v>42196.702777777777</v>
      </c>
      <c r="B15413" s="2">
        <v>-3.1397597869237264</v>
      </c>
    </row>
    <row r="15414" spans="1:2" x14ac:dyDescent="0.25">
      <c r="A15414" s="3">
        <v>42196.703472222223</v>
      </c>
      <c r="B15414" s="2">
        <v>-4.7764111677805579</v>
      </c>
    </row>
    <row r="15415" spans="1:2" x14ac:dyDescent="0.25">
      <c r="A15415" s="3">
        <v>42196.70416666667</v>
      </c>
      <c r="B15415" s="2">
        <v>-7.7589266300201416</v>
      </c>
    </row>
    <row r="15416" spans="1:2" x14ac:dyDescent="0.25">
      <c r="A15416" s="3">
        <v>42196.704861111109</v>
      </c>
      <c r="B15416" s="2">
        <v>-2.6108131488164266</v>
      </c>
    </row>
    <row r="15417" spans="1:2" x14ac:dyDescent="0.25">
      <c r="A15417" s="3">
        <v>42196.705555555556</v>
      </c>
      <c r="B15417" s="2">
        <v>-9.8808915217717495</v>
      </c>
    </row>
    <row r="15418" spans="1:2" x14ac:dyDescent="0.25">
      <c r="A15418" s="3">
        <v>42196.706250000003</v>
      </c>
      <c r="B15418" s="2">
        <v>-14.737514972686768</v>
      </c>
    </row>
    <row r="15419" spans="1:2" x14ac:dyDescent="0.25">
      <c r="A15419" s="3">
        <v>42196.706944444442</v>
      </c>
      <c r="B15419" s="2">
        <v>-10.777188905080159</v>
      </c>
    </row>
    <row r="15420" spans="1:2" x14ac:dyDescent="0.25">
      <c r="A15420" s="3">
        <v>42196.707638888889</v>
      </c>
      <c r="B15420" s="2">
        <v>-10.367024485270182</v>
      </c>
    </row>
    <row r="15421" spans="1:2" x14ac:dyDescent="0.25">
      <c r="A15421" s="3">
        <v>42196.708333333336</v>
      </c>
      <c r="B15421" s="2">
        <v>-12.855777978897095</v>
      </c>
    </row>
    <row r="15422" spans="1:2" x14ac:dyDescent="0.25">
      <c r="A15422" s="3">
        <v>42196.709027777775</v>
      </c>
      <c r="B15422" s="2">
        <v>-5.2450544675191244</v>
      </c>
    </row>
    <row r="15423" spans="1:2" x14ac:dyDescent="0.25">
      <c r="A15423" s="3">
        <v>42196.709722222222</v>
      </c>
      <c r="B15423" s="2">
        <v>0.5736277421315511</v>
      </c>
    </row>
    <row r="15424" spans="1:2" x14ac:dyDescent="0.25">
      <c r="A15424" s="3">
        <v>42196.710416666669</v>
      </c>
      <c r="B15424" s="2">
        <v>-0.4339522043863932</v>
      </c>
    </row>
    <row r="15425" spans="1:2" x14ac:dyDescent="0.25">
      <c r="A15425" s="3">
        <v>42196.711111111108</v>
      </c>
      <c r="B15425" s="2">
        <v>-0.42832508881886799</v>
      </c>
    </row>
    <row r="15426" spans="1:2" x14ac:dyDescent="0.25">
      <c r="A15426" s="3">
        <v>42196.711805555555</v>
      </c>
      <c r="B15426" s="2">
        <v>0.43544385433197019</v>
      </c>
    </row>
    <row r="15427" spans="1:2" x14ac:dyDescent="0.25">
      <c r="A15427" s="3">
        <v>42196.712500000001</v>
      </c>
      <c r="B15427" s="2">
        <v>-2.0115846474965413</v>
      </c>
    </row>
    <row r="15428" spans="1:2" x14ac:dyDescent="0.25">
      <c r="A15428" s="3">
        <v>42196.713194444441</v>
      </c>
      <c r="B15428" s="2">
        <v>-5.3339757760365805</v>
      </c>
    </row>
    <row r="15429" spans="1:2" x14ac:dyDescent="0.25">
      <c r="A15429" s="3">
        <v>42196.713888888888</v>
      </c>
      <c r="B15429" s="2">
        <v>-5.7742983182271326</v>
      </c>
    </row>
    <row r="15430" spans="1:2" x14ac:dyDescent="0.25">
      <c r="A15430" s="3">
        <v>42196.714583333334</v>
      </c>
      <c r="B15430" s="2">
        <v>-2.9137004454930624</v>
      </c>
    </row>
    <row r="15431" spans="1:2" x14ac:dyDescent="0.25">
      <c r="A15431" s="3">
        <v>42196.715277777781</v>
      </c>
      <c r="B15431" s="2">
        <v>-6.8368088722229006</v>
      </c>
    </row>
    <row r="15432" spans="1:2" x14ac:dyDescent="0.25">
      <c r="A15432" s="3">
        <v>42196.71597222222</v>
      </c>
      <c r="B15432" s="2">
        <v>-12.301397641499838</v>
      </c>
    </row>
    <row r="15433" spans="1:2" x14ac:dyDescent="0.25">
      <c r="A15433" s="3">
        <v>42196.716666666667</v>
      </c>
      <c r="B15433" s="2">
        <v>-16.529582754770914</v>
      </c>
    </row>
    <row r="15434" spans="1:2" x14ac:dyDescent="0.25">
      <c r="A15434" s="3">
        <v>42196.717361111114</v>
      </c>
      <c r="B15434" s="2">
        <v>-9.7049646377563477</v>
      </c>
    </row>
    <row r="15435" spans="1:2" x14ac:dyDescent="0.25">
      <c r="A15435" s="3">
        <v>42196.718055555553</v>
      </c>
      <c r="B15435" s="2">
        <v>-3.1674384117126464</v>
      </c>
    </row>
    <row r="15436" spans="1:2" x14ac:dyDescent="0.25">
      <c r="A15436" s="3">
        <v>42196.71875</v>
      </c>
      <c r="B15436" s="2">
        <v>-10.534899552663168</v>
      </c>
    </row>
    <row r="15437" spans="1:2" x14ac:dyDescent="0.25">
      <c r="A15437" s="3">
        <v>42196.719444444447</v>
      </c>
      <c r="B15437" s="2">
        <v>-11.759317207336426</v>
      </c>
    </row>
    <row r="15438" spans="1:2" x14ac:dyDescent="0.25">
      <c r="A15438" s="3">
        <v>42196.720138888886</v>
      </c>
      <c r="B15438" s="2">
        <v>-15.800438308715821</v>
      </c>
    </row>
    <row r="15439" spans="1:2" x14ac:dyDescent="0.25">
      <c r="A15439" s="3">
        <v>42196.720833333333</v>
      </c>
      <c r="B15439" s="2">
        <v>-9.8694004853566479</v>
      </c>
    </row>
    <row r="15440" spans="1:2" x14ac:dyDescent="0.25">
      <c r="A15440" s="3">
        <v>42196.72152777778</v>
      </c>
      <c r="B15440" s="2">
        <v>-6.8956454118092854</v>
      </c>
    </row>
    <row r="15441" spans="1:2" x14ac:dyDescent="0.25">
      <c r="A15441" s="3">
        <v>42196.722222222219</v>
      </c>
      <c r="B15441" s="2">
        <v>-5.5537588914235432</v>
      </c>
    </row>
    <row r="15442" spans="1:2" x14ac:dyDescent="0.25">
      <c r="A15442" s="3">
        <v>42196.722916666666</v>
      </c>
      <c r="B15442" s="2">
        <v>-10.467220497131347</v>
      </c>
    </row>
    <row r="15443" spans="1:2" x14ac:dyDescent="0.25">
      <c r="A15443" s="3">
        <v>42196.723611111112</v>
      </c>
      <c r="B15443" s="2">
        <v>-17.238453229268391</v>
      </c>
    </row>
    <row r="15444" spans="1:2" x14ac:dyDescent="0.25">
      <c r="A15444" s="3">
        <v>42196.724305555559</v>
      </c>
      <c r="B15444" s="2">
        <v>-16.633583513895669</v>
      </c>
    </row>
    <row r="15445" spans="1:2" x14ac:dyDescent="0.25">
      <c r="A15445" s="3">
        <v>42196.724999999999</v>
      </c>
      <c r="B15445" s="2">
        <v>-12.707527701059977</v>
      </c>
    </row>
    <row r="15446" spans="1:2" x14ac:dyDescent="0.25">
      <c r="A15446" s="3">
        <v>42196.725694444445</v>
      </c>
      <c r="B15446" s="2">
        <v>-17.835881106058757</v>
      </c>
    </row>
    <row r="15447" spans="1:2" x14ac:dyDescent="0.25">
      <c r="A15447" s="3">
        <v>42196.726388888892</v>
      </c>
      <c r="B15447" s="2">
        <v>-27.238081741333009</v>
      </c>
    </row>
    <row r="15448" spans="1:2" x14ac:dyDescent="0.25">
      <c r="A15448" s="3">
        <v>42196.727083333331</v>
      </c>
      <c r="B15448" s="2">
        <v>-26.945916175842285</v>
      </c>
    </row>
    <row r="15449" spans="1:2" x14ac:dyDescent="0.25">
      <c r="A15449" s="3">
        <v>42196.727777777778</v>
      </c>
      <c r="B15449" s="2">
        <v>-22.363917191823322</v>
      </c>
    </row>
    <row r="15450" spans="1:2" x14ac:dyDescent="0.25">
      <c r="A15450" s="3">
        <v>42196.728472222225</v>
      </c>
      <c r="B15450" s="2">
        <v>-13.035129642486572</v>
      </c>
    </row>
    <row r="15451" spans="1:2" x14ac:dyDescent="0.25">
      <c r="A15451" s="3">
        <v>42196.729166666664</v>
      </c>
      <c r="B15451" s="2">
        <v>-14.324746481577556</v>
      </c>
    </row>
    <row r="15452" spans="1:2" x14ac:dyDescent="0.25">
      <c r="A15452" s="3">
        <v>42196.729861111111</v>
      </c>
      <c r="B15452" s="2">
        <v>-17.097072537740072</v>
      </c>
    </row>
    <row r="15453" spans="1:2" x14ac:dyDescent="0.25">
      <c r="A15453" s="3">
        <v>42196.730555555558</v>
      </c>
      <c r="B15453" s="2">
        <v>-20.383051681518555</v>
      </c>
    </row>
    <row r="15454" spans="1:2" x14ac:dyDescent="0.25">
      <c r="A15454" s="3">
        <v>42196.731249999997</v>
      </c>
      <c r="B15454" s="2">
        <v>-17.796817779541016</v>
      </c>
    </row>
    <row r="15455" spans="1:2" x14ac:dyDescent="0.25">
      <c r="A15455" s="3">
        <v>42196.731944444444</v>
      </c>
      <c r="B15455" s="2">
        <v>-17.517385228474936</v>
      </c>
    </row>
    <row r="15456" spans="1:2" x14ac:dyDescent="0.25">
      <c r="A15456" s="3">
        <v>42196.732638888891</v>
      </c>
      <c r="B15456" s="2">
        <v>-18.941268793741862</v>
      </c>
    </row>
    <row r="15457" spans="1:2" x14ac:dyDescent="0.25">
      <c r="A15457" s="3">
        <v>42196.73333333333</v>
      </c>
      <c r="B15457" s="2">
        <v>-23.077496274312338</v>
      </c>
    </row>
    <row r="15458" spans="1:2" x14ac:dyDescent="0.25">
      <c r="A15458" s="3">
        <v>42196.734027777777</v>
      </c>
      <c r="B15458" s="2">
        <v>-22.619367535909017</v>
      </c>
    </row>
    <row r="15459" spans="1:2" x14ac:dyDescent="0.25">
      <c r="A15459" s="3">
        <v>42196.734722222223</v>
      </c>
      <c r="B15459" s="2">
        <v>-18.262681341171266</v>
      </c>
    </row>
    <row r="15460" spans="1:2" x14ac:dyDescent="0.25">
      <c r="A15460" s="3">
        <v>42196.73541666667</v>
      </c>
      <c r="B15460" s="2">
        <v>-5.3523868719736738</v>
      </c>
    </row>
    <row r="15461" spans="1:2" x14ac:dyDescent="0.25">
      <c r="A15461" s="3">
        <v>42196.736111111109</v>
      </c>
      <c r="B15461" s="2">
        <v>-5.7948555151621504</v>
      </c>
    </row>
    <row r="15462" spans="1:2" x14ac:dyDescent="0.25">
      <c r="A15462" s="3">
        <v>42196.736805555556</v>
      </c>
      <c r="B15462" s="2">
        <v>-8.1126020431518562</v>
      </c>
    </row>
    <row r="15463" spans="1:2" x14ac:dyDescent="0.25">
      <c r="A15463" s="3">
        <v>42196.737500000003</v>
      </c>
      <c r="B15463" s="2">
        <v>-9.2302138010660801</v>
      </c>
    </row>
    <row r="15464" spans="1:2" x14ac:dyDescent="0.25">
      <c r="A15464" s="3">
        <v>42196.738194444442</v>
      </c>
      <c r="B15464" s="2">
        <v>-12.797608915964762</v>
      </c>
    </row>
    <row r="15465" spans="1:2" x14ac:dyDescent="0.25">
      <c r="A15465" s="3">
        <v>42196.738888888889</v>
      </c>
      <c r="B15465" s="2">
        <v>-8.8636861880620312</v>
      </c>
    </row>
    <row r="15466" spans="1:2" x14ac:dyDescent="0.25">
      <c r="A15466" s="3">
        <v>42196.739583333336</v>
      </c>
      <c r="B15466" s="2">
        <v>-4.1707055489222205</v>
      </c>
    </row>
    <row r="15467" spans="1:2" x14ac:dyDescent="0.25">
      <c r="A15467" s="3">
        <v>42196.740277777775</v>
      </c>
      <c r="B15467" s="2">
        <v>-10.904226048787434</v>
      </c>
    </row>
    <row r="15468" spans="1:2" x14ac:dyDescent="0.25">
      <c r="A15468" s="3">
        <v>42196.740972222222</v>
      </c>
      <c r="B15468" s="2">
        <v>-11.118595711390178</v>
      </c>
    </row>
    <row r="15469" spans="1:2" x14ac:dyDescent="0.25">
      <c r="A15469" s="3">
        <v>42196.741666666669</v>
      </c>
      <c r="B15469" s="2">
        <v>-1.1742242018381754</v>
      </c>
    </row>
    <row r="15470" spans="1:2" x14ac:dyDescent="0.25">
      <c r="A15470" s="3">
        <v>42196.742361111108</v>
      </c>
      <c r="B15470" s="2">
        <v>6.6034570535024004</v>
      </c>
    </row>
    <row r="15471" spans="1:2" x14ac:dyDescent="0.25">
      <c r="A15471" s="3">
        <v>42196.743055555555</v>
      </c>
      <c r="B15471" s="2">
        <v>6.8989434560139973</v>
      </c>
    </row>
    <row r="15472" spans="1:2" x14ac:dyDescent="0.25">
      <c r="A15472" s="3">
        <v>42196.743750000001</v>
      </c>
      <c r="B15472" s="2">
        <v>8.4586881637573246</v>
      </c>
    </row>
    <row r="15473" spans="1:2" x14ac:dyDescent="0.25">
      <c r="A15473" s="3">
        <v>42196.744444444441</v>
      </c>
      <c r="B15473" s="2">
        <v>9.4618678728739418</v>
      </c>
    </row>
    <row r="15474" spans="1:2" x14ac:dyDescent="0.25">
      <c r="A15474" s="3">
        <v>42196.745138888888</v>
      </c>
      <c r="B15474" s="2">
        <v>4.0736807664235437</v>
      </c>
    </row>
    <row r="15475" spans="1:2" x14ac:dyDescent="0.25">
      <c r="A15475" s="3">
        <v>42196.745833333334</v>
      </c>
      <c r="B15475" s="2">
        <v>1.5787374019622802</v>
      </c>
    </row>
    <row r="15476" spans="1:2" x14ac:dyDescent="0.25">
      <c r="A15476" s="3">
        <v>42196.746527777781</v>
      </c>
      <c r="B15476" s="2">
        <v>10.808495299021404</v>
      </c>
    </row>
    <row r="15477" spans="1:2" x14ac:dyDescent="0.25">
      <c r="A15477" s="3">
        <v>42196.74722222222</v>
      </c>
      <c r="B15477" s="2">
        <v>24.842266527811685</v>
      </c>
    </row>
    <row r="15478" spans="1:2" x14ac:dyDescent="0.25">
      <c r="A15478" s="3">
        <v>42196.747916666667</v>
      </c>
      <c r="B15478" s="2">
        <v>22.802686627705892</v>
      </c>
    </row>
    <row r="15479" spans="1:2" x14ac:dyDescent="0.25">
      <c r="A15479" s="3">
        <v>42196.748611111114</v>
      </c>
      <c r="B15479" s="2">
        <v>18.633451716105142</v>
      </c>
    </row>
    <row r="15480" spans="1:2" x14ac:dyDescent="0.25">
      <c r="A15480" s="3">
        <v>42196.749305555553</v>
      </c>
      <c r="B15480" s="2">
        <v>30.318110847473143</v>
      </c>
    </row>
    <row r="15481" spans="1:2" x14ac:dyDescent="0.25">
      <c r="A15481" s="3">
        <v>42196.75</v>
      </c>
      <c r="B15481" s="2">
        <v>45.076270675659181</v>
      </c>
    </row>
    <row r="15482" spans="1:2" x14ac:dyDescent="0.25">
      <c r="A15482" s="3">
        <v>42196.750694444447</v>
      </c>
      <c r="B15482" s="2">
        <v>37.523686218261716</v>
      </c>
    </row>
    <row r="15483" spans="1:2" x14ac:dyDescent="0.25">
      <c r="A15483" s="3">
        <v>42196.751388888886</v>
      </c>
      <c r="B15483" s="2">
        <v>7.1958872159322107</v>
      </c>
    </row>
    <row r="15484" spans="1:2" x14ac:dyDescent="0.25">
      <c r="A15484" s="3">
        <v>42196.752083333333</v>
      </c>
      <c r="B15484" s="2">
        <v>-7.1852205038070682</v>
      </c>
    </row>
    <row r="15485" spans="1:2" x14ac:dyDescent="0.25">
      <c r="A15485" s="3">
        <v>42196.75277777778</v>
      </c>
      <c r="B15485" s="2">
        <v>0.15839111804962158</v>
      </c>
    </row>
    <row r="15486" spans="1:2" x14ac:dyDescent="0.25">
      <c r="A15486" s="3">
        <v>42196.753472222219</v>
      </c>
      <c r="B15486" s="2">
        <v>6.6439196586608888</v>
      </c>
    </row>
    <row r="15487" spans="1:2" x14ac:dyDescent="0.25">
      <c r="A15487" s="3">
        <v>42196.754166666666</v>
      </c>
      <c r="B15487" s="2">
        <v>7.4805951436360676</v>
      </c>
    </row>
    <row r="15488" spans="1:2" x14ac:dyDescent="0.25">
      <c r="A15488" s="3">
        <v>42196.754861111112</v>
      </c>
      <c r="B15488" s="2">
        <v>14.46468604405721</v>
      </c>
    </row>
    <row r="15489" spans="1:2" x14ac:dyDescent="0.25">
      <c r="A15489" s="3">
        <v>42196.755555555559</v>
      </c>
      <c r="B15489" s="2">
        <v>18.867320187886556</v>
      </c>
    </row>
    <row r="15490" spans="1:2" x14ac:dyDescent="0.25">
      <c r="A15490" s="3">
        <v>42196.756249999999</v>
      </c>
      <c r="B15490" s="2">
        <v>32.769570223490398</v>
      </c>
    </row>
    <row r="15491" spans="1:2" x14ac:dyDescent="0.25">
      <c r="A15491" s="3">
        <v>42196.756944444445</v>
      </c>
      <c r="B15491" s="2">
        <v>36.547624905904136</v>
      </c>
    </row>
    <row r="15492" spans="1:2" x14ac:dyDescent="0.25">
      <c r="A15492" s="3">
        <v>42196.757638888892</v>
      </c>
      <c r="B15492" s="2">
        <v>27.767858505249023</v>
      </c>
    </row>
    <row r="15493" spans="1:2" x14ac:dyDescent="0.25">
      <c r="A15493" s="3">
        <v>42196.758333333331</v>
      </c>
      <c r="B15493" s="2">
        <v>20.381012026468913</v>
      </c>
    </row>
    <row r="15494" spans="1:2" x14ac:dyDescent="0.25">
      <c r="A15494" s="3">
        <v>42196.759027777778</v>
      </c>
      <c r="B15494" s="2">
        <v>11.301349226633707</v>
      </c>
    </row>
    <row r="15495" spans="1:2" x14ac:dyDescent="0.25">
      <c r="A15495" s="3">
        <v>42196.759722222225</v>
      </c>
      <c r="B15495" s="2">
        <v>12.634895579020183</v>
      </c>
    </row>
    <row r="15496" spans="1:2" x14ac:dyDescent="0.25">
      <c r="A15496" s="3">
        <v>42196.760416666664</v>
      </c>
      <c r="B15496" s="2">
        <v>11.896933873494467</v>
      </c>
    </row>
    <row r="15497" spans="1:2" x14ac:dyDescent="0.25">
      <c r="A15497" s="3">
        <v>42196.761111111111</v>
      </c>
      <c r="B15497" s="2">
        <v>18.491448402404785</v>
      </c>
    </row>
    <row r="15498" spans="1:2" x14ac:dyDescent="0.25">
      <c r="A15498" s="3">
        <v>42196.761805555558</v>
      </c>
      <c r="B15498" s="2">
        <v>15.849699846903484</v>
      </c>
    </row>
    <row r="15499" spans="1:2" x14ac:dyDescent="0.25">
      <c r="A15499" s="3">
        <v>42196.762499999997</v>
      </c>
      <c r="B15499" s="2">
        <v>9.5165764172871903</v>
      </c>
    </row>
    <row r="15500" spans="1:2" x14ac:dyDescent="0.25">
      <c r="A15500" s="3">
        <v>42196.763194444444</v>
      </c>
      <c r="B15500" s="2">
        <v>4.2411347548166907</v>
      </c>
    </row>
    <row r="15501" spans="1:2" x14ac:dyDescent="0.25">
      <c r="A15501" s="3">
        <v>42196.763888888891</v>
      </c>
      <c r="B15501" s="2">
        <v>1.2709641377131145</v>
      </c>
    </row>
    <row r="15502" spans="1:2" x14ac:dyDescent="0.25">
      <c r="A15502" s="3">
        <v>42196.76458333333</v>
      </c>
      <c r="B15502" s="2">
        <v>-4.0633389393488564</v>
      </c>
    </row>
    <row r="15503" spans="1:2" x14ac:dyDescent="0.25">
      <c r="A15503" s="3">
        <v>42196.765277777777</v>
      </c>
      <c r="B15503" s="2">
        <v>7.3068250974019371</v>
      </c>
    </row>
    <row r="15504" spans="1:2" x14ac:dyDescent="0.25">
      <c r="A15504" s="3">
        <v>42196.765972222223</v>
      </c>
      <c r="B15504" s="2">
        <v>17.050054931640624</v>
      </c>
    </row>
    <row r="15505" spans="1:2" x14ac:dyDescent="0.25">
      <c r="A15505" s="3">
        <v>42196.76666666667</v>
      </c>
      <c r="B15505" s="2">
        <v>14.711298624674479</v>
      </c>
    </row>
    <row r="15506" spans="1:2" x14ac:dyDescent="0.25">
      <c r="A15506" s="3">
        <v>42196.767361111109</v>
      </c>
      <c r="B15506" s="2">
        <v>13.12404367129008</v>
      </c>
    </row>
    <row r="15507" spans="1:2" x14ac:dyDescent="0.25">
      <c r="A15507" s="3">
        <v>42196.768055555556</v>
      </c>
      <c r="B15507" s="2">
        <v>8.5194716533025101</v>
      </c>
    </row>
    <row r="15508" spans="1:2" x14ac:dyDescent="0.25">
      <c r="A15508" s="3">
        <v>42196.768750000003</v>
      </c>
      <c r="B15508" s="2">
        <v>0.55596396923065183</v>
      </c>
    </row>
    <row r="15509" spans="1:2" x14ac:dyDescent="0.25">
      <c r="A15509" s="3">
        <v>42196.769444444442</v>
      </c>
      <c r="B15509" s="2">
        <v>-6.8137715975443518</v>
      </c>
    </row>
    <row r="15510" spans="1:2" x14ac:dyDescent="0.25">
      <c r="A15510" s="3">
        <v>42196.770138888889</v>
      </c>
      <c r="B15510" s="2">
        <v>6.8675779660542808</v>
      </c>
    </row>
    <row r="15511" spans="1:2" x14ac:dyDescent="0.25">
      <c r="A15511" s="3">
        <v>42196.770833333336</v>
      </c>
      <c r="B15511" s="2">
        <v>13.367310953140258</v>
      </c>
    </row>
    <row r="15512" spans="1:2" x14ac:dyDescent="0.25">
      <c r="A15512" s="3">
        <v>42196.771527777775</v>
      </c>
      <c r="B15512" s="2">
        <v>19.71643575032552</v>
      </c>
    </row>
    <row r="15513" spans="1:2" x14ac:dyDescent="0.25">
      <c r="A15513" s="3">
        <v>42196.772222222222</v>
      </c>
      <c r="B15513" s="2">
        <v>19.563144207000732</v>
      </c>
    </row>
    <row r="15514" spans="1:2" x14ac:dyDescent="0.25">
      <c r="A15514" s="3">
        <v>42196.772916666669</v>
      </c>
      <c r="B15514" s="2">
        <v>13.891049846013386</v>
      </c>
    </row>
    <row r="15515" spans="1:2" x14ac:dyDescent="0.25">
      <c r="A15515" s="3">
        <v>42196.773611111108</v>
      </c>
      <c r="B15515" s="2">
        <v>7.4330388228098547</v>
      </c>
    </row>
    <row r="15516" spans="1:2" x14ac:dyDescent="0.25">
      <c r="A15516" s="3">
        <v>42196.774305555555</v>
      </c>
      <c r="B15516" s="2">
        <v>19.64457550048828</v>
      </c>
    </row>
    <row r="15517" spans="1:2" x14ac:dyDescent="0.25">
      <c r="A15517" s="3">
        <v>42196.775000000001</v>
      </c>
      <c r="B15517" s="2">
        <v>52.655855051676433</v>
      </c>
    </row>
    <row r="15518" spans="1:2" x14ac:dyDescent="0.25">
      <c r="A15518" s="3">
        <v>42196.775694444441</v>
      </c>
      <c r="B15518" s="2">
        <v>50.287416585286458</v>
      </c>
    </row>
    <row r="15519" spans="1:2" x14ac:dyDescent="0.25">
      <c r="A15519" s="3">
        <v>42196.776388888888</v>
      </c>
      <c r="B15519" s="2">
        <v>39.110977808634438</v>
      </c>
    </row>
    <row r="15520" spans="1:2" x14ac:dyDescent="0.25">
      <c r="A15520" s="3">
        <v>42196.777083333334</v>
      </c>
      <c r="B15520" s="2">
        <v>28.289755884806315</v>
      </c>
    </row>
    <row r="15521" spans="1:2" x14ac:dyDescent="0.25">
      <c r="A15521" s="3">
        <v>42196.777777777781</v>
      </c>
      <c r="B15521" s="2">
        <v>30.632449976603191</v>
      </c>
    </row>
    <row r="15522" spans="1:2" x14ac:dyDescent="0.25">
      <c r="A15522" s="3">
        <v>42196.77847222222</v>
      </c>
      <c r="B15522" s="2">
        <v>36.880333455403644</v>
      </c>
    </row>
    <row r="15523" spans="1:2" x14ac:dyDescent="0.25">
      <c r="A15523" s="3">
        <v>42196.779166666667</v>
      </c>
      <c r="B15523" s="2">
        <v>20.743610525131224</v>
      </c>
    </row>
    <row r="15524" spans="1:2" x14ac:dyDescent="0.25">
      <c r="A15524" s="3">
        <v>42196.779861111114</v>
      </c>
      <c r="B15524" s="2">
        <v>5.2396460692087805</v>
      </c>
    </row>
    <row r="15525" spans="1:2" x14ac:dyDescent="0.25">
      <c r="A15525" s="3">
        <v>42196.780555555553</v>
      </c>
      <c r="B15525" s="2">
        <v>0.75254687468210857</v>
      </c>
    </row>
    <row r="15526" spans="1:2" x14ac:dyDescent="0.25">
      <c r="A15526" s="3">
        <v>42196.78125</v>
      </c>
      <c r="B15526" s="2">
        <v>-5.9138937393824262</v>
      </c>
    </row>
    <row r="15527" spans="1:2" x14ac:dyDescent="0.25">
      <c r="A15527" s="3">
        <v>42196.781944444447</v>
      </c>
      <c r="B15527" s="2">
        <v>-12.634051434199016</v>
      </c>
    </row>
    <row r="15528" spans="1:2" x14ac:dyDescent="0.25">
      <c r="A15528" s="3">
        <v>42196.782638888886</v>
      </c>
      <c r="B15528" s="2">
        <v>-18.621038627624511</v>
      </c>
    </row>
    <row r="15529" spans="1:2" x14ac:dyDescent="0.25">
      <c r="A15529" s="3">
        <v>42196.783333333333</v>
      </c>
      <c r="B15529" s="2">
        <v>-19.058326339721681</v>
      </c>
    </row>
    <row r="15530" spans="1:2" x14ac:dyDescent="0.25">
      <c r="A15530" s="3">
        <v>42196.78402777778</v>
      </c>
      <c r="B15530" s="2">
        <v>-22.897010040283202</v>
      </c>
    </row>
    <row r="15531" spans="1:2" x14ac:dyDescent="0.25">
      <c r="A15531" s="3">
        <v>42196.784722222219</v>
      </c>
      <c r="B15531" s="2">
        <v>-25.982403246561685</v>
      </c>
    </row>
    <row r="15532" spans="1:2" x14ac:dyDescent="0.25">
      <c r="A15532" s="3">
        <v>42196.785416666666</v>
      </c>
      <c r="B15532" s="2">
        <v>-24.889097785949708</v>
      </c>
    </row>
    <row r="15533" spans="1:2" x14ac:dyDescent="0.25">
      <c r="A15533" s="3">
        <v>42196.786111111112</v>
      </c>
      <c r="B15533" s="2">
        <v>-9.6022993564605716</v>
      </c>
    </row>
    <row r="15534" spans="1:2" x14ac:dyDescent="0.25">
      <c r="A15534" s="3">
        <v>42196.786805555559</v>
      </c>
      <c r="B15534" s="2">
        <v>-1.9321263790130616</v>
      </c>
    </row>
    <row r="15535" spans="1:2" x14ac:dyDescent="0.25">
      <c r="A15535" s="3">
        <v>42196.787499999999</v>
      </c>
      <c r="B15535" s="2">
        <v>-0.62305057843526201</v>
      </c>
    </row>
    <row r="15536" spans="1:2" x14ac:dyDescent="0.25">
      <c r="A15536" s="3">
        <v>42196.788194444445</v>
      </c>
      <c r="B15536" s="2">
        <v>4.3799923896789554</v>
      </c>
    </row>
    <row r="15537" spans="1:2" x14ac:dyDescent="0.25">
      <c r="A15537" s="3">
        <v>42196.788888888892</v>
      </c>
      <c r="B15537" s="2">
        <v>3.9751077612241108</v>
      </c>
    </row>
    <row r="15538" spans="1:2" x14ac:dyDescent="0.25">
      <c r="A15538" s="3">
        <v>42196.789583333331</v>
      </c>
      <c r="B15538" s="2">
        <v>6.3360898176829021</v>
      </c>
    </row>
    <row r="15539" spans="1:2" x14ac:dyDescent="0.25">
      <c r="A15539" s="3">
        <v>42196.790277777778</v>
      </c>
      <c r="B15539" s="2">
        <v>-0.42394617001215618</v>
      </c>
    </row>
    <row r="15540" spans="1:2" x14ac:dyDescent="0.25">
      <c r="A15540" s="3">
        <v>42196.790972222225</v>
      </c>
      <c r="B15540" s="2">
        <v>-1.1580635507901509</v>
      </c>
    </row>
    <row r="15541" spans="1:2" x14ac:dyDescent="0.25">
      <c r="A15541" s="3">
        <v>42196.791666666664</v>
      </c>
      <c r="B15541" s="2">
        <v>7.0092318058013916</v>
      </c>
    </row>
    <row r="15542" spans="1:2" x14ac:dyDescent="0.25">
      <c r="A15542" s="3">
        <v>42196.792361111111</v>
      </c>
      <c r="B15542" s="2">
        <v>16.533350181579589</v>
      </c>
    </row>
    <row r="15543" spans="1:2" x14ac:dyDescent="0.25">
      <c r="A15543" s="3">
        <v>42196.793055555558</v>
      </c>
      <c r="B15543" s="2">
        <v>10.54823013941447</v>
      </c>
    </row>
    <row r="15544" spans="1:2" x14ac:dyDescent="0.25">
      <c r="A15544" s="3">
        <v>42196.793749999997</v>
      </c>
      <c r="B15544" s="2">
        <v>13.421271896362304</v>
      </c>
    </row>
    <row r="15545" spans="1:2" x14ac:dyDescent="0.25">
      <c r="A15545" s="3">
        <v>42196.794444444444</v>
      </c>
      <c r="B15545" s="2">
        <v>16.934503396352131</v>
      </c>
    </row>
    <row r="15546" spans="1:2" x14ac:dyDescent="0.25">
      <c r="A15546" s="3">
        <v>42196.795138888891</v>
      </c>
      <c r="B15546" s="2">
        <v>19.09025239944458</v>
      </c>
    </row>
    <row r="15547" spans="1:2" x14ac:dyDescent="0.25">
      <c r="A15547" s="3">
        <v>42196.79583333333</v>
      </c>
      <c r="B15547" s="2">
        <v>17.442244847615559</v>
      </c>
    </row>
    <row r="15548" spans="1:2" x14ac:dyDescent="0.25">
      <c r="A15548" s="3">
        <v>42196.796527777777</v>
      </c>
      <c r="B15548" s="2">
        <v>24.462428283691406</v>
      </c>
    </row>
    <row r="15549" spans="1:2" x14ac:dyDescent="0.25">
      <c r="A15549" s="3">
        <v>42196.797222222223</v>
      </c>
      <c r="B15549" s="2">
        <v>16.475242455800373</v>
      </c>
    </row>
    <row r="15550" spans="1:2" x14ac:dyDescent="0.25">
      <c r="A15550" s="3">
        <v>42196.79791666667</v>
      </c>
      <c r="B15550" s="2">
        <v>7.6861941337585451</v>
      </c>
    </row>
    <row r="15551" spans="1:2" x14ac:dyDescent="0.25">
      <c r="A15551" s="3">
        <v>42196.798611111109</v>
      </c>
      <c r="B15551" s="2">
        <v>-1.3091854413350423</v>
      </c>
    </row>
    <row r="15552" spans="1:2" x14ac:dyDescent="0.25">
      <c r="A15552" s="3">
        <v>42196.799305555556</v>
      </c>
      <c r="B15552" s="2">
        <v>-4.8111080328623457</v>
      </c>
    </row>
    <row r="15553" spans="1:2" x14ac:dyDescent="0.25">
      <c r="A15553" s="3">
        <v>42196.800000000003</v>
      </c>
      <c r="B15553" s="2">
        <v>-3.6837615648905437</v>
      </c>
    </row>
    <row r="15554" spans="1:2" x14ac:dyDescent="0.25">
      <c r="A15554" s="3">
        <v>42196.800694444442</v>
      </c>
      <c r="B15554" s="2">
        <v>-6.7533357302347818</v>
      </c>
    </row>
    <row r="15555" spans="1:2" x14ac:dyDescent="0.25">
      <c r="A15555" s="3">
        <v>42196.801388888889</v>
      </c>
      <c r="B15555" s="2">
        <v>-10.853227519989014</v>
      </c>
    </row>
    <row r="15556" spans="1:2" x14ac:dyDescent="0.25">
      <c r="A15556" s="3">
        <v>42196.802083333336</v>
      </c>
      <c r="B15556" s="2">
        <v>-16.333759593963624</v>
      </c>
    </row>
    <row r="15557" spans="1:2" x14ac:dyDescent="0.25">
      <c r="A15557" s="3">
        <v>42196.802777777775</v>
      </c>
      <c r="B15557" s="2">
        <v>-10.43991186618805</v>
      </c>
    </row>
    <row r="15558" spans="1:2" x14ac:dyDescent="0.25">
      <c r="A15558" s="3">
        <v>42196.803472222222</v>
      </c>
      <c r="B15558" s="2">
        <v>-0.91863481998443608</v>
      </c>
    </row>
    <row r="15559" spans="1:2" x14ac:dyDescent="0.25">
      <c r="A15559" s="3">
        <v>42196.804166666669</v>
      </c>
      <c r="B15559" s="2">
        <v>2.6164609432220458</v>
      </c>
    </row>
    <row r="15560" spans="1:2" x14ac:dyDescent="0.25">
      <c r="A15560" s="3">
        <v>42196.804861111108</v>
      </c>
      <c r="B15560" s="2">
        <v>-0.63246730168660481</v>
      </c>
    </row>
    <row r="15561" spans="1:2" x14ac:dyDescent="0.25">
      <c r="A15561" s="3">
        <v>42196.805555555555</v>
      </c>
      <c r="B15561" s="2">
        <v>3.2077406724294026</v>
      </c>
    </row>
    <row r="15562" spans="1:2" x14ac:dyDescent="0.25">
      <c r="A15562" s="3">
        <v>42196.806250000001</v>
      </c>
      <c r="B15562" s="2">
        <v>5.8685152212778728</v>
      </c>
    </row>
    <row r="15563" spans="1:2" x14ac:dyDescent="0.25">
      <c r="A15563" s="3">
        <v>42196.806944444441</v>
      </c>
      <c r="B15563" s="2">
        <v>3.2726816813151043</v>
      </c>
    </row>
    <row r="15564" spans="1:2" x14ac:dyDescent="0.25">
      <c r="A15564" s="3">
        <v>42196.807638888888</v>
      </c>
      <c r="B15564" s="2">
        <v>3.6654966513315839</v>
      </c>
    </row>
    <row r="15565" spans="1:2" x14ac:dyDescent="0.25">
      <c r="A15565" s="3">
        <v>42196.808333333334</v>
      </c>
      <c r="B15565" s="2">
        <v>-1.4242745280265807</v>
      </c>
    </row>
    <row r="15566" spans="1:2" x14ac:dyDescent="0.25">
      <c r="A15566" s="3">
        <v>42196.809027777781</v>
      </c>
      <c r="B15566" s="2">
        <v>-4.5804137825965885</v>
      </c>
    </row>
    <row r="15567" spans="1:2" x14ac:dyDescent="0.25">
      <c r="A15567" s="3">
        <v>42196.80972222222</v>
      </c>
      <c r="B15567" s="2">
        <v>-4.1220664421717323</v>
      </c>
    </row>
    <row r="15568" spans="1:2" x14ac:dyDescent="0.25">
      <c r="A15568" s="3">
        <v>42196.810416666667</v>
      </c>
      <c r="B15568" s="2">
        <v>-3.8676209131876629</v>
      </c>
    </row>
    <row r="15569" spans="1:2" x14ac:dyDescent="0.25">
      <c r="A15569" s="3">
        <v>42196.811111111114</v>
      </c>
      <c r="B15569" s="2">
        <v>2.8408530473709108</v>
      </c>
    </row>
    <row r="15570" spans="1:2" x14ac:dyDescent="0.25">
      <c r="A15570" s="3">
        <v>42196.811805555553</v>
      </c>
      <c r="B15570" s="2">
        <v>0.38491165637969971</v>
      </c>
    </row>
    <row r="15571" spans="1:2" x14ac:dyDescent="0.25">
      <c r="A15571" s="3">
        <v>42196.8125</v>
      </c>
      <c r="B15571" s="2">
        <v>2.7030831019083661</v>
      </c>
    </row>
    <row r="15572" spans="1:2" x14ac:dyDescent="0.25">
      <c r="A15572" s="3">
        <v>42196.813194444447</v>
      </c>
      <c r="B15572" s="2">
        <v>8.7057987054189052</v>
      </c>
    </row>
    <row r="15573" spans="1:2" x14ac:dyDescent="0.25">
      <c r="A15573" s="3">
        <v>42196.813888888886</v>
      </c>
      <c r="B15573" s="2">
        <v>9.5451838652292889</v>
      </c>
    </row>
    <row r="15574" spans="1:2" x14ac:dyDescent="0.25">
      <c r="A15574" s="3">
        <v>42196.814583333333</v>
      </c>
      <c r="B15574" s="2">
        <v>11.142891661326091</v>
      </c>
    </row>
    <row r="15575" spans="1:2" x14ac:dyDescent="0.25">
      <c r="A15575" s="3">
        <v>42196.81527777778</v>
      </c>
      <c r="B15575" s="2">
        <v>13.593727525075277</v>
      </c>
    </row>
    <row r="15576" spans="1:2" x14ac:dyDescent="0.25">
      <c r="A15576" s="3">
        <v>42196.815972222219</v>
      </c>
      <c r="B15576" s="2">
        <v>7.9448467254638668</v>
      </c>
    </row>
    <row r="15577" spans="1:2" x14ac:dyDescent="0.25">
      <c r="A15577" s="3">
        <v>42196.816666666666</v>
      </c>
      <c r="B15577" s="2">
        <v>3.3429067293802897</v>
      </c>
    </row>
    <row r="15578" spans="1:2" x14ac:dyDescent="0.25">
      <c r="A15578" s="3">
        <v>42196.817361111112</v>
      </c>
      <c r="B15578" s="2">
        <v>1.4342332363128663</v>
      </c>
    </row>
    <row r="15579" spans="1:2" x14ac:dyDescent="0.25">
      <c r="A15579" s="3">
        <v>42196.818055555559</v>
      </c>
      <c r="B15579" s="2">
        <v>1.7182786782582602</v>
      </c>
    </row>
    <row r="15580" spans="1:2" x14ac:dyDescent="0.25">
      <c r="A15580" s="3">
        <v>42196.818749999999</v>
      </c>
      <c r="B15580" s="2">
        <v>1.1867019971211752</v>
      </c>
    </row>
    <row r="15581" spans="1:2" x14ac:dyDescent="0.25">
      <c r="A15581" s="3">
        <v>42196.819444444445</v>
      </c>
      <c r="B15581" s="2">
        <v>2.8069217920303347</v>
      </c>
    </row>
    <row r="15582" spans="1:2" x14ac:dyDescent="0.25">
      <c r="A15582" s="3">
        <v>42196.820138888892</v>
      </c>
      <c r="B15582" s="2">
        <v>-1.2688835223515829</v>
      </c>
    </row>
    <row r="15583" spans="1:2" x14ac:dyDescent="0.25">
      <c r="A15583" s="3">
        <v>42196.820833333331</v>
      </c>
      <c r="B15583" s="2">
        <v>-2.6478526274363201</v>
      </c>
    </row>
    <row r="15584" spans="1:2" x14ac:dyDescent="0.25">
      <c r="A15584" s="3">
        <v>42196.821527777778</v>
      </c>
      <c r="B15584" s="2">
        <v>-0.99958772659301753</v>
      </c>
    </row>
    <row r="15585" spans="1:2" x14ac:dyDescent="0.25">
      <c r="A15585" s="3">
        <v>42196.822222222225</v>
      </c>
      <c r="B15585" s="2">
        <v>8.5571487744649247E-2</v>
      </c>
    </row>
    <row r="15586" spans="1:2" x14ac:dyDescent="0.25">
      <c r="A15586" s="3">
        <v>42196.822916666664</v>
      </c>
      <c r="B15586" s="2">
        <v>2.8808753410975139</v>
      </c>
    </row>
    <row r="15587" spans="1:2" x14ac:dyDescent="0.25">
      <c r="A15587" s="3">
        <v>42196.823611111111</v>
      </c>
      <c r="B15587" s="2">
        <v>5.8374930381774899</v>
      </c>
    </row>
    <row r="15588" spans="1:2" x14ac:dyDescent="0.25">
      <c r="A15588" s="3">
        <v>42196.824305555558</v>
      </c>
      <c r="B15588" s="2">
        <v>3.6358668208122253</v>
      </c>
    </row>
    <row r="15589" spans="1:2" x14ac:dyDescent="0.25">
      <c r="A15589" s="3">
        <v>42196.824999999997</v>
      </c>
      <c r="B15589" s="2">
        <v>3.5792345722516377</v>
      </c>
    </row>
    <row r="15590" spans="1:2" x14ac:dyDescent="0.25">
      <c r="A15590" s="3">
        <v>42196.825694444444</v>
      </c>
      <c r="B15590" s="2">
        <v>9.3400621096293133</v>
      </c>
    </row>
    <row r="15591" spans="1:2" x14ac:dyDescent="0.25">
      <c r="A15591" s="3">
        <v>42196.826388888891</v>
      </c>
      <c r="B15591" s="2">
        <v>8.2628140926361091</v>
      </c>
    </row>
    <row r="15592" spans="1:2" x14ac:dyDescent="0.25">
      <c r="A15592" s="3">
        <v>42196.82708333333</v>
      </c>
      <c r="B15592" s="2">
        <v>4.3516443411509194</v>
      </c>
    </row>
    <row r="15593" spans="1:2" x14ac:dyDescent="0.25">
      <c r="A15593" s="3">
        <v>42196.827777777777</v>
      </c>
      <c r="B15593" s="2">
        <v>-11.331596453984579</v>
      </c>
    </row>
    <row r="15594" spans="1:2" x14ac:dyDescent="0.25">
      <c r="A15594" s="3">
        <v>42196.828472222223</v>
      </c>
      <c r="B15594" s="2">
        <v>-23.766499582926432</v>
      </c>
    </row>
    <row r="15595" spans="1:2" x14ac:dyDescent="0.25">
      <c r="A15595" s="3">
        <v>42196.82916666667</v>
      </c>
      <c r="B15595" s="2">
        <v>-34.361123085021973</v>
      </c>
    </row>
    <row r="15596" spans="1:2" x14ac:dyDescent="0.25">
      <c r="A15596" s="3">
        <v>42196.829861111109</v>
      </c>
      <c r="B15596" s="2">
        <v>-42.584257380167642</v>
      </c>
    </row>
    <row r="15597" spans="1:2" x14ac:dyDescent="0.25">
      <c r="A15597" s="3">
        <v>42196.830555555556</v>
      </c>
      <c r="B15597" s="2">
        <v>-24.112924448649089</v>
      </c>
    </row>
    <row r="15598" spans="1:2" x14ac:dyDescent="0.25">
      <c r="A15598" s="3">
        <v>42196.831250000003</v>
      </c>
      <c r="B15598" s="2">
        <v>-25.439058558146158</v>
      </c>
    </row>
    <row r="15599" spans="1:2" x14ac:dyDescent="0.25">
      <c r="A15599" s="3">
        <v>42196.831944444442</v>
      </c>
      <c r="B15599" s="2">
        <v>-28.638944753011067</v>
      </c>
    </row>
    <row r="15600" spans="1:2" x14ac:dyDescent="0.25">
      <c r="A15600" s="3">
        <v>42196.832638888889</v>
      </c>
      <c r="B15600" s="2">
        <v>-29.868725967407226</v>
      </c>
    </row>
    <row r="15601" spans="1:2" x14ac:dyDescent="0.25">
      <c r="A15601" s="3">
        <v>42196.833333333336</v>
      </c>
      <c r="B15601" s="2">
        <v>-25.651004664103191</v>
      </c>
    </row>
    <row r="15602" spans="1:2" x14ac:dyDescent="0.25">
      <c r="A15602" s="3">
        <v>42196.834027777775</v>
      </c>
      <c r="B15602" s="2">
        <v>-26.554279518127441</v>
      </c>
    </row>
    <row r="15603" spans="1:2" x14ac:dyDescent="0.25">
      <c r="A15603" s="3">
        <v>42196.834722222222</v>
      </c>
      <c r="B15603" s="2">
        <v>-33.937085469563804</v>
      </c>
    </row>
    <row r="15604" spans="1:2" x14ac:dyDescent="0.25">
      <c r="A15604" s="3">
        <v>42196.835416666669</v>
      </c>
      <c r="B15604" s="2">
        <v>-23.069706598917644</v>
      </c>
    </row>
    <row r="15605" spans="1:2" x14ac:dyDescent="0.25">
      <c r="A15605" s="3">
        <v>42196.836111111108</v>
      </c>
      <c r="B15605" s="2">
        <v>-5.245533514022827</v>
      </c>
    </row>
    <row r="15606" spans="1:2" x14ac:dyDescent="0.25">
      <c r="A15606" s="3">
        <v>42196.836805555555</v>
      </c>
      <c r="B15606" s="2">
        <v>-8.8861824830373131</v>
      </c>
    </row>
    <row r="15607" spans="1:2" x14ac:dyDescent="0.25">
      <c r="A15607" s="3">
        <v>42196.837500000001</v>
      </c>
      <c r="B15607" s="2">
        <v>-15.314516099294027</v>
      </c>
    </row>
    <row r="15608" spans="1:2" x14ac:dyDescent="0.25">
      <c r="A15608" s="3">
        <v>42196.838194444441</v>
      </c>
      <c r="B15608" s="2">
        <v>-20.471068890889487</v>
      </c>
    </row>
    <row r="15609" spans="1:2" x14ac:dyDescent="0.25">
      <c r="A15609" s="3">
        <v>42196.838888888888</v>
      </c>
      <c r="B15609" s="2">
        <v>-15.690578969319661</v>
      </c>
    </row>
    <row r="15610" spans="1:2" x14ac:dyDescent="0.25">
      <c r="A15610" s="3">
        <v>42196.839583333334</v>
      </c>
      <c r="B15610" s="2">
        <v>-13.254247816403707</v>
      </c>
    </row>
    <row r="15611" spans="1:2" x14ac:dyDescent="0.25">
      <c r="A15611" s="3">
        <v>42196.840277777781</v>
      </c>
      <c r="B15611" s="2">
        <v>-12.320920920372009</v>
      </c>
    </row>
    <row r="15612" spans="1:2" x14ac:dyDescent="0.25">
      <c r="A15612" s="3">
        <v>42196.84097222222</v>
      </c>
      <c r="B15612" s="2">
        <v>-18.523499361673991</v>
      </c>
    </row>
    <row r="15613" spans="1:2" x14ac:dyDescent="0.25">
      <c r="A15613" s="3">
        <v>42196.841666666667</v>
      </c>
      <c r="B15613" s="2">
        <v>-10.066928180058797</v>
      </c>
    </row>
    <row r="15614" spans="1:2" x14ac:dyDescent="0.25">
      <c r="A15614" s="3">
        <v>42196.842361111114</v>
      </c>
      <c r="B15614" s="2">
        <v>-1.6514503240585328</v>
      </c>
    </row>
    <row r="15615" spans="1:2" x14ac:dyDescent="0.25">
      <c r="A15615" s="3">
        <v>42196.843055555553</v>
      </c>
      <c r="B15615" s="2">
        <v>0.62020764350891111</v>
      </c>
    </row>
    <row r="15616" spans="1:2" x14ac:dyDescent="0.25">
      <c r="A15616" s="3">
        <v>42196.84375</v>
      </c>
      <c r="B15616" s="2">
        <v>-1.4861030658086141</v>
      </c>
    </row>
    <row r="15617" spans="1:2" x14ac:dyDescent="0.25">
      <c r="A15617" s="3">
        <v>42196.844444444447</v>
      </c>
      <c r="B15617" s="2">
        <v>-3.302524511019389</v>
      </c>
    </row>
    <row r="15618" spans="1:2" x14ac:dyDescent="0.25">
      <c r="A15618" s="3">
        <v>42196.845138888886</v>
      </c>
      <c r="B15618" s="2">
        <v>-4.9482281684875487</v>
      </c>
    </row>
    <row r="15619" spans="1:2" x14ac:dyDescent="0.25">
      <c r="A15619" s="3">
        <v>42196.845833333333</v>
      </c>
      <c r="B15619" s="2">
        <v>-5.7172567526499432</v>
      </c>
    </row>
    <row r="15620" spans="1:2" x14ac:dyDescent="0.25">
      <c r="A15620" s="3">
        <v>42196.84652777778</v>
      </c>
      <c r="B15620" s="2">
        <v>-7.2522991021474201</v>
      </c>
    </row>
    <row r="15621" spans="1:2" x14ac:dyDescent="0.25">
      <c r="A15621" s="3">
        <v>42196.847222222219</v>
      </c>
      <c r="B15621" s="2">
        <v>-0.73106458981831868</v>
      </c>
    </row>
    <row r="15622" spans="1:2" x14ac:dyDescent="0.25">
      <c r="A15622" s="3">
        <v>42196.847916666666</v>
      </c>
      <c r="B15622" s="2">
        <v>-2.645283079147339</v>
      </c>
    </row>
    <row r="15623" spans="1:2" x14ac:dyDescent="0.25">
      <c r="A15623" s="3">
        <v>42196.848611111112</v>
      </c>
      <c r="B15623" s="2">
        <v>-4.3039283752441406</v>
      </c>
    </row>
    <row r="15624" spans="1:2" x14ac:dyDescent="0.25">
      <c r="A15624" s="3">
        <v>42196.849305555559</v>
      </c>
      <c r="B15624" s="2">
        <v>-6.9937653382619223</v>
      </c>
    </row>
    <row r="15625" spans="1:2" x14ac:dyDescent="0.25">
      <c r="A15625" s="3">
        <v>42196.85</v>
      </c>
      <c r="B15625" s="2">
        <v>-2.0364273230234784</v>
      </c>
    </row>
    <row r="15626" spans="1:2" x14ac:dyDescent="0.25">
      <c r="A15626" s="3">
        <v>42196.850694444445</v>
      </c>
      <c r="B15626" s="2">
        <v>3.5749550183614094</v>
      </c>
    </row>
    <row r="15627" spans="1:2" x14ac:dyDescent="0.25">
      <c r="A15627" s="3">
        <v>42196.851388888892</v>
      </c>
      <c r="B15627" s="2">
        <v>-1.8737943092981975</v>
      </c>
    </row>
    <row r="15628" spans="1:2" x14ac:dyDescent="0.25">
      <c r="A15628" s="3">
        <v>42196.852083333331</v>
      </c>
      <c r="B15628" s="2">
        <v>1.5012189149856567</v>
      </c>
    </row>
    <row r="15629" spans="1:2" x14ac:dyDescent="0.25">
      <c r="A15629" s="3">
        <v>42196.852777777778</v>
      </c>
      <c r="B15629" s="2">
        <v>1.9810819466908773</v>
      </c>
    </row>
    <row r="15630" spans="1:2" x14ac:dyDescent="0.25">
      <c r="A15630" s="3">
        <v>42196.853472222225</v>
      </c>
      <c r="B15630" s="2">
        <v>4.6602118253707889</v>
      </c>
    </row>
    <row r="15631" spans="1:2" x14ac:dyDescent="0.25">
      <c r="A15631" s="3">
        <v>42196.854166666664</v>
      </c>
      <c r="B15631" s="2">
        <v>-1.5209885597229005</v>
      </c>
    </row>
    <row r="15632" spans="1:2" x14ac:dyDescent="0.25">
      <c r="A15632" s="3">
        <v>42196.854861111111</v>
      </c>
      <c r="B15632" s="2">
        <v>-5.0155090093612671</v>
      </c>
    </row>
    <row r="15633" spans="1:2" x14ac:dyDescent="0.25">
      <c r="A15633" s="3">
        <v>42196.855555555558</v>
      </c>
      <c r="B15633" s="2">
        <v>-7.3444772561391192</v>
      </c>
    </row>
    <row r="15634" spans="1:2" x14ac:dyDescent="0.25">
      <c r="A15634" s="3">
        <v>42196.856249999997</v>
      </c>
      <c r="B15634" s="2">
        <v>-7.7004882971445721</v>
      </c>
    </row>
    <row r="15635" spans="1:2" x14ac:dyDescent="0.25">
      <c r="A15635" s="3">
        <v>42196.856944444444</v>
      </c>
      <c r="B15635" s="2">
        <v>-2.8989602247873942</v>
      </c>
    </row>
    <row r="15636" spans="1:2" x14ac:dyDescent="0.25">
      <c r="A15636" s="3">
        <v>42196.857638888891</v>
      </c>
      <c r="B15636" s="2">
        <v>-0.48107918898264568</v>
      </c>
    </row>
    <row r="15637" spans="1:2" x14ac:dyDescent="0.25">
      <c r="A15637" s="3">
        <v>42196.85833333333</v>
      </c>
      <c r="B15637" s="2">
        <v>1.0683726469675701</v>
      </c>
    </row>
    <row r="15638" spans="1:2" x14ac:dyDescent="0.25">
      <c r="A15638" s="3">
        <v>42196.859027777777</v>
      </c>
      <c r="B15638" s="2">
        <v>-3.383512330055237</v>
      </c>
    </row>
    <row r="15639" spans="1:2" x14ac:dyDescent="0.25">
      <c r="A15639" s="3">
        <v>42196.859722222223</v>
      </c>
      <c r="B15639" s="2">
        <v>-2.0969865798950194</v>
      </c>
    </row>
    <row r="15640" spans="1:2" x14ac:dyDescent="0.25">
      <c r="A15640" s="3">
        <v>42196.86041666667</v>
      </c>
      <c r="B15640" s="2">
        <v>-6.1030212561289465</v>
      </c>
    </row>
    <row r="15641" spans="1:2" x14ac:dyDescent="0.25">
      <c r="A15641" s="3">
        <v>42196.861111111109</v>
      </c>
      <c r="B15641" s="2">
        <v>-1.4056090513865154</v>
      </c>
    </row>
    <row r="15642" spans="1:2" x14ac:dyDescent="0.25">
      <c r="A15642" s="3">
        <v>42196.861805555556</v>
      </c>
      <c r="B15642" s="2">
        <v>-1.969045607248942</v>
      </c>
    </row>
    <row r="15643" spans="1:2" x14ac:dyDescent="0.25">
      <c r="A15643" s="3">
        <v>42196.862500000003</v>
      </c>
      <c r="B15643" s="2">
        <v>-8.2135884284973137</v>
      </c>
    </row>
    <row r="15644" spans="1:2" x14ac:dyDescent="0.25">
      <c r="A15644" s="3">
        <v>42196.863194444442</v>
      </c>
      <c r="B15644" s="2">
        <v>-8.3543082237243649</v>
      </c>
    </row>
    <row r="15645" spans="1:2" x14ac:dyDescent="0.25">
      <c r="A15645" s="3">
        <v>42196.863888888889</v>
      </c>
      <c r="B15645" s="2">
        <v>-7.3637180169423422</v>
      </c>
    </row>
    <row r="15646" spans="1:2" x14ac:dyDescent="0.25">
      <c r="A15646" s="3">
        <v>42196.864583333336</v>
      </c>
      <c r="B15646" s="2">
        <v>-8.9196334203084309</v>
      </c>
    </row>
    <row r="15647" spans="1:2" x14ac:dyDescent="0.25">
      <c r="A15647" s="3">
        <v>42196.865277777775</v>
      </c>
      <c r="B15647" s="2">
        <v>-11.395147148768107</v>
      </c>
    </row>
    <row r="15648" spans="1:2" x14ac:dyDescent="0.25">
      <c r="A15648" s="3">
        <v>42196.865972222222</v>
      </c>
      <c r="B15648" s="2">
        <v>-11.966912047068279</v>
      </c>
    </row>
    <row r="15649" spans="1:2" x14ac:dyDescent="0.25">
      <c r="A15649" s="3">
        <v>42196.866666666669</v>
      </c>
      <c r="B15649" s="2">
        <v>-12.483421262105306</v>
      </c>
    </row>
    <row r="15650" spans="1:2" x14ac:dyDescent="0.25">
      <c r="A15650" s="3">
        <v>42196.867361111108</v>
      </c>
      <c r="B15650" s="2">
        <v>-11.247078084945679</v>
      </c>
    </row>
    <row r="15651" spans="1:2" x14ac:dyDescent="0.25">
      <c r="A15651" s="3">
        <v>42196.868055555555</v>
      </c>
      <c r="B15651" s="2">
        <v>-6.9386733214060463</v>
      </c>
    </row>
    <row r="15652" spans="1:2" x14ac:dyDescent="0.25">
      <c r="A15652" s="3">
        <v>42196.868750000001</v>
      </c>
      <c r="B15652" s="2">
        <v>-10.12813212076823</v>
      </c>
    </row>
    <row r="15653" spans="1:2" x14ac:dyDescent="0.25">
      <c r="A15653" s="3">
        <v>42196.869444444441</v>
      </c>
      <c r="B15653" s="2">
        <v>-9.3479833602905273</v>
      </c>
    </row>
    <row r="15654" spans="1:2" x14ac:dyDescent="0.25">
      <c r="A15654" s="3">
        <v>42196.870138888888</v>
      </c>
      <c r="B15654" s="2">
        <v>-13.329757849375406</v>
      </c>
    </row>
    <row r="15655" spans="1:2" x14ac:dyDescent="0.25">
      <c r="A15655" s="3">
        <v>42196.870833333334</v>
      </c>
      <c r="B15655" s="2">
        <v>-11.793833748499553</v>
      </c>
    </row>
    <row r="15656" spans="1:2" x14ac:dyDescent="0.25">
      <c r="A15656" s="3">
        <v>42196.871527777781</v>
      </c>
      <c r="B15656" s="2">
        <v>-4.9746227661768598</v>
      </c>
    </row>
    <row r="15657" spans="1:2" x14ac:dyDescent="0.25">
      <c r="A15657" s="3">
        <v>42196.87222222222</v>
      </c>
      <c r="B15657" s="2">
        <v>-4.3658946673075354</v>
      </c>
    </row>
    <row r="15658" spans="1:2" x14ac:dyDescent="0.25">
      <c r="A15658" s="3">
        <v>42196.872916666667</v>
      </c>
      <c r="B15658" s="2">
        <v>-6.5936776955922447</v>
      </c>
    </row>
    <row r="15659" spans="1:2" x14ac:dyDescent="0.25">
      <c r="A15659" s="3">
        <v>42196.873611111114</v>
      </c>
      <c r="B15659" s="2">
        <v>-11.645235761006672</v>
      </c>
    </row>
    <row r="15660" spans="1:2" x14ac:dyDescent="0.25">
      <c r="A15660" s="3">
        <v>42196.874305555553</v>
      </c>
      <c r="B15660" s="2">
        <v>-10.248524061838786</v>
      </c>
    </row>
    <row r="15661" spans="1:2" x14ac:dyDescent="0.25">
      <c r="A15661" s="3">
        <v>42196.875</v>
      </c>
      <c r="B15661" s="2">
        <v>-9.6846322059631351</v>
      </c>
    </row>
    <row r="15662" spans="1:2" x14ac:dyDescent="0.25">
      <c r="A15662" s="3">
        <v>42196.875694444447</v>
      </c>
      <c r="B15662" s="2">
        <v>-15.255160522460937</v>
      </c>
    </row>
    <row r="15663" spans="1:2" x14ac:dyDescent="0.25">
      <c r="A15663" s="3">
        <v>42196.876388888886</v>
      </c>
      <c r="B15663" s="2">
        <v>-20.531819343566895</v>
      </c>
    </row>
    <row r="15664" spans="1:2" x14ac:dyDescent="0.25">
      <c r="A15664" s="3">
        <v>42196.877083333333</v>
      </c>
      <c r="B15664" s="2">
        <v>-20.44052645365397</v>
      </c>
    </row>
    <row r="15665" spans="1:2" x14ac:dyDescent="0.25">
      <c r="A15665" s="3">
        <v>42196.87777777778</v>
      </c>
      <c r="B15665" s="2">
        <v>-26.551628748575848</v>
      </c>
    </row>
    <row r="15666" spans="1:2" x14ac:dyDescent="0.25">
      <c r="A15666" s="3">
        <v>42196.878472222219</v>
      </c>
      <c r="B15666" s="2">
        <v>-28.98937333424886</v>
      </c>
    </row>
    <row r="15667" spans="1:2" x14ac:dyDescent="0.25">
      <c r="A15667" s="3">
        <v>42196.879166666666</v>
      </c>
      <c r="B15667" s="2">
        <v>-21.065624141693114</v>
      </c>
    </row>
    <row r="15668" spans="1:2" x14ac:dyDescent="0.25">
      <c r="A15668" s="3">
        <v>42196.879861111112</v>
      </c>
      <c r="B15668" s="2">
        <v>-14.164082113901774</v>
      </c>
    </row>
    <row r="15669" spans="1:2" x14ac:dyDescent="0.25">
      <c r="A15669" s="3">
        <v>42196.880555555559</v>
      </c>
      <c r="B15669" s="2">
        <v>-9.0901425838470455</v>
      </c>
    </row>
    <row r="15670" spans="1:2" x14ac:dyDescent="0.25">
      <c r="A15670" s="3">
        <v>42196.881249999999</v>
      </c>
      <c r="B15670" s="2">
        <v>-1.2910925070444743</v>
      </c>
    </row>
    <row r="15671" spans="1:2" x14ac:dyDescent="0.25">
      <c r="A15671" s="3">
        <v>42196.881944444445</v>
      </c>
      <c r="B15671" s="2">
        <v>-8.747677206993103</v>
      </c>
    </row>
    <row r="15672" spans="1:2" x14ac:dyDescent="0.25">
      <c r="A15672" s="3">
        <v>42196.882638888892</v>
      </c>
      <c r="B15672" s="2">
        <v>-3.2129072209199268</v>
      </c>
    </row>
    <row r="15673" spans="1:2" x14ac:dyDescent="0.25">
      <c r="A15673" s="3">
        <v>42196.883333333331</v>
      </c>
      <c r="B15673" s="2">
        <v>-2.5606960594654082</v>
      </c>
    </row>
    <row r="15674" spans="1:2" x14ac:dyDescent="0.25">
      <c r="A15674" s="3">
        <v>42196.884027777778</v>
      </c>
      <c r="B15674" s="2">
        <v>-7.7195897181828821</v>
      </c>
    </row>
    <row r="15675" spans="1:2" x14ac:dyDescent="0.25">
      <c r="A15675" s="3">
        <v>42196.884722222225</v>
      </c>
      <c r="B15675" s="2">
        <v>-16.329357782999676</v>
      </c>
    </row>
    <row r="15676" spans="1:2" x14ac:dyDescent="0.25">
      <c r="A15676" s="3">
        <v>42196.885416666664</v>
      </c>
      <c r="B15676" s="2">
        <v>-12.497394307454426</v>
      </c>
    </row>
    <row r="15677" spans="1:2" x14ac:dyDescent="0.25">
      <c r="A15677" s="3">
        <v>42196.886111111111</v>
      </c>
      <c r="B15677" s="2">
        <v>-14.319387308756511</v>
      </c>
    </row>
    <row r="15678" spans="1:2" x14ac:dyDescent="0.25">
      <c r="A15678" s="3">
        <v>42196.886805555558</v>
      </c>
      <c r="B15678" s="2">
        <v>-7.1606640815734863</v>
      </c>
    </row>
    <row r="15679" spans="1:2" x14ac:dyDescent="0.25">
      <c r="A15679" s="3">
        <v>42196.887499999997</v>
      </c>
      <c r="B15679" s="2">
        <v>-11.648944441477457</v>
      </c>
    </row>
    <row r="15680" spans="1:2" x14ac:dyDescent="0.25">
      <c r="A15680" s="3">
        <v>42196.888194444444</v>
      </c>
      <c r="B15680" s="2">
        <v>-8.7255381425221756</v>
      </c>
    </row>
    <row r="15681" spans="1:2" x14ac:dyDescent="0.25">
      <c r="A15681" s="3">
        <v>42196.888888888891</v>
      </c>
      <c r="B15681" s="2">
        <v>-5.2022064526875811</v>
      </c>
    </row>
    <row r="15682" spans="1:2" x14ac:dyDescent="0.25">
      <c r="A15682" s="3">
        <v>42196.88958333333</v>
      </c>
      <c r="B15682" s="2">
        <v>-5.5393586953481035</v>
      </c>
    </row>
    <row r="15683" spans="1:2" x14ac:dyDescent="0.25">
      <c r="A15683" s="3">
        <v>42196.890277777777</v>
      </c>
      <c r="B15683" s="2">
        <v>-1.5005366643269857</v>
      </c>
    </row>
    <row r="15684" spans="1:2" x14ac:dyDescent="0.25">
      <c r="A15684" s="3">
        <v>42196.890972222223</v>
      </c>
      <c r="B15684" s="2">
        <v>-1.2313429196675618</v>
      </c>
    </row>
    <row r="15685" spans="1:2" x14ac:dyDescent="0.25">
      <c r="A15685" s="3">
        <v>42196.89166666667</v>
      </c>
      <c r="B15685" s="2">
        <v>-2.2612038572629292</v>
      </c>
    </row>
    <row r="15686" spans="1:2" x14ac:dyDescent="0.25">
      <c r="A15686" s="3">
        <v>42196.892361111109</v>
      </c>
      <c r="B15686" s="2">
        <v>-7.3500461578369141</v>
      </c>
    </row>
    <row r="15687" spans="1:2" x14ac:dyDescent="0.25">
      <c r="A15687" s="3">
        <v>42196.893055555556</v>
      </c>
      <c r="B15687" s="2">
        <v>-18.607938766479492</v>
      </c>
    </row>
    <row r="15688" spans="1:2" x14ac:dyDescent="0.25">
      <c r="A15688" s="3">
        <v>42196.893750000003</v>
      </c>
      <c r="B15688" s="2">
        <v>-16.397639560699464</v>
      </c>
    </row>
    <row r="15689" spans="1:2" x14ac:dyDescent="0.25">
      <c r="A15689" s="3">
        <v>42196.894444444442</v>
      </c>
      <c r="B15689" s="2">
        <v>-10.316676425933839</v>
      </c>
    </row>
    <row r="15690" spans="1:2" x14ac:dyDescent="0.25">
      <c r="A15690" s="3">
        <v>42196.895138888889</v>
      </c>
      <c r="B15690" s="2">
        <v>2.1631437222162884</v>
      </c>
    </row>
    <row r="15691" spans="1:2" x14ac:dyDescent="0.25">
      <c r="A15691" s="3">
        <v>42196.895833333336</v>
      </c>
      <c r="B15691" s="2">
        <v>2.5629641850789389</v>
      </c>
    </row>
    <row r="15692" spans="1:2" x14ac:dyDescent="0.25">
      <c r="A15692" s="3">
        <v>42196.896527777775</v>
      </c>
      <c r="B15692" s="2">
        <v>12.141075515747071</v>
      </c>
    </row>
    <row r="15693" spans="1:2" x14ac:dyDescent="0.25">
      <c r="A15693" s="3">
        <v>42196.897222222222</v>
      </c>
      <c r="B15693" s="2">
        <v>4.1385226806004844</v>
      </c>
    </row>
    <row r="15694" spans="1:2" x14ac:dyDescent="0.25">
      <c r="A15694" s="3">
        <v>42196.897916666669</v>
      </c>
      <c r="B15694" s="2">
        <v>-0.57087550163269041</v>
      </c>
    </row>
    <row r="15695" spans="1:2" x14ac:dyDescent="0.25">
      <c r="A15695" s="3">
        <v>42196.898611111108</v>
      </c>
      <c r="B15695" s="2">
        <v>0.10338669617970785</v>
      </c>
    </row>
    <row r="15696" spans="1:2" x14ac:dyDescent="0.25">
      <c r="A15696" s="3">
        <v>42196.899305555555</v>
      </c>
      <c r="B15696" s="2">
        <v>6.6801349878311154</v>
      </c>
    </row>
    <row r="15697" spans="1:2" x14ac:dyDescent="0.25">
      <c r="A15697" s="3">
        <v>42196.9</v>
      </c>
      <c r="B15697" s="2">
        <v>16.10782070159912</v>
      </c>
    </row>
    <row r="15698" spans="1:2" x14ac:dyDescent="0.25">
      <c r="A15698" s="3">
        <v>42196.900694444441</v>
      </c>
      <c r="B15698" s="2">
        <v>9.1474183082580574</v>
      </c>
    </row>
    <row r="15699" spans="1:2" x14ac:dyDescent="0.25">
      <c r="A15699" s="3">
        <v>42196.901388888888</v>
      </c>
      <c r="B15699" s="2">
        <v>-1.3833162784576416</v>
      </c>
    </row>
    <row r="15700" spans="1:2" x14ac:dyDescent="0.25">
      <c r="A15700" s="3">
        <v>42196.902083333334</v>
      </c>
      <c r="B15700" s="2">
        <v>1.9858247280120849</v>
      </c>
    </row>
    <row r="15701" spans="1:2" x14ac:dyDescent="0.25">
      <c r="A15701" s="3">
        <v>42196.902777777781</v>
      </c>
      <c r="B15701" s="2">
        <v>3.1128502209981281</v>
      </c>
    </row>
    <row r="15702" spans="1:2" x14ac:dyDescent="0.25">
      <c r="A15702" s="3">
        <v>42196.90347222222</v>
      </c>
      <c r="B15702" s="2">
        <v>6.8153149922688803</v>
      </c>
    </row>
    <row r="15703" spans="1:2" x14ac:dyDescent="0.25">
      <c r="A15703" s="3">
        <v>42196.904166666667</v>
      </c>
      <c r="B15703" s="2">
        <v>1.9220606486002605</v>
      </c>
    </row>
    <row r="15704" spans="1:2" x14ac:dyDescent="0.25">
      <c r="A15704" s="3">
        <v>42196.904861111114</v>
      </c>
      <c r="B15704" s="2">
        <v>3.0729938824971517</v>
      </c>
    </row>
    <row r="15705" spans="1:2" x14ac:dyDescent="0.25">
      <c r="A15705" s="3">
        <v>42196.905555555553</v>
      </c>
      <c r="B15705" s="2">
        <v>7.1574506759643555</v>
      </c>
    </row>
    <row r="15706" spans="1:2" x14ac:dyDescent="0.25">
      <c r="A15706" s="3">
        <v>42196.90625</v>
      </c>
      <c r="B15706" s="2">
        <v>7.5244180679321291</v>
      </c>
    </row>
    <row r="15707" spans="1:2" x14ac:dyDescent="0.25">
      <c r="A15707" s="3">
        <v>42196.906944444447</v>
      </c>
      <c r="B15707" s="2">
        <v>10.346703465779623</v>
      </c>
    </row>
    <row r="15708" spans="1:2" x14ac:dyDescent="0.25">
      <c r="A15708" s="3">
        <v>42196.907638888886</v>
      </c>
      <c r="B15708" s="2">
        <v>14.711541970570883</v>
      </c>
    </row>
    <row r="15709" spans="1:2" x14ac:dyDescent="0.25">
      <c r="A15709" s="3">
        <v>42196.908333333333</v>
      </c>
      <c r="B15709" s="2">
        <v>21.039713795979818</v>
      </c>
    </row>
    <row r="15710" spans="1:2" x14ac:dyDescent="0.25">
      <c r="A15710" s="3">
        <v>42196.90902777778</v>
      </c>
      <c r="B15710" s="2">
        <v>20.44488147099813</v>
      </c>
    </row>
    <row r="15711" spans="1:2" x14ac:dyDescent="0.25">
      <c r="A15711" s="3">
        <v>42196.909722222219</v>
      </c>
      <c r="B15711" s="2">
        <v>18.069558684031168</v>
      </c>
    </row>
    <row r="15712" spans="1:2" x14ac:dyDescent="0.25">
      <c r="A15712" s="3">
        <v>42196.910416666666</v>
      </c>
      <c r="B15712" s="2">
        <v>11.651534875233969</v>
      </c>
    </row>
    <row r="15713" spans="1:2" x14ac:dyDescent="0.25">
      <c r="A15713" s="3">
        <v>42196.911111111112</v>
      </c>
      <c r="B15713" s="2">
        <v>8.1614129066467278</v>
      </c>
    </row>
    <row r="15714" spans="1:2" x14ac:dyDescent="0.25">
      <c r="A15714" s="3">
        <v>42196.911805555559</v>
      </c>
      <c r="B15714" s="2">
        <v>11.467756779988607</v>
      </c>
    </row>
    <row r="15715" spans="1:2" x14ac:dyDescent="0.25">
      <c r="A15715" s="3">
        <v>42196.912499999999</v>
      </c>
      <c r="B15715" s="2">
        <v>14.200910600026448</v>
      </c>
    </row>
    <row r="15716" spans="1:2" x14ac:dyDescent="0.25">
      <c r="A15716" s="3">
        <v>42196.913194444445</v>
      </c>
      <c r="B15716" s="2">
        <v>22.207877349853515</v>
      </c>
    </row>
    <row r="15717" spans="1:2" x14ac:dyDescent="0.25">
      <c r="A15717" s="3">
        <v>42196.913888888892</v>
      </c>
      <c r="B15717" s="2">
        <v>28.926197942097982</v>
      </c>
    </row>
    <row r="15718" spans="1:2" x14ac:dyDescent="0.25">
      <c r="A15718" s="3">
        <v>42196.914583333331</v>
      </c>
      <c r="B15718" s="2">
        <v>26.380076853434243</v>
      </c>
    </row>
    <row r="15719" spans="1:2" x14ac:dyDescent="0.25">
      <c r="A15719" s="3">
        <v>42196.915277777778</v>
      </c>
      <c r="B15719" s="2">
        <v>22.877281188964844</v>
      </c>
    </row>
    <row r="15720" spans="1:2" x14ac:dyDescent="0.25">
      <c r="A15720" s="3">
        <v>42196.915972222225</v>
      </c>
      <c r="B15720" s="2">
        <v>30.105891609191893</v>
      </c>
    </row>
    <row r="15721" spans="1:2" x14ac:dyDescent="0.25">
      <c r="A15721" s="3">
        <v>42196.916666666664</v>
      </c>
      <c r="B15721" s="2">
        <v>30.003375434875487</v>
      </c>
    </row>
    <row r="15722" spans="1:2" x14ac:dyDescent="0.25">
      <c r="A15722" s="3">
        <v>42196.917361111111</v>
      </c>
      <c r="B15722" s="2">
        <v>33.537951787312828</v>
      </c>
    </row>
    <row r="15723" spans="1:2" x14ac:dyDescent="0.25">
      <c r="A15723" s="3">
        <v>42196.918055555558</v>
      </c>
      <c r="B15723" s="2">
        <v>32.277631568908689</v>
      </c>
    </row>
    <row r="15724" spans="1:2" x14ac:dyDescent="0.25">
      <c r="A15724" s="3">
        <v>42196.918749999997</v>
      </c>
      <c r="B15724" s="2">
        <v>11.972146892547608</v>
      </c>
    </row>
    <row r="15725" spans="1:2" x14ac:dyDescent="0.25">
      <c r="A15725" s="3">
        <v>42196.919444444444</v>
      </c>
      <c r="B15725" s="2">
        <v>3.0160663286844889</v>
      </c>
    </row>
    <row r="15726" spans="1:2" x14ac:dyDescent="0.25">
      <c r="A15726" s="3">
        <v>42196.920138888891</v>
      </c>
      <c r="B15726" s="2">
        <v>1.3562451998392742</v>
      </c>
    </row>
    <row r="15727" spans="1:2" x14ac:dyDescent="0.25">
      <c r="A15727" s="3">
        <v>42196.92083333333</v>
      </c>
      <c r="B15727" s="2">
        <v>-2.7920503139495851</v>
      </c>
    </row>
    <row r="15728" spans="1:2" x14ac:dyDescent="0.25">
      <c r="A15728" s="3">
        <v>42196.921527777777</v>
      </c>
      <c r="B15728" s="2">
        <v>-2.1375732421875</v>
      </c>
    </row>
    <row r="15729" spans="1:2" x14ac:dyDescent="0.25">
      <c r="A15729" s="3">
        <v>42196.922222222223</v>
      </c>
      <c r="B15729" s="2">
        <v>-7.1889988899230959</v>
      </c>
    </row>
    <row r="15730" spans="1:2" x14ac:dyDescent="0.25">
      <c r="A15730" s="3">
        <v>42196.92291666667</v>
      </c>
      <c r="B15730" s="2">
        <v>-11.030050977071125</v>
      </c>
    </row>
    <row r="15731" spans="1:2" x14ac:dyDescent="0.25">
      <c r="A15731" s="3">
        <v>42196.923611111109</v>
      </c>
      <c r="B15731" s="2">
        <v>-12.199148686726888</v>
      </c>
    </row>
    <row r="15732" spans="1:2" x14ac:dyDescent="0.25">
      <c r="A15732" s="3">
        <v>42196.924305555556</v>
      </c>
      <c r="B15732" s="2">
        <v>-12.169858010609945</v>
      </c>
    </row>
    <row r="15733" spans="1:2" x14ac:dyDescent="0.25">
      <c r="A15733" s="3">
        <v>42196.925000000003</v>
      </c>
      <c r="B15733" s="2">
        <v>-5.8922972997029621</v>
      </c>
    </row>
    <row r="15734" spans="1:2" x14ac:dyDescent="0.25">
      <c r="A15734" s="3">
        <v>42196.925694444442</v>
      </c>
      <c r="B15734" s="2">
        <v>-12.258365217844645</v>
      </c>
    </row>
    <row r="15735" spans="1:2" x14ac:dyDescent="0.25">
      <c r="A15735" s="3">
        <v>42196.926388888889</v>
      </c>
      <c r="B15735" s="2">
        <v>-13.880301316579184</v>
      </c>
    </row>
    <row r="15736" spans="1:2" x14ac:dyDescent="0.25">
      <c r="A15736" s="3">
        <v>42196.927083333336</v>
      </c>
      <c r="B15736" s="2">
        <v>-12.029423491160076</v>
      </c>
    </row>
    <row r="15737" spans="1:2" x14ac:dyDescent="0.25">
      <c r="A15737" s="3">
        <v>42196.927777777775</v>
      </c>
      <c r="B15737" s="2">
        <v>-10.223648039499919</v>
      </c>
    </row>
    <row r="15738" spans="1:2" x14ac:dyDescent="0.25">
      <c r="A15738" s="3">
        <v>42196.928472222222</v>
      </c>
      <c r="B15738" s="2">
        <v>-11.786495431264241</v>
      </c>
    </row>
    <row r="15739" spans="1:2" x14ac:dyDescent="0.25">
      <c r="A15739" s="3">
        <v>42196.929166666669</v>
      </c>
      <c r="B15739" s="2">
        <v>-13.29509129524231</v>
      </c>
    </row>
    <row r="15740" spans="1:2" x14ac:dyDescent="0.25">
      <c r="A15740" s="3">
        <v>42196.929861111108</v>
      </c>
      <c r="B15740" s="2">
        <v>-8.38255303700765</v>
      </c>
    </row>
    <row r="15741" spans="1:2" x14ac:dyDescent="0.25">
      <c r="A15741" s="3">
        <v>42196.930555555555</v>
      </c>
      <c r="B15741" s="2">
        <v>-1.3644577821095785</v>
      </c>
    </row>
    <row r="15742" spans="1:2" x14ac:dyDescent="0.25">
      <c r="A15742" s="3">
        <v>42196.931250000001</v>
      </c>
      <c r="B15742" s="2">
        <v>-2.9706655104955035</v>
      </c>
    </row>
    <row r="15743" spans="1:2" x14ac:dyDescent="0.25">
      <c r="A15743" s="3">
        <v>42196.931944444441</v>
      </c>
      <c r="B15743" s="2">
        <v>-4.9311097939809168</v>
      </c>
    </row>
    <row r="15744" spans="1:2" x14ac:dyDescent="0.25">
      <c r="A15744" s="3">
        <v>42196.932638888888</v>
      </c>
      <c r="B15744" s="2">
        <v>-6.3355839888254799</v>
      </c>
    </row>
    <row r="15745" spans="1:2" x14ac:dyDescent="0.25">
      <c r="A15745" s="3">
        <v>42196.933333333334</v>
      </c>
      <c r="B15745" s="2">
        <v>-1.8330204010009765</v>
      </c>
    </row>
    <row r="15746" spans="1:2" x14ac:dyDescent="0.25">
      <c r="A15746" s="3">
        <v>42196.934027777781</v>
      </c>
      <c r="B15746" s="2">
        <v>-4.9629274368286129</v>
      </c>
    </row>
    <row r="15747" spans="1:2" x14ac:dyDescent="0.25">
      <c r="A15747" s="3">
        <v>42196.93472222222</v>
      </c>
      <c r="B15747" s="2">
        <v>-6.8426591555277509</v>
      </c>
    </row>
    <row r="15748" spans="1:2" x14ac:dyDescent="0.25">
      <c r="A15748" s="3">
        <v>42196.935416666667</v>
      </c>
      <c r="B15748" s="2">
        <v>-2.8567555268605549</v>
      </c>
    </row>
    <row r="15749" spans="1:2" x14ac:dyDescent="0.25">
      <c r="A15749" s="3">
        <v>42196.936111111114</v>
      </c>
      <c r="B15749" s="2">
        <v>-0.23446276982625325</v>
      </c>
    </row>
    <row r="15750" spans="1:2" x14ac:dyDescent="0.25">
      <c r="A15750" s="3">
        <v>42196.936805555553</v>
      </c>
      <c r="B15750" s="2">
        <v>-0.23616830507914224</v>
      </c>
    </row>
    <row r="15751" spans="1:2" x14ac:dyDescent="0.25">
      <c r="A15751" s="3">
        <v>42196.9375</v>
      </c>
      <c r="B15751" s="2">
        <v>4.3923823674519857</v>
      </c>
    </row>
    <row r="15752" spans="1:2" x14ac:dyDescent="0.25">
      <c r="A15752" s="3">
        <v>42196.938194444447</v>
      </c>
      <c r="B15752" s="2">
        <v>7.155870342254639</v>
      </c>
    </row>
    <row r="15753" spans="1:2" x14ac:dyDescent="0.25">
      <c r="A15753" s="3">
        <v>42196.938888888886</v>
      </c>
      <c r="B15753" s="2">
        <v>6.4027886708577473</v>
      </c>
    </row>
    <row r="15754" spans="1:2" x14ac:dyDescent="0.25">
      <c r="A15754" s="3">
        <v>42196.939583333333</v>
      </c>
      <c r="B15754" s="2">
        <v>10.270184739430745</v>
      </c>
    </row>
    <row r="15755" spans="1:2" x14ac:dyDescent="0.25">
      <c r="A15755" s="3">
        <v>42196.94027777778</v>
      </c>
      <c r="B15755" s="2">
        <v>8.8900968551635735</v>
      </c>
    </row>
    <row r="15756" spans="1:2" x14ac:dyDescent="0.25">
      <c r="A15756" s="3">
        <v>42196.940972222219</v>
      </c>
      <c r="B15756" s="2">
        <v>12.65793031056722</v>
      </c>
    </row>
    <row r="15757" spans="1:2" x14ac:dyDescent="0.25">
      <c r="A15757" s="3">
        <v>42196.941666666666</v>
      </c>
      <c r="B15757" s="2">
        <v>18.422837638854979</v>
      </c>
    </row>
    <row r="15758" spans="1:2" x14ac:dyDescent="0.25">
      <c r="A15758" s="3">
        <v>42196.942361111112</v>
      </c>
      <c r="B15758" s="2">
        <v>14.76109135945638</v>
      </c>
    </row>
    <row r="15759" spans="1:2" x14ac:dyDescent="0.25">
      <c r="A15759" s="3">
        <v>42196.943055555559</v>
      </c>
      <c r="B15759" s="2">
        <v>19.962824821472168</v>
      </c>
    </row>
    <row r="15760" spans="1:2" x14ac:dyDescent="0.25">
      <c r="A15760" s="3">
        <v>42196.943749999999</v>
      </c>
      <c r="B15760" s="2">
        <v>22.130841636657713</v>
      </c>
    </row>
    <row r="15761" spans="1:2" x14ac:dyDescent="0.25">
      <c r="A15761" s="3">
        <v>42196.944444444445</v>
      </c>
      <c r="B15761" s="2">
        <v>21.987817509969076</v>
      </c>
    </row>
    <row r="15762" spans="1:2" x14ac:dyDescent="0.25">
      <c r="A15762" s="3">
        <v>42196.945138888892</v>
      </c>
      <c r="B15762" s="2">
        <v>21.03835023244222</v>
      </c>
    </row>
    <row r="15763" spans="1:2" x14ac:dyDescent="0.25">
      <c r="A15763" s="3">
        <v>42196.945833333331</v>
      </c>
      <c r="B15763" s="2">
        <v>24.873774083455405</v>
      </c>
    </row>
    <row r="15764" spans="1:2" x14ac:dyDescent="0.25">
      <c r="A15764" s="3">
        <v>42196.946527777778</v>
      </c>
      <c r="B15764" s="2">
        <v>26.796491432189942</v>
      </c>
    </row>
    <row r="15765" spans="1:2" x14ac:dyDescent="0.25">
      <c r="A15765" s="3">
        <v>42196.947222222225</v>
      </c>
      <c r="B15765" s="2">
        <v>29.300065040588379</v>
      </c>
    </row>
    <row r="15766" spans="1:2" x14ac:dyDescent="0.25">
      <c r="A15766" s="3">
        <v>42196.947916666664</v>
      </c>
      <c r="B15766" s="2">
        <v>25.416155624389649</v>
      </c>
    </row>
    <row r="15767" spans="1:2" x14ac:dyDescent="0.25">
      <c r="A15767" s="3">
        <v>42196.948611111111</v>
      </c>
      <c r="B15767" s="2">
        <v>31.804538281758628</v>
      </c>
    </row>
    <row r="15768" spans="1:2" x14ac:dyDescent="0.25">
      <c r="A15768" s="3">
        <v>42196.949305555558</v>
      </c>
      <c r="B15768" s="2">
        <v>33.259823417663576</v>
      </c>
    </row>
    <row r="15769" spans="1:2" x14ac:dyDescent="0.25">
      <c r="A15769" s="3">
        <v>42196.95</v>
      </c>
      <c r="B15769" s="2">
        <v>18.318403212229409</v>
      </c>
    </row>
    <row r="15770" spans="1:2" x14ac:dyDescent="0.25">
      <c r="A15770" s="3">
        <v>42196.950694444444</v>
      </c>
      <c r="B15770" s="2">
        <v>4.2464901288350427</v>
      </c>
    </row>
    <row r="15771" spans="1:2" x14ac:dyDescent="0.25">
      <c r="A15771" s="3">
        <v>42196.951388888891</v>
      </c>
      <c r="B15771" s="2">
        <v>4.6341587225596106</v>
      </c>
    </row>
    <row r="15772" spans="1:2" x14ac:dyDescent="0.25">
      <c r="A15772" s="3">
        <v>42196.95208333333</v>
      </c>
      <c r="B15772" s="2">
        <v>5.7178371429443358</v>
      </c>
    </row>
    <row r="15773" spans="1:2" x14ac:dyDescent="0.25">
      <c r="A15773" s="3">
        <v>42196.952777777777</v>
      </c>
      <c r="B15773" s="2">
        <v>6.4612217585245766</v>
      </c>
    </row>
    <row r="15774" spans="1:2" x14ac:dyDescent="0.25">
      <c r="A15774" s="3">
        <v>42196.953472222223</v>
      </c>
      <c r="B15774" s="2">
        <v>13.568498357137043</v>
      </c>
    </row>
    <row r="15775" spans="1:2" x14ac:dyDescent="0.25">
      <c r="A15775" s="3">
        <v>42196.95416666667</v>
      </c>
      <c r="B15775" s="2">
        <v>21.365423138936361</v>
      </c>
    </row>
    <row r="15776" spans="1:2" x14ac:dyDescent="0.25">
      <c r="A15776" s="3">
        <v>42196.954861111109</v>
      </c>
      <c r="B15776" s="2">
        <v>14.031791210174561</v>
      </c>
    </row>
    <row r="15777" spans="1:2" x14ac:dyDescent="0.25">
      <c r="A15777" s="3">
        <v>42196.955555555556</v>
      </c>
      <c r="B15777" s="2">
        <v>14.515030479431152</v>
      </c>
    </row>
    <row r="15778" spans="1:2" x14ac:dyDescent="0.25">
      <c r="A15778" s="3">
        <v>42196.956250000003</v>
      </c>
      <c r="B15778" s="2">
        <v>20.608783721923828</v>
      </c>
    </row>
    <row r="15779" spans="1:2" x14ac:dyDescent="0.25">
      <c r="A15779" s="3">
        <v>42196.956944444442</v>
      </c>
      <c r="B15779" s="2">
        <v>17.892077509562174</v>
      </c>
    </row>
    <row r="15780" spans="1:2" x14ac:dyDescent="0.25">
      <c r="A15780" s="3">
        <v>42196.957638888889</v>
      </c>
      <c r="B15780" s="2">
        <v>13.432503159840902</v>
      </c>
    </row>
    <row r="15781" spans="1:2" x14ac:dyDescent="0.25">
      <c r="A15781" s="3">
        <v>42196.958333333336</v>
      </c>
      <c r="B15781" s="2">
        <v>8.4083115577697747</v>
      </c>
    </row>
    <row r="15782" spans="1:2" x14ac:dyDescent="0.25">
      <c r="A15782" s="3">
        <v>42196.959027777775</v>
      </c>
      <c r="B15782" s="2">
        <v>16.275059572855632</v>
      </c>
    </row>
    <row r="15783" spans="1:2" x14ac:dyDescent="0.25">
      <c r="A15783" s="3">
        <v>42196.959722222222</v>
      </c>
      <c r="B15783" s="2">
        <v>18.206101353963216</v>
      </c>
    </row>
    <row r="15784" spans="1:2" x14ac:dyDescent="0.25">
      <c r="A15784" s="3">
        <v>42196.960416666669</v>
      </c>
      <c r="B15784" s="2">
        <v>13.507252820332845</v>
      </c>
    </row>
    <row r="15785" spans="1:2" x14ac:dyDescent="0.25">
      <c r="A15785" s="3">
        <v>42196.961111111108</v>
      </c>
      <c r="B15785" s="2">
        <v>12.193601926167807</v>
      </c>
    </row>
    <row r="15786" spans="1:2" x14ac:dyDescent="0.25">
      <c r="A15786" s="3">
        <v>42196.961805555555</v>
      </c>
      <c r="B15786" s="2">
        <v>6.3075873057047529</v>
      </c>
    </row>
    <row r="15787" spans="1:2" x14ac:dyDescent="0.25">
      <c r="A15787" s="3">
        <v>42196.962500000001</v>
      </c>
      <c r="B15787" s="2">
        <v>0.35233701070149742</v>
      </c>
    </row>
    <row r="15788" spans="1:2" x14ac:dyDescent="0.25">
      <c r="A15788" s="3">
        <v>42196.963194444441</v>
      </c>
      <c r="B15788" s="2">
        <v>-9.1316088358561203</v>
      </c>
    </row>
    <row r="15789" spans="1:2" x14ac:dyDescent="0.25">
      <c r="A15789" s="3">
        <v>42196.963888888888</v>
      </c>
      <c r="B15789" s="2">
        <v>-13.017837524414063</v>
      </c>
    </row>
    <row r="15790" spans="1:2" x14ac:dyDescent="0.25">
      <c r="A15790" s="3">
        <v>42196.964583333334</v>
      </c>
      <c r="B15790" s="2">
        <v>-14.679593563079834</v>
      </c>
    </row>
    <row r="15791" spans="1:2" x14ac:dyDescent="0.25">
      <c r="A15791" s="3">
        <v>42196.965277777781</v>
      </c>
      <c r="B15791" s="2">
        <v>-18.516280301411946</v>
      </c>
    </row>
    <row r="15792" spans="1:2" x14ac:dyDescent="0.25">
      <c r="A15792" s="3">
        <v>42196.96597222222</v>
      </c>
      <c r="B15792" s="2">
        <v>-28.677973492940268</v>
      </c>
    </row>
    <row r="15793" spans="1:2" x14ac:dyDescent="0.25">
      <c r="A15793" s="3">
        <v>42196.966666666667</v>
      </c>
      <c r="B15793" s="2">
        <v>-31.166348139444988</v>
      </c>
    </row>
    <row r="15794" spans="1:2" x14ac:dyDescent="0.25">
      <c r="A15794" s="3">
        <v>42196.967361111114</v>
      </c>
      <c r="B15794" s="2">
        <v>-30.488082758585612</v>
      </c>
    </row>
    <row r="15795" spans="1:2" x14ac:dyDescent="0.25">
      <c r="A15795" s="3">
        <v>42196.968055555553</v>
      </c>
      <c r="B15795" s="2">
        <v>-27.410586293538412</v>
      </c>
    </row>
    <row r="15796" spans="1:2" x14ac:dyDescent="0.25">
      <c r="A15796" s="3">
        <v>42196.96875</v>
      </c>
      <c r="B15796" s="2">
        <v>-28.131857744852702</v>
      </c>
    </row>
    <row r="15797" spans="1:2" x14ac:dyDescent="0.25">
      <c r="A15797" s="3">
        <v>42196.969444444447</v>
      </c>
      <c r="B15797" s="2">
        <v>-27.506972694396971</v>
      </c>
    </row>
    <row r="15798" spans="1:2" x14ac:dyDescent="0.25">
      <c r="A15798" s="3">
        <v>42196.970138888886</v>
      </c>
      <c r="B15798" s="2">
        <v>-24.845399093627929</v>
      </c>
    </row>
    <row r="15799" spans="1:2" x14ac:dyDescent="0.25">
      <c r="A15799" s="3">
        <v>42196.970833333333</v>
      </c>
      <c r="B15799" s="2">
        <v>-22.156468073527019</v>
      </c>
    </row>
    <row r="15800" spans="1:2" x14ac:dyDescent="0.25">
      <c r="A15800" s="3">
        <v>42196.97152777778</v>
      </c>
      <c r="B15800" s="2">
        <v>-19.625253868103027</v>
      </c>
    </row>
    <row r="15801" spans="1:2" x14ac:dyDescent="0.25">
      <c r="A15801" s="3">
        <v>42196.972222222219</v>
      </c>
      <c r="B15801" s="2">
        <v>-17.253283818562824</v>
      </c>
    </row>
    <row r="15802" spans="1:2" x14ac:dyDescent="0.25">
      <c r="A15802" s="3">
        <v>42196.972916666666</v>
      </c>
      <c r="B15802" s="2">
        <v>-18.45052089691162</v>
      </c>
    </row>
    <row r="15803" spans="1:2" x14ac:dyDescent="0.25">
      <c r="A15803" s="3">
        <v>42196.973611111112</v>
      </c>
      <c r="B15803" s="2">
        <v>-14.680348777770996</v>
      </c>
    </row>
    <row r="15804" spans="1:2" x14ac:dyDescent="0.25">
      <c r="A15804" s="3">
        <v>42196.974305555559</v>
      </c>
      <c r="B15804" s="2">
        <v>-12.229277690251669</v>
      </c>
    </row>
    <row r="15805" spans="1:2" x14ac:dyDescent="0.25">
      <c r="A15805" s="3">
        <v>42196.974999999999</v>
      </c>
      <c r="B15805" s="2">
        <v>-4.0536518891652422</v>
      </c>
    </row>
    <row r="15806" spans="1:2" x14ac:dyDescent="0.25">
      <c r="A15806" s="3">
        <v>42196.975694444445</v>
      </c>
      <c r="B15806" s="2">
        <v>-4.399423980712891</v>
      </c>
    </row>
    <row r="15807" spans="1:2" x14ac:dyDescent="0.25">
      <c r="A15807" s="3">
        <v>42196.976388888892</v>
      </c>
      <c r="B15807" s="2">
        <v>-8.3004491011301678</v>
      </c>
    </row>
    <row r="15808" spans="1:2" x14ac:dyDescent="0.25">
      <c r="A15808" s="3">
        <v>42196.977083333331</v>
      </c>
      <c r="B15808" s="2">
        <v>-4.1443157990773516</v>
      </c>
    </row>
    <row r="15809" spans="1:2" x14ac:dyDescent="0.25">
      <c r="A15809" s="3">
        <v>42196.977777777778</v>
      </c>
      <c r="B15809" s="2">
        <v>-1.8394344409306844</v>
      </c>
    </row>
    <row r="15810" spans="1:2" x14ac:dyDescent="0.25">
      <c r="A15810" s="3">
        <v>42196.978472222225</v>
      </c>
      <c r="B15810" s="2">
        <v>1.9527435859044393</v>
      </c>
    </row>
    <row r="15811" spans="1:2" x14ac:dyDescent="0.25">
      <c r="A15811" s="3">
        <v>42196.979166666664</v>
      </c>
      <c r="B15811" s="2">
        <v>4.8296358585357666</v>
      </c>
    </row>
    <row r="15812" spans="1:2" x14ac:dyDescent="0.25">
      <c r="A15812" s="3">
        <v>42196.979861111111</v>
      </c>
      <c r="B15812" s="2">
        <v>1.8384921391805014</v>
      </c>
    </row>
    <row r="15813" spans="1:2" x14ac:dyDescent="0.25">
      <c r="A15813" s="3">
        <v>42196.980555555558</v>
      </c>
      <c r="B15813" s="2">
        <v>3.7359828948974609</v>
      </c>
    </row>
    <row r="15814" spans="1:2" x14ac:dyDescent="0.25">
      <c r="A15814" s="3">
        <v>42196.981249999997</v>
      </c>
      <c r="B15814" s="2">
        <v>4.0035271167755129</v>
      </c>
    </row>
    <row r="15815" spans="1:2" x14ac:dyDescent="0.25">
      <c r="A15815" s="3">
        <v>42196.981944444444</v>
      </c>
      <c r="B15815" s="2">
        <v>-0.5511023163795471</v>
      </c>
    </row>
    <row r="15816" spans="1:2" x14ac:dyDescent="0.25">
      <c r="A15816" s="3">
        <v>42196.982638888891</v>
      </c>
      <c r="B15816" s="2">
        <v>6.3225877960522974</v>
      </c>
    </row>
    <row r="15817" spans="1:2" x14ac:dyDescent="0.25">
      <c r="A15817" s="3">
        <v>42196.98333333333</v>
      </c>
      <c r="B15817" s="2">
        <v>7.9456545035044348</v>
      </c>
    </row>
    <row r="15818" spans="1:2" x14ac:dyDescent="0.25">
      <c r="A15818" s="3">
        <v>42196.984027777777</v>
      </c>
      <c r="B15818" s="2">
        <v>7.1096069653828939</v>
      </c>
    </row>
    <row r="15819" spans="1:2" x14ac:dyDescent="0.25">
      <c r="A15819" s="3">
        <v>42196.984722222223</v>
      </c>
      <c r="B15819" s="2">
        <v>9.6868958155314129</v>
      </c>
    </row>
    <row r="15820" spans="1:2" x14ac:dyDescent="0.25">
      <c r="A15820" s="3">
        <v>42196.98541666667</v>
      </c>
      <c r="B15820" s="2">
        <v>11.188386631011962</v>
      </c>
    </row>
    <row r="15821" spans="1:2" x14ac:dyDescent="0.25">
      <c r="A15821" s="3">
        <v>42196.986111111109</v>
      </c>
      <c r="B15821" s="2">
        <v>14.744476381937663</v>
      </c>
    </row>
    <row r="15822" spans="1:2" x14ac:dyDescent="0.25">
      <c r="A15822" s="3">
        <v>42196.986805555556</v>
      </c>
      <c r="B15822" s="2">
        <v>15.799298508961995</v>
      </c>
    </row>
    <row r="15823" spans="1:2" x14ac:dyDescent="0.25">
      <c r="A15823" s="3">
        <v>42196.987500000003</v>
      </c>
      <c r="B15823" s="2">
        <v>14.929685020446778</v>
      </c>
    </row>
    <row r="15824" spans="1:2" x14ac:dyDescent="0.25">
      <c r="A15824" s="3">
        <v>42196.988194444442</v>
      </c>
      <c r="B15824" s="2">
        <v>13.677691729863485</v>
      </c>
    </row>
    <row r="15825" spans="1:2" x14ac:dyDescent="0.25">
      <c r="A15825" s="3">
        <v>42196.988888888889</v>
      </c>
      <c r="B15825" s="2">
        <v>9.0245968977610271</v>
      </c>
    </row>
    <row r="15826" spans="1:2" x14ac:dyDescent="0.25">
      <c r="A15826" s="3">
        <v>42196.989583333336</v>
      </c>
      <c r="B15826" s="2">
        <v>10.418031215667725</v>
      </c>
    </row>
    <row r="15827" spans="1:2" x14ac:dyDescent="0.25">
      <c r="A15827" s="3">
        <v>42196.990277777775</v>
      </c>
      <c r="B15827" s="2">
        <v>14.804972712198893</v>
      </c>
    </row>
    <row r="15828" spans="1:2" x14ac:dyDescent="0.25">
      <c r="A15828" s="3">
        <v>42196.990972222222</v>
      </c>
      <c r="B15828" s="2">
        <v>17.281973298390707</v>
      </c>
    </row>
    <row r="15829" spans="1:2" x14ac:dyDescent="0.25">
      <c r="A15829" s="3">
        <v>42196.991666666669</v>
      </c>
      <c r="B15829" s="2">
        <v>10.583206113179525</v>
      </c>
    </row>
    <row r="15830" spans="1:2" x14ac:dyDescent="0.25">
      <c r="A15830" s="3">
        <v>42196.992361111108</v>
      </c>
      <c r="B15830" s="2">
        <v>19.78112948735555</v>
      </c>
    </row>
    <row r="15831" spans="1:2" x14ac:dyDescent="0.25">
      <c r="A15831" s="3">
        <v>42196.993055555555</v>
      </c>
      <c r="B15831" s="2">
        <v>26.238431040445963</v>
      </c>
    </row>
    <row r="15832" spans="1:2" x14ac:dyDescent="0.25">
      <c r="A15832" s="3">
        <v>42196.993750000001</v>
      </c>
      <c r="B15832" s="2">
        <v>19.947526709238687</v>
      </c>
    </row>
    <row r="15833" spans="1:2" x14ac:dyDescent="0.25">
      <c r="A15833" s="3">
        <v>42196.994444444441</v>
      </c>
      <c r="B15833" s="2">
        <v>13.863220564524333</v>
      </c>
    </row>
    <row r="15834" spans="1:2" x14ac:dyDescent="0.25">
      <c r="A15834" s="3">
        <v>42196.995138888888</v>
      </c>
      <c r="B15834" s="2">
        <v>5.8316373030344648</v>
      </c>
    </row>
    <row r="15835" spans="1:2" x14ac:dyDescent="0.25">
      <c r="A15835" s="3">
        <v>42196.995833333334</v>
      </c>
      <c r="B15835" s="2">
        <v>-2.1159589687983194</v>
      </c>
    </row>
    <row r="15836" spans="1:2" x14ac:dyDescent="0.25">
      <c r="A15836" s="3">
        <v>42196.996527777781</v>
      </c>
      <c r="B15836" s="2">
        <v>-6.6601570606231686</v>
      </c>
    </row>
    <row r="15837" spans="1:2" x14ac:dyDescent="0.25">
      <c r="A15837" s="3">
        <v>42196.99722222222</v>
      </c>
      <c r="B15837" s="2">
        <v>-16.460371208190917</v>
      </c>
    </row>
    <row r="15838" spans="1:2" x14ac:dyDescent="0.25">
      <c r="A15838" s="3">
        <v>42196.997916666667</v>
      </c>
      <c r="B15838" s="2">
        <v>-20.940555063883462</v>
      </c>
    </row>
    <row r="15839" spans="1:2" x14ac:dyDescent="0.25">
      <c r="A15839" s="3">
        <v>42196.998611111114</v>
      </c>
      <c r="B15839" s="2">
        <v>-31.003754297892254</v>
      </c>
    </row>
    <row r="15840" spans="1:2" x14ac:dyDescent="0.25">
      <c r="A15840" s="3">
        <v>42196.999305555553</v>
      </c>
      <c r="B15840" s="2">
        <v>-37.056123606363933</v>
      </c>
    </row>
    <row r="15841" spans="1:2" x14ac:dyDescent="0.25">
      <c r="A15841" s="3">
        <v>42197</v>
      </c>
      <c r="B15841" s="2">
        <v>-30.28574129740397</v>
      </c>
    </row>
    <row r="15842" spans="1:2" x14ac:dyDescent="0.25">
      <c r="A15842" s="3">
        <v>42197.000694444447</v>
      </c>
      <c r="B15842" s="2">
        <v>-34.448461659749348</v>
      </c>
    </row>
    <row r="15843" spans="1:2" x14ac:dyDescent="0.25">
      <c r="A15843" s="3">
        <v>42197.001388888886</v>
      </c>
      <c r="B15843" s="2">
        <v>-33.961884307861325</v>
      </c>
    </row>
    <row r="15844" spans="1:2" x14ac:dyDescent="0.25">
      <c r="A15844" s="3">
        <v>42197.002083333333</v>
      </c>
      <c r="B15844" s="2">
        <v>-26.030992635091145</v>
      </c>
    </row>
    <row r="15845" spans="1:2" x14ac:dyDescent="0.25">
      <c r="A15845" s="3">
        <v>42197.00277777778</v>
      </c>
      <c r="B15845" s="2">
        <v>-26.561614100138346</v>
      </c>
    </row>
    <row r="15846" spans="1:2" x14ac:dyDescent="0.25">
      <c r="A15846" s="3">
        <v>42197.003472222219</v>
      </c>
      <c r="B15846" s="2">
        <v>-29.047614034016927</v>
      </c>
    </row>
    <row r="15847" spans="1:2" x14ac:dyDescent="0.25">
      <c r="A15847" s="3">
        <v>42197.004166666666</v>
      </c>
      <c r="B15847" s="2">
        <v>-22.807153129577635</v>
      </c>
    </row>
    <row r="15848" spans="1:2" x14ac:dyDescent="0.25">
      <c r="A15848" s="3">
        <v>42197.004861111112</v>
      </c>
      <c r="B15848" s="2">
        <v>-19.245033963521323</v>
      </c>
    </row>
    <row r="15849" spans="1:2" x14ac:dyDescent="0.25">
      <c r="A15849" s="3">
        <v>42197.005555555559</v>
      </c>
      <c r="B15849" s="2">
        <v>-22.979356129964192</v>
      </c>
    </row>
    <row r="15850" spans="1:2" x14ac:dyDescent="0.25">
      <c r="A15850" s="3">
        <v>42197.006249999999</v>
      </c>
      <c r="B15850" s="2">
        <v>-21.443499692281087</v>
      </c>
    </row>
    <row r="15851" spans="1:2" x14ac:dyDescent="0.25">
      <c r="A15851" s="3">
        <v>42197.006944444445</v>
      </c>
      <c r="B15851" s="2">
        <v>-20.122694524129233</v>
      </c>
    </row>
    <row r="15852" spans="1:2" x14ac:dyDescent="0.25">
      <c r="A15852" s="3">
        <v>42197.007638888892</v>
      </c>
      <c r="B15852" s="2">
        <v>-14.457658290863037</v>
      </c>
    </row>
    <row r="15853" spans="1:2" x14ac:dyDescent="0.25">
      <c r="A15853" s="3">
        <v>42197.008333333331</v>
      </c>
      <c r="B15853" s="2">
        <v>-10.623219776153565</v>
      </c>
    </row>
    <row r="15854" spans="1:2" x14ac:dyDescent="0.25">
      <c r="A15854" s="3">
        <v>42197.009027777778</v>
      </c>
      <c r="B15854" s="2">
        <v>-20.545685863494874</v>
      </c>
    </row>
    <row r="15855" spans="1:2" x14ac:dyDescent="0.25">
      <c r="A15855" s="3">
        <v>42197.009722222225</v>
      </c>
      <c r="B15855" s="2">
        <v>-14.235619799296062</v>
      </c>
    </row>
    <row r="15856" spans="1:2" x14ac:dyDescent="0.25">
      <c r="A15856" s="3">
        <v>42197.010416666664</v>
      </c>
      <c r="B15856" s="2">
        <v>-11.001717344919841</v>
      </c>
    </row>
    <row r="15857" spans="1:2" x14ac:dyDescent="0.25">
      <c r="A15857" s="3">
        <v>42197.011111111111</v>
      </c>
      <c r="B15857" s="2">
        <v>-13.0952379544576</v>
      </c>
    </row>
    <row r="15858" spans="1:2" x14ac:dyDescent="0.25">
      <c r="A15858" s="3">
        <v>42197.011805555558</v>
      </c>
      <c r="B15858" s="2">
        <v>-9.5799269358317058</v>
      </c>
    </row>
    <row r="15859" spans="1:2" x14ac:dyDescent="0.25">
      <c r="A15859" s="3">
        <v>42197.012499999997</v>
      </c>
      <c r="B15859" s="2">
        <v>-13.188474210103353</v>
      </c>
    </row>
    <row r="15860" spans="1:2" x14ac:dyDescent="0.25">
      <c r="A15860" s="3">
        <v>42197.013194444444</v>
      </c>
      <c r="B15860" s="2">
        <v>-5.2648553212483726</v>
      </c>
    </row>
    <row r="15861" spans="1:2" x14ac:dyDescent="0.25">
      <c r="A15861" s="3">
        <v>42197.013888888891</v>
      </c>
      <c r="B15861" s="2">
        <v>2.5987109025319417</v>
      </c>
    </row>
    <row r="15862" spans="1:2" x14ac:dyDescent="0.25">
      <c r="A15862" s="3">
        <v>42197.01458333333</v>
      </c>
      <c r="B15862" s="2">
        <v>8.8563512961069737</v>
      </c>
    </row>
    <row r="15863" spans="1:2" x14ac:dyDescent="0.25">
      <c r="A15863" s="3">
        <v>42197.015277777777</v>
      </c>
      <c r="B15863" s="2">
        <v>13.625995508829753</v>
      </c>
    </row>
    <row r="15864" spans="1:2" x14ac:dyDescent="0.25">
      <c r="A15864" s="3">
        <v>42197.015972222223</v>
      </c>
      <c r="B15864" s="2">
        <v>12.43667532602946</v>
      </c>
    </row>
    <row r="15865" spans="1:2" x14ac:dyDescent="0.25">
      <c r="A15865" s="3">
        <v>42197.01666666667</v>
      </c>
      <c r="B15865" s="2">
        <v>12.479441738128662</v>
      </c>
    </row>
    <row r="15866" spans="1:2" x14ac:dyDescent="0.25">
      <c r="A15866" s="3">
        <v>42197.017361111109</v>
      </c>
      <c r="B15866" s="2">
        <v>16.005684248606364</v>
      </c>
    </row>
    <row r="15867" spans="1:2" x14ac:dyDescent="0.25">
      <c r="A15867" s="3">
        <v>42197.018055555556</v>
      </c>
      <c r="B15867" s="2">
        <v>20.537840016682942</v>
      </c>
    </row>
    <row r="15868" spans="1:2" x14ac:dyDescent="0.25">
      <c r="A15868" s="3">
        <v>42197.018750000003</v>
      </c>
      <c r="B15868" s="2">
        <v>26.62773780822754</v>
      </c>
    </row>
    <row r="15869" spans="1:2" x14ac:dyDescent="0.25">
      <c r="A15869" s="3">
        <v>42197.019444444442</v>
      </c>
      <c r="B15869" s="2">
        <v>21.421406555175782</v>
      </c>
    </row>
    <row r="15870" spans="1:2" x14ac:dyDescent="0.25">
      <c r="A15870" s="3">
        <v>42197.020138888889</v>
      </c>
      <c r="B15870" s="2">
        <v>26.710361099243165</v>
      </c>
    </row>
    <row r="15871" spans="1:2" x14ac:dyDescent="0.25">
      <c r="A15871" s="3">
        <v>42197.020833333336</v>
      </c>
      <c r="B15871" s="2">
        <v>31.662738990783691</v>
      </c>
    </row>
    <row r="15872" spans="1:2" x14ac:dyDescent="0.25">
      <c r="A15872" s="3">
        <v>42197.021527777775</v>
      </c>
      <c r="B15872" s="2">
        <v>31.459731547037759</v>
      </c>
    </row>
    <row r="15873" spans="1:2" x14ac:dyDescent="0.25">
      <c r="A15873" s="3">
        <v>42197.022222222222</v>
      </c>
      <c r="B15873" s="2">
        <v>31.714722251892091</v>
      </c>
    </row>
    <row r="15874" spans="1:2" x14ac:dyDescent="0.25">
      <c r="A15874" s="3">
        <v>42197.022916666669</v>
      </c>
      <c r="B15874" s="2">
        <v>23.218976656595867</v>
      </c>
    </row>
    <row r="15875" spans="1:2" x14ac:dyDescent="0.25">
      <c r="A15875" s="3">
        <v>42197.023611111108</v>
      </c>
      <c r="B15875" s="2">
        <v>26.765165774027505</v>
      </c>
    </row>
    <row r="15876" spans="1:2" x14ac:dyDescent="0.25">
      <c r="A15876" s="3">
        <v>42197.024305555555</v>
      </c>
      <c r="B15876" s="2">
        <v>20.233930524190267</v>
      </c>
    </row>
    <row r="15877" spans="1:2" x14ac:dyDescent="0.25">
      <c r="A15877" s="3">
        <v>42197.025000000001</v>
      </c>
      <c r="B15877" s="2">
        <v>21.621930185953776</v>
      </c>
    </row>
    <row r="15878" spans="1:2" x14ac:dyDescent="0.25">
      <c r="A15878" s="3">
        <v>42197.025694444441</v>
      </c>
      <c r="B15878" s="2">
        <v>18.01861375172933</v>
      </c>
    </row>
    <row r="15879" spans="1:2" x14ac:dyDescent="0.25">
      <c r="A15879" s="3">
        <v>42197.026388888888</v>
      </c>
      <c r="B15879" s="2">
        <v>12.101635519663493</v>
      </c>
    </row>
    <row r="15880" spans="1:2" x14ac:dyDescent="0.25">
      <c r="A15880" s="3">
        <v>42197.027083333334</v>
      </c>
      <c r="B15880" s="2">
        <v>6.495754035313924</v>
      </c>
    </row>
    <row r="15881" spans="1:2" x14ac:dyDescent="0.25">
      <c r="A15881" s="3">
        <v>42197.027777777781</v>
      </c>
      <c r="B15881" s="2">
        <v>12.73274834950765</v>
      </c>
    </row>
    <row r="15882" spans="1:2" x14ac:dyDescent="0.25">
      <c r="A15882" s="3">
        <v>42197.02847222222</v>
      </c>
      <c r="B15882" s="2">
        <v>10.715412076314291</v>
      </c>
    </row>
    <row r="15883" spans="1:2" x14ac:dyDescent="0.25">
      <c r="A15883" s="3">
        <v>42197.029166666667</v>
      </c>
      <c r="B15883" s="2">
        <v>14.37407824198405</v>
      </c>
    </row>
    <row r="15884" spans="1:2" x14ac:dyDescent="0.25">
      <c r="A15884" s="3">
        <v>42197.029861111114</v>
      </c>
      <c r="B15884" s="2">
        <v>21.406038284301758</v>
      </c>
    </row>
    <row r="15885" spans="1:2" x14ac:dyDescent="0.25">
      <c r="A15885" s="3">
        <v>42197.030555555553</v>
      </c>
      <c r="B15885" s="2">
        <v>17.178998057047526</v>
      </c>
    </row>
    <row r="15886" spans="1:2" x14ac:dyDescent="0.25">
      <c r="A15886" s="3">
        <v>42197.03125</v>
      </c>
      <c r="B15886" s="2">
        <v>12.672202062606811</v>
      </c>
    </row>
    <row r="15887" spans="1:2" x14ac:dyDescent="0.25">
      <c r="A15887" s="3">
        <v>42197.031944444447</v>
      </c>
      <c r="B15887" s="2">
        <v>8.6016146977742505</v>
      </c>
    </row>
    <row r="15888" spans="1:2" x14ac:dyDescent="0.25">
      <c r="A15888" s="3">
        <v>42197.032638888886</v>
      </c>
      <c r="B15888" s="2">
        <v>13.187088632583619</v>
      </c>
    </row>
    <row r="15889" spans="1:2" x14ac:dyDescent="0.25">
      <c r="A15889" s="3">
        <v>42197.033333333333</v>
      </c>
      <c r="B15889" s="2">
        <v>12.026645215352376</v>
      </c>
    </row>
    <row r="15890" spans="1:2" x14ac:dyDescent="0.25">
      <c r="A15890" s="3">
        <v>42197.03402777778</v>
      </c>
      <c r="B15890" s="2">
        <v>5.9821192900339764</v>
      </c>
    </row>
    <row r="15891" spans="1:2" x14ac:dyDescent="0.25">
      <c r="A15891" s="3">
        <v>42197.034722222219</v>
      </c>
      <c r="B15891" s="2">
        <v>-10.48573702176412</v>
      </c>
    </row>
    <row r="15892" spans="1:2" x14ac:dyDescent="0.25">
      <c r="A15892" s="3">
        <v>42197.035416666666</v>
      </c>
      <c r="B15892" s="2">
        <v>-15.115193208058676</v>
      </c>
    </row>
    <row r="15893" spans="1:2" x14ac:dyDescent="0.25">
      <c r="A15893" s="3">
        <v>42197.036111111112</v>
      </c>
      <c r="B15893" s="2">
        <v>-18.398108832041423</v>
      </c>
    </row>
    <row r="15894" spans="1:2" x14ac:dyDescent="0.25">
      <c r="A15894" s="3">
        <v>42197.036805555559</v>
      </c>
      <c r="B15894" s="2">
        <v>-24.084871546427408</v>
      </c>
    </row>
    <row r="15895" spans="1:2" x14ac:dyDescent="0.25">
      <c r="A15895" s="3">
        <v>42197.037499999999</v>
      </c>
      <c r="B15895" s="2">
        <v>-33.765550994873045</v>
      </c>
    </row>
    <row r="15896" spans="1:2" x14ac:dyDescent="0.25">
      <c r="A15896" s="3">
        <v>42197.038194444445</v>
      </c>
      <c r="B15896" s="2">
        <v>-40.842047500610349</v>
      </c>
    </row>
    <row r="15897" spans="1:2" x14ac:dyDescent="0.25">
      <c r="A15897" s="3">
        <v>42197.038888888892</v>
      </c>
      <c r="B15897" s="2">
        <v>-34.239290873209633</v>
      </c>
    </row>
    <row r="15898" spans="1:2" x14ac:dyDescent="0.25">
      <c r="A15898" s="3">
        <v>42197.039583333331</v>
      </c>
      <c r="B15898" s="2">
        <v>-44.030974070231117</v>
      </c>
    </row>
    <row r="15899" spans="1:2" x14ac:dyDescent="0.25">
      <c r="A15899" s="3">
        <v>42197.040277777778</v>
      </c>
      <c r="B15899" s="2">
        <v>-34.349581019083658</v>
      </c>
    </row>
    <row r="15900" spans="1:2" x14ac:dyDescent="0.25">
      <c r="A15900" s="3">
        <v>42197.040972222225</v>
      </c>
      <c r="B15900" s="2">
        <v>-27.708109283447264</v>
      </c>
    </row>
    <row r="15901" spans="1:2" x14ac:dyDescent="0.25">
      <c r="A15901" s="3">
        <v>42197.041666666664</v>
      </c>
      <c r="B15901" s="2">
        <v>-23.592086156209309</v>
      </c>
    </row>
    <row r="15902" spans="1:2" x14ac:dyDescent="0.25">
      <c r="A15902" s="3">
        <v>42197.042361111111</v>
      </c>
      <c r="B15902" s="2">
        <v>-23.614263725280761</v>
      </c>
    </row>
    <row r="15903" spans="1:2" x14ac:dyDescent="0.25">
      <c r="A15903" s="3">
        <v>42197.043055555558</v>
      </c>
      <c r="B15903" s="2">
        <v>-26.08306662241618</v>
      </c>
    </row>
    <row r="15904" spans="1:2" x14ac:dyDescent="0.25">
      <c r="A15904" s="3">
        <v>42197.043749999997</v>
      </c>
      <c r="B15904" s="2">
        <v>-17.736510117848713</v>
      </c>
    </row>
    <row r="15905" spans="1:2" x14ac:dyDescent="0.25">
      <c r="A15905" s="3">
        <v>42197.044444444444</v>
      </c>
      <c r="B15905" s="2">
        <v>-15.030087534586588</v>
      </c>
    </row>
    <row r="15906" spans="1:2" x14ac:dyDescent="0.25">
      <c r="A15906" s="3">
        <v>42197.045138888891</v>
      </c>
      <c r="B15906" s="2">
        <v>-12.328609943389893</v>
      </c>
    </row>
    <row r="15907" spans="1:2" x14ac:dyDescent="0.25">
      <c r="A15907" s="3">
        <v>42197.04583333333</v>
      </c>
      <c r="B15907" s="2">
        <v>-6.324429988861084</v>
      </c>
    </row>
    <row r="15908" spans="1:2" x14ac:dyDescent="0.25">
      <c r="A15908" s="3">
        <v>42197.046527777777</v>
      </c>
      <c r="B15908" s="2">
        <v>-6.0844946543375649</v>
      </c>
    </row>
    <row r="15909" spans="1:2" x14ac:dyDescent="0.25">
      <c r="A15909" s="3">
        <v>42197.047222222223</v>
      </c>
      <c r="B15909" s="2">
        <v>-5.2092760880788171</v>
      </c>
    </row>
    <row r="15910" spans="1:2" x14ac:dyDescent="0.25">
      <c r="A15910" s="3">
        <v>42197.04791666667</v>
      </c>
      <c r="B15910" s="2">
        <v>-3.1847013791402179</v>
      </c>
    </row>
    <row r="15911" spans="1:2" x14ac:dyDescent="0.25">
      <c r="A15911" s="3">
        <v>42197.048611111109</v>
      </c>
      <c r="B15911" s="2">
        <v>4.0951604843139648</v>
      </c>
    </row>
    <row r="15912" spans="1:2" x14ac:dyDescent="0.25">
      <c r="A15912" s="3">
        <v>42197.049305555556</v>
      </c>
      <c r="B15912" s="2">
        <v>2.006849940617879</v>
      </c>
    </row>
    <row r="15913" spans="1:2" x14ac:dyDescent="0.25">
      <c r="A15913" s="3">
        <v>42197.05</v>
      </c>
      <c r="B15913" s="2">
        <v>6.1748219966888431</v>
      </c>
    </row>
    <row r="15914" spans="1:2" x14ac:dyDescent="0.25">
      <c r="A15914" s="3">
        <v>42197.050694444442</v>
      </c>
      <c r="B15914" s="2">
        <v>11.50805819829305</v>
      </c>
    </row>
    <row r="15915" spans="1:2" x14ac:dyDescent="0.25">
      <c r="A15915" s="3">
        <v>42197.051388888889</v>
      </c>
      <c r="B15915" s="2">
        <v>17.652165222167969</v>
      </c>
    </row>
    <row r="15916" spans="1:2" x14ac:dyDescent="0.25">
      <c r="A15916" s="3">
        <v>42197.052083333336</v>
      </c>
      <c r="B15916" s="2">
        <v>20.541692797342936</v>
      </c>
    </row>
    <row r="15917" spans="1:2" x14ac:dyDescent="0.25">
      <c r="A15917" s="3">
        <v>42197.052777777775</v>
      </c>
      <c r="B15917" s="2">
        <v>24.206612078348794</v>
      </c>
    </row>
    <row r="15918" spans="1:2" x14ac:dyDescent="0.25">
      <c r="A15918" s="3">
        <v>42197.053472222222</v>
      </c>
      <c r="B15918" s="2">
        <v>26.100400670369467</v>
      </c>
    </row>
    <row r="15919" spans="1:2" x14ac:dyDescent="0.25">
      <c r="A15919" s="3">
        <v>42197.054166666669</v>
      </c>
      <c r="B15919" s="2">
        <v>22.660836219787598</v>
      </c>
    </row>
    <row r="15920" spans="1:2" x14ac:dyDescent="0.25">
      <c r="A15920" s="3">
        <v>42197.054861111108</v>
      </c>
      <c r="B15920" s="2">
        <v>24.796346791585286</v>
      </c>
    </row>
    <row r="15921" spans="1:2" x14ac:dyDescent="0.25">
      <c r="A15921" s="3">
        <v>42197.055555555555</v>
      </c>
      <c r="B15921" s="2">
        <v>27.866985575358072</v>
      </c>
    </row>
    <row r="15922" spans="1:2" x14ac:dyDescent="0.25">
      <c r="A15922" s="3">
        <v>42197.056250000001</v>
      </c>
      <c r="B15922" s="2">
        <v>26.580654207865397</v>
      </c>
    </row>
    <row r="15923" spans="1:2" x14ac:dyDescent="0.25">
      <c r="A15923" s="3">
        <v>42197.056944444441</v>
      </c>
      <c r="B15923" s="2">
        <v>22.762901941935223</v>
      </c>
    </row>
    <row r="15924" spans="1:2" x14ac:dyDescent="0.25">
      <c r="A15924" s="3">
        <v>42197.057638888888</v>
      </c>
      <c r="B15924" s="2">
        <v>22.977174695332845</v>
      </c>
    </row>
    <row r="15925" spans="1:2" x14ac:dyDescent="0.25">
      <c r="A15925" s="3">
        <v>42197.058333333334</v>
      </c>
      <c r="B15925" s="2">
        <v>27.586151377360025</v>
      </c>
    </row>
    <row r="15926" spans="1:2" x14ac:dyDescent="0.25">
      <c r="A15926" s="3">
        <v>42197.059027777781</v>
      </c>
      <c r="B15926" s="2">
        <v>24.272478357950845</v>
      </c>
    </row>
    <row r="15927" spans="1:2" x14ac:dyDescent="0.25">
      <c r="A15927" s="3">
        <v>42197.05972222222</v>
      </c>
      <c r="B15927" s="2">
        <v>17.511056963602702</v>
      </c>
    </row>
    <row r="15928" spans="1:2" x14ac:dyDescent="0.25">
      <c r="A15928" s="3">
        <v>42197.060416666667</v>
      </c>
      <c r="B15928" s="2">
        <v>18.154656855265298</v>
      </c>
    </row>
    <row r="15929" spans="1:2" x14ac:dyDescent="0.25">
      <c r="A15929" s="3">
        <v>42197.061111111114</v>
      </c>
      <c r="B15929" s="2">
        <v>15.631196149190266</v>
      </c>
    </row>
    <row r="15930" spans="1:2" x14ac:dyDescent="0.25">
      <c r="A15930" s="3">
        <v>42197.061805555553</v>
      </c>
      <c r="B15930" s="2">
        <v>18.046326764424641</v>
      </c>
    </row>
    <row r="15931" spans="1:2" x14ac:dyDescent="0.25">
      <c r="A15931" s="3">
        <v>42197.0625</v>
      </c>
      <c r="B15931" s="2">
        <v>16.379831822713218</v>
      </c>
    </row>
    <row r="15932" spans="1:2" x14ac:dyDescent="0.25">
      <c r="A15932" s="3">
        <v>42197.063194444447</v>
      </c>
      <c r="B15932" s="2">
        <v>9.1794501463572189</v>
      </c>
    </row>
    <row r="15933" spans="1:2" x14ac:dyDescent="0.25">
      <c r="A15933" s="3">
        <v>42197.063888888886</v>
      </c>
      <c r="B15933" s="2">
        <v>11.997268025080363</v>
      </c>
    </row>
    <row r="15934" spans="1:2" x14ac:dyDescent="0.25">
      <c r="A15934" s="3">
        <v>42197.064583333333</v>
      </c>
      <c r="B15934" s="2">
        <v>13.6263747215271</v>
      </c>
    </row>
    <row r="15935" spans="1:2" x14ac:dyDescent="0.25">
      <c r="A15935" s="3">
        <v>42197.06527777778</v>
      </c>
      <c r="B15935" s="2">
        <v>12.625575097401937</v>
      </c>
    </row>
    <row r="15936" spans="1:2" x14ac:dyDescent="0.25">
      <c r="A15936" s="3">
        <v>42197.065972222219</v>
      </c>
      <c r="B15936" s="2">
        <v>14.960375181833903</v>
      </c>
    </row>
    <row r="15937" spans="1:2" x14ac:dyDescent="0.25">
      <c r="A15937" s="3">
        <v>42197.066666666666</v>
      </c>
      <c r="B15937" s="2">
        <v>10.856230099995932</v>
      </c>
    </row>
    <row r="15938" spans="1:2" x14ac:dyDescent="0.25">
      <c r="A15938" s="3">
        <v>42197.067361111112</v>
      </c>
      <c r="B15938" s="2">
        <v>11.839227994283041</v>
      </c>
    </row>
    <row r="15939" spans="1:2" x14ac:dyDescent="0.25">
      <c r="A15939" s="3">
        <v>42197.068055555559</v>
      </c>
      <c r="B15939" s="2">
        <v>7.0940943400065102</v>
      </c>
    </row>
    <row r="15940" spans="1:2" x14ac:dyDescent="0.25">
      <c r="A15940" s="3">
        <v>42197.068749999999</v>
      </c>
      <c r="B15940" s="2">
        <v>8.1126182397206623</v>
      </c>
    </row>
    <row r="15941" spans="1:2" x14ac:dyDescent="0.25">
      <c r="A15941" s="3">
        <v>42197.069444444445</v>
      </c>
      <c r="B15941" s="2">
        <v>8.0370097955067958</v>
      </c>
    </row>
    <row r="15942" spans="1:2" x14ac:dyDescent="0.25">
      <c r="A15942" s="3">
        <v>42197.070138888892</v>
      </c>
      <c r="B15942" s="2">
        <v>19.361598428090414</v>
      </c>
    </row>
    <row r="15943" spans="1:2" x14ac:dyDescent="0.25">
      <c r="A15943" s="3">
        <v>42197.070833333331</v>
      </c>
      <c r="B15943" s="2">
        <v>25.394524065653481</v>
      </c>
    </row>
    <row r="15944" spans="1:2" x14ac:dyDescent="0.25">
      <c r="A15944" s="3">
        <v>42197.071527777778</v>
      </c>
      <c r="B15944" s="2">
        <v>20.703810373942058</v>
      </c>
    </row>
    <row r="15945" spans="1:2" x14ac:dyDescent="0.25">
      <c r="A15945" s="3">
        <v>42197.072222222225</v>
      </c>
      <c r="B15945" s="2">
        <v>11.788294506072997</v>
      </c>
    </row>
    <row r="15946" spans="1:2" x14ac:dyDescent="0.25">
      <c r="A15946" s="3">
        <v>42197.072916666664</v>
      </c>
      <c r="B15946" s="2">
        <v>7.1438747723897302</v>
      </c>
    </row>
    <row r="15947" spans="1:2" x14ac:dyDescent="0.25">
      <c r="A15947" s="3">
        <v>42197.073611111111</v>
      </c>
      <c r="B15947" s="2">
        <v>8.762696552276612</v>
      </c>
    </row>
    <row r="15948" spans="1:2" x14ac:dyDescent="0.25">
      <c r="A15948" s="3">
        <v>42197.074305555558</v>
      </c>
      <c r="B15948" s="2">
        <v>5.7704318126042686</v>
      </c>
    </row>
    <row r="15949" spans="1:2" x14ac:dyDescent="0.25">
      <c r="A15949" s="3">
        <v>42197.074999999997</v>
      </c>
      <c r="B15949" s="2">
        <v>8.0658296028772991</v>
      </c>
    </row>
    <row r="15950" spans="1:2" x14ac:dyDescent="0.25">
      <c r="A15950" s="3">
        <v>42197.075694444444</v>
      </c>
      <c r="B15950" s="2">
        <v>6.3342015266418459</v>
      </c>
    </row>
    <row r="15951" spans="1:2" x14ac:dyDescent="0.25">
      <c r="A15951" s="3">
        <v>42197.076388888891</v>
      </c>
      <c r="B15951" s="2">
        <v>12.98262554804484</v>
      </c>
    </row>
    <row r="15952" spans="1:2" x14ac:dyDescent="0.25">
      <c r="A15952" s="3">
        <v>42197.07708333333</v>
      </c>
      <c r="B15952" s="2">
        <v>13.593190828959147</v>
      </c>
    </row>
    <row r="15953" spans="1:2" x14ac:dyDescent="0.25">
      <c r="A15953" s="3">
        <v>42197.077777777777</v>
      </c>
      <c r="B15953" s="2">
        <v>4.0629739522933956</v>
      </c>
    </row>
    <row r="15954" spans="1:2" x14ac:dyDescent="0.25">
      <c r="A15954" s="3">
        <v>42197.078472222223</v>
      </c>
      <c r="B15954" s="2">
        <v>-2.5220295429229735</v>
      </c>
    </row>
    <row r="15955" spans="1:2" x14ac:dyDescent="0.25">
      <c r="A15955" s="3">
        <v>42197.07916666667</v>
      </c>
      <c r="B15955" s="2">
        <v>-1.057025138537089</v>
      </c>
    </row>
    <row r="15956" spans="1:2" x14ac:dyDescent="0.25">
      <c r="A15956" s="3">
        <v>42197.079861111109</v>
      </c>
      <c r="B15956" s="2">
        <v>5.2632807016372682</v>
      </c>
    </row>
    <row r="15957" spans="1:2" x14ac:dyDescent="0.25">
      <c r="A15957" s="3">
        <v>42197.080555555556</v>
      </c>
      <c r="B15957" s="2">
        <v>7.5217084248860679</v>
      </c>
    </row>
    <row r="15958" spans="1:2" x14ac:dyDescent="0.25">
      <c r="A15958" s="3">
        <v>42197.081250000003</v>
      </c>
      <c r="B15958" s="2">
        <v>7.8872299830118813</v>
      </c>
    </row>
    <row r="15959" spans="1:2" x14ac:dyDescent="0.25">
      <c r="A15959" s="3">
        <v>42197.081944444442</v>
      </c>
      <c r="B15959" s="2">
        <v>9.898436260223388</v>
      </c>
    </row>
    <row r="15960" spans="1:2" x14ac:dyDescent="0.25">
      <c r="A15960" s="3">
        <v>42197.082638888889</v>
      </c>
      <c r="B15960" s="2">
        <v>9.5724639892578125</v>
      </c>
    </row>
    <row r="15961" spans="1:2" x14ac:dyDescent="0.25">
      <c r="A15961" s="3">
        <v>42197.083333333336</v>
      </c>
      <c r="B15961" s="2">
        <v>12.281581687927247</v>
      </c>
    </row>
    <row r="15962" spans="1:2" x14ac:dyDescent="0.25">
      <c r="A15962" s="3">
        <v>42197.084027777775</v>
      </c>
      <c r="B15962" s="2">
        <v>6.9685269991556806</v>
      </c>
    </row>
    <row r="15963" spans="1:2" x14ac:dyDescent="0.25">
      <c r="A15963" s="3">
        <v>42197.084722222222</v>
      </c>
      <c r="B15963" s="2">
        <v>-0.905898388226827</v>
      </c>
    </row>
    <row r="15964" spans="1:2" x14ac:dyDescent="0.25">
      <c r="A15964" s="3">
        <v>42197.085416666669</v>
      </c>
      <c r="B15964" s="2">
        <v>3.8300104538599649</v>
      </c>
    </row>
    <row r="15965" spans="1:2" x14ac:dyDescent="0.25">
      <c r="A15965" s="3">
        <v>42197.086111111108</v>
      </c>
      <c r="B15965" s="2">
        <v>5.8317200660705568</v>
      </c>
    </row>
    <row r="15966" spans="1:2" x14ac:dyDescent="0.25">
      <c r="A15966" s="3">
        <v>42197.086805555555</v>
      </c>
      <c r="B15966" s="2">
        <v>4.9904488801956175</v>
      </c>
    </row>
    <row r="15967" spans="1:2" x14ac:dyDescent="0.25">
      <c r="A15967" s="3">
        <v>42197.087500000001</v>
      </c>
      <c r="B15967" s="2">
        <v>6.0586886723836262</v>
      </c>
    </row>
    <row r="15968" spans="1:2" x14ac:dyDescent="0.25">
      <c r="A15968" s="3">
        <v>42197.088194444441</v>
      </c>
      <c r="B15968" s="2">
        <v>5.2556747198104858</v>
      </c>
    </row>
    <row r="15969" spans="1:2" x14ac:dyDescent="0.25">
      <c r="A15969" s="3">
        <v>42197.088888888888</v>
      </c>
      <c r="B15969" s="2">
        <v>2.9025527040163674</v>
      </c>
    </row>
    <row r="15970" spans="1:2" x14ac:dyDescent="0.25">
      <c r="A15970" s="3">
        <v>42197.089583333334</v>
      </c>
      <c r="B15970" s="2">
        <v>4.3592450181643168</v>
      </c>
    </row>
    <row r="15971" spans="1:2" x14ac:dyDescent="0.25">
      <c r="A15971" s="3">
        <v>42197.090277777781</v>
      </c>
      <c r="B15971" s="2">
        <v>5.837175909678141</v>
      </c>
    </row>
    <row r="15972" spans="1:2" x14ac:dyDescent="0.25">
      <c r="A15972" s="3">
        <v>42197.09097222222</v>
      </c>
      <c r="B15972" s="2">
        <v>6.7052158912022906</v>
      </c>
    </row>
    <row r="15973" spans="1:2" x14ac:dyDescent="0.25">
      <c r="A15973" s="3">
        <v>42197.091666666667</v>
      </c>
      <c r="B15973" s="2">
        <v>5.1889817317326861</v>
      </c>
    </row>
    <row r="15974" spans="1:2" x14ac:dyDescent="0.25">
      <c r="A15974" s="3">
        <v>42197.092361111114</v>
      </c>
      <c r="B15974" s="2">
        <v>5.792133712768555</v>
      </c>
    </row>
    <row r="15975" spans="1:2" x14ac:dyDescent="0.25">
      <c r="A15975" s="3">
        <v>42197.093055555553</v>
      </c>
      <c r="B15975" s="2">
        <v>4.4024369875590006</v>
      </c>
    </row>
    <row r="15976" spans="1:2" x14ac:dyDescent="0.25">
      <c r="A15976" s="3">
        <v>42197.09375</v>
      </c>
      <c r="B15976" s="2">
        <v>3.8149887641270954</v>
      </c>
    </row>
    <row r="15977" spans="1:2" x14ac:dyDescent="0.25">
      <c r="A15977" s="3">
        <v>42197.094444444447</v>
      </c>
      <c r="B15977" s="2">
        <v>10.040424299240112</v>
      </c>
    </row>
    <row r="15978" spans="1:2" x14ac:dyDescent="0.25">
      <c r="A15978" s="3">
        <v>42197.095138888886</v>
      </c>
      <c r="B15978" s="2">
        <v>7.1891171614329021</v>
      </c>
    </row>
    <row r="15979" spans="1:2" x14ac:dyDescent="0.25">
      <c r="A15979" s="3">
        <v>42197.095833333333</v>
      </c>
      <c r="B15979" s="2">
        <v>7.3797379811604822</v>
      </c>
    </row>
    <row r="15980" spans="1:2" x14ac:dyDescent="0.25">
      <c r="A15980" s="3">
        <v>42197.09652777778</v>
      </c>
      <c r="B15980" s="2">
        <v>1.9655487775802611</v>
      </c>
    </row>
    <row r="15981" spans="1:2" x14ac:dyDescent="0.25">
      <c r="A15981" s="3">
        <v>42197.097222222219</v>
      </c>
      <c r="B15981" s="2">
        <v>5.5961471954981485</v>
      </c>
    </row>
    <row r="15982" spans="1:2" x14ac:dyDescent="0.25">
      <c r="A15982" s="3">
        <v>42197.097916666666</v>
      </c>
      <c r="B15982" s="2">
        <v>6.8876165548960371</v>
      </c>
    </row>
    <row r="15983" spans="1:2" x14ac:dyDescent="0.25">
      <c r="A15983" s="3">
        <v>42197.098611111112</v>
      </c>
      <c r="B15983" s="2">
        <v>6.2680366516113279</v>
      </c>
    </row>
    <row r="15984" spans="1:2" x14ac:dyDescent="0.25">
      <c r="A15984" s="3">
        <v>42197.099305555559</v>
      </c>
      <c r="B15984" s="2">
        <v>0.45690426826477049</v>
      </c>
    </row>
    <row r="15985" spans="1:2" x14ac:dyDescent="0.25">
      <c r="A15985" s="3">
        <v>42197.1</v>
      </c>
      <c r="B15985" s="2">
        <v>-2.9925255537033082</v>
      </c>
    </row>
    <row r="15986" spans="1:2" x14ac:dyDescent="0.25">
      <c r="A15986" s="3">
        <v>42197.100694444445</v>
      </c>
      <c r="B15986" s="2">
        <v>3.5568853855133056</v>
      </c>
    </row>
    <row r="15987" spans="1:2" x14ac:dyDescent="0.25">
      <c r="A15987" s="3">
        <v>42197.101388888892</v>
      </c>
      <c r="B15987" s="2">
        <v>3.9701072533925372</v>
      </c>
    </row>
    <row r="15988" spans="1:2" x14ac:dyDescent="0.25">
      <c r="A15988" s="3">
        <v>42197.102083333331</v>
      </c>
      <c r="B15988" s="2">
        <v>-0.17183435757954915</v>
      </c>
    </row>
    <row r="15989" spans="1:2" x14ac:dyDescent="0.25">
      <c r="A15989" s="3">
        <v>42197.102777777778</v>
      </c>
      <c r="B15989" s="2">
        <v>3.107336163520813</v>
      </c>
    </row>
    <row r="15990" spans="1:2" x14ac:dyDescent="0.25">
      <c r="A15990" s="3">
        <v>42197.103472222225</v>
      </c>
      <c r="B15990" s="2">
        <v>4.1978046178817747</v>
      </c>
    </row>
    <row r="15991" spans="1:2" x14ac:dyDescent="0.25">
      <c r="A15991" s="3">
        <v>42197.104166666664</v>
      </c>
      <c r="B15991" s="2">
        <v>-3.292019820213318</v>
      </c>
    </row>
    <row r="15992" spans="1:2" x14ac:dyDescent="0.25">
      <c r="A15992" s="3">
        <v>42197.104861111111</v>
      </c>
      <c r="B15992" s="2">
        <v>1.8466017087300619</v>
      </c>
    </row>
    <row r="15993" spans="1:2" x14ac:dyDescent="0.25">
      <c r="A15993" s="3">
        <v>42197.105555555558</v>
      </c>
      <c r="B15993" s="2">
        <v>4.8966201126575468</v>
      </c>
    </row>
    <row r="15994" spans="1:2" x14ac:dyDescent="0.25">
      <c r="A15994" s="3">
        <v>42197.106249999997</v>
      </c>
      <c r="B15994" s="2">
        <v>2.1210573812325797</v>
      </c>
    </row>
    <row r="15995" spans="1:2" x14ac:dyDescent="0.25">
      <c r="A15995" s="3">
        <v>42197.106944444444</v>
      </c>
      <c r="B15995" s="2">
        <v>1.3014322837193808</v>
      </c>
    </row>
    <row r="15996" spans="1:2" x14ac:dyDescent="0.25">
      <c r="A15996" s="3">
        <v>42197.107638888891</v>
      </c>
      <c r="B15996" s="2">
        <v>5.7243161201477051</v>
      </c>
    </row>
    <row r="15997" spans="1:2" x14ac:dyDescent="0.25">
      <c r="A15997" s="3">
        <v>42197.10833333333</v>
      </c>
      <c r="B15997" s="2">
        <v>5.2361050446828203</v>
      </c>
    </row>
    <row r="15998" spans="1:2" x14ac:dyDescent="0.25">
      <c r="A15998" s="3">
        <v>42197.109027777777</v>
      </c>
      <c r="B15998" s="2">
        <v>9.5797406196594235</v>
      </c>
    </row>
    <row r="15999" spans="1:2" x14ac:dyDescent="0.25">
      <c r="A15999" s="3">
        <v>42197.109722222223</v>
      </c>
      <c r="B15999" s="2">
        <v>7.3324660619099937</v>
      </c>
    </row>
    <row r="16000" spans="1:2" x14ac:dyDescent="0.25">
      <c r="A16000" s="3">
        <v>42197.11041666667</v>
      </c>
      <c r="B16000" s="2">
        <v>11.635919157663981</v>
      </c>
    </row>
    <row r="16001" spans="1:2" x14ac:dyDescent="0.25">
      <c r="A16001" s="3">
        <v>42197.111111111109</v>
      </c>
      <c r="B16001" s="2">
        <v>8.5353686014811192</v>
      </c>
    </row>
    <row r="16002" spans="1:2" x14ac:dyDescent="0.25">
      <c r="A16002" s="3">
        <v>42197.111805555556</v>
      </c>
      <c r="B16002" s="2">
        <v>7.0470734357833864</v>
      </c>
    </row>
    <row r="16003" spans="1:2" x14ac:dyDescent="0.25">
      <c r="A16003" s="3">
        <v>42197.112500000003</v>
      </c>
      <c r="B16003" s="2">
        <v>13.6598419825236</v>
      </c>
    </row>
    <row r="16004" spans="1:2" x14ac:dyDescent="0.25">
      <c r="A16004" s="3">
        <v>42197.113194444442</v>
      </c>
      <c r="B16004" s="2">
        <v>13.268145783742268</v>
      </c>
    </row>
    <row r="16005" spans="1:2" x14ac:dyDescent="0.25">
      <c r="A16005" s="3">
        <v>42197.113888888889</v>
      </c>
      <c r="B16005" s="2">
        <v>13.290335496266684</v>
      </c>
    </row>
    <row r="16006" spans="1:2" x14ac:dyDescent="0.25">
      <c r="A16006" s="3">
        <v>42197.114583333336</v>
      </c>
      <c r="B16006" s="2">
        <v>14.898750019073486</v>
      </c>
    </row>
    <row r="16007" spans="1:2" x14ac:dyDescent="0.25">
      <c r="A16007" s="3">
        <v>42197.115277777775</v>
      </c>
      <c r="B16007" s="2">
        <v>18.047481981913247</v>
      </c>
    </row>
    <row r="16008" spans="1:2" x14ac:dyDescent="0.25">
      <c r="A16008" s="3">
        <v>42197.115972222222</v>
      </c>
      <c r="B16008" s="2">
        <v>20.414904403686524</v>
      </c>
    </row>
    <row r="16009" spans="1:2" x14ac:dyDescent="0.25">
      <c r="A16009" s="3">
        <v>42197.116666666669</v>
      </c>
      <c r="B16009" s="2">
        <v>19.141474342346193</v>
      </c>
    </row>
    <row r="16010" spans="1:2" x14ac:dyDescent="0.25">
      <c r="A16010" s="3">
        <v>42197.117361111108</v>
      </c>
      <c r="B16010" s="2">
        <v>18.695053164164225</v>
      </c>
    </row>
    <row r="16011" spans="1:2" x14ac:dyDescent="0.25">
      <c r="A16011" s="3">
        <v>42197.118055555555</v>
      </c>
      <c r="B16011" s="2">
        <v>14.904584503173828</v>
      </c>
    </row>
    <row r="16012" spans="1:2" x14ac:dyDescent="0.25">
      <c r="A16012" s="3">
        <v>42197.118750000001</v>
      </c>
      <c r="B16012" s="2">
        <v>16.477390416463216</v>
      </c>
    </row>
    <row r="16013" spans="1:2" x14ac:dyDescent="0.25">
      <c r="A16013" s="3">
        <v>42197.119444444441</v>
      </c>
      <c r="B16013" s="2">
        <v>13.435092671712239</v>
      </c>
    </row>
    <row r="16014" spans="1:2" x14ac:dyDescent="0.25">
      <c r="A16014" s="3">
        <v>42197.120138888888</v>
      </c>
      <c r="B16014" s="2">
        <v>17.499280103047688</v>
      </c>
    </row>
    <row r="16015" spans="1:2" x14ac:dyDescent="0.25">
      <c r="A16015" s="3">
        <v>42197.120833333334</v>
      </c>
      <c r="B16015" s="2">
        <v>18.631533432006837</v>
      </c>
    </row>
    <row r="16016" spans="1:2" x14ac:dyDescent="0.25">
      <c r="A16016" s="3">
        <v>42197.121527777781</v>
      </c>
      <c r="B16016" s="2">
        <v>15.541733328501383</v>
      </c>
    </row>
    <row r="16017" spans="1:2" x14ac:dyDescent="0.25">
      <c r="A16017" s="3">
        <v>42197.12222222222</v>
      </c>
      <c r="B16017" s="2">
        <v>20.985159715016682</v>
      </c>
    </row>
    <row r="16018" spans="1:2" x14ac:dyDescent="0.25">
      <c r="A16018" s="3">
        <v>42197.122916666667</v>
      </c>
      <c r="B16018" s="2">
        <v>19.147543557484944</v>
      </c>
    </row>
    <row r="16019" spans="1:2" x14ac:dyDescent="0.25">
      <c r="A16019" s="3">
        <v>42197.123611111114</v>
      </c>
      <c r="B16019" s="2">
        <v>18.591936461130778</v>
      </c>
    </row>
    <row r="16020" spans="1:2" x14ac:dyDescent="0.25">
      <c r="A16020" s="3">
        <v>42197.124305555553</v>
      </c>
      <c r="B16020" s="2">
        <v>19.379033915201823</v>
      </c>
    </row>
    <row r="16021" spans="1:2" x14ac:dyDescent="0.25">
      <c r="A16021" s="3">
        <v>42197.125</v>
      </c>
      <c r="B16021" s="2">
        <v>17.473547108968098</v>
      </c>
    </row>
    <row r="16022" spans="1:2" x14ac:dyDescent="0.25">
      <c r="A16022" s="3">
        <v>42197.125694444447</v>
      </c>
      <c r="B16022" s="2">
        <v>13.298118464152019</v>
      </c>
    </row>
    <row r="16023" spans="1:2" x14ac:dyDescent="0.25">
      <c r="A16023" s="3">
        <v>42197.126388888886</v>
      </c>
      <c r="B16023" s="2">
        <v>15.382266648610432</v>
      </c>
    </row>
    <row r="16024" spans="1:2" x14ac:dyDescent="0.25">
      <c r="A16024" s="3">
        <v>42197.127083333333</v>
      </c>
      <c r="B16024" s="2">
        <v>19.414726416269939</v>
      </c>
    </row>
    <row r="16025" spans="1:2" x14ac:dyDescent="0.25">
      <c r="A16025" s="3">
        <v>42197.12777777778</v>
      </c>
      <c r="B16025" s="2">
        <v>15.921653556823731</v>
      </c>
    </row>
    <row r="16026" spans="1:2" x14ac:dyDescent="0.25">
      <c r="A16026" s="3">
        <v>42197.128472222219</v>
      </c>
      <c r="B16026" s="2">
        <v>10.850278822580973</v>
      </c>
    </row>
    <row r="16027" spans="1:2" x14ac:dyDescent="0.25">
      <c r="A16027" s="3">
        <v>42197.129166666666</v>
      </c>
      <c r="B16027" s="2">
        <v>4.5870304584503172</v>
      </c>
    </row>
    <row r="16028" spans="1:2" x14ac:dyDescent="0.25">
      <c r="A16028" s="3">
        <v>42197.129861111112</v>
      </c>
      <c r="B16028" s="2">
        <v>2.9129960298538209</v>
      </c>
    </row>
    <row r="16029" spans="1:2" x14ac:dyDescent="0.25">
      <c r="A16029" s="3">
        <v>42197.130555555559</v>
      </c>
      <c r="B16029" s="2">
        <v>0.74498976071675616</v>
      </c>
    </row>
    <row r="16030" spans="1:2" x14ac:dyDescent="0.25">
      <c r="A16030" s="3">
        <v>42197.131249999999</v>
      </c>
      <c r="B16030" s="2">
        <v>-2.2515638589859011</v>
      </c>
    </row>
    <row r="16031" spans="1:2" x14ac:dyDescent="0.25">
      <c r="A16031" s="3">
        <v>42197.131944444445</v>
      </c>
      <c r="B16031" s="2">
        <v>-2.7230127890904745</v>
      </c>
    </row>
    <row r="16032" spans="1:2" x14ac:dyDescent="0.25">
      <c r="A16032" s="3">
        <v>42197.132638888892</v>
      </c>
      <c r="B16032" s="2">
        <v>-3.4433944861094159</v>
      </c>
    </row>
    <row r="16033" spans="1:2" x14ac:dyDescent="0.25">
      <c r="A16033" s="3">
        <v>42197.133333333331</v>
      </c>
      <c r="B16033" s="2">
        <v>-4.990921521186829</v>
      </c>
    </row>
    <row r="16034" spans="1:2" x14ac:dyDescent="0.25">
      <c r="A16034" s="3">
        <v>42197.134027777778</v>
      </c>
      <c r="B16034" s="2">
        <v>-9.2894546031951908</v>
      </c>
    </row>
    <row r="16035" spans="1:2" x14ac:dyDescent="0.25">
      <c r="A16035" s="3">
        <v>42197.134722222225</v>
      </c>
      <c r="B16035" s="2">
        <v>-11.037220223744709</v>
      </c>
    </row>
    <row r="16036" spans="1:2" x14ac:dyDescent="0.25">
      <c r="A16036" s="3">
        <v>42197.135416666664</v>
      </c>
      <c r="B16036" s="2">
        <v>-7.8408986409505212</v>
      </c>
    </row>
    <row r="16037" spans="1:2" x14ac:dyDescent="0.25">
      <c r="A16037" s="3">
        <v>42197.136111111111</v>
      </c>
      <c r="B16037" s="2">
        <v>-7.8744040648142493</v>
      </c>
    </row>
    <row r="16038" spans="1:2" x14ac:dyDescent="0.25">
      <c r="A16038" s="3">
        <v>42197.136805555558</v>
      </c>
      <c r="B16038" s="2">
        <v>-10.549467849731446</v>
      </c>
    </row>
    <row r="16039" spans="1:2" x14ac:dyDescent="0.25">
      <c r="A16039" s="3">
        <v>42197.137499999997</v>
      </c>
      <c r="B16039" s="2">
        <v>-7.4209729353586829</v>
      </c>
    </row>
    <row r="16040" spans="1:2" x14ac:dyDescent="0.25">
      <c r="A16040" s="3">
        <v>42197.138194444444</v>
      </c>
      <c r="B16040" s="2">
        <v>-8.7298202673594165</v>
      </c>
    </row>
    <row r="16041" spans="1:2" x14ac:dyDescent="0.25">
      <c r="A16041" s="3">
        <v>42197.138888888891</v>
      </c>
      <c r="B16041" s="2">
        <v>-4.6450519402821859</v>
      </c>
    </row>
    <row r="16042" spans="1:2" x14ac:dyDescent="0.25">
      <c r="A16042" s="3">
        <v>42197.13958333333</v>
      </c>
      <c r="B16042" s="2">
        <v>-6.0107999324798582</v>
      </c>
    </row>
    <row r="16043" spans="1:2" x14ac:dyDescent="0.25">
      <c r="A16043" s="3">
        <v>42197.140277777777</v>
      </c>
      <c r="B16043" s="2">
        <v>-5.5096904595692955</v>
      </c>
    </row>
    <row r="16044" spans="1:2" x14ac:dyDescent="0.25">
      <c r="A16044" s="3">
        <v>42197.140972222223</v>
      </c>
      <c r="B16044" s="2">
        <v>3.6879576841990152</v>
      </c>
    </row>
    <row r="16045" spans="1:2" x14ac:dyDescent="0.25">
      <c r="A16045" s="3">
        <v>42197.14166666667</v>
      </c>
      <c r="B16045" s="2">
        <v>3.5538307348887126</v>
      </c>
    </row>
    <row r="16046" spans="1:2" x14ac:dyDescent="0.25">
      <c r="A16046" s="3">
        <v>42197.142361111109</v>
      </c>
      <c r="B16046" s="2">
        <v>0.75978183746337891</v>
      </c>
    </row>
    <row r="16047" spans="1:2" x14ac:dyDescent="0.25">
      <c r="A16047" s="3">
        <v>42197.143055555556</v>
      </c>
      <c r="B16047" s="2">
        <v>3.7504653294881183</v>
      </c>
    </row>
    <row r="16048" spans="1:2" x14ac:dyDescent="0.25">
      <c r="A16048" s="3">
        <v>42197.143750000003</v>
      </c>
      <c r="B16048" s="2">
        <v>4.3317164262135828</v>
      </c>
    </row>
    <row r="16049" spans="1:2" x14ac:dyDescent="0.25">
      <c r="A16049" s="3">
        <v>42197.144444444442</v>
      </c>
      <c r="B16049" s="2">
        <v>2.0278411547342938</v>
      </c>
    </row>
    <row r="16050" spans="1:2" x14ac:dyDescent="0.25">
      <c r="A16050" s="3">
        <v>42197.145138888889</v>
      </c>
      <c r="B16050" s="2">
        <v>2.4958626429239907</v>
      </c>
    </row>
    <row r="16051" spans="1:2" x14ac:dyDescent="0.25">
      <c r="A16051" s="3">
        <v>42197.145833333336</v>
      </c>
      <c r="B16051" s="2">
        <v>-4.0603196779886881</v>
      </c>
    </row>
    <row r="16052" spans="1:2" x14ac:dyDescent="0.25">
      <c r="A16052" s="3">
        <v>42197.146527777775</v>
      </c>
      <c r="B16052" s="2">
        <v>-6.8331016381581628</v>
      </c>
    </row>
    <row r="16053" spans="1:2" x14ac:dyDescent="0.25">
      <c r="A16053" s="3">
        <v>42197.147222222222</v>
      </c>
      <c r="B16053" s="2">
        <v>-6.669873396555583</v>
      </c>
    </row>
    <row r="16054" spans="1:2" x14ac:dyDescent="0.25">
      <c r="A16054" s="3">
        <v>42197.147916666669</v>
      </c>
      <c r="B16054" s="2">
        <v>-5.1618386665980021</v>
      </c>
    </row>
    <row r="16055" spans="1:2" x14ac:dyDescent="0.25">
      <c r="A16055" s="3">
        <v>42197.148611111108</v>
      </c>
      <c r="B16055" s="2">
        <v>-6.8826179901758833</v>
      </c>
    </row>
    <row r="16056" spans="1:2" x14ac:dyDescent="0.25">
      <c r="A16056" s="3">
        <v>42197.149305555555</v>
      </c>
      <c r="B16056" s="2">
        <v>-8.788619422912598</v>
      </c>
    </row>
    <row r="16057" spans="1:2" x14ac:dyDescent="0.25">
      <c r="A16057" s="3">
        <v>42197.15</v>
      </c>
      <c r="B16057" s="2">
        <v>-8.8526033719380699</v>
      </c>
    </row>
    <row r="16058" spans="1:2" x14ac:dyDescent="0.25">
      <c r="A16058" s="3">
        <v>42197.150694444441</v>
      </c>
      <c r="B16058" s="2">
        <v>-7.2646420796712237</v>
      </c>
    </row>
    <row r="16059" spans="1:2" x14ac:dyDescent="0.25">
      <c r="A16059" s="3">
        <v>42197.151388888888</v>
      </c>
      <c r="B16059" s="2">
        <v>-6.2597201824188229</v>
      </c>
    </row>
    <row r="16060" spans="1:2" x14ac:dyDescent="0.25">
      <c r="A16060" s="3">
        <v>42197.152083333334</v>
      </c>
      <c r="B16060" s="2">
        <v>-2.4511816183725994</v>
      </c>
    </row>
    <row r="16061" spans="1:2" x14ac:dyDescent="0.25">
      <c r="A16061" s="3">
        <v>42197.152777777781</v>
      </c>
      <c r="B16061" s="2">
        <v>-1.0386805216471353</v>
      </c>
    </row>
    <row r="16062" spans="1:2" x14ac:dyDescent="0.25">
      <c r="A16062" s="3">
        <v>42197.15347222222</v>
      </c>
      <c r="B16062" s="2">
        <v>-3.376657183965047</v>
      </c>
    </row>
    <row r="16063" spans="1:2" x14ac:dyDescent="0.25">
      <c r="A16063" s="3">
        <v>42197.154166666667</v>
      </c>
      <c r="B16063" s="2">
        <v>0.60744576454162602</v>
      </c>
    </row>
    <row r="16064" spans="1:2" x14ac:dyDescent="0.25">
      <c r="A16064" s="3">
        <v>42197.154861111114</v>
      </c>
      <c r="B16064" s="2">
        <v>1.0995124181111653</v>
      </c>
    </row>
    <row r="16065" spans="1:2" x14ac:dyDescent="0.25">
      <c r="A16065" s="3">
        <v>42197.155555555553</v>
      </c>
      <c r="B16065" s="2">
        <v>-2.974164040883382</v>
      </c>
    </row>
    <row r="16066" spans="1:2" x14ac:dyDescent="0.25">
      <c r="A16066" s="3">
        <v>42197.15625</v>
      </c>
      <c r="B16066" s="2">
        <v>-2.0233978907267254</v>
      </c>
    </row>
    <row r="16067" spans="1:2" x14ac:dyDescent="0.25">
      <c r="A16067" s="3">
        <v>42197.156944444447</v>
      </c>
      <c r="B16067" s="2">
        <v>-7.6402028878529871</v>
      </c>
    </row>
    <row r="16068" spans="1:2" x14ac:dyDescent="0.25">
      <c r="A16068" s="3">
        <v>42197.157638888886</v>
      </c>
      <c r="B16068" s="2">
        <v>-8.4280327479044601</v>
      </c>
    </row>
    <row r="16069" spans="1:2" x14ac:dyDescent="0.25">
      <c r="A16069" s="3">
        <v>42197.158333333333</v>
      </c>
      <c r="B16069" s="2">
        <v>-8.8251211166381829</v>
      </c>
    </row>
    <row r="16070" spans="1:2" x14ac:dyDescent="0.25">
      <c r="A16070" s="3">
        <v>42197.15902777778</v>
      </c>
      <c r="B16070" s="2">
        <v>-9.1710581143697105</v>
      </c>
    </row>
    <row r="16071" spans="1:2" x14ac:dyDescent="0.25">
      <c r="A16071" s="3">
        <v>42197.159722222219</v>
      </c>
      <c r="B16071" s="2">
        <v>-10.860668055216472</v>
      </c>
    </row>
    <row r="16072" spans="1:2" x14ac:dyDescent="0.25">
      <c r="A16072" s="3">
        <v>42197.160416666666</v>
      </c>
      <c r="B16072" s="2">
        <v>-14.244152291615803</v>
      </c>
    </row>
    <row r="16073" spans="1:2" x14ac:dyDescent="0.25">
      <c r="A16073" s="3">
        <v>42197.161111111112</v>
      </c>
      <c r="B16073" s="2">
        <v>-13.862720775604249</v>
      </c>
    </row>
    <row r="16074" spans="1:2" x14ac:dyDescent="0.25">
      <c r="A16074" s="3">
        <v>42197.161805555559</v>
      </c>
      <c r="B16074" s="2">
        <v>-18.716174825032553</v>
      </c>
    </row>
    <row r="16075" spans="1:2" x14ac:dyDescent="0.25">
      <c r="A16075" s="3">
        <v>42197.162499999999</v>
      </c>
      <c r="B16075" s="2">
        <v>-15.06910187403361</v>
      </c>
    </row>
    <row r="16076" spans="1:2" x14ac:dyDescent="0.25">
      <c r="A16076" s="3">
        <v>42197.163194444445</v>
      </c>
      <c r="B16076" s="2">
        <v>-13.111514695485432</v>
      </c>
    </row>
    <row r="16077" spans="1:2" x14ac:dyDescent="0.25">
      <c r="A16077" s="3">
        <v>42197.163888888892</v>
      </c>
      <c r="B16077" s="2">
        <v>-14.979905128479004</v>
      </c>
    </row>
    <row r="16078" spans="1:2" x14ac:dyDescent="0.25">
      <c r="A16078" s="3">
        <v>42197.164583333331</v>
      </c>
      <c r="B16078" s="2">
        <v>-15.66473814646403</v>
      </c>
    </row>
    <row r="16079" spans="1:2" x14ac:dyDescent="0.25">
      <c r="A16079" s="3">
        <v>42197.165277777778</v>
      </c>
      <c r="B16079" s="2">
        <v>-12.954206434885661</v>
      </c>
    </row>
    <row r="16080" spans="1:2" x14ac:dyDescent="0.25">
      <c r="A16080" s="3">
        <v>42197.165972222225</v>
      </c>
      <c r="B16080" s="2">
        <v>-11.508190822601318</v>
      </c>
    </row>
    <row r="16081" spans="1:2" x14ac:dyDescent="0.25">
      <c r="A16081" s="3">
        <v>42197.166666666664</v>
      </c>
      <c r="B16081" s="2">
        <v>-19.726147588094076</v>
      </c>
    </row>
    <row r="16082" spans="1:2" x14ac:dyDescent="0.25">
      <c r="A16082" s="3">
        <v>42197.167361111111</v>
      </c>
      <c r="B16082" s="2">
        <v>-23.154708162943521</v>
      </c>
    </row>
    <row r="16083" spans="1:2" x14ac:dyDescent="0.25">
      <c r="A16083" s="3">
        <v>42197.168055555558</v>
      </c>
      <c r="B16083" s="2">
        <v>-24.552348709106447</v>
      </c>
    </row>
    <row r="16084" spans="1:2" x14ac:dyDescent="0.25">
      <c r="A16084" s="3">
        <v>42197.168749999997</v>
      </c>
      <c r="B16084" s="2">
        <v>-26.919720586140951</v>
      </c>
    </row>
    <row r="16085" spans="1:2" x14ac:dyDescent="0.25">
      <c r="A16085" s="3">
        <v>42197.169444444444</v>
      </c>
      <c r="B16085" s="2">
        <v>-31.065357589721678</v>
      </c>
    </row>
    <row r="16086" spans="1:2" x14ac:dyDescent="0.25">
      <c r="A16086" s="3">
        <v>42197.170138888891</v>
      </c>
      <c r="B16086" s="2">
        <v>-17.671591281890869</v>
      </c>
    </row>
    <row r="16087" spans="1:2" x14ac:dyDescent="0.25">
      <c r="A16087" s="3">
        <v>42197.17083333333</v>
      </c>
      <c r="B16087" s="2">
        <v>-17.097295093536378</v>
      </c>
    </row>
    <row r="16088" spans="1:2" x14ac:dyDescent="0.25">
      <c r="A16088" s="3">
        <v>42197.171527777777</v>
      </c>
      <c r="B16088" s="2">
        <v>-20.550631968180337</v>
      </c>
    </row>
    <row r="16089" spans="1:2" x14ac:dyDescent="0.25">
      <c r="A16089" s="3">
        <v>42197.172222222223</v>
      </c>
      <c r="B16089" s="2">
        <v>-23.674348958333333</v>
      </c>
    </row>
    <row r="16090" spans="1:2" x14ac:dyDescent="0.25">
      <c r="A16090" s="3">
        <v>42197.17291666667</v>
      </c>
      <c r="B16090" s="2">
        <v>-21.658035850524904</v>
      </c>
    </row>
    <row r="16091" spans="1:2" x14ac:dyDescent="0.25">
      <c r="A16091" s="3">
        <v>42197.173611111109</v>
      </c>
      <c r="B16091" s="2">
        <v>-6.5788312276204426</v>
      </c>
    </row>
    <row r="16092" spans="1:2" x14ac:dyDescent="0.25">
      <c r="A16092" s="3">
        <v>42197.174305555556</v>
      </c>
      <c r="B16092" s="2">
        <v>-10.211336739857991</v>
      </c>
    </row>
    <row r="16093" spans="1:2" x14ac:dyDescent="0.25">
      <c r="A16093" s="3">
        <v>42197.175000000003</v>
      </c>
      <c r="B16093" s="2">
        <v>-6.0918580849965416</v>
      </c>
    </row>
    <row r="16094" spans="1:2" x14ac:dyDescent="0.25">
      <c r="A16094" s="3">
        <v>42197.175694444442</v>
      </c>
      <c r="B16094" s="2">
        <v>-8.7425659179687507</v>
      </c>
    </row>
    <row r="16095" spans="1:2" x14ac:dyDescent="0.25">
      <c r="A16095" s="3">
        <v>42197.176388888889</v>
      </c>
      <c r="B16095" s="2">
        <v>-8.2984237829844165</v>
      </c>
    </row>
    <row r="16096" spans="1:2" x14ac:dyDescent="0.25">
      <c r="A16096" s="3">
        <v>42197.177083333336</v>
      </c>
      <c r="B16096" s="2">
        <v>-10.513817771275837</v>
      </c>
    </row>
    <row r="16097" spans="1:2" x14ac:dyDescent="0.25">
      <c r="A16097" s="3">
        <v>42197.177777777775</v>
      </c>
      <c r="B16097" s="2">
        <v>-15.18938512802124</v>
      </c>
    </row>
    <row r="16098" spans="1:2" x14ac:dyDescent="0.25">
      <c r="A16098" s="3">
        <v>42197.178472222222</v>
      </c>
      <c r="B16098" s="2">
        <v>-12.287363052368164</v>
      </c>
    </row>
    <row r="16099" spans="1:2" x14ac:dyDescent="0.25">
      <c r="A16099" s="3">
        <v>42197.179166666669</v>
      </c>
      <c r="B16099" s="2">
        <v>-13.679679870605469</v>
      </c>
    </row>
    <row r="16100" spans="1:2" x14ac:dyDescent="0.25">
      <c r="A16100" s="3">
        <v>42197.179861111108</v>
      </c>
      <c r="B16100" s="2">
        <v>-9.2786536534627277</v>
      </c>
    </row>
    <row r="16101" spans="1:2" x14ac:dyDescent="0.25">
      <c r="A16101" s="3">
        <v>42197.180555555555</v>
      </c>
      <c r="B16101" s="2">
        <v>-9.9916469573974602</v>
      </c>
    </row>
    <row r="16102" spans="1:2" x14ac:dyDescent="0.25">
      <c r="A16102" s="3">
        <v>42197.181250000001</v>
      </c>
      <c r="B16102" s="2">
        <v>-5.6357339700063074</v>
      </c>
    </row>
    <row r="16103" spans="1:2" x14ac:dyDescent="0.25">
      <c r="A16103" s="3">
        <v>42197.181944444441</v>
      </c>
      <c r="B16103" s="2">
        <v>-3.7047888755798342</v>
      </c>
    </row>
    <row r="16104" spans="1:2" x14ac:dyDescent="0.25">
      <c r="A16104" s="3">
        <v>42197.182638888888</v>
      </c>
      <c r="B16104" s="2">
        <v>1.372751530011495</v>
      </c>
    </row>
    <row r="16105" spans="1:2" x14ac:dyDescent="0.25">
      <c r="A16105" s="3">
        <v>42197.183333333334</v>
      </c>
      <c r="B16105" s="2">
        <v>-1.3180425802866618</v>
      </c>
    </row>
    <row r="16106" spans="1:2" x14ac:dyDescent="0.25">
      <c r="A16106" s="3">
        <v>42197.184027777781</v>
      </c>
      <c r="B16106" s="2">
        <v>-3.7037016073862712</v>
      </c>
    </row>
    <row r="16107" spans="1:2" x14ac:dyDescent="0.25">
      <c r="A16107" s="3">
        <v>42197.18472222222</v>
      </c>
      <c r="B16107" s="2">
        <v>-3.6997872670491536</v>
      </c>
    </row>
    <row r="16108" spans="1:2" x14ac:dyDescent="0.25">
      <c r="A16108" s="3">
        <v>42197.185416666667</v>
      </c>
      <c r="B16108" s="2">
        <v>-3.1339856783548989</v>
      </c>
    </row>
    <row r="16109" spans="1:2" x14ac:dyDescent="0.25">
      <c r="A16109" s="3">
        <v>42197.186111111114</v>
      </c>
      <c r="B16109" s="2">
        <v>1.5688364982604981</v>
      </c>
    </row>
    <row r="16110" spans="1:2" x14ac:dyDescent="0.25">
      <c r="A16110" s="3">
        <v>42197.186805555553</v>
      </c>
      <c r="B16110" s="2">
        <v>4.5671375592549639</v>
      </c>
    </row>
    <row r="16111" spans="1:2" x14ac:dyDescent="0.25">
      <c r="A16111" s="3">
        <v>42197.1875</v>
      </c>
      <c r="B16111" s="2">
        <v>2.4921783367792765</v>
      </c>
    </row>
    <row r="16112" spans="1:2" x14ac:dyDescent="0.25">
      <c r="A16112" s="3">
        <v>42197.188194444447</v>
      </c>
      <c r="B16112" s="2">
        <v>1.2396124045054118</v>
      </c>
    </row>
    <row r="16113" spans="1:2" x14ac:dyDescent="0.25">
      <c r="A16113" s="3">
        <v>42197.188888888886</v>
      </c>
      <c r="B16113" s="2">
        <v>0.40894152323404948</v>
      </c>
    </row>
    <row r="16114" spans="1:2" x14ac:dyDescent="0.25">
      <c r="A16114" s="3">
        <v>42197.189583333333</v>
      </c>
      <c r="B16114" s="2">
        <v>0.27266124089558919</v>
      </c>
    </row>
    <row r="16115" spans="1:2" x14ac:dyDescent="0.25">
      <c r="A16115" s="3">
        <v>42197.19027777778</v>
      </c>
      <c r="B16115" s="2">
        <v>-1.4304197231928508</v>
      </c>
    </row>
    <row r="16116" spans="1:2" x14ac:dyDescent="0.25">
      <c r="A16116" s="3">
        <v>42197.190972222219</v>
      </c>
      <c r="B16116" s="2">
        <v>-0.96216542522112525</v>
      </c>
    </row>
    <row r="16117" spans="1:2" x14ac:dyDescent="0.25">
      <c r="A16117" s="3">
        <v>42197.191666666666</v>
      </c>
      <c r="B16117" s="2">
        <v>4.0701770623524984</v>
      </c>
    </row>
    <row r="16118" spans="1:2" x14ac:dyDescent="0.25">
      <c r="A16118" s="3">
        <v>42197.192361111112</v>
      </c>
      <c r="B16118" s="2">
        <v>4.7377046346664429</v>
      </c>
    </row>
    <row r="16119" spans="1:2" x14ac:dyDescent="0.25">
      <c r="A16119" s="3">
        <v>42197.193055555559</v>
      </c>
      <c r="B16119" s="2">
        <v>7.3513438701629639</v>
      </c>
    </row>
    <row r="16120" spans="1:2" x14ac:dyDescent="0.25">
      <c r="A16120" s="3">
        <v>42197.193749999999</v>
      </c>
      <c r="B16120" s="2">
        <v>6.9242577393849691</v>
      </c>
    </row>
    <row r="16121" spans="1:2" x14ac:dyDescent="0.25">
      <c r="A16121" s="3">
        <v>42197.194444444445</v>
      </c>
      <c r="B16121" s="2">
        <v>10.114398097991943</v>
      </c>
    </row>
    <row r="16122" spans="1:2" x14ac:dyDescent="0.25">
      <c r="A16122" s="3">
        <v>42197.195138888892</v>
      </c>
      <c r="B16122" s="2">
        <v>9.314374383290609</v>
      </c>
    </row>
    <row r="16123" spans="1:2" x14ac:dyDescent="0.25">
      <c r="A16123" s="3">
        <v>42197.195833333331</v>
      </c>
      <c r="B16123" s="2">
        <v>16.11597557067871</v>
      </c>
    </row>
    <row r="16124" spans="1:2" x14ac:dyDescent="0.25">
      <c r="A16124" s="3">
        <v>42197.196527777778</v>
      </c>
      <c r="B16124" s="2">
        <v>15.466571203867595</v>
      </c>
    </row>
    <row r="16125" spans="1:2" x14ac:dyDescent="0.25">
      <c r="A16125" s="3">
        <v>42197.197222222225</v>
      </c>
      <c r="B16125" s="2">
        <v>7.1494289080301918</v>
      </c>
    </row>
    <row r="16126" spans="1:2" x14ac:dyDescent="0.25">
      <c r="A16126" s="3">
        <v>42197.197916666664</v>
      </c>
      <c r="B16126" s="2">
        <v>4.806641908486684</v>
      </c>
    </row>
    <row r="16127" spans="1:2" x14ac:dyDescent="0.25">
      <c r="A16127" s="3">
        <v>42197.198611111111</v>
      </c>
      <c r="B16127" s="2">
        <v>6.0235653718312578</v>
      </c>
    </row>
    <row r="16128" spans="1:2" x14ac:dyDescent="0.25">
      <c r="A16128" s="3">
        <v>42197.199305555558</v>
      </c>
      <c r="B16128" s="2">
        <v>6.15449317296346</v>
      </c>
    </row>
    <row r="16129" spans="1:2" x14ac:dyDescent="0.25">
      <c r="A16129" s="3">
        <v>42197.2</v>
      </c>
      <c r="B16129" s="2">
        <v>10.0237948735555</v>
      </c>
    </row>
    <row r="16130" spans="1:2" x14ac:dyDescent="0.25">
      <c r="A16130" s="3">
        <v>42197.200694444444</v>
      </c>
      <c r="B16130" s="2">
        <v>10.485644340515137</v>
      </c>
    </row>
    <row r="16131" spans="1:2" x14ac:dyDescent="0.25">
      <c r="A16131" s="3">
        <v>42197.201388888891</v>
      </c>
      <c r="B16131" s="2">
        <v>12.321298440297445</v>
      </c>
    </row>
    <row r="16132" spans="1:2" x14ac:dyDescent="0.25">
      <c r="A16132" s="3">
        <v>42197.20208333333</v>
      </c>
      <c r="B16132" s="2">
        <v>9.7903319835662845</v>
      </c>
    </row>
    <row r="16133" spans="1:2" x14ac:dyDescent="0.25">
      <c r="A16133" s="3">
        <v>42197.202777777777</v>
      </c>
      <c r="B16133" s="2">
        <v>16.89426628748576</v>
      </c>
    </row>
    <row r="16134" spans="1:2" x14ac:dyDescent="0.25">
      <c r="A16134" s="3">
        <v>42197.203472222223</v>
      </c>
      <c r="B16134" s="2">
        <v>14.947088305155436</v>
      </c>
    </row>
    <row r="16135" spans="1:2" x14ac:dyDescent="0.25">
      <c r="A16135" s="3">
        <v>42197.20416666667</v>
      </c>
      <c r="B16135" s="2">
        <v>8.2008609930674243</v>
      </c>
    </row>
    <row r="16136" spans="1:2" x14ac:dyDescent="0.25">
      <c r="A16136" s="3">
        <v>42197.204861111109</v>
      </c>
      <c r="B16136" s="2">
        <v>10.67554235458374</v>
      </c>
    </row>
    <row r="16137" spans="1:2" x14ac:dyDescent="0.25">
      <c r="A16137" s="3">
        <v>42197.205555555556</v>
      </c>
      <c r="B16137" s="2">
        <v>14.009292125701904</v>
      </c>
    </row>
    <row r="16138" spans="1:2" x14ac:dyDescent="0.25">
      <c r="A16138" s="3">
        <v>42197.206250000003</v>
      </c>
      <c r="B16138" s="2">
        <v>11.569632911682129</v>
      </c>
    </row>
    <row r="16139" spans="1:2" x14ac:dyDescent="0.25">
      <c r="A16139" s="3">
        <v>42197.206944444442</v>
      </c>
      <c r="B16139" s="2">
        <v>12.65514939626058</v>
      </c>
    </row>
    <row r="16140" spans="1:2" x14ac:dyDescent="0.25">
      <c r="A16140" s="3">
        <v>42197.207638888889</v>
      </c>
      <c r="B16140" s="2">
        <v>11.833963775634766</v>
      </c>
    </row>
    <row r="16141" spans="1:2" x14ac:dyDescent="0.25">
      <c r="A16141" s="3">
        <v>42197.208333333336</v>
      </c>
      <c r="B16141" s="2">
        <v>11.975682767232259</v>
      </c>
    </row>
    <row r="16142" spans="1:2" x14ac:dyDescent="0.25">
      <c r="A16142" s="3">
        <v>42197.209027777775</v>
      </c>
      <c r="B16142" s="2">
        <v>4.426568555831909</v>
      </c>
    </row>
    <row r="16143" spans="1:2" x14ac:dyDescent="0.25">
      <c r="A16143" s="3">
        <v>42197.209722222222</v>
      </c>
      <c r="B16143" s="2">
        <v>6.7338808695475256</v>
      </c>
    </row>
    <row r="16144" spans="1:2" x14ac:dyDescent="0.25">
      <c r="A16144" s="3">
        <v>42197.210416666669</v>
      </c>
      <c r="B16144" s="2">
        <v>11.339260355631511</v>
      </c>
    </row>
    <row r="16145" spans="1:2" x14ac:dyDescent="0.25">
      <c r="A16145" s="3">
        <v>42197.211111111108</v>
      </c>
      <c r="B16145" s="2">
        <v>11.756416447957356</v>
      </c>
    </row>
    <row r="16146" spans="1:2" x14ac:dyDescent="0.25">
      <c r="A16146" s="3">
        <v>42197.211805555555</v>
      </c>
      <c r="B16146" s="2">
        <v>9.3694886525472008</v>
      </c>
    </row>
    <row r="16147" spans="1:2" x14ac:dyDescent="0.25">
      <c r="A16147" s="3">
        <v>42197.212500000001</v>
      </c>
      <c r="B16147" s="2">
        <v>2.9682350158691406</v>
      </c>
    </row>
    <row r="16148" spans="1:2" x14ac:dyDescent="0.25">
      <c r="A16148" s="3">
        <v>42197.213194444441</v>
      </c>
      <c r="B16148" s="2">
        <v>8.5190271576245618</v>
      </c>
    </row>
    <row r="16149" spans="1:2" x14ac:dyDescent="0.25">
      <c r="A16149" s="3">
        <v>42197.213888888888</v>
      </c>
      <c r="B16149" s="2">
        <v>8.010569747289022</v>
      </c>
    </row>
    <row r="16150" spans="1:2" x14ac:dyDescent="0.25">
      <c r="A16150" s="3">
        <v>42197.214583333334</v>
      </c>
      <c r="B16150" s="2">
        <v>5.2722006877263388</v>
      </c>
    </row>
    <row r="16151" spans="1:2" x14ac:dyDescent="0.25">
      <c r="A16151" s="3">
        <v>42197.215277777781</v>
      </c>
      <c r="B16151" s="2">
        <v>4.8766724586486818</v>
      </c>
    </row>
    <row r="16152" spans="1:2" x14ac:dyDescent="0.25">
      <c r="A16152" s="3">
        <v>42197.21597222222</v>
      </c>
      <c r="B16152" s="2">
        <v>8.3347074508666985</v>
      </c>
    </row>
    <row r="16153" spans="1:2" x14ac:dyDescent="0.25">
      <c r="A16153" s="3">
        <v>42197.216666666667</v>
      </c>
      <c r="B16153" s="2">
        <v>7.2699888229370115</v>
      </c>
    </row>
    <row r="16154" spans="1:2" x14ac:dyDescent="0.25">
      <c r="A16154" s="3">
        <v>42197.217361111114</v>
      </c>
      <c r="B16154" s="2">
        <v>6.1472744782765707</v>
      </c>
    </row>
    <row r="16155" spans="1:2" x14ac:dyDescent="0.25">
      <c r="A16155" s="3">
        <v>42197.218055555553</v>
      </c>
      <c r="B16155" s="2">
        <v>-0.55244935353597002</v>
      </c>
    </row>
    <row r="16156" spans="1:2" x14ac:dyDescent="0.25">
      <c r="A16156" s="3">
        <v>42197.21875</v>
      </c>
      <c r="B16156" s="2">
        <v>-1.9935426553090414</v>
      </c>
    </row>
    <row r="16157" spans="1:2" x14ac:dyDescent="0.25">
      <c r="A16157" s="3">
        <v>42197.219444444447</v>
      </c>
      <c r="B16157" s="2">
        <v>-3.579438575108846</v>
      </c>
    </row>
    <row r="16158" spans="1:2" x14ac:dyDescent="0.25">
      <c r="A16158" s="3">
        <v>42197.220138888886</v>
      </c>
      <c r="B16158" s="2">
        <v>3.1672475576400756</v>
      </c>
    </row>
    <row r="16159" spans="1:2" x14ac:dyDescent="0.25">
      <c r="A16159" s="3">
        <v>42197.220833333333</v>
      </c>
      <c r="B16159" s="2">
        <v>5.314356859525045</v>
      </c>
    </row>
    <row r="16160" spans="1:2" x14ac:dyDescent="0.25">
      <c r="A16160" s="3">
        <v>42197.22152777778</v>
      </c>
      <c r="B16160" s="2">
        <v>9.7152276992797848</v>
      </c>
    </row>
    <row r="16161" spans="1:2" x14ac:dyDescent="0.25">
      <c r="A16161" s="3">
        <v>42197.222222222219</v>
      </c>
      <c r="B16161" s="2">
        <v>3.5626190503438315</v>
      </c>
    </row>
    <row r="16162" spans="1:2" x14ac:dyDescent="0.25">
      <c r="A16162" s="3">
        <v>42197.222916666666</v>
      </c>
      <c r="B16162" s="2">
        <v>1.8976056575775146</v>
      </c>
    </row>
    <row r="16163" spans="1:2" x14ac:dyDescent="0.25">
      <c r="A16163" s="3">
        <v>42197.223611111112</v>
      </c>
      <c r="B16163" s="2">
        <v>2.0222590605417889</v>
      </c>
    </row>
    <row r="16164" spans="1:2" x14ac:dyDescent="0.25">
      <c r="A16164" s="3">
        <v>42197.224305555559</v>
      </c>
      <c r="B16164" s="2">
        <v>7.2982959429423016</v>
      </c>
    </row>
    <row r="16165" spans="1:2" x14ac:dyDescent="0.25">
      <c r="A16165" s="3">
        <v>42197.224999999999</v>
      </c>
      <c r="B16165" s="2">
        <v>12.300287787119547</v>
      </c>
    </row>
    <row r="16166" spans="1:2" x14ac:dyDescent="0.25">
      <c r="A16166" s="3">
        <v>42197.225694444445</v>
      </c>
      <c r="B16166" s="2">
        <v>16.399326578776041</v>
      </c>
    </row>
    <row r="16167" spans="1:2" x14ac:dyDescent="0.25">
      <c r="A16167" s="3">
        <v>42197.226388888892</v>
      </c>
      <c r="B16167" s="2">
        <v>18.905347124735513</v>
      </c>
    </row>
    <row r="16168" spans="1:2" x14ac:dyDescent="0.25">
      <c r="A16168" s="3">
        <v>42197.227083333331</v>
      </c>
      <c r="B16168" s="2">
        <v>19.423533121744793</v>
      </c>
    </row>
    <row r="16169" spans="1:2" x14ac:dyDescent="0.25">
      <c r="A16169" s="3">
        <v>42197.227777777778</v>
      </c>
      <c r="B16169" s="2">
        <v>17.541438261667889</v>
      </c>
    </row>
    <row r="16170" spans="1:2" x14ac:dyDescent="0.25">
      <c r="A16170" s="3">
        <v>42197.228472222225</v>
      </c>
      <c r="B16170" s="2">
        <v>15.5778120358785</v>
      </c>
    </row>
    <row r="16171" spans="1:2" x14ac:dyDescent="0.25">
      <c r="A16171" s="3">
        <v>42197.229166666664</v>
      </c>
      <c r="B16171" s="2">
        <v>26.402787971496583</v>
      </c>
    </row>
    <row r="16172" spans="1:2" x14ac:dyDescent="0.25">
      <c r="A16172" s="3">
        <v>42197.229861111111</v>
      </c>
      <c r="B16172" s="2">
        <v>25.244512176513673</v>
      </c>
    </row>
    <row r="16173" spans="1:2" x14ac:dyDescent="0.25">
      <c r="A16173" s="3">
        <v>42197.230555555558</v>
      </c>
      <c r="B16173" s="2">
        <v>22.940722592671712</v>
      </c>
    </row>
    <row r="16174" spans="1:2" x14ac:dyDescent="0.25">
      <c r="A16174" s="3">
        <v>42197.231249999997</v>
      </c>
      <c r="B16174" s="2">
        <v>20.444055239359539</v>
      </c>
    </row>
    <row r="16175" spans="1:2" x14ac:dyDescent="0.25">
      <c r="A16175" s="3">
        <v>42197.231944444444</v>
      </c>
      <c r="B16175" s="2">
        <v>20.991166432698567</v>
      </c>
    </row>
    <row r="16176" spans="1:2" x14ac:dyDescent="0.25">
      <c r="A16176" s="3">
        <v>42197.232638888891</v>
      </c>
      <c r="B16176" s="2">
        <v>23.778223164876302</v>
      </c>
    </row>
    <row r="16177" spans="1:2" x14ac:dyDescent="0.25">
      <c r="A16177" s="3">
        <v>42197.23333333333</v>
      </c>
      <c r="B16177" s="2">
        <v>23.190465672810873</v>
      </c>
    </row>
    <row r="16178" spans="1:2" x14ac:dyDescent="0.25">
      <c r="A16178" s="3">
        <v>42197.234027777777</v>
      </c>
      <c r="B16178" s="2">
        <v>4.2292317708333336</v>
      </c>
    </row>
    <row r="16179" spans="1:2" x14ac:dyDescent="0.25">
      <c r="A16179" s="3">
        <v>42197.234722222223</v>
      </c>
      <c r="B16179" s="2">
        <v>-15.225548807779948</v>
      </c>
    </row>
    <row r="16180" spans="1:2" x14ac:dyDescent="0.25">
      <c r="A16180" s="3">
        <v>42197.23541666667</v>
      </c>
      <c r="B16180" s="2">
        <v>-19.305564943949381</v>
      </c>
    </row>
    <row r="16181" spans="1:2" x14ac:dyDescent="0.25">
      <c r="A16181" s="3">
        <v>42197.236111111109</v>
      </c>
      <c r="B16181" s="2">
        <v>-20.866627343495686</v>
      </c>
    </row>
    <row r="16182" spans="1:2" x14ac:dyDescent="0.25">
      <c r="A16182" s="3">
        <v>42197.236805555556</v>
      </c>
      <c r="B16182" s="2">
        <v>-22.660972404479981</v>
      </c>
    </row>
    <row r="16183" spans="1:2" x14ac:dyDescent="0.25">
      <c r="A16183" s="3">
        <v>42197.237500000003</v>
      </c>
      <c r="B16183" s="2">
        <v>-19.679624557495117</v>
      </c>
    </row>
    <row r="16184" spans="1:2" x14ac:dyDescent="0.25">
      <c r="A16184" s="3">
        <v>42197.238194444442</v>
      </c>
      <c r="B16184" s="2">
        <v>-19.336285845438638</v>
      </c>
    </row>
    <row r="16185" spans="1:2" x14ac:dyDescent="0.25">
      <c r="A16185" s="3">
        <v>42197.238888888889</v>
      </c>
      <c r="B16185" s="2">
        <v>-13.484197044372559</v>
      </c>
    </row>
    <row r="16186" spans="1:2" x14ac:dyDescent="0.25">
      <c r="A16186" s="3">
        <v>42197.239583333336</v>
      </c>
      <c r="B16186" s="2">
        <v>-17.741763559977212</v>
      </c>
    </row>
    <row r="16187" spans="1:2" x14ac:dyDescent="0.25">
      <c r="A16187" s="3">
        <v>42197.240277777775</v>
      </c>
      <c r="B16187" s="2">
        <v>-24.942245356241862</v>
      </c>
    </row>
    <row r="16188" spans="1:2" x14ac:dyDescent="0.25">
      <c r="A16188" s="3">
        <v>42197.240972222222</v>
      </c>
      <c r="B16188" s="2">
        <v>-20.725940068562824</v>
      </c>
    </row>
    <row r="16189" spans="1:2" x14ac:dyDescent="0.25">
      <c r="A16189" s="3">
        <v>42197.241666666669</v>
      </c>
      <c r="B16189" s="2">
        <v>-19.836312866210939</v>
      </c>
    </row>
    <row r="16190" spans="1:2" x14ac:dyDescent="0.25">
      <c r="A16190" s="3">
        <v>42197.242361111108</v>
      </c>
      <c r="B16190" s="2">
        <v>-22.513029734293621</v>
      </c>
    </row>
    <row r="16191" spans="1:2" x14ac:dyDescent="0.25">
      <c r="A16191" s="3">
        <v>42197.243055555555</v>
      </c>
      <c r="B16191" s="2">
        <v>-20.416672833760579</v>
      </c>
    </row>
    <row r="16192" spans="1:2" x14ac:dyDescent="0.25">
      <c r="A16192" s="3">
        <v>42197.243750000001</v>
      </c>
      <c r="B16192" s="2">
        <v>-17.230147933959962</v>
      </c>
    </row>
    <row r="16193" spans="1:2" x14ac:dyDescent="0.25">
      <c r="A16193" s="3">
        <v>42197.244444444441</v>
      </c>
      <c r="B16193" s="2">
        <v>-15.313095092773438</v>
      </c>
    </row>
    <row r="16194" spans="1:2" x14ac:dyDescent="0.25">
      <c r="A16194" s="3">
        <v>42197.245138888888</v>
      </c>
      <c r="B16194" s="2">
        <v>-13.638945706685384</v>
      </c>
    </row>
    <row r="16195" spans="1:2" x14ac:dyDescent="0.25">
      <c r="A16195" s="3">
        <v>42197.245833333334</v>
      </c>
      <c r="B16195" s="2">
        <v>-7.9738219896952307</v>
      </c>
    </row>
    <row r="16196" spans="1:2" x14ac:dyDescent="0.25">
      <c r="A16196" s="3">
        <v>42197.246527777781</v>
      </c>
      <c r="B16196" s="2">
        <v>-3.8129776954650878</v>
      </c>
    </row>
    <row r="16197" spans="1:2" x14ac:dyDescent="0.25">
      <c r="A16197" s="3">
        <v>42197.24722222222</v>
      </c>
      <c r="B16197" s="2">
        <v>-6.5092713673909506</v>
      </c>
    </row>
    <row r="16198" spans="1:2" x14ac:dyDescent="0.25">
      <c r="A16198" s="3">
        <v>42197.247916666667</v>
      </c>
      <c r="B16198" s="2">
        <v>-2.7927556673685712</v>
      </c>
    </row>
    <row r="16199" spans="1:2" x14ac:dyDescent="0.25">
      <c r="A16199" s="3">
        <v>42197.248611111114</v>
      </c>
      <c r="B16199" s="2">
        <v>2.0981102943420411</v>
      </c>
    </row>
    <row r="16200" spans="1:2" x14ac:dyDescent="0.25">
      <c r="A16200" s="3">
        <v>42197.249305555553</v>
      </c>
      <c r="B16200" s="2">
        <v>2.9980395952860515</v>
      </c>
    </row>
    <row r="16201" spans="1:2" x14ac:dyDescent="0.25">
      <c r="A16201" s="3">
        <v>42197.25</v>
      </c>
      <c r="B16201" s="2">
        <v>12.523872375488281</v>
      </c>
    </row>
    <row r="16202" spans="1:2" x14ac:dyDescent="0.25">
      <c r="A16202" s="3">
        <v>42197.250694444447</v>
      </c>
      <c r="B16202" s="2">
        <v>11.532358296712239</v>
      </c>
    </row>
    <row r="16203" spans="1:2" x14ac:dyDescent="0.25">
      <c r="A16203" s="3">
        <v>42197.251388888886</v>
      </c>
      <c r="B16203" s="2">
        <v>10.489290142059327</v>
      </c>
    </row>
    <row r="16204" spans="1:2" x14ac:dyDescent="0.25">
      <c r="A16204" s="3">
        <v>42197.252083333333</v>
      </c>
      <c r="B16204" s="2">
        <v>7.8879289865493778</v>
      </c>
    </row>
    <row r="16205" spans="1:2" x14ac:dyDescent="0.25">
      <c r="A16205" s="3">
        <v>42197.25277777778</v>
      </c>
      <c r="B16205" s="2">
        <v>9.3076608022054028</v>
      </c>
    </row>
    <row r="16206" spans="1:2" x14ac:dyDescent="0.25">
      <c r="A16206" s="3">
        <v>42197.253472222219</v>
      </c>
      <c r="B16206" s="2">
        <v>12.011669286092122</v>
      </c>
    </row>
    <row r="16207" spans="1:2" x14ac:dyDescent="0.25">
      <c r="A16207" s="3">
        <v>42197.254166666666</v>
      </c>
      <c r="B16207" s="2">
        <v>13.650182183583578</v>
      </c>
    </row>
    <row r="16208" spans="1:2" x14ac:dyDescent="0.25">
      <c r="A16208" s="3">
        <v>42197.254861111112</v>
      </c>
      <c r="B16208" s="2">
        <v>12.274648412068684</v>
      </c>
    </row>
    <row r="16209" spans="1:2" x14ac:dyDescent="0.25">
      <c r="A16209" s="3">
        <v>42197.255555555559</v>
      </c>
      <c r="B16209" s="2">
        <v>12.115120474497477</v>
      </c>
    </row>
    <row r="16210" spans="1:2" x14ac:dyDescent="0.25">
      <c r="A16210" s="3">
        <v>42197.256249999999</v>
      </c>
      <c r="B16210" s="2">
        <v>9.065536546707154</v>
      </c>
    </row>
    <row r="16211" spans="1:2" x14ac:dyDescent="0.25">
      <c r="A16211" s="3">
        <v>42197.256944444445</v>
      </c>
      <c r="B16211" s="2">
        <v>14.018909486134847</v>
      </c>
    </row>
    <row r="16212" spans="1:2" x14ac:dyDescent="0.25">
      <c r="A16212" s="3">
        <v>42197.257638888892</v>
      </c>
      <c r="B16212" s="2">
        <v>16.922571245829264</v>
      </c>
    </row>
    <row r="16213" spans="1:2" x14ac:dyDescent="0.25">
      <c r="A16213" s="3">
        <v>42197.258333333331</v>
      </c>
      <c r="B16213" s="2">
        <v>11.666959555943807</v>
      </c>
    </row>
    <row r="16214" spans="1:2" x14ac:dyDescent="0.25">
      <c r="A16214" s="3">
        <v>42197.259027777778</v>
      </c>
      <c r="B16214" s="2">
        <v>10.593834829330444</v>
      </c>
    </row>
    <row r="16215" spans="1:2" x14ac:dyDescent="0.25">
      <c r="A16215" s="3">
        <v>42197.259722222225</v>
      </c>
      <c r="B16215" s="2">
        <v>11.891851361592611</v>
      </c>
    </row>
    <row r="16216" spans="1:2" x14ac:dyDescent="0.25">
      <c r="A16216" s="3">
        <v>42197.260416666664</v>
      </c>
      <c r="B16216" s="2">
        <v>16.719579696655273</v>
      </c>
    </row>
    <row r="16217" spans="1:2" x14ac:dyDescent="0.25">
      <c r="A16217" s="3">
        <v>42197.261111111111</v>
      </c>
      <c r="B16217" s="2">
        <v>18.598010762532553</v>
      </c>
    </row>
    <row r="16218" spans="1:2" x14ac:dyDescent="0.25">
      <c r="A16218" s="3">
        <v>42197.261805555558</v>
      </c>
      <c r="B16218" s="2">
        <v>18.234218724568684</v>
      </c>
    </row>
    <row r="16219" spans="1:2" x14ac:dyDescent="0.25">
      <c r="A16219" s="3">
        <v>42197.262499999997</v>
      </c>
      <c r="B16219" s="2">
        <v>15.181741968790691</v>
      </c>
    </row>
    <row r="16220" spans="1:2" x14ac:dyDescent="0.25">
      <c r="A16220" s="3">
        <v>42197.263194444444</v>
      </c>
      <c r="B16220" s="2">
        <v>14.155961481730143</v>
      </c>
    </row>
    <row r="16221" spans="1:2" x14ac:dyDescent="0.25">
      <c r="A16221" s="3">
        <v>42197.263888888891</v>
      </c>
      <c r="B16221" s="2">
        <v>12.779464848836263</v>
      </c>
    </row>
    <row r="16222" spans="1:2" x14ac:dyDescent="0.25">
      <c r="A16222" s="3">
        <v>42197.26458333333</v>
      </c>
      <c r="B16222" s="2">
        <v>9.1920059521993007</v>
      </c>
    </row>
    <row r="16223" spans="1:2" x14ac:dyDescent="0.25">
      <c r="A16223" s="3">
        <v>42197.265277777777</v>
      </c>
      <c r="B16223" s="2">
        <v>9.7457517941792808</v>
      </c>
    </row>
    <row r="16224" spans="1:2" x14ac:dyDescent="0.25">
      <c r="A16224" s="3">
        <v>42197.265972222223</v>
      </c>
      <c r="B16224" s="2">
        <v>13.842223262786865</v>
      </c>
    </row>
    <row r="16225" spans="1:2" x14ac:dyDescent="0.25">
      <c r="A16225" s="3">
        <v>42197.26666666667</v>
      </c>
      <c r="B16225" s="2">
        <v>14.801714579264322</v>
      </c>
    </row>
    <row r="16226" spans="1:2" x14ac:dyDescent="0.25">
      <c r="A16226" s="3">
        <v>42197.267361111109</v>
      </c>
      <c r="B16226" s="2">
        <v>13.997699610392253</v>
      </c>
    </row>
    <row r="16227" spans="1:2" x14ac:dyDescent="0.25">
      <c r="A16227" s="3">
        <v>42197.268055555556</v>
      </c>
      <c r="B16227" s="2">
        <v>11.972898928324382</v>
      </c>
    </row>
    <row r="16228" spans="1:2" x14ac:dyDescent="0.25">
      <c r="A16228" s="3">
        <v>42197.268750000003</v>
      </c>
      <c r="B16228" s="2">
        <v>10.860475381215414</v>
      </c>
    </row>
    <row r="16229" spans="1:2" x14ac:dyDescent="0.25">
      <c r="A16229" s="3">
        <v>42197.269444444442</v>
      </c>
      <c r="B16229" s="2">
        <v>8.381513675053915</v>
      </c>
    </row>
    <row r="16230" spans="1:2" x14ac:dyDescent="0.25">
      <c r="A16230" s="3">
        <v>42197.270138888889</v>
      </c>
      <c r="B16230" s="2">
        <v>6.6751544316609701</v>
      </c>
    </row>
    <row r="16231" spans="1:2" x14ac:dyDescent="0.25">
      <c r="A16231" s="3">
        <v>42197.270833333336</v>
      </c>
      <c r="B16231" s="2">
        <v>12.234963830312093</v>
      </c>
    </row>
    <row r="16232" spans="1:2" x14ac:dyDescent="0.25">
      <c r="A16232" s="3">
        <v>42197.271527777775</v>
      </c>
      <c r="B16232" s="2">
        <v>11.458596579233806</v>
      </c>
    </row>
    <row r="16233" spans="1:2" x14ac:dyDescent="0.25">
      <c r="A16233" s="3">
        <v>42197.272222222222</v>
      </c>
      <c r="B16233" s="2">
        <v>12.454929574330647</v>
      </c>
    </row>
    <row r="16234" spans="1:2" x14ac:dyDescent="0.25">
      <c r="A16234" s="3">
        <v>42197.272916666669</v>
      </c>
      <c r="B16234" s="2">
        <v>11.777514775594076</v>
      </c>
    </row>
    <row r="16235" spans="1:2" x14ac:dyDescent="0.25">
      <c r="A16235" s="3">
        <v>42197.273611111108</v>
      </c>
      <c r="B16235" s="2">
        <v>6.6686009089152014</v>
      </c>
    </row>
    <row r="16236" spans="1:2" x14ac:dyDescent="0.25">
      <c r="A16236" s="3">
        <v>42197.274305555555</v>
      </c>
      <c r="B16236" s="2">
        <v>5.3094897905985512</v>
      </c>
    </row>
    <row r="16237" spans="1:2" x14ac:dyDescent="0.25">
      <c r="A16237" s="3">
        <v>42197.275000000001</v>
      </c>
      <c r="B16237" s="2">
        <v>7.5437551816304529</v>
      </c>
    </row>
    <row r="16238" spans="1:2" x14ac:dyDescent="0.25">
      <c r="A16238" s="3">
        <v>42197.275694444441</v>
      </c>
      <c r="B16238" s="2">
        <v>5.3104944070180258</v>
      </c>
    </row>
    <row r="16239" spans="1:2" x14ac:dyDescent="0.25">
      <c r="A16239" s="3">
        <v>42197.276388888888</v>
      </c>
      <c r="B16239" s="2">
        <v>2.707015609741211</v>
      </c>
    </row>
    <row r="16240" spans="1:2" x14ac:dyDescent="0.25">
      <c r="A16240" s="3">
        <v>42197.277083333334</v>
      </c>
      <c r="B16240" s="2">
        <v>-2.0948398669560748</v>
      </c>
    </row>
    <row r="16241" spans="1:2" x14ac:dyDescent="0.25">
      <c r="A16241" s="3">
        <v>42197.277777777781</v>
      </c>
      <c r="B16241" s="2">
        <v>-4.2719744284947714</v>
      </c>
    </row>
    <row r="16242" spans="1:2" x14ac:dyDescent="0.25">
      <c r="A16242" s="3">
        <v>42197.27847222222</v>
      </c>
      <c r="B16242" s="2">
        <v>-5.8527981678644814</v>
      </c>
    </row>
    <row r="16243" spans="1:2" x14ac:dyDescent="0.25">
      <c r="A16243" s="3">
        <v>42197.279166666667</v>
      </c>
      <c r="B16243" s="2">
        <v>-12.415849781036377</v>
      </c>
    </row>
    <row r="16244" spans="1:2" x14ac:dyDescent="0.25">
      <c r="A16244" s="3">
        <v>42197.279861111114</v>
      </c>
      <c r="B16244" s="2">
        <v>-9.4915863275527954</v>
      </c>
    </row>
    <row r="16245" spans="1:2" x14ac:dyDescent="0.25">
      <c r="A16245" s="3">
        <v>42197.280555555553</v>
      </c>
      <c r="B16245" s="2">
        <v>-7.2936685323715214</v>
      </c>
    </row>
    <row r="16246" spans="1:2" x14ac:dyDescent="0.25">
      <c r="A16246" s="3">
        <v>42197.28125</v>
      </c>
      <c r="B16246" s="2">
        <v>-6.4411886850992834</v>
      </c>
    </row>
    <row r="16247" spans="1:2" x14ac:dyDescent="0.25">
      <c r="A16247" s="3">
        <v>42197.281944444447</v>
      </c>
      <c r="B16247" s="2">
        <v>-8.8047535419464111</v>
      </c>
    </row>
    <row r="16248" spans="1:2" x14ac:dyDescent="0.25">
      <c r="A16248" s="3">
        <v>42197.282638888886</v>
      </c>
      <c r="B16248" s="2">
        <v>-12.064152971903484</v>
      </c>
    </row>
    <row r="16249" spans="1:2" x14ac:dyDescent="0.25">
      <c r="A16249" s="3">
        <v>42197.283333333333</v>
      </c>
      <c r="B16249" s="2">
        <v>-10.249488194783529</v>
      </c>
    </row>
    <row r="16250" spans="1:2" x14ac:dyDescent="0.25">
      <c r="A16250" s="3">
        <v>42197.28402777778</v>
      </c>
      <c r="B16250" s="2">
        <v>-12.282007090250652</v>
      </c>
    </row>
    <row r="16251" spans="1:2" x14ac:dyDescent="0.25">
      <c r="A16251" s="3">
        <v>42197.284722222219</v>
      </c>
      <c r="B16251" s="2">
        <v>-8.5785719871520989</v>
      </c>
    </row>
    <row r="16252" spans="1:2" x14ac:dyDescent="0.25">
      <c r="A16252" s="3">
        <v>42197.285416666666</v>
      </c>
      <c r="B16252" s="2">
        <v>-7.4441522916158043</v>
      </c>
    </row>
    <row r="16253" spans="1:2" x14ac:dyDescent="0.25">
      <c r="A16253" s="3">
        <v>42197.286111111112</v>
      </c>
      <c r="B16253" s="2">
        <v>9.2525629361470543</v>
      </c>
    </row>
    <row r="16254" spans="1:2" x14ac:dyDescent="0.25">
      <c r="A16254" s="3">
        <v>42197.286805555559</v>
      </c>
      <c r="B16254" s="2">
        <v>16.969421100616454</v>
      </c>
    </row>
    <row r="16255" spans="1:2" x14ac:dyDescent="0.25">
      <c r="A16255" s="3">
        <v>42197.287499999999</v>
      </c>
      <c r="B16255" s="2">
        <v>20.905660820007324</v>
      </c>
    </row>
    <row r="16256" spans="1:2" x14ac:dyDescent="0.25">
      <c r="A16256" s="3">
        <v>42197.288194444445</v>
      </c>
      <c r="B16256" s="2">
        <v>20.546940231323241</v>
      </c>
    </row>
    <row r="16257" spans="1:2" x14ac:dyDescent="0.25">
      <c r="A16257" s="3">
        <v>42197.288888888892</v>
      </c>
      <c r="B16257" s="2">
        <v>22.059184837341309</v>
      </c>
    </row>
    <row r="16258" spans="1:2" x14ac:dyDescent="0.25">
      <c r="A16258" s="3">
        <v>42197.289583333331</v>
      </c>
      <c r="B16258" s="2">
        <v>21.813159434000649</v>
      </c>
    </row>
    <row r="16259" spans="1:2" x14ac:dyDescent="0.25">
      <c r="A16259" s="3">
        <v>42197.290277777778</v>
      </c>
      <c r="B16259" s="2">
        <v>14.885412152608236</v>
      </c>
    </row>
    <row r="16260" spans="1:2" x14ac:dyDescent="0.25">
      <c r="A16260" s="3">
        <v>42197.290972222225</v>
      </c>
      <c r="B16260" s="2">
        <v>14.468060557047526</v>
      </c>
    </row>
    <row r="16261" spans="1:2" x14ac:dyDescent="0.25">
      <c r="A16261" s="3">
        <v>42197.291666666664</v>
      </c>
      <c r="B16261" s="2">
        <v>9.4436197598775227</v>
      </c>
    </row>
    <row r="16262" spans="1:2" x14ac:dyDescent="0.25">
      <c r="A16262" s="3">
        <v>42197.292361111111</v>
      </c>
      <c r="B16262" s="2">
        <v>8.216616153717041</v>
      </c>
    </row>
    <row r="16263" spans="1:2" x14ac:dyDescent="0.25">
      <c r="A16263" s="3">
        <v>42197.293055555558</v>
      </c>
      <c r="B16263" s="2">
        <v>0.46346739133199055</v>
      </c>
    </row>
    <row r="16264" spans="1:2" x14ac:dyDescent="0.25">
      <c r="A16264" s="3">
        <v>42197.293749999997</v>
      </c>
      <c r="B16264" s="2">
        <v>-4.0945236682891846</v>
      </c>
    </row>
    <row r="16265" spans="1:2" x14ac:dyDescent="0.25">
      <c r="A16265" s="3">
        <v>42197.294444444444</v>
      </c>
      <c r="B16265" s="2">
        <v>-6.3197860081990562</v>
      </c>
    </row>
    <row r="16266" spans="1:2" x14ac:dyDescent="0.25">
      <c r="A16266" s="3">
        <v>42197.295138888891</v>
      </c>
      <c r="B16266" s="2">
        <v>-4.2148285388946531</v>
      </c>
    </row>
    <row r="16267" spans="1:2" x14ac:dyDescent="0.25">
      <c r="A16267" s="3">
        <v>42197.29583333333</v>
      </c>
      <c r="B16267" s="2">
        <v>-5.5590355873107908</v>
      </c>
    </row>
    <row r="16268" spans="1:2" x14ac:dyDescent="0.25">
      <c r="A16268" s="3">
        <v>42197.296527777777</v>
      </c>
      <c r="B16268" s="2">
        <v>-6.9031111081441248</v>
      </c>
    </row>
    <row r="16269" spans="1:2" x14ac:dyDescent="0.25">
      <c r="A16269" s="3">
        <v>42197.297222222223</v>
      </c>
      <c r="B16269" s="2">
        <v>-10.250943183898926</v>
      </c>
    </row>
    <row r="16270" spans="1:2" x14ac:dyDescent="0.25">
      <c r="A16270" s="3">
        <v>42197.29791666667</v>
      </c>
      <c r="B16270" s="2">
        <v>-11.850269158681234</v>
      </c>
    </row>
    <row r="16271" spans="1:2" x14ac:dyDescent="0.25">
      <c r="A16271" s="3">
        <v>42197.298611111109</v>
      </c>
      <c r="B16271" s="2">
        <v>-12.818422540028889</v>
      </c>
    </row>
    <row r="16272" spans="1:2" x14ac:dyDescent="0.25">
      <c r="A16272" s="3">
        <v>42197.299305555556</v>
      </c>
      <c r="B16272" s="2">
        <v>-13.757685852050781</v>
      </c>
    </row>
    <row r="16273" spans="1:2" x14ac:dyDescent="0.25">
      <c r="A16273" s="3">
        <v>42197.3</v>
      </c>
      <c r="B16273" s="2">
        <v>-14.125658639272054</v>
      </c>
    </row>
    <row r="16274" spans="1:2" x14ac:dyDescent="0.25">
      <c r="A16274" s="3">
        <v>42197.300694444442</v>
      </c>
      <c r="B16274" s="2">
        <v>-12.651659456888835</v>
      </c>
    </row>
    <row r="16275" spans="1:2" x14ac:dyDescent="0.25">
      <c r="A16275" s="3">
        <v>42197.301388888889</v>
      </c>
      <c r="B16275" s="2">
        <v>-15.270037015279135</v>
      </c>
    </row>
    <row r="16276" spans="1:2" x14ac:dyDescent="0.25">
      <c r="A16276" s="3">
        <v>42197.302083333336</v>
      </c>
      <c r="B16276" s="2">
        <v>-18.157464186350506</v>
      </c>
    </row>
    <row r="16277" spans="1:2" x14ac:dyDescent="0.25">
      <c r="A16277" s="3">
        <v>42197.302777777775</v>
      </c>
      <c r="B16277" s="2">
        <v>-17.833543554941812</v>
      </c>
    </row>
    <row r="16278" spans="1:2" x14ac:dyDescent="0.25">
      <c r="A16278" s="3">
        <v>42197.303472222222</v>
      </c>
      <c r="B16278" s="2">
        <v>-20.253416887919109</v>
      </c>
    </row>
    <row r="16279" spans="1:2" x14ac:dyDescent="0.25">
      <c r="A16279" s="3">
        <v>42197.304166666669</v>
      </c>
      <c r="B16279" s="2">
        <v>-18.18866621653239</v>
      </c>
    </row>
    <row r="16280" spans="1:2" x14ac:dyDescent="0.25">
      <c r="A16280" s="3">
        <v>42197.304861111108</v>
      </c>
      <c r="B16280" s="2">
        <v>-22.488635635375978</v>
      </c>
    </row>
    <row r="16281" spans="1:2" x14ac:dyDescent="0.25">
      <c r="A16281" s="3">
        <v>42197.305555555555</v>
      </c>
      <c r="B16281" s="2">
        <v>-26.50499127705892</v>
      </c>
    </row>
    <row r="16282" spans="1:2" x14ac:dyDescent="0.25">
      <c r="A16282" s="3">
        <v>42197.306250000001</v>
      </c>
      <c r="B16282" s="2">
        <v>-25.664399973551433</v>
      </c>
    </row>
    <row r="16283" spans="1:2" x14ac:dyDescent="0.25">
      <c r="A16283" s="3">
        <v>42197.306944444441</v>
      </c>
      <c r="B16283" s="2">
        <v>-23.525407727559408</v>
      </c>
    </row>
    <row r="16284" spans="1:2" x14ac:dyDescent="0.25">
      <c r="A16284" s="3">
        <v>42197.307638888888</v>
      </c>
      <c r="B16284" s="2">
        <v>-27.417009290059408</v>
      </c>
    </row>
    <row r="16285" spans="1:2" x14ac:dyDescent="0.25">
      <c r="A16285" s="3">
        <v>42197.308333333334</v>
      </c>
      <c r="B16285" s="2">
        <v>-28.091330846150715</v>
      </c>
    </row>
    <row r="16286" spans="1:2" x14ac:dyDescent="0.25">
      <c r="A16286" s="3">
        <v>42197.309027777781</v>
      </c>
      <c r="B16286" s="2">
        <v>-27.07158718109131</v>
      </c>
    </row>
    <row r="16287" spans="1:2" x14ac:dyDescent="0.25">
      <c r="A16287" s="3">
        <v>42197.30972222222</v>
      </c>
      <c r="B16287" s="2">
        <v>-14.827046712239584</v>
      </c>
    </row>
    <row r="16288" spans="1:2" x14ac:dyDescent="0.25">
      <c r="A16288" s="3">
        <v>42197.310416666667</v>
      </c>
      <c r="B16288" s="2">
        <v>-4.3946019172668453</v>
      </c>
    </row>
    <row r="16289" spans="1:2" x14ac:dyDescent="0.25">
      <c r="A16289" s="3">
        <v>42197.311111111114</v>
      </c>
      <c r="B16289" s="2">
        <v>0.91103452046712241</v>
      </c>
    </row>
    <row r="16290" spans="1:2" x14ac:dyDescent="0.25">
      <c r="A16290" s="3">
        <v>42197.311805555553</v>
      </c>
      <c r="B16290" s="2">
        <v>-3.1418387651443482</v>
      </c>
    </row>
    <row r="16291" spans="1:2" x14ac:dyDescent="0.25">
      <c r="A16291" s="3">
        <v>42197.3125</v>
      </c>
      <c r="B16291" s="2">
        <v>-1.9576350450515747</v>
      </c>
    </row>
    <row r="16292" spans="1:2" x14ac:dyDescent="0.25">
      <c r="A16292" s="3">
        <v>42197.313194444447</v>
      </c>
      <c r="B16292" s="2">
        <v>-7.0939628918965658</v>
      </c>
    </row>
    <row r="16293" spans="1:2" x14ac:dyDescent="0.25">
      <c r="A16293" s="3">
        <v>42197.313888888886</v>
      </c>
      <c r="B16293" s="2">
        <v>-11.294920984903971</v>
      </c>
    </row>
    <row r="16294" spans="1:2" x14ac:dyDescent="0.25">
      <c r="A16294" s="3">
        <v>42197.314583333333</v>
      </c>
      <c r="B16294" s="2">
        <v>-13.325583966573079</v>
      </c>
    </row>
    <row r="16295" spans="1:2" x14ac:dyDescent="0.25">
      <c r="A16295" s="3">
        <v>42197.31527777778</v>
      </c>
      <c r="B16295" s="2">
        <v>-17.112693881988527</v>
      </c>
    </row>
    <row r="16296" spans="1:2" x14ac:dyDescent="0.25">
      <c r="A16296" s="3">
        <v>42197.315972222219</v>
      </c>
      <c r="B16296" s="2">
        <v>-22.529456806182861</v>
      </c>
    </row>
    <row r="16297" spans="1:2" x14ac:dyDescent="0.25">
      <c r="A16297" s="3">
        <v>42197.316666666666</v>
      </c>
      <c r="B16297" s="2">
        <v>-10.880156071980794</v>
      </c>
    </row>
    <row r="16298" spans="1:2" x14ac:dyDescent="0.25">
      <c r="A16298" s="3">
        <v>42197.317361111112</v>
      </c>
      <c r="B16298" s="2">
        <v>-1.5942031065622966</v>
      </c>
    </row>
    <row r="16299" spans="1:2" x14ac:dyDescent="0.25">
      <c r="A16299" s="3">
        <v>42197.318055555559</v>
      </c>
      <c r="B16299" s="2">
        <v>5.8207729816436764</v>
      </c>
    </row>
    <row r="16300" spans="1:2" x14ac:dyDescent="0.25">
      <c r="A16300" s="3">
        <v>42197.318749999999</v>
      </c>
      <c r="B16300" s="2">
        <v>3.2178877512613933</v>
      </c>
    </row>
    <row r="16301" spans="1:2" x14ac:dyDescent="0.25">
      <c r="A16301" s="3">
        <v>42197.319444444445</v>
      </c>
      <c r="B16301" s="2">
        <v>-4.36676991780599</v>
      </c>
    </row>
    <row r="16302" spans="1:2" x14ac:dyDescent="0.25">
      <c r="A16302" s="3">
        <v>42197.320138888892</v>
      </c>
      <c r="B16302" s="2">
        <v>-3.5848902702331542</v>
      </c>
    </row>
    <row r="16303" spans="1:2" x14ac:dyDescent="0.25">
      <c r="A16303" s="3">
        <v>42197.320833333331</v>
      </c>
      <c r="B16303" s="2">
        <v>-2.1677703539530437</v>
      </c>
    </row>
    <row r="16304" spans="1:2" x14ac:dyDescent="0.25">
      <c r="A16304" s="3">
        <v>42197.321527777778</v>
      </c>
      <c r="B16304" s="2">
        <v>0.36073583761850991</v>
      </c>
    </row>
    <row r="16305" spans="1:2" x14ac:dyDescent="0.25">
      <c r="A16305" s="3">
        <v>42197.322222222225</v>
      </c>
      <c r="B16305" s="2">
        <v>5.9921557426452638</v>
      </c>
    </row>
    <row r="16306" spans="1:2" x14ac:dyDescent="0.25">
      <c r="A16306" s="3">
        <v>42197.322916666664</v>
      </c>
      <c r="B16306" s="2">
        <v>2.5093941847483316</v>
      </c>
    </row>
    <row r="16307" spans="1:2" x14ac:dyDescent="0.25">
      <c r="A16307" s="3">
        <v>42197.323611111111</v>
      </c>
      <c r="B16307" s="2">
        <v>1.6118573029836019</v>
      </c>
    </row>
    <row r="16308" spans="1:2" x14ac:dyDescent="0.25">
      <c r="A16308" s="3">
        <v>42197.324305555558</v>
      </c>
      <c r="B16308" s="2">
        <v>-4.1810425281524655</v>
      </c>
    </row>
    <row r="16309" spans="1:2" x14ac:dyDescent="0.25">
      <c r="A16309" s="3">
        <v>42197.324999999997</v>
      </c>
      <c r="B16309" s="2">
        <v>-7.0216039737065632</v>
      </c>
    </row>
    <row r="16310" spans="1:2" x14ac:dyDescent="0.25">
      <c r="A16310" s="3">
        <v>42197.325694444444</v>
      </c>
      <c r="B16310" s="2">
        <v>-4.8637132008870445</v>
      </c>
    </row>
    <row r="16311" spans="1:2" x14ac:dyDescent="0.25">
      <c r="A16311" s="3">
        <v>42197.326388888891</v>
      </c>
      <c r="B16311" s="2">
        <v>-5.0073797384897869</v>
      </c>
    </row>
    <row r="16312" spans="1:2" x14ac:dyDescent="0.25">
      <c r="A16312" s="3">
        <v>42197.32708333333</v>
      </c>
      <c r="B16312" s="2">
        <v>1.3071077346801758</v>
      </c>
    </row>
    <row r="16313" spans="1:2" x14ac:dyDescent="0.25">
      <c r="A16313" s="3">
        <v>42197.327777777777</v>
      </c>
      <c r="B16313" s="2">
        <v>18.362237262725831</v>
      </c>
    </row>
    <row r="16314" spans="1:2" x14ac:dyDescent="0.25">
      <c r="A16314" s="3">
        <v>42197.328472222223</v>
      </c>
      <c r="B16314" s="2">
        <v>32.195354016621906</v>
      </c>
    </row>
    <row r="16315" spans="1:2" x14ac:dyDescent="0.25">
      <c r="A16315" s="3">
        <v>42197.32916666667</v>
      </c>
      <c r="B16315" s="2">
        <v>35.03831329345703</v>
      </c>
    </row>
    <row r="16316" spans="1:2" x14ac:dyDescent="0.25">
      <c r="A16316" s="3">
        <v>42197.329861111109</v>
      </c>
      <c r="B16316" s="2">
        <v>33.902263387044272</v>
      </c>
    </row>
    <row r="16317" spans="1:2" x14ac:dyDescent="0.25">
      <c r="A16317" s="3">
        <v>42197.330555555556</v>
      </c>
      <c r="B16317" s="2">
        <v>31.239771525065105</v>
      </c>
    </row>
    <row r="16318" spans="1:2" x14ac:dyDescent="0.25">
      <c r="A16318" s="3">
        <v>42197.331250000003</v>
      </c>
      <c r="B16318" s="2">
        <v>31.530839411417642</v>
      </c>
    </row>
    <row r="16319" spans="1:2" x14ac:dyDescent="0.25">
      <c r="A16319" s="3">
        <v>42197.331944444442</v>
      </c>
      <c r="B16319" s="2">
        <v>25.688188489278158</v>
      </c>
    </row>
    <row r="16320" spans="1:2" x14ac:dyDescent="0.25">
      <c r="A16320" s="3">
        <v>42197.332638888889</v>
      </c>
      <c r="B16320" s="2">
        <v>22.191559346516929</v>
      </c>
    </row>
    <row r="16321" spans="1:2" x14ac:dyDescent="0.25">
      <c r="A16321" s="3">
        <v>42197.333333333336</v>
      </c>
      <c r="B16321" s="2">
        <v>23.581879933675129</v>
      </c>
    </row>
    <row r="16322" spans="1:2" x14ac:dyDescent="0.25">
      <c r="A16322" s="3">
        <v>42197.334027777775</v>
      </c>
      <c r="B16322" s="2">
        <v>26.95102424621582</v>
      </c>
    </row>
    <row r="16323" spans="1:2" x14ac:dyDescent="0.25">
      <c r="A16323" s="3">
        <v>42197.334722222222</v>
      </c>
      <c r="B16323" s="2">
        <v>16.246229743957521</v>
      </c>
    </row>
    <row r="16324" spans="1:2" x14ac:dyDescent="0.25">
      <c r="A16324" s="3">
        <v>42197.335416666669</v>
      </c>
      <c r="B16324" s="2">
        <v>11.257266394297282</v>
      </c>
    </row>
    <row r="16325" spans="1:2" x14ac:dyDescent="0.25">
      <c r="A16325" s="3">
        <v>42197.336111111108</v>
      </c>
      <c r="B16325" s="2">
        <v>6.5816203117370602</v>
      </c>
    </row>
    <row r="16326" spans="1:2" x14ac:dyDescent="0.25">
      <c r="A16326" s="3">
        <v>42197.336805555555</v>
      </c>
      <c r="B16326" s="2">
        <v>6.2711519877115887</v>
      </c>
    </row>
    <row r="16327" spans="1:2" x14ac:dyDescent="0.25">
      <c r="A16327" s="3">
        <v>42197.337500000001</v>
      </c>
      <c r="B16327" s="2">
        <v>5.9562635739644367</v>
      </c>
    </row>
    <row r="16328" spans="1:2" x14ac:dyDescent="0.25">
      <c r="A16328" s="3">
        <v>42197.338194444441</v>
      </c>
      <c r="B16328" s="2">
        <v>6.2614117304484047</v>
      </c>
    </row>
    <row r="16329" spans="1:2" x14ac:dyDescent="0.25">
      <c r="A16329" s="3">
        <v>42197.338888888888</v>
      </c>
      <c r="B16329" s="2">
        <v>8.1619265874226894</v>
      </c>
    </row>
    <row r="16330" spans="1:2" x14ac:dyDescent="0.25">
      <c r="A16330" s="3">
        <v>42197.339583333334</v>
      </c>
      <c r="B16330" s="2">
        <v>15.326516405741375</v>
      </c>
    </row>
    <row r="16331" spans="1:2" x14ac:dyDescent="0.25">
      <c r="A16331" s="3">
        <v>42197.340277777781</v>
      </c>
      <c r="B16331" s="2">
        <v>10.751669756571452</v>
      </c>
    </row>
    <row r="16332" spans="1:2" x14ac:dyDescent="0.25">
      <c r="A16332" s="3">
        <v>42197.34097222222</v>
      </c>
      <c r="B16332" s="2">
        <v>13.165773709615072</v>
      </c>
    </row>
    <row r="16333" spans="1:2" x14ac:dyDescent="0.25">
      <c r="A16333" s="3">
        <v>42197.341666666667</v>
      </c>
      <c r="B16333" s="2">
        <v>15.01571969985962</v>
      </c>
    </row>
    <row r="16334" spans="1:2" x14ac:dyDescent="0.25">
      <c r="A16334" s="3">
        <v>42197.342361111114</v>
      </c>
      <c r="B16334" s="2">
        <v>12.966826566060384</v>
      </c>
    </row>
    <row r="16335" spans="1:2" x14ac:dyDescent="0.25">
      <c r="A16335" s="3">
        <v>42197.343055555553</v>
      </c>
      <c r="B16335" s="2">
        <v>15.656253306070964</v>
      </c>
    </row>
    <row r="16336" spans="1:2" x14ac:dyDescent="0.25">
      <c r="A16336" s="3">
        <v>42197.34375</v>
      </c>
      <c r="B16336" s="2">
        <v>12.308278687795003</v>
      </c>
    </row>
    <row r="16337" spans="1:2" x14ac:dyDescent="0.25">
      <c r="A16337" s="3">
        <v>42197.344444444447</v>
      </c>
      <c r="B16337" s="2">
        <v>5.2932646910349526</v>
      </c>
    </row>
    <row r="16338" spans="1:2" x14ac:dyDescent="0.25">
      <c r="A16338" s="3">
        <v>42197.345138888886</v>
      </c>
      <c r="B16338" s="2">
        <v>4.9196260770161944</v>
      </c>
    </row>
    <row r="16339" spans="1:2" x14ac:dyDescent="0.25">
      <c r="A16339" s="3">
        <v>42197.345833333333</v>
      </c>
      <c r="B16339" s="2">
        <v>6.3557088057200115</v>
      </c>
    </row>
    <row r="16340" spans="1:2" x14ac:dyDescent="0.25">
      <c r="A16340" s="3">
        <v>42197.34652777778</v>
      </c>
      <c r="B16340" s="2">
        <v>5.2650119384129841</v>
      </c>
    </row>
    <row r="16341" spans="1:2" x14ac:dyDescent="0.25">
      <c r="A16341" s="3">
        <v>42197.347222222219</v>
      </c>
      <c r="B16341" s="2">
        <v>0.2943796475728353</v>
      </c>
    </row>
    <row r="16342" spans="1:2" x14ac:dyDescent="0.25">
      <c r="A16342" s="3">
        <v>42197.347916666666</v>
      </c>
      <c r="B16342" s="2">
        <v>0.34983269373575848</v>
      </c>
    </row>
    <row r="16343" spans="1:2" x14ac:dyDescent="0.25">
      <c r="A16343" s="3">
        <v>42197.348611111112</v>
      </c>
      <c r="B16343" s="2">
        <v>-1.5373604933420817</v>
      </c>
    </row>
    <row r="16344" spans="1:2" x14ac:dyDescent="0.25">
      <c r="A16344" s="3">
        <v>42197.349305555559</v>
      </c>
      <c r="B16344" s="2">
        <v>-2.5609331448872883</v>
      </c>
    </row>
    <row r="16345" spans="1:2" x14ac:dyDescent="0.25">
      <c r="A16345" s="3">
        <v>42197.35</v>
      </c>
      <c r="B16345" s="2">
        <v>-5.6067260424296057</v>
      </c>
    </row>
    <row r="16346" spans="1:2" x14ac:dyDescent="0.25">
      <c r="A16346" s="3">
        <v>42197.350694444445</v>
      </c>
      <c r="B16346" s="2">
        <v>-10.013235314687092</v>
      </c>
    </row>
    <row r="16347" spans="1:2" x14ac:dyDescent="0.25">
      <c r="A16347" s="3">
        <v>42197.351388888892</v>
      </c>
      <c r="B16347" s="2">
        <v>-9.5513593673706048</v>
      </c>
    </row>
    <row r="16348" spans="1:2" x14ac:dyDescent="0.25">
      <c r="A16348" s="3">
        <v>42197.352083333331</v>
      </c>
      <c r="B16348" s="2">
        <v>-9.6644689242045079</v>
      </c>
    </row>
    <row r="16349" spans="1:2" x14ac:dyDescent="0.25">
      <c r="A16349" s="3">
        <v>42197.352777777778</v>
      </c>
      <c r="B16349" s="2">
        <v>-5.7939026037851971</v>
      </c>
    </row>
    <row r="16350" spans="1:2" x14ac:dyDescent="0.25">
      <c r="A16350" s="3">
        <v>42197.353472222225</v>
      </c>
      <c r="B16350" s="2">
        <v>-11.582183074951171</v>
      </c>
    </row>
    <row r="16351" spans="1:2" x14ac:dyDescent="0.25">
      <c r="A16351" s="3">
        <v>42197.354166666664</v>
      </c>
      <c r="B16351" s="2">
        <v>-8.7856032530466717</v>
      </c>
    </row>
    <row r="16352" spans="1:2" x14ac:dyDescent="0.25">
      <c r="A16352" s="3">
        <v>42197.354861111111</v>
      </c>
      <c r="B16352" s="2">
        <v>-6.68807593981425</v>
      </c>
    </row>
    <row r="16353" spans="1:2" x14ac:dyDescent="0.25">
      <c r="A16353" s="3">
        <v>42197.355555555558</v>
      </c>
      <c r="B16353" s="2">
        <v>-6.4572540998458861</v>
      </c>
    </row>
    <row r="16354" spans="1:2" x14ac:dyDescent="0.25">
      <c r="A16354" s="3">
        <v>42197.356249999997</v>
      </c>
      <c r="B16354" s="2">
        <v>-12.722139906883239</v>
      </c>
    </row>
    <row r="16355" spans="1:2" x14ac:dyDescent="0.25">
      <c r="A16355" s="3">
        <v>42197.356944444444</v>
      </c>
      <c r="B16355" s="2">
        <v>-17.159907531738281</v>
      </c>
    </row>
    <row r="16356" spans="1:2" x14ac:dyDescent="0.25">
      <c r="A16356" s="3">
        <v>42197.357638888891</v>
      </c>
      <c r="B16356" s="2">
        <v>-23.574024581909178</v>
      </c>
    </row>
    <row r="16357" spans="1:2" x14ac:dyDescent="0.25">
      <c r="A16357" s="3">
        <v>42197.35833333333</v>
      </c>
      <c r="B16357" s="2">
        <v>-20.958035914103188</v>
      </c>
    </row>
    <row r="16358" spans="1:2" x14ac:dyDescent="0.25">
      <c r="A16358" s="3">
        <v>42197.359027777777</v>
      </c>
      <c r="B16358" s="2">
        <v>-15.899728775024414</v>
      </c>
    </row>
    <row r="16359" spans="1:2" x14ac:dyDescent="0.25">
      <c r="A16359" s="3">
        <v>42197.359722222223</v>
      </c>
      <c r="B16359" s="2">
        <v>-19.514282798767091</v>
      </c>
    </row>
    <row r="16360" spans="1:2" x14ac:dyDescent="0.25">
      <c r="A16360" s="3">
        <v>42197.36041666667</v>
      </c>
      <c r="B16360" s="2">
        <v>-23.113921419779459</v>
      </c>
    </row>
    <row r="16361" spans="1:2" x14ac:dyDescent="0.25">
      <c r="A16361" s="3">
        <v>42197.361111111109</v>
      </c>
      <c r="B16361" s="2">
        <v>-21.978013420104979</v>
      </c>
    </row>
    <row r="16362" spans="1:2" x14ac:dyDescent="0.25">
      <c r="A16362" s="3">
        <v>42197.361805555556</v>
      </c>
      <c r="B16362" s="2">
        <v>-23.687410100301108</v>
      </c>
    </row>
    <row r="16363" spans="1:2" x14ac:dyDescent="0.25">
      <c r="A16363" s="3">
        <v>42197.362500000003</v>
      </c>
      <c r="B16363" s="2">
        <v>-20.46456921895345</v>
      </c>
    </row>
    <row r="16364" spans="1:2" x14ac:dyDescent="0.25">
      <c r="A16364" s="3">
        <v>42197.363194444442</v>
      </c>
      <c r="B16364" s="2">
        <v>-29.889253934224445</v>
      </c>
    </row>
    <row r="16365" spans="1:2" x14ac:dyDescent="0.25">
      <c r="A16365" s="3">
        <v>42197.363888888889</v>
      </c>
      <c r="B16365" s="2">
        <v>-30.429840977986654</v>
      </c>
    </row>
    <row r="16366" spans="1:2" x14ac:dyDescent="0.25">
      <c r="A16366" s="3">
        <v>42197.364583333336</v>
      </c>
      <c r="B16366" s="2">
        <v>-26.866532389322916</v>
      </c>
    </row>
    <row r="16367" spans="1:2" x14ac:dyDescent="0.25">
      <c r="A16367" s="3">
        <v>42197.365277777775</v>
      </c>
      <c r="B16367" s="2">
        <v>-25.277651723225912</v>
      </c>
    </row>
    <row r="16368" spans="1:2" x14ac:dyDescent="0.25">
      <c r="A16368" s="3">
        <v>42197.365972222222</v>
      </c>
      <c r="B16368" s="2">
        <v>-18.631794802347819</v>
      </c>
    </row>
    <row r="16369" spans="1:2" x14ac:dyDescent="0.25">
      <c r="A16369" s="3">
        <v>42197.366666666669</v>
      </c>
      <c r="B16369" s="2">
        <v>-19.634851582845052</v>
      </c>
    </row>
    <row r="16370" spans="1:2" x14ac:dyDescent="0.25">
      <c r="A16370" s="3">
        <v>42197.367361111108</v>
      </c>
      <c r="B16370" s="2">
        <v>-14.772833251953125</v>
      </c>
    </row>
    <row r="16371" spans="1:2" x14ac:dyDescent="0.25">
      <c r="A16371" s="3">
        <v>42197.368055555555</v>
      </c>
      <c r="B16371" s="2">
        <v>-22.440324338277183</v>
      </c>
    </row>
    <row r="16372" spans="1:2" x14ac:dyDescent="0.25">
      <c r="A16372" s="3">
        <v>42197.368750000001</v>
      </c>
      <c r="B16372" s="2">
        <v>-15.120442867279053</v>
      </c>
    </row>
    <row r="16373" spans="1:2" x14ac:dyDescent="0.25">
      <c r="A16373" s="3">
        <v>42197.369444444441</v>
      </c>
      <c r="B16373" s="2">
        <v>-6.5281906127929687</v>
      </c>
    </row>
    <row r="16374" spans="1:2" x14ac:dyDescent="0.25">
      <c r="A16374" s="3">
        <v>42197.370138888888</v>
      </c>
      <c r="B16374" s="2">
        <v>-7.7935337702433269</v>
      </c>
    </row>
    <row r="16375" spans="1:2" x14ac:dyDescent="0.25">
      <c r="A16375" s="3">
        <v>42197.370833333334</v>
      </c>
      <c r="B16375" s="2">
        <v>-14.667033735911051</v>
      </c>
    </row>
    <row r="16376" spans="1:2" x14ac:dyDescent="0.25">
      <c r="A16376" s="3">
        <v>42197.371527777781</v>
      </c>
      <c r="B16376" s="2">
        <v>-12.501103719075521</v>
      </c>
    </row>
    <row r="16377" spans="1:2" x14ac:dyDescent="0.25">
      <c r="A16377" s="3">
        <v>42197.37222222222</v>
      </c>
      <c r="B16377" s="2">
        <v>-12.936739349365235</v>
      </c>
    </row>
    <row r="16378" spans="1:2" x14ac:dyDescent="0.25">
      <c r="A16378" s="3">
        <v>42197.372916666667</v>
      </c>
      <c r="B16378" s="2">
        <v>-13.587110773722332</v>
      </c>
    </row>
    <row r="16379" spans="1:2" x14ac:dyDescent="0.25">
      <c r="A16379" s="3">
        <v>42197.373611111114</v>
      </c>
      <c r="B16379" s="2">
        <v>-13.08678019841512</v>
      </c>
    </row>
    <row r="16380" spans="1:2" x14ac:dyDescent="0.25">
      <c r="A16380" s="3">
        <v>42197.374305555553</v>
      </c>
      <c r="B16380" s="2">
        <v>-13.937509600321452</v>
      </c>
    </row>
    <row r="16381" spans="1:2" x14ac:dyDescent="0.25">
      <c r="A16381" s="3">
        <v>42197.375</v>
      </c>
      <c r="B16381" s="2">
        <v>-12.447150611877442</v>
      </c>
    </row>
    <row r="16382" spans="1:2" x14ac:dyDescent="0.25">
      <c r="A16382" s="3">
        <v>42197.375694444447</v>
      </c>
      <c r="B16382" s="2">
        <v>-8.9194096406300858</v>
      </c>
    </row>
    <row r="16383" spans="1:2" x14ac:dyDescent="0.25">
      <c r="A16383" s="3">
        <v>42197.376388888886</v>
      </c>
      <c r="B16383" s="2">
        <v>-3.2777422904968261</v>
      </c>
    </row>
    <row r="16384" spans="1:2" x14ac:dyDescent="0.25">
      <c r="A16384" s="3">
        <v>42197.377083333333</v>
      </c>
      <c r="B16384" s="2">
        <v>1.1894288698832194</v>
      </c>
    </row>
    <row r="16385" spans="1:2" x14ac:dyDescent="0.25">
      <c r="A16385" s="3">
        <v>42197.37777777778</v>
      </c>
      <c r="B16385" s="2">
        <v>9.0613388538360589</v>
      </c>
    </row>
    <row r="16386" spans="1:2" x14ac:dyDescent="0.25">
      <c r="A16386" s="3">
        <v>42197.378472222219</v>
      </c>
      <c r="B16386" s="2">
        <v>14.374524847666423</v>
      </c>
    </row>
    <row r="16387" spans="1:2" x14ac:dyDescent="0.25">
      <c r="A16387" s="3">
        <v>42197.379166666666</v>
      </c>
      <c r="B16387" s="2">
        <v>26.534042231241862</v>
      </c>
    </row>
    <row r="16388" spans="1:2" x14ac:dyDescent="0.25">
      <c r="A16388" s="3">
        <v>42197.379861111112</v>
      </c>
      <c r="B16388" s="2">
        <v>31.889112536112467</v>
      </c>
    </row>
    <row r="16389" spans="1:2" x14ac:dyDescent="0.25">
      <c r="A16389" s="3">
        <v>42197.380555555559</v>
      </c>
      <c r="B16389" s="2">
        <v>29.567289733886717</v>
      </c>
    </row>
    <row r="16390" spans="1:2" x14ac:dyDescent="0.25">
      <c r="A16390" s="3">
        <v>42197.381249999999</v>
      </c>
      <c r="B16390" s="2">
        <v>19.303688303629556</v>
      </c>
    </row>
    <row r="16391" spans="1:2" x14ac:dyDescent="0.25">
      <c r="A16391" s="3">
        <v>42197.381944444445</v>
      </c>
      <c r="B16391" s="2">
        <v>17.65036652882894</v>
      </c>
    </row>
    <row r="16392" spans="1:2" x14ac:dyDescent="0.25">
      <c r="A16392" s="3">
        <v>42197.382638888892</v>
      </c>
      <c r="B16392" s="2">
        <v>20.760006459554038</v>
      </c>
    </row>
    <row r="16393" spans="1:2" x14ac:dyDescent="0.25">
      <c r="A16393" s="3">
        <v>42197.383333333331</v>
      </c>
      <c r="B16393" s="2">
        <v>21.032094224294028</v>
      </c>
    </row>
    <row r="16394" spans="1:2" x14ac:dyDescent="0.25">
      <c r="A16394" s="3">
        <v>42197.384027777778</v>
      </c>
      <c r="B16394" s="2">
        <v>13.009450022379557</v>
      </c>
    </row>
    <row r="16395" spans="1:2" x14ac:dyDescent="0.25">
      <c r="A16395" s="3">
        <v>42197.384722222225</v>
      </c>
      <c r="B16395" s="2">
        <v>20.813471094767252</v>
      </c>
    </row>
    <row r="16396" spans="1:2" x14ac:dyDescent="0.25">
      <c r="A16396" s="3">
        <v>42197.385416666664</v>
      </c>
      <c r="B16396" s="2">
        <v>20.924054018656413</v>
      </c>
    </row>
    <row r="16397" spans="1:2" x14ac:dyDescent="0.25">
      <c r="A16397" s="3">
        <v>42197.386111111111</v>
      </c>
      <c r="B16397" s="2">
        <v>18.354159545898437</v>
      </c>
    </row>
    <row r="16398" spans="1:2" x14ac:dyDescent="0.25">
      <c r="A16398" s="3">
        <v>42197.386805555558</v>
      </c>
      <c r="B16398" s="2">
        <v>18.100431569417317</v>
      </c>
    </row>
    <row r="16399" spans="1:2" x14ac:dyDescent="0.25">
      <c r="A16399" s="3">
        <v>42197.387499999997</v>
      </c>
      <c r="B16399" s="2">
        <v>18.118914731343587</v>
      </c>
    </row>
    <row r="16400" spans="1:2" x14ac:dyDescent="0.25">
      <c r="A16400" s="3">
        <v>42197.388194444444</v>
      </c>
      <c r="B16400" s="2">
        <v>12.956696637471516</v>
      </c>
    </row>
    <row r="16401" spans="1:2" x14ac:dyDescent="0.25">
      <c r="A16401" s="3">
        <v>42197.388888888891</v>
      </c>
      <c r="B16401" s="2">
        <v>6.9766430536905926</v>
      </c>
    </row>
    <row r="16402" spans="1:2" x14ac:dyDescent="0.25">
      <c r="A16402" s="3">
        <v>42197.38958333333</v>
      </c>
      <c r="B16402" s="2">
        <v>0.98586416244506836</v>
      </c>
    </row>
    <row r="16403" spans="1:2" x14ac:dyDescent="0.25">
      <c r="A16403" s="3">
        <v>42197.390277777777</v>
      </c>
      <c r="B16403" s="2">
        <v>-4.0435238917668661</v>
      </c>
    </row>
    <row r="16404" spans="1:2" x14ac:dyDescent="0.25">
      <c r="A16404" s="3">
        <v>42197.390972222223</v>
      </c>
      <c r="B16404" s="2">
        <v>-3.5042034626007079</v>
      </c>
    </row>
    <row r="16405" spans="1:2" x14ac:dyDescent="0.25">
      <c r="A16405" s="3">
        <v>42197.39166666667</v>
      </c>
      <c r="B16405" s="2">
        <v>-12.18687556584676</v>
      </c>
    </row>
    <row r="16406" spans="1:2" x14ac:dyDescent="0.25">
      <c r="A16406" s="3">
        <v>42197.392361111109</v>
      </c>
      <c r="B16406" s="2">
        <v>-3.5888525009155274</v>
      </c>
    </row>
    <row r="16407" spans="1:2" x14ac:dyDescent="0.25">
      <c r="A16407" s="3">
        <v>42197.393055555556</v>
      </c>
      <c r="B16407" s="2">
        <v>-7.5147450923919674</v>
      </c>
    </row>
    <row r="16408" spans="1:2" x14ac:dyDescent="0.25">
      <c r="A16408" s="3">
        <v>42197.393750000003</v>
      </c>
      <c r="B16408" s="2">
        <v>-6.2816622257232666</v>
      </c>
    </row>
    <row r="16409" spans="1:2" x14ac:dyDescent="0.25">
      <c r="A16409" s="3">
        <v>42197.394444444442</v>
      </c>
      <c r="B16409" s="2">
        <v>-9.7143149375915527</v>
      </c>
    </row>
    <row r="16410" spans="1:2" x14ac:dyDescent="0.25">
      <c r="A16410" s="3">
        <v>42197.395138888889</v>
      </c>
      <c r="B16410" s="2">
        <v>-19.185482978820801</v>
      </c>
    </row>
    <row r="16411" spans="1:2" x14ac:dyDescent="0.25">
      <c r="A16411" s="3">
        <v>42197.395833333336</v>
      </c>
      <c r="B16411" s="2">
        <v>-25.430916213989256</v>
      </c>
    </row>
    <row r="16412" spans="1:2" x14ac:dyDescent="0.25">
      <c r="A16412" s="3">
        <v>42197.396527777775</v>
      </c>
      <c r="B16412" s="2">
        <v>-25.988024075826008</v>
      </c>
    </row>
    <row r="16413" spans="1:2" x14ac:dyDescent="0.25">
      <c r="A16413" s="3">
        <v>42197.397222222222</v>
      </c>
      <c r="B16413" s="2">
        <v>-26.372020975748697</v>
      </c>
    </row>
    <row r="16414" spans="1:2" x14ac:dyDescent="0.25">
      <c r="A16414" s="3">
        <v>42197.397916666669</v>
      </c>
      <c r="B16414" s="2">
        <v>-28.527239990234374</v>
      </c>
    </row>
    <row r="16415" spans="1:2" x14ac:dyDescent="0.25">
      <c r="A16415" s="3">
        <v>42197.398611111108</v>
      </c>
      <c r="B16415" s="2">
        <v>-26.783562215169272</v>
      </c>
    </row>
    <row r="16416" spans="1:2" x14ac:dyDescent="0.25">
      <c r="A16416" s="3">
        <v>42197.399305555555</v>
      </c>
      <c r="B16416" s="2">
        <v>-27.5442050298055</v>
      </c>
    </row>
    <row r="16417" spans="1:2" x14ac:dyDescent="0.25">
      <c r="A16417" s="3">
        <v>42197.4</v>
      </c>
      <c r="B16417" s="2">
        <v>-24.201258341471355</v>
      </c>
    </row>
    <row r="16418" spans="1:2" x14ac:dyDescent="0.25">
      <c r="A16418" s="3">
        <v>42197.400694444441</v>
      </c>
      <c r="B16418" s="2">
        <v>-31.480596415201823</v>
      </c>
    </row>
    <row r="16419" spans="1:2" x14ac:dyDescent="0.25">
      <c r="A16419" s="3">
        <v>42197.401388888888</v>
      </c>
      <c r="B16419" s="2">
        <v>-23.614957682291667</v>
      </c>
    </row>
    <row r="16420" spans="1:2" x14ac:dyDescent="0.25">
      <c r="A16420" s="3">
        <v>42197.402083333334</v>
      </c>
      <c r="B16420" s="2">
        <v>-22.939617220560709</v>
      </c>
    </row>
    <row r="16421" spans="1:2" x14ac:dyDescent="0.25">
      <c r="A16421" s="3">
        <v>42197.402777777781</v>
      </c>
      <c r="B16421" s="2">
        <v>-21.665122350056965</v>
      </c>
    </row>
    <row r="16422" spans="1:2" x14ac:dyDescent="0.25">
      <c r="A16422" s="3">
        <v>42197.40347222222</v>
      </c>
      <c r="B16422" s="2">
        <v>-13.734283351898194</v>
      </c>
    </row>
    <row r="16423" spans="1:2" x14ac:dyDescent="0.25">
      <c r="A16423" s="3">
        <v>42197.404166666667</v>
      </c>
      <c r="B16423" s="2">
        <v>-11.811991914113362</v>
      </c>
    </row>
    <row r="16424" spans="1:2" x14ac:dyDescent="0.25">
      <c r="A16424" s="3">
        <v>42197.404861111114</v>
      </c>
      <c r="B16424" s="2">
        <v>-15.966820430755615</v>
      </c>
    </row>
    <row r="16425" spans="1:2" x14ac:dyDescent="0.25">
      <c r="A16425" s="3">
        <v>42197.405555555553</v>
      </c>
      <c r="B16425" s="2">
        <v>-19.202203464508056</v>
      </c>
    </row>
    <row r="16426" spans="1:2" x14ac:dyDescent="0.25">
      <c r="A16426" s="3">
        <v>42197.40625</v>
      </c>
      <c r="B16426" s="2">
        <v>-17.500653266906738</v>
      </c>
    </row>
    <row r="16427" spans="1:2" x14ac:dyDescent="0.25">
      <c r="A16427" s="3">
        <v>42197.406944444447</v>
      </c>
      <c r="B16427" s="2">
        <v>-14.817680994669596</v>
      </c>
    </row>
    <row r="16428" spans="1:2" x14ac:dyDescent="0.25">
      <c r="A16428" s="3">
        <v>42197.407638888886</v>
      </c>
      <c r="B16428" s="2">
        <v>-15.080273246765136</v>
      </c>
    </row>
    <row r="16429" spans="1:2" x14ac:dyDescent="0.25">
      <c r="A16429" s="3">
        <v>42197.408333333333</v>
      </c>
      <c r="B16429" s="2">
        <v>-9.2019076665242512</v>
      </c>
    </row>
    <row r="16430" spans="1:2" x14ac:dyDescent="0.25">
      <c r="A16430" s="3">
        <v>42197.40902777778</v>
      </c>
      <c r="B16430" s="2">
        <v>-4.4837213754653931</v>
      </c>
    </row>
    <row r="16431" spans="1:2" x14ac:dyDescent="0.25">
      <c r="A16431" s="3">
        <v>42197.409722222219</v>
      </c>
      <c r="B16431" s="2">
        <v>-3.3750201145807903</v>
      </c>
    </row>
    <row r="16432" spans="1:2" x14ac:dyDescent="0.25">
      <c r="A16432" s="3">
        <v>42197.410416666666</v>
      </c>
      <c r="B16432" s="2">
        <v>-3.618567450841268</v>
      </c>
    </row>
    <row r="16433" spans="1:2" x14ac:dyDescent="0.25">
      <c r="A16433" s="3">
        <v>42197.411111111112</v>
      </c>
      <c r="B16433" s="2">
        <v>-7.3007888873418176</v>
      </c>
    </row>
    <row r="16434" spans="1:2" x14ac:dyDescent="0.25">
      <c r="A16434" s="3">
        <v>42197.411805555559</v>
      </c>
      <c r="B16434" s="2">
        <v>-1.2442214727401733</v>
      </c>
    </row>
    <row r="16435" spans="1:2" x14ac:dyDescent="0.25">
      <c r="A16435" s="3">
        <v>42197.412499999999</v>
      </c>
      <c r="B16435" s="2">
        <v>-10.672051111857096</v>
      </c>
    </row>
    <row r="16436" spans="1:2" x14ac:dyDescent="0.25">
      <c r="A16436" s="3">
        <v>42197.413194444445</v>
      </c>
      <c r="B16436" s="2">
        <v>-5.5900321006774902</v>
      </c>
    </row>
    <row r="16437" spans="1:2" x14ac:dyDescent="0.25">
      <c r="A16437" s="3">
        <v>42197.413888888892</v>
      </c>
      <c r="B16437" s="2">
        <v>-2.2624836603800458</v>
      </c>
    </row>
    <row r="16438" spans="1:2" x14ac:dyDescent="0.25">
      <c r="A16438" s="3">
        <v>42197.414583333331</v>
      </c>
      <c r="B16438" s="2">
        <v>-3.2766183535257976</v>
      </c>
    </row>
    <row r="16439" spans="1:2" x14ac:dyDescent="0.25">
      <c r="A16439" s="3">
        <v>42197.415277777778</v>
      </c>
      <c r="B16439" s="2">
        <v>-3.7351501146952311</v>
      </c>
    </row>
    <row r="16440" spans="1:2" x14ac:dyDescent="0.25">
      <c r="A16440" s="3">
        <v>42197.415972222225</v>
      </c>
      <c r="B16440" s="2">
        <v>2.8953330993652342</v>
      </c>
    </row>
    <row r="16441" spans="1:2" x14ac:dyDescent="0.25">
      <c r="A16441" s="3">
        <v>42197.416666666664</v>
      </c>
      <c r="B16441" s="2">
        <v>3.9144508043924966</v>
      </c>
    </row>
    <row r="16442" spans="1:2" x14ac:dyDescent="0.25">
      <c r="A16442" s="3">
        <v>42197.417361111111</v>
      </c>
      <c r="B16442" s="2">
        <v>10.880916182200114</v>
      </c>
    </row>
    <row r="16443" spans="1:2" x14ac:dyDescent="0.25">
      <c r="A16443" s="3">
        <v>42197.418055555558</v>
      </c>
      <c r="B16443" s="2">
        <v>1.4889238516489665</v>
      </c>
    </row>
    <row r="16444" spans="1:2" x14ac:dyDescent="0.25">
      <c r="A16444" s="3">
        <v>42197.418749999997</v>
      </c>
      <c r="B16444" s="2">
        <v>-1.0925679047902426</v>
      </c>
    </row>
    <row r="16445" spans="1:2" x14ac:dyDescent="0.25">
      <c r="A16445" s="3">
        <v>42197.419444444444</v>
      </c>
      <c r="B16445" s="2">
        <v>2.0130042235056558</v>
      </c>
    </row>
    <row r="16446" spans="1:2" x14ac:dyDescent="0.25">
      <c r="A16446" s="3">
        <v>42197.420138888891</v>
      </c>
      <c r="B16446" s="2">
        <v>5.6183464686075846</v>
      </c>
    </row>
    <row r="16447" spans="1:2" x14ac:dyDescent="0.25">
      <c r="A16447" s="3">
        <v>42197.42083333333</v>
      </c>
      <c r="B16447" s="2">
        <v>8.4579642295837409</v>
      </c>
    </row>
    <row r="16448" spans="1:2" x14ac:dyDescent="0.25">
      <c r="A16448" s="3">
        <v>42197.421527777777</v>
      </c>
      <c r="B16448" s="2">
        <v>13.636109860738118</v>
      </c>
    </row>
    <row r="16449" spans="1:2" x14ac:dyDescent="0.25">
      <c r="A16449" s="3">
        <v>42197.422222222223</v>
      </c>
      <c r="B16449" s="2">
        <v>12.297034200032552</v>
      </c>
    </row>
    <row r="16450" spans="1:2" x14ac:dyDescent="0.25">
      <c r="A16450" s="3">
        <v>42197.42291666667</v>
      </c>
      <c r="B16450" s="2">
        <v>8.5164588292439785</v>
      </c>
    </row>
    <row r="16451" spans="1:2" x14ac:dyDescent="0.25">
      <c r="A16451" s="3">
        <v>42197.423611111109</v>
      </c>
      <c r="B16451" s="2">
        <v>9.3932184060414627</v>
      </c>
    </row>
    <row r="16452" spans="1:2" x14ac:dyDescent="0.25">
      <c r="A16452" s="3">
        <v>42197.424305555556</v>
      </c>
      <c r="B16452" s="2">
        <v>1.4724172910054525</v>
      </c>
    </row>
    <row r="16453" spans="1:2" x14ac:dyDescent="0.25">
      <c r="A16453" s="3">
        <v>42197.425000000003</v>
      </c>
      <c r="B16453" s="2">
        <v>7.4250086625417078</v>
      </c>
    </row>
    <row r="16454" spans="1:2" x14ac:dyDescent="0.25">
      <c r="A16454" s="3">
        <v>42197.425694444442</v>
      </c>
      <c r="B16454" s="2">
        <v>9.1951215744018562</v>
      </c>
    </row>
    <row r="16455" spans="1:2" x14ac:dyDescent="0.25">
      <c r="A16455" s="3">
        <v>42197.426388888889</v>
      </c>
      <c r="B16455" s="2">
        <v>5.8576223214467369</v>
      </c>
    </row>
    <row r="16456" spans="1:2" x14ac:dyDescent="0.25">
      <c r="A16456" s="3">
        <v>42197.427083333336</v>
      </c>
      <c r="B16456" s="2">
        <v>5.087855958938599</v>
      </c>
    </row>
    <row r="16457" spans="1:2" x14ac:dyDescent="0.25">
      <c r="A16457" s="3">
        <v>42197.427777777775</v>
      </c>
      <c r="B16457" s="2">
        <v>-1.1012668848037719</v>
      </c>
    </row>
    <row r="16458" spans="1:2" x14ac:dyDescent="0.25">
      <c r="A16458" s="3">
        <v>42197.428472222222</v>
      </c>
      <c r="B16458" s="2">
        <v>-4.2921910285949707</v>
      </c>
    </row>
    <row r="16459" spans="1:2" x14ac:dyDescent="0.25">
      <c r="A16459" s="3">
        <v>42197.429166666669</v>
      </c>
      <c r="B16459" s="2">
        <v>-7.6837064743041994</v>
      </c>
    </row>
    <row r="16460" spans="1:2" x14ac:dyDescent="0.25">
      <c r="A16460" s="3">
        <v>42197.429861111108</v>
      </c>
      <c r="B16460" s="2">
        <v>-8.5956607182820637</v>
      </c>
    </row>
    <row r="16461" spans="1:2" x14ac:dyDescent="0.25">
      <c r="A16461" s="3">
        <v>42197.430555555555</v>
      </c>
      <c r="B16461" s="2">
        <v>2.8043389479319254</v>
      </c>
    </row>
    <row r="16462" spans="1:2" x14ac:dyDescent="0.25">
      <c r="A16462" s="3">
        <v>42197.431250000001</v>
      </c>
      <c r="B16462" s="2">
        <v>2.4390331904093423E-2</v>
      </c>
    </row>
    <row r="16463" spans="1:2" x14ac:dyDescent="0.25">
      <c r="A16463" s="3">
        <v>42197.431944444441</v>
      </c>
      <c r="B16463" s="2">
        <v>-3.9297807534535725</v>
      </c>
    </row>
    <row r="16464" spans="1:2" x14ac:dyDescent="0.25">
      <c r="A16464" s="3">
        <v>42197.432638888888</v>
      </c>
      <c r="B16464" s="2">
        <v>-7.089157676696777</v>
      </c>
    </row>
    <row r="16465" spans="1:2" x14ac:dyDescent="0.25">
      <c r="A16465" s="3">
        <v>42197.433333333334</v>
      </c>
      <c r="B16465" s="2">
        <v>-6.6344167073567712</v>
      </c>
    </row>
    <row r="16466" spans="1:2" x14ac:dyDescent="0.25">
      <c r="A16466" s="3">
        <v>42197.434027777781</v>
      </c>
      <c r="B16466" s="2">
        <v>-3.7226036071777342</v>
      </c>
    </row>
    <row r="16467" spans="1:2" x14ac:dyDescent="0.25">
      <c r="A16467" s="3">
        <v>42197.43472222222</v>
      </c>
      <c r="B16467" s="2">
        <v>-5.4883250236511234</v>
      </c>
    </row>
    <row r="16468" spans="1:2" x14ac:dyDescent="0.25">
      <c r="A16468" s="3">
        <v>42197.435416666667</v>
      </c>
      <c r="B16468" s="2">
        <v>-2.4532750288645429</v>
      </c>
    </row>
    <row r="16469" spans="1:2" x14ac:dyDescent="0.25">
      <c r="A16469" s="3">
        <v>42197.436111111114</v>
      </c>
      <c r="B16469" s="2">
        <v>-1.7156230926513671</v>
      </c>
    </row>
    <row r="16470" spans="1:2" x14ac:dyDescent="0.25">
      <c r="A16470" s="3">
        <v>42197.436805555553</v>
      </c>
      <c r="B16470" s="2">
        <v>-4.609088603655497</v>
      </c>
    </row>
    <row r="16471" spans="1:2" x14ac:dyDescent="0.25">
      <c r="A16471" s="3">
        <v>42197.4375</v>
      </c>
      <c r="B16471" s="2">
        <v>-6.9750758250554403</v>
      </c>
    </row>
    <row r="16472" spans="1:2" x14ac:dyDescent="0.25">
      <c r="A16472" s="3">
        <v>42197.438194444447</v>
      </c>
      <c r="B16472" s="2">
        <v>-9.8216515223185219</v>
      </c>
    </row>
    <row r="16473" spans="1:2" x14ac:dyDescent="0.25">
      <c r="A16473" s="3">
        <v>42197.438888888886</v>
      </c>
      <c r="B16473" s="2">
        <v>-6.5638450781504316</v>
      </c>
    </row>
    <row r="16474" spans="1:2" x14ac:dyDescent="0.25">
      <c r="A16474" s="3">
        <v>42197.439583333333</v>
      </c>
      <c r="B16474" s="2">
        <v>-11.53085962931315</v>
      </c>
    </row>
    <row r="16475" spans="1:2" x14ac:dyDescent="0.25">
      <c r="A16475" s="3">
        <v>42197.44027777778</v>
      </c>
      <c r="B16475" s="2">
        <v>-13.724910354614257</v>
      </c>
    </row>
    <row r="16476" spans="1:2" x14ac:dyDescent="0.25">
      <c r="A16476" s="3">
        <v>42197.440972222219</v>
      </c>
      <c r="B16476" s="2">
        <v>-15.846642303466798</v>
      </c>
    </row>
    <row r="16477" spans="1:2" x14ac:dyDescent="0.25">
      <c r="A16477" s="3">
        <v>42197.441666666666</v>
      </c>
      <c r="B16477" s="2">
        <v>-20.245059458414712</v>
      </c>
    </row>
    <row r="16478" spans="1:2" x14ac:dyDescent="0.25">
      <c r="A16478" s="3">
        <v>42197.442361111112</v>
      </c>
      <c r="B16478" s="2">
        <v>-26.092605972290038</v>
      </c>
    </row>
    <row r="16479" spans="1:2" x14ac:dyDescent="0.25">
      <c r="A16479" s="3">
        <v>42197.443055555559</v>
      </c>
      <c r="B16479" s="2">
        <v>-18.858422851562501</v>
      </c>
    </row>
    <row r="16480" spans="1:2" x14ac:dyDescent="0.25">
      <c r="A16480" s="3">
        <v>42197.443749999999</v>
      </c>
      <c r="B16480" s="2">
        <v>-27.927651278177898</v>
      </c>
    </row>
    <row r="16481" spans="1:2" x14ac:dyDescent="0.25">
      <c r="A16481" s="3">
        <v>42197.444444444445</v>
      </c>
      <c r="B16481" s="2">
        <v>-24.569738324483236</v>
      </c>
    </row>
    <row r="16482" spans="1:2" x14ac:dyDescent="0.25">
      <c r="A16482" s="3">
        <v>42197.445138888892</v>
      </c>
      <c r="B16482" s="2">
        <v>-29.379264068603515</v>
      </c>
    </row>
    <row r="16483" spans="1:2" x14ac:dyDescent="0.25">
      <c r="A16483" s="3">
        <v>42197.445833333331</v>
      </c>
      <c r="B16483" s="2">
        <v>-22.016593360900877</v>
      </c>
    </row>
    <row r="16484" spans="1:2" x14ac:dyDescent="0.25">
      <c r="A16484" s="3">
        <v>42197.446527777778</v>
      </c>
      <c r="B16484" s="2">
        <v>-20.745265324910481</v>
      </c>
    </row>
    <row r="16485" spans="1:2" x14ac:dyDescent="0.25">
      <c r="A16485" s="3">
        <v>42197.447222222225</v>
      </c>
      <c r="B16485" s="2">
        <v>-23.622834968566895</v>
      </c>
    </row>
    <row r="16486" spans="1:2" x14ac:dyDescent="0.25">
      <c r="A16486" s="3">
        <v>42197.447916666664</v>
      </c>
      <c r="B16486" s="2">
        <v>-23.352828025817871</v>
      </c>
    </row>
    <row r="16487" spans="1:2" x14ac:dyDescent="0.25">
      <c r="A16487" s="3">
        <v>42197.448611111111</v>
      </c>
      <c r="B16487" s="2">
        <v>-27.301347796122233</v>
      </c>
    </row>
    <row r="16488" spans="1:2" x14ac:dyDescent="0.25">
      <c r="A16488" s="3">
        <v>42197.449305555558</v>
      </c>
      <c r="B16488" s="2">
        <v>-22.345877011617024</v>
      </c>
    </row>
    <row r="16489" spans="1:2" x14ac:dyDescent="0.25">
      <c r="A16489" s="3">
        <v>42197.45</v>
      </c>
      <c r="B16489" s="2">
        <v>-18.004636287689209</v>
      </c>
    </row>
    <row r="16490" spans="1:2" x14ac:dyDescent="0.25">
      <c r="A16490" s="3">
        <v>42197.450694444444</v>
      </c>
      <c r="B16490" s="2">
        <v>-12.887427202860515</v>
      </c>
    </row>
    <row r="16491" spans="1:2" x14ac:dyDescent="0.25">
      <c r="A16491" s="3">
        <v>42197.451388888891</v>
      </c>
      <c r="B16491" s="2">
        <v>-10.806289704640706</v>
      </c>
    </row>
    <row r="16492" spans="1:2" x14ac:dyDescent="0.25">
      <c r="A16492" s="3">
        <v>42197.45208333333</v>
      </c>
      <c r="B16492" s="2">
        <v>-8.8268946647644047</v>
      </c>
    </row>
    <row r="16493" spans="1:2" x14ac:dyDescent="0.25">
      <c r="A16493" s="3">
        <v>42197.452777777777</v>
      </c>
      <c r="B16493" s="2">
        <v>-8.0281731923421216</v>
      </c>
    </row>
    <row r="16494" spans="1:2" x14ac:dyDescent="0.25">
      <c r="A16494" s="3">
        <v>42197.453472222223</v>
      </c>
      <c r="B16494" s="2">
        <v>-8.0708920955657959</v>
      </c>
    </row>
    <row r="16495" spans="1:2" x14ac:dyDescent="0.25">
      <c r="A16495" s="3">
        <v>42197.45416666667</v>
      </c>
      <c r="B16495" s="2">
        <v>-10.41979653040568</v>
      </c>
    </row>
    <row r="16496" spans="1:2" x14ac:dyDescent="0.25">
      <c r="A16496" s="3">
        <v>42197.454861111109</v>
      </c>
      <c r="B16496" s="2">
        <v>-7.9993131001790365</v>
      </c>
    </row>
    <row r="16497" spans="1:2" x14ac:dyDescent="0.25">
      <c r="A16497" s="3">
        <v>42197.455555555556</v>
      </c>
      <c r="B16497" s="2">
        <v>-11.990996090571086</v>
      </c>
    </row>
    <row r="16498" spans="1:2" x14ac:dyDescent="0.25">
      <c r="A16498" s="3">
        <v>42197.456250000003</v>
      </c>
      <c r="B16498" s="2">
        <v>-20.327800814310709</v>
      </c>
    </row>
    <row r="16499" spans="1:2" x14ac:dyDescent="0.25">
      <c r="A16499" s="3">
        <v>42197.456944444442</v>
      </c>
      <c r="B16499" s="2">
        <v>-7.0818255742390948</v>
      </c>
    </row>
    <row r="16500" spans="1:2" x14ac:dyDescent="0.25">
      <c r="A16500" s="3">
        <v>42197.457638888889</v>
      </c>
      <c r="B16500" s="2">
        <v>-13.987112935384115</v>
      </c>
    </row>
    <row r="16501" spans="1:2" x14ac:dyDescent="0.25">
      <c r="A16501" s="3">
        <v>42197.458333333336</v>
      </c>
      <c r="B16501" s="2">
        <v>-12.044875971476237</v>
      </c>
    </row>
    <row r="16502" spans="1:2" x14ac:dyDescent="0.25">
      <c r="A16502" s="3">
        <v>42197.459027777775</v>
      </c>
      <c r="B16502" s="2">
        <v>-4.3843797524770105</v>
      </c>
    </row>
    <row r="16503" spans="1:2" x14ac:dyDescent="0.25">
      <c r="A16503" s="3">
        <v>42197.459722222222</v>
      </c>
      <c r="B16503" s="2">
        <v>5.1493348757425945</v>
      </c>
    </row>
    <row r="16504" spans="1:2" x14ac:dyDescent="0.25">
      <c r="A16504" s="3">
        <v>42197.460416666669</v>
      </c>
      <c r="B16504" s="2">
        <v>0.85541294415791824</v>
      </c>
    </row>
    <row r="16505" spans="1:2" x14ac:dyDescent="0.25">
      <c r="A16505" s="3">
        <v>42197.461111111108</v>
      </c>
      <c r="B16505" s="2">
        <v>3.9794434547424316</v>
      </c>
    </row>
    <row r="16506" spans="1:2" x14ac:dyDescent="0.25">
      <c r="A16506" s="3">
        <v>42197.461805555555</v>
      </c>
      <c r="B16506" s="2">
        <v>3.4809990723927817</v>
      </c>
    </row>
    <row r="16507" spans="1:2" x14ac:dyDescent="0.25">
      <c r="A16507" s="3">
        <v>42197.462500000001</v>
      </c>
      <c r="B16507" s="2">
        <v>4.0706818898518877</v>
      </c>
    </row>
    <row r="16508" spans="1:2" x14ac:dyDescent="0.25">
      <c r="A16508" s="3">
        <v>42197.463194444441</v>
      </c>
      <c r="B16508" s="2">
        <v>4.9337348461151125</v>
      </c>
    </row>
    <row r="16509" spans="1:2" x14ac:dyDescent="0.25">
      <c r="A16509" s="3">
        <v>42197.463888888888</v>
      </c>
      <c r="B16509" s="2">
        <v>10.476824045181274</v>
      </c>
    </row>
    <row r="16510" spans="1:2" x14ac:dyDescent="0.25">
      <c r="A16510" s="3">
        <v>42197.464583333334</v>
      </c>
      <c r="B16510" s="2">
        <v>20.973127460479738</v>
      </c>
    </row>
    <row r="16511" spans="1:2" x14ac:dyDescent="0.25">
      <c r="A16511" s="3">
        <v>42197.465277777781</v>
      </c>
      <c r="B16511" s="2">
        <v>22.376601409912109</v>
      </c>
    </row>
    <row r="16512" spans="1:2" x14ac:dyDescent="0.25">
      <c r="A16512" s="3">
        <v>42197.46597222222</v>
      </c>
      <c r="B16512" s="2">
        <v>17.093179257710776</v>
      </c>
    </row>
    <row r="16513" spans="1:2" x14ac:dyDescent="0.25">
      <c r="A16513" s="3">
        <v>42197.466666666667</v>
      </c>
      <c r="B16513" s="2">
        <v>18.982869402567545</v>
      </c>
    </row>
    <row r="16514" spans="1:2" x14ac:dyDescent="0.25">
      <c r="A16514" s="3">
        <v>42197.467361111114</v>
      </c>
      <c r="B16514" s="2">
        <v>18.197649892171224</v>
      </c>
    </row>
    <row r="16515" spans="1:2" x14ac:dyDescent="0.25">
      <c r="A16515" s="3">
        <v>42197.468055555553</v>
      </c>
      <c r="B16515" s="2">
        <v>15.918287467956542</v>
      </c>
    </row>
    <row r="16516" spans="1:2" x14ac:dyDescent="0.25">
      <c r="A16516" s="3">
        <v>42197.46875</v>
      </c>
      <c r="B16516" s="2">
        <v>17.309081268310546</v>
      </c>
    </row>
    <row r="16517" spans="1:2" x14ac:dyDescent="0.25">
      <c r="A16517" s="3">
        <v>42197.469444444447</v>
      </c>
      <c r="B16517" s="2">
        <v>21.1591183980306</v>
      </c>
    </row>
    <row r="16518" spans="1:2" x14ac:dyDescent="0.25">
      <c r="A16518" s="3">
        <v>42197.470138888886</v>
      </c>
      <c r="B16518" s="2">
        <v>29.900225130716958</v>
      </c>
    </row>
    <row r="16519" spans="1:2" x14ac:dyDescent="0.25">
      <c r="A16519" s="3">
        <v>42197.470833333333</v>
      </c>
      <c r="B16519" s="2">
        <v>39.655008824666339</v>
      </c>
    </row>
    <row r="16520" spans="1:2" x14ac:dyDescent="0.25">
      <c r="A16520" s="3">
        <v>42197.47152777778</v>
      </c>
      <c r="B16520" s="2">
        <v>35.243989308675133</v>
      </c>
    </row>
    <row r="16521" spans="1:2" x14ac:dyDescent="0.25">
      <c r="A16521" s="3">
        <v>42197.472222222219</v>
      </c>
      <c r="B16521" s="2">
        <v>16.291238403320314</v>
      </c>
    </row>
    <row r="16522" spans="1:2" x14ac:dyDescent="0.25">
      <c r="A16522" s="3">
        <v>42197.472916666666</v>
      </c>
      <c r="B16522" s="2">
        <v>4.916559664408366</v>
      </c>
    </row>
    <row r="16523" spans="1:2" x14ac:dyDescent="0.25">
      <c r="A16523" s="3">
        <v>42197.473611111112</v>
      </c>
      <c r="B16523" s="2">
        <v>0.762781544526418</v>
      </c>
    </row>
    <row r="16524" spans="1:2" x14ac:dyDescent="0.25">
      <c r="A16524" s="3">
        <v>42197.474305555559</v>
      </c>
      <c r="B16524" s="2">
        <v>-2.4953148444493611</v>
      </c>
    </row>
    <row r="16525" spans="1:2" x14ac:dyDescent="0.25">
      <c r="A16525" s="3">
        <v>42197.474999999999</v>
      </c>
      <c r="B16525" s="2">
        <v>-1.5637045542399088</v>
      </c>
    </row>
    <row r="16526" spans="1:2" x14ac:dyDescent="0.25">
      <c r="A16526" s="3">
        <v>42197.475694444445</v>
      </c>
      <c r="B16526" s="2">
        <v>1.4494552055994669</v>
      </c>
    </row>
    <row r="16527" spans="1:2" x14ac:dyDescent="0.25">
      <c r="A16527" s="3">
        <v>42197.476388888892</v>
      </c>
      <c r="B16527" s="2">
        <v>-1.0546666622161864</v>
      </c>
    </row>
    <row r="16528" spans="1:2" x14ac:dyDescent="0.25">
      <c r="A16528" s="3">
        <v>42197.477083333331</v>
      </c>
      <c r="B16528" s="2">
        <v>-1.6074254989624024</v>
      </c>
    </row>
    <row r="16529" spans="1:2" x14ac:dyDescent="0.25">
      <c r="A16529" s="3">
        <v>42197.477777777778</v>
      </c>
      <c r="B16529" s="2">
        <v>-6.5099954366683956</v>
      </c>
    </row>
    <row r="16530" spans="1:2" x14ac:dyDescent="0.25">
      <c r="A16530" s="3">
        <v>42197.478472222225</v>
      </c>
      <c r="B16530" s="2">
        <v>-8.3511782566706341</v>
      </c>
    </row>
    <row r="16531" spans="1:2" x14ac:dyDescent="0.25">
      <c r="A16531" s="3">
        <v>42197.479166666664</v>
      </c>
      <c r="B16531" s="2">
        <v>-10.256286493937175</v>
      </c>
    </row>
    <row r="16532" spans="1:2" x14ac:dyDescent="0.25">
      <c r="A16532" s="3">
        <v>42197.479861111111</v>
      </c>
      <c r="B16532" s="2">
        <v>-6.7339822610219322</v>
      </c>
    </row>
    <row r="16533" spans="1:2" x14ac:dyDescent="0.25">
      <c r="A16533" s="3">
        <v>42197.480555555558</v>
      </c>
      <c r="B16533" s="2">
        <v>2.0587832291920978</v>
      </c>
    </row>
    <row r="16534" spans="1:2" x14ac:dyDescent="0.25">
      <c r="A16534" s="3">
        <v>42197.481249999997</v>
      </c>
      <c r="B16534" s="2">
        <v>6.1283903757731117</v>
      </c>
    </row>
    <row r="16535" spans="1:2" x14ac:dyDescent="0.25">
      <c r="A16535" s="3">
        <v>42197.481944444444</v>
      </c>
      <c r="B16535" s="2">
        <v>11.542625713348389</v>
      </c>
    </row>
    <row r="16536" spans="1:2" x14ac:dyDescent="0.25">
      <c r="A16536" s="3">
        <v>42197.482638888891</v>
      </c>
      <c r="B16536" s="2">
        <v>18.061422602335611</v>
      </c>
    </row>
    <row r="16537" spans="1:2" x14ac:dyDescent="0.25">
      <c r="A16537" s="3">
        <v>42197.48333333333</v>
      </c>
      <c r="B16537" s="2">
        <v>14.346315892537435</v>
      </c>
    </row>
    <row r="16538" spans="1:2" x14ac:dyDescent="0.25">
      <c r="A16538" s="3">
        <v>42197.484027777777</v>
      </c>
      <c r="B16538" s="2">
        <v>14.827288627624512</v>
      </c>
    </row>
    <row r="16539" spans="1:2" x14ac:dyDescent="0.25">
      <c r="A16539" s="3">
        <v>42197.484722222223</v>
      </c>
      <c r="B16539" s="2">
        <v>13.421554374694825</v>
      </c>
    </row>
    <row r="16540" spans="1:2" x14ac:dyDescent="0.25">
      <c r="A16540" s="3">
        <v>42197.48541666667</v>
      </c>
      <c r="B16540" s="2">
        <v>7.923598416646322</v>
      </c>
    </row>
    <row r="16541" spans="1:2" x14ac:dyDescent="0.25">
      <c r="A16541" s="3">
        <v>42197.486111111109</v>
      </c>
      <c r="B16541" s="2">
        <v>8.954560470581054</v>
      </c>
    </row>
    <row r="16542" spans="1:2" x14ac:dyDescent="0.25">
      <c r="A16542" s="3">
        <v>42197.486805555556</v>
      </c>
      <c r="B16542" s="2">
        <v>7.7723652521769209</v>
      </c>
    </row>
    <row r="16543" spans="1:2" x14ac:dyDescent="0.25">
      <c r="A16543" s="3">
        <v>42197.487500000003</v>
      </c>
      <c r="B16543" s="2">
        <v>6.7863840738932293</v>
      </c>
    </row>
    <row r="16544" spans="1:2" x14ac:dyDescent="0.25">
      <c r="A16544" s="3">
        <v>42197.488194444442</v>
      </c>
      <c r="B16544" s="2">
        <v>10.315271822611491</v>
      </c>
    </row>
    <row r="16545" spans="1:2" x14ac:dyDescent="0.25">
      <c r="A16545" s="3">
        <v>42197.488888888889</v>
      </c>
      <c r="B16545" s="2">
        <v>6.0803626060485838</v>
      </c>
    </row>
    <row r="16546" spans="1:2" x14ac:dyDescent="0.25">
      <c r="A16546" s="3">
        <v>42197.489583333336</v>
      </c>
      <c r="B16546" s="2">
        <v>0.94527088006337479</v>
      </c>
    </row>
    <row r="16547" spans="1:2" x14ac:dyDescent="0.25">
      <c r="A16547" s="3">
        <v>42197.490277777775</v>
      </c>
      <c r="B16547" s="2">
        <v>-4.1328932046890259</v>
      </c>
    </row>
    <row r="16548" spans="1:2" x14ac:dyDescent="0.25">
      <c r="A16548" s="3">
        <v>42197.490972222222</v>
      </c>
      <c r="B16548" s="2">
        <v>-10.390359592437743</v>
      </c>
    </row>
    <row r="16549" spans="1:2" x14ac:dyDescent="0.25">
      <c r="A16549" s="3">
        <v>42197.491666666669</v>
      </c>
      <c r="B16549" s="2">
        <v>-4.4767950057983397</v>
      </c>
    </row>
    <row r="16550" spans="1:2" x14ac:dyDescent="0.25">
      <c r="A16550" s="3">
        <v>42197.492361111108</v>
      </c>
      <c r="B16550" s="2">
        <v>1.6313622792561848</v>
      </c>
    </row>
    <row r="16551" spans="1:2" x14ac:dyDescent="0.25">
      <c r="A16551" s="3">
        <v>42197.493055555555</v>
      </c>
      <c r="B16551" s="2">
        <v>0.65051301320393884</v>
      </c>
    </row>
    <row r="16552" spans="1:2" x14ac:dyDescent="0.25">
      <c r="A16552" s="3">
        <v>42197.493750000001</v>
      </c>
      <c r="B16552" s="2">
        <v>0.34729032516479491</v>
      </c>
    </row>
    <row r="16553" spans="1:2" x14ac:dyDescent="0.25">
      <c r="A16553" s="3">
        <v>42197.494444444441</v>
      </c>
      <c r="B16553" s="2">
        <v>-0.25405982335408528</v>
      </c>
    </row>
    <row r="16554" spans="1:2" x14ac:dyDescent="0.25">
      <c r="A16554" s="3">
        <v>42197.495138888888</v>
      </c>
      <c r="B16554" s="2">
        <v>1.3610965172449747</v>
      </c>
    </row>
    <row r="16555" spans="1:2" x14ac:dyDescent="0.25">
      <c r="A16555" s="3">
        <v>42197.495833333334</v>
      </c>
      <c r="B16555" s="2">
        <v>-1.6348886171976724</v>
      </c>
    </row>
    <row r="16556" spans="1:2" x14ac:dyDescent="0.25">
      <c r="A16556" s="3">
        <v>42197.496527777781</v>
      </c>
      <c r="B16556" s="2">
        <v>-6.5574158747990925</v>
      </c>
    </row>
    <row r="16557" spans="1:2" x14ac:dyDescent="0.25">
      <c r="A16557" s="3">
        <v>42197.49722222222</v>
      </c>
      <c r="B16557" s="2">
        <v>-6.5522476196289059</v>
      </c>
    </row>
    <row r="16558" spans="1:2" x14ac:dyDescent="0.25">
      <c r="A16558" s="3">
        <v>42197.497916666667</v>
      </c>
      <c r="B16558" s="2">
        <v>-7.4389937082926432</v>
      </c>
    </row>
    <row r="16559" spans="1:2" x14ac:dyDescent="0.25">
      <c r="A16559" s="3">
        <v>42197.498611111114</v>
      </c>
      <c r="B16559" s="2">
        <v>-11.167073281606038</v>
      </c>
    </row>
    <row r="16560" spans="1:2" x14ac:dyDescent="0.25">
      <c r="A16560" s="3">
        <v>42197.499305555553</v>
      </c>
      <c r="B16560" s="2">
        <v>-12.208559163411458</v>
      </c>
    </row>
    <row r="16561" spans="1:2" x14ac:dyDescent="0.25">
      <c r="A16561" s="3">
        <v>42197.5</v>
      </c>
      <c r="B16561" s="2">
        <v>-14.102917830149332</v>
      </c>
    </row>
    <row r="16562" spans="1:2" x14ac:dyDescent="0.25">
      <c r="A16562" s="3">
        <v>42197.500694444447</v>
      </c>
      <c r="B16562" s="2">
        <v>-12.746929105122884</v>
      </c>
    </row>
    <row r="16563" spans="1:2" x14ac:dyDescent="0.25">
      <c r="A16563" s="3">
        <v>42197.501388888886</v>
      </c>
      <c r="B16563" s="2">
        <v>-15.419937388102214</v>
      </c>
    </row>
    <row r="16564" spans="1:2" x14ac:dyDescent="0.25">
      <c r="A16564" s="3">
        <v>42197.502083333333</v>
      </c>
      <c r="B16564" s="2">
        <v>-10.071947288513183</v>
      </c>
    </row>
    <row r="16565" spans="1:2" x14ac:dyDescent="0.25">
      <c r="A16565" s="3">
        <v>42197.50277777778</v>
      </c>
      <c r="B16565" s="2">
        <v>-11.372589143117269</v>
      </c>
    </row>
    <row r="16566" spans="1:2" x14ac:dyDescent="0.25">
      <c r="A16566" s="3">
        <v>42197.503472222219</v>
      </c>
      <c r="B16566" s="2">
        <v>-20.02248255411784</v>
      </c>
    </row>
    <row r="16567" spans="1:2" x14ac:dyDescent="0.25">
      <c r="A16567" s="3">
        <v>42197.504166666666</v>
      </c>
      <c r="B16567" s="2">
        <v>-24.923030535380047</v>
      </c>
    </row>
    <row r="16568" spans="1:2" x14ac:dyDescent="0.25">
      <c r="A16568" s="3">
        <v>42197.504861111112</v>
      </c>
      <c r="B16568" s="2">
        <v>-29.700940577189126</v>
      </c>
    </row>
    <row r="16569" spans="1:2" x14ac:dyDescent="0.25">
      <c r="A16569" s="3">
        <v>42197.505555555559</v>
      </c>
      <c r="B16569" s="2">
        <v>-27.729486846923827</v>
      </c>
    </row>
    <row r="16570" spans="1:2" x14ac:dyDescent="0.25">
      <c r="A16570" s="3">
        <v>42197.506249999999</v>
      </c>
      <c r="B16570" s="2">
        <v>-29.079451942443846</v>
      </c>
    </row>
    <row r="16571" spans="1:2" x14ac:dyDescent="0.25">
      <c r="A16571" s="3">
        <v>42197.506944444445</v>
      </c>
      <c r="B16571" s="2">
        <v>-32.461694971720377</v>
      </c>
    </row>
    <row r="16572" spans="1:2" x14ac:dyDescent="0.25">
      <c r="A16572" s="3">
        <v>42197.507638888892</v>
      </c>
      <c r="B16572" s="2">
        <v>-40.076697158813474</v>
      </c>
    </row>
    <row r="16573" spans="1:2" x14ac:dyDescent="0.25">
      <c r="A16573" s="3">
        <v>42197.508333333331</v>
      </c>
      <c r="B16573" s="2">
        <v>-36.67686258951823</v>
      </c>
    </row>
    <row r="16574" spans="1:2" x14ac:dyDescent="0.25">
      <c r="A16574" s="3">
        <v>42197.509027777778</v>
      </c>
      <c r="B16574" s="2">
        <v>-24.562474250793457</v>
      </c>
    </row>
    <row r="16575" spans="1:2" x14ac:dyDescent="0.25">
      <c r="A16575" s="3">
        <v>42197.509722222225</v>
      </c>
      <c r="B16575" s="2">
        <v>-17.842791048685708</v>
      </c>
    </row>
    <row r="16576" spans="1:2" x14ac:dyDescent="0.25">
      <c r="A16576" s="3">
        <v>42197.510416666664</v>
      </c>
      <c r="B16576" s="2">
        <v>-16.218731848398843</v>
      </c>
    </row>
    <row r="16577" spans="1:2" x14ac:dyDescent="0.25">
      <c r="A16577" s="3">
        <v>42197.511111111111</v>
      </c>
      <c r="B16577" s="2">
        <v>-17.493384965260823</v>
      </c>
    </row>
    <row r="16578" spans="1:2" x14ac:dyDescent="0.25">
      <c r="A16578" s="3">
        <v>42197.511805555558</v>
      </c>
      <c r="B16578" s="2">
        <v>-14.363461049397786</v>
      </c>
    </row>
    <row r="16579" spans="1:2" x14ac:dyDescent="0.25">
      <c r="A16579" s="3">
        <v>42197.512499999997</v>
      </c>
      <c r="B16579" s="2">
        <v>-16.953989092508952</v>
      </c>
    </row>
    <row r="16580" spans="1:2" x14ac:dyDescent="0.25">
      <c r="A16580" s="3">
        <v>42197.513194444444</v>
      </c>
      <c r="B16580" s="2">
        <v>-12.916998513539632</v>
      </c>
    </row>
    <row r="16581" spans="1:2" x14ac:dyDescent="0.25">
      <c r="A16581" s="3">
        <v>42197.513888888891</v>
      </c>
      <c r="B16581" s="2">
        <v>-11.445857588450114</v>
      </c>
    </row>
    <row r="16582" spans="1:2" x14ac:dyDescent="0.25">
      <c r="A16582" s="3">
        <v>42197.51458333333</v>
      </c>
      <c r="B16582" s="2">
        <v>-12.093053150177003</v>
      </c>
    </row>
    <row r="16583" spans="1:2" x14ac:dyDescent="0.25">
      <c r="A16583" s="3">
        <v>42197.515277777777</v>
      </c>
      <c r="B16583" s="2">
        <v>-13.597598711649576</v>
      </c>
    </row>
    <row r="16584" spans="1:2" x14ac:dyDescent="0.25">
      <c r="A16584" s="3">
        <v>42197.515972222223</v>
      </c>
      <c r="B16584" s="2">
        <v>-13.841992521286011</v>
      </c>
    </row>
    <row r="16585" spans="1:2" x14ac:dyDescent="0.25">
      <c r="A16585" s="3">
        <v>42197.51666666667</v>
      </c>
      <c r="B16585" s="2">
        <v>-8.1678104400634766</v>
      </c>
    </row>
    <row r="16586" spans="1:2" x14ac:dyDescent="0.25">
      <c r="A16586" s="3">
        <v>42197.517361111109</v>
      </c>
      <c r="B16586" s="2">
        <v>-7.2548801104227705</v>
      </c>
    </row>
    <row r="16587" spans="1:2" x14ac:dyDescent="0.25">
      <c r="A16587" s="3">
        <v>42197.518055555556</v>
      </c>
      <c r="B16587" s="2">
        <v>-1.9507490158081056</v>
      </c>
    </row>
    <row r="16588" spans="1:2" x14ac:dyDescent="0.25">
      <c r="A16588" s="3">
        <v>42197.518750000003</v>
      </c>
      <c r="B16588" s="2">
        <v>4.7850722789764406</v>
      </c>
    </row>
    <row r="16589" spans="1:2" x14ac:dyDescent="0.25">
      <c r="A16589" s="3">
        <v>42197.519444444442</v>
      </c>
      <c r="B16589" s="2">
        <v>12.772681617736817</v>
      </c>
    </row>
    <row r="16590" spans="1:2" x14ac:dyDescent="0.25">
      <c r="A16590" s="3">
        <v>42197.520138888889</v>
      </c>
      <c r="B16590" s="2">
        <v>15.388977845509848</v>
      </c>
    </row>
    <row r="16591" spans="1:2" x14ac:dyDescent="0.25">
      <c r="A16591" s="3">
        <v>42197.520833333336</v>
      </c>
      <c r="B16591" s="2">
        <v>27.535741806030273</v>
      </c>
    </row>
    <row r="16592" spans="1:2" x14ac:dyDescent="0.25">
      <c r="A16592" s="3">
        <v>42197.521527777775</v>
      </c>
      <c r="B16592" s="2">
        <v>33.216788419087727</v>
      </c>
    </row>
    <row r="16593" spans="1:2" x14ac:dyDescent="0.25">
      <c r="A16593" s="3">
        <v>42197.522222222222</v>
      </c>
      <c r="B16593" s="2">
        <v>41.71833299001058</v>
      </c>
    </row>
    <row r="16594" spans="1:2" x14ac:dyDescent="0.25">
      <c r="A16594" s="3">
        <v>42197.522916666669</v>
      </c>
      <c r="B16594" s="2">
        <v>30.338518905639649</v>
      </c>
    </row>
    <row r="16595" spans="1:2" x14ac:dyDescent="0.25">
      <c r="A16595" s="3">
        <v>42197.523611111108</v>
      </c>
      <c r="B16595" s="2">
        <v>18.754984792073568</v>
      </c>
    </row>
    <row r="16596" spans="1:2" x14ac:dyDescent="0.25">
      <c r="A16596" s="3">
        <v>42197.524305555555</v>
      </c>
      <c r="B16596" s="2">
        <v>21.064289347330728</v>
      </c>
    </row>
    <row r="16597" spans="1:2" x14ac:dyDescent="0.25">
      <c r="A16597" s="3">
        <v>42197.525000000001</v>
      </c>
      <c r="B16597" s="2">
        <v>15.898477999369304</v>
      </c>
    </row>
    <row r="16598" spans="1:2" x14ac:dyDescent="0.25">
      <c r="A16598" s="3">
        <v>42197.525694444441</v>
      </c>
      <c r="B16598" s="2">
        <v>15.664669354756674</v>
      </c>
    </row>
    <row r="16599" spans="1:2" x14ac:dyDescent="0.25">
      <c r="A16599" s="3">
        <v>42197.526388888888</v>
      </c>
      <c r="B16599" s="2">
        <v>18.272623825073243</v>
      </c>
    </row>
    <row r="16600" spans="1:2" x14ac:dyDescent="0.25">
      <c r="A16600" s="3">
        <v>42197.527083333334</v>
      </c>
      <c r="B16600" s="2">
        <v>16.856362024943035</v>
      </c>
    </row>
    <row r="16601" spans="1:2" x14ac:dyDescent="0.25">
      <c r="A16601" s="3">
        <v>42197.527777777781</v>
      </c>
      <c r="B16601" s="2">
        <v>15.778336079915364</v>
      </c>
    </row>
    <row r="16602" spans="1:2" x14ac:dyDescent="0.25">
      <c r="A16602" s="3">
        <v>42197.52847222222</v>
      </c>
      <c r="B16602" s="2">
        <v>17.908232784271242</v>
      </c>
    </row>
    <row r="16603" spans="1:2" x14ac:dyDescent="0.25">
      <c r="A16603" s="3">
        <v>42197.529166666667</v>
      </c>
      <c r="B16603" s="2">
        <v>18.665746943155924</v>
      </c>
    </row>
    <row r="16604" spans="1:2" x14ac:dyDescent="0.25">
      <c r="A16604" s="3">
        <v>42197.529861111114</v>
      </c>
      <c r="B16604" s="2">
        <v>19.987053934733073</v>
      </c>
    </row>
    <row r="16605" spans="1:2" x14ac:dyDescent="0.25">
      <c r="A16605" s="3">
        <v>42197.530555555553</v>
      </c>
      <c r="B16605" s="2">
        <v>23.062623914082845</v>
      </c>
    </row>
    <row r="16606" spans="1:2" x14ac:dyDescent="0.25">
      <c r="A16606" s="3">
        <v>42197.53125</v>
      </c>
      <c r="B16606" s="2">
        <v>29.319530677795409</v>
      </c>
    </row>
    <row r="16607" spans="1:2" x14ac:dyDescent="0.25">
      <c r="A16607" s="3">
        <v>42197.531944444447</v>
      </c>
      <c r="B16607" s="2">
        <v>16.040678278605142</v>
      </c>
    </row>
    <row r="16608" spans="1:2" x14ac:dyDescent="0.25">
      <c r="A16608" s="3">
        <v>42197.532638888886</v>
      </c>
      <c r="B16608" s="2">
        <v>6.6757647196451816E-2</v>
      </c>
    </row>
    <row r="16609" spans="1:2" x14ac:dyDescent="0.25">
      <c r="A16609" s="3">
        <v>42197.533333333333</v>
      </c>
      <c r="B16609" s="2">
        <v>-6.9982926209767662</v>
      </c>
    </row>
    <row r="16610" spans="1:2" x14ac:dyDescent="0.25">
      <c r="A16610" s="3">
        <v>42197.53402777778</v>
      </c>
      <c r="B16610" s="2">
        <v>-0.34585646788279217</v>
      </c>
    </row>
    <row r="16611" spans="1:2" x14ac:dyDescent="0.25">
      <c r="A16611" s="3">
        <v>42197.534722222219</v>
      </c>
      <c r="B16611" s="2">
        <v>5.4513373613357547</v>
      </c>
    </row>
    <row r="16612" spans="1:2" x14ac:dyDescent="0.25">
      <c r="A16612" s="3">
        <v>42197.535416666666</v>
      </c>
      <c r="B16612" s="2">
        <v>-0.71913189888000484</v>
      </c>
    </row>
    <row r="16613" spans="1:2" x14ac:dyDescent="0.25">
      <c r="A16613" s="3">
        <v>42197.536111111112</v>
      </c>
      <c r="B16613" s="2">
        <v>-8.7098842541376751</v>
      </c>
    </row>
    <row r="16614" spans="1:2" x14ac:dyDescent="0.25">
      <c r="A16614" s="3">
        <v>42197.536805555559</v>
      </c>
      <c r="B16614" s="2">
        <v>-19.330914751688638</v>
      </c>
    </row>
    <row r="16615" spans="1:2" x14ac:dyDescent="0.25">
      <c r="A16615" s="3">
        <v>42197.537499999999</v>
      </c>
      <c r="B16615" s="2">
        <v>-26.602043279012044</v>
      </c>
    </row>
    <row r="16616" spans="1:2" x14ac:dyDescent="0.25">
      <c r="A16616" s="3">
        <v>42197.538194444445</v>
      </c>
      <c r="B16616" s="2">
        <v>-25.777602450052896</v>
      </c>
    </row>
    <row r="16617" spans="1:2" x14ac:dyDescent="0.25">
      <c r="A16617" s="3">
        <v>42197.538888888892</v>
      </c>
      <c r="B16617" s="2">
        <v>-26.648721567789714</v>
      </c>
    </row>
    <row r="16618" spans="1:2" x14ac:dyDescent="0.25">
      <c r="A16618" s="3">
        <v>42197.539583333331</v>
      </c>
      <c r="B16618" s="2">
        <v>-31.873204040527344</v>
      </c>
    </row>
    <row r="16619" spans="1:2" x14ac:dyDescent="0.25">
      <c r="A16619" s="3">
        <v>42197.540277777778</v>
      </c>
      <c r="B16619" s="2">
        <v>-26.837866147359211</v>
      </c>
    </row>
    <row r="16620" spans="1:2" x14ac:dyDescent="0.25">
      <c r="A16620" s="3">
        <v>42197.540972222225</v>
      </c>
      <c r="B16620" s="2">
        <v>-33.035508728027345</v>
      </c>
    </row>
    <row r="16621" spans="1:2" x14ac:dyDescent="0.25">
      <c r="A16621" s="3">
        <v>42197.541666666664</v>
      </c>
      <c r="B16621" s="2">
        <v>-29.075870831807453</v>
      </c>
    </row>
    <row r="16622" spans="1:2" x14ac:dyDescent="0.25">
      <c r="A16622" s="3">
        <v>42197.542361111111</v>
      </c>
      <c r="B16622" s="2">
        <v>-29.785811360677084</v>
      </c>
    </row>
    <row r="16623" spans="1:2" x14ac:dyDescent="0.25">
      <c r="A16623" s="3">
        <v>42197.543055555558</v>
      </c>
      <c r="B16623" s="2">
        <v>-26.938126500447591</v>
      </c>
    </row>
    <row r="16624" spans="1:2" x14ac:dyDescent="0.25">
      <c r="A16624" s="3">
        <v>42197.543749999997</v>
      </c>
      <c r="B16624" s="2">
        <v>-14.337010828653971</v>
      </c>
    </row>
    <row r="16625" spans="1:2" x14ac:dyDescent="0.25">
      <c r="A16625" s="3">
        <v>42197.544444444444</v>
      </c>
      <c r="B16625" s="2">
        <v>-12.645126024881998</v>
      </c>
    </row>
    <row r="16626" spans="1:2" x14ac:dyDescent="0.25">
      <c r="A16626" s="3">
        <v>42197.545138888891</v>
      </c>
      <c r="B16626" s="2">
        <v>-17.087673950195313</v>
      </c>
    </row>
    <row r="16627" spans="1:2" x14ac:dyDescent="0.25">
      <c r="A16627" s="3">
        <v>42197.54583333333</v>
      </c>
      <c r="B16627" s="2">
        <v>-16.973280970255534</v>
      </c>
    </row>
    <row r="16628" spans="1:2" x14ac:dyDescent="0.25">
      <c r="A16628" s="3">
        <v>42197.546527777777</v>
      </c>
      <c r="B16628" s="2">
        <v>-13.701493263244629</v>
      </c>
    </row>
    <row r="16629" spans="1:2" x14ac:dyDescent="0.25">
      <c r="A16629" s="3">
        <v>42197.547222222223</v>
      </c>
      <c r="B16629" s="2">
        <v>-10.106176249186198</v>
      </c>
    </row>
    <row r="16630" spans="1:2" x14ac:dyDescent="0.25">
      <c r="A16630" s="3">
        <v>42197.54791666667</v>
      </c>
      <c r="B16630" s="2">
        <v>-7.9548115889231363</v>
      </c>
    </row>
    <row r="16631" spans="1:2" x14ac:dyDescent="0.25">
      <c r="A16631" s="3">
        <v>42197.548611111109</v>
      </c>
      <c r="B16631" s="2">
        <v>-16.300998687744141</v>
      </c>
    </row>
    <row r="16632" spans="1:2" x14ac:dyDescent="0.25">
      <c r="A16632" s="3">
        <v>42197.549305555556</v>
      </c>
      <c r="B16632" s="2">
        <v>-11.878147570292155</v>
      </c>
    </row>
    <row r="16633" spans="1:2" x14ac:dyDescent="0.25">
      <c r="A16633" s="3">
        <v>42197.55</v>
      </c>
      <c r="B16633" s="2">
        <v>-16.76676082611084</v>
      </c>
    </row>
    <row r="16634" spans="1:2" x14ac:dyDescent="0.25">
      <c r="A16634" s="3">
        <v>42197.550694444442</v>
      </c>
      <c r="B16634" s="2">
        <v>-25.667217445373534</v>
      </c>
    </row>
    <row r="16635" spans="1:2" x14ac:dyDescent="0.25">
      <c r="A16635" s="3">
        <v>42197.551388888889</v>
      </c>
      <c r="B16635" s="2">
        <v>-16.216077613830567</v>
      </c>
    </row>
    <row r="16636" spans="1:2" x14ac:dyDescent="0.25">
      <c r="A16636" s="3">
        <v>42197.552083333336</v>
      </c>
      <c r="B16636" s="2">
        <v>-4.8372524658838909</v>
      </c>
    </row>
    <row r="16637" spans="1:2" x14ac:dyDescent="0.25">
      <c r="A16637" s="3">
        <v>42197.552777777775</v>
      </c>
      <c r="B16637" s="2">
        <v>1.2912046353022257</v>
      </c>
    </row>
    <row r="16638" spans="1:2" x14ac:dyDescent="0.25">
      <c r="A16638" s="3">
        <v>42197.553472222222</v>
      </c>
      <c r="B16638" s="2">
        <v>3.1551807085673014</v>
      </c>
    </row>
    <row r="16639" spans="1:2" x14ac:dyDescent="0.25">
      <c r="A16639" s="3">
        <v>42197.554166666669</v>
      </c>
      <c r="B16639" s="2">
        <v>-0.69509975910186772</v>
      </c>
    </row>
    <row r="16640" spans="1:2" x14ac:dyDescent="0.25">
      <c r="A16640" s="3">
        <v>42197.554861111108</v>
      </c>
      <c r="B16640" s="2">
        <v>-3.0320831378300985</v>
      </c>
    </row>
    <row r="16641" spans="1:2" x14ac:dyDescent="0.25">
      <c r="A16641" s="3">
        <v>42197.555555555555</v>
      </c>
      <c r="B16641" s="2">
        <v>0.30219155152638755</v>
      </c>
    </row>
    <row r="16642" spans="1:2" x14ac:dyDescent="0.25">
      <c r="A16642" s="3">
        <v>42197.556250000001</v>
      </c>
      <c r="B16642" s="2">
        <v>-2.1863887786865233</v>
      </c>
    </row>
    <row r="16643" spans="1:2" x14ac:dyDescent="0.25">
      <c r="A16643" s="3">
        <v>42197.556944444441</v>
      </c>
      <c r="B16643" s="2">
        <v>-5.2715384165445967</v>
      </c>
    </row>
    <row r="16644" spans="1:2" x14ac:dyDescent="0.25">
      <c r="A16644" s="3">
        <v>42197.557638888888</v>
      </c>
      <c r="B16644" s="2">
        <v>-5.4405217329661051</v>
      </c>
    </row>
    <row r="16645" spans="1:2" x14ac:dyDescent="0.25">
      <c r="A16645" s="3">
        <v>42197.558333333334</v>
      </c>
      <c r="B16645" s="2">
        <v>-10.702673768997192</v>
      </c>
    </row>
    <row r="16646" spans="1:2" x14ac:dyDescent="0.25">
      <c r="A16646" s="3">
        <v>42197.559027777781</v>
      </c>
      <c r="B16646" s="2">
        <v>-12.191735808054606</v>
      </c>
    </row>
    <row r="16647" spans="1:2" x14ac:dyDescent="0.25">
      <c r="A16647" s="3">
        <v>42197.55972222222</v>
      </c>
      <c r="B16647" s="2">
        <v>-11.575294113159179</v>
      </c>
    </row>
    <row r="16648" spans="1:2" x14ac:dyDescent="0.25">
      <c r="A16648" s="3">
        <v>42197.560416666667</v>
      </c>
      <c r="B16648" s="2">
        <v>-8.7921228726704914</v>
      </c>
    </row>
    <row r="16649" spans="1:2" x14ac:dyDescent="0.25">
      <c r="A16649" s="3">
        <v>42197.561111111114</v>
      </c>
      <c r="B16649" s="2">
        <v>-10.756703758239746</v>
      </c>
    </row>
    <row r="16650" spans="1:2" x14ac:dyDescent="0.25">
      <c r="A16650" s="3">
        <v>42197.561805555553</v>
      </c>
      <c r="B16650" s="2">
        <v>-6.8863043944040934</v>
      </c>
    </row>
    <row r="16651" spans="1:2" x14ac:dyDescent="0.25">
      <c r="A16651" s="3">
        <v>42197.5625</v>
      </c>
      <c r="B16651" s="2">
        <v>-7.0653843402862551</v>
      </c>
    </row>
    <row r="16652" spans="1:2" x14ac:dyDescent="0.25">
      <c r="A16652" s="3">
        <v>42197.563194444447</v>
      </c>
      <c r="B16652" s="2">
        <v>-6.359029642740885</v>
      </c>
    </row>
    <row r="16653" spans="1:2" x14ac:dyDescent="0.25">
      <c r="A16653" s="3">
        <v>42197.563888888886</v>
      </c>
      <c r="B16653" s="2">
        <v>-6.5104975064595543</v>
      </c>
    </row>
    <row r="16654" spans="1:2" x14ac:dyDescent="0.25">
      <c r="A16654" s="3">
        <v>42197.564583333333</v>
      </c>
      <c r="B16654" s="2">
        <v>-9.4791518211364743</v>
      </c>
    </row>
    <row r="16655" spans="1:2" x14ac:dyDescent="0.25">
      <c r="A16655" s="3">
        <v>42197.56527777778</v>
      </c>
      <c r="B16655" s="2">
        <v>-10.59135726292928</v>
      </c>
    </row>
    <row r="16656" spans="1:2" x14ac:dyDescent="0.25">
      <c r="A16656" s="3">
        <v>42197.565972222219</v>
      </c>
      <c r="B16656" s="2">
        <v>-9.4417000929514572</v>
      </c>
    </row>
    <row r="16657" spans="1:2" x14ac:dyDescent="0.25">
      <c r="A16657" s="3">
        <v>42197.566666666666</v>
      </c>
      <c r="B16657" s="2">
        <v>-10.583804718653361</v>
      </c>
    </row>
    <row r="16658" spans="1:2" x14ac:dyDescent="0.25">
      <c r="A16658" s="3">
        <v>42197.567361111112</v>
      </c>
      <c r="B16658" s="2">
        <v>-8.7243489265441898</v>
      </c>
    </row>
    <row r="16659" spans="1:2" x14ac:dyDescent="0.25">
      <c r="A16659" s="3">
        <v>42197.568055555559</v>
      </c>
      <c r="B16659" s="2">
        <v>-14.482859738667806</v>
      </c>
    </row>
    <row r="16660" spans="1:2" x14ac:dyDescent="0.25">
      <c r="A16660" s="3">
        <v>42197.568749999999</v>
      </c>
      <c r="B16660" s="2">
        <v>-4.2442578951517742</v>
      </c>
    </row>
    <row r="16661" spans="1:2" x14ac:dyDescent="0.25">
      <c r="A16661" s="3">
        <v>42197.569444444445</v>
      </c>
      <c r="B16661" s="2">
        <v>0.33234461148579914</v>
      </c>
    </row>
    <row r="16662" spans="1:2" x14ac:dyDescent="0.25">
      <c r="A16662" s="3">
        <v>42197.570138888892</v>
      </c>
      <c r="B16662" s="2">
        <v>-1.7712913036346436</v>
      </c>
    </row>
    <row r="16663" spans="1:2" x14ac:dyDescent="0.25">
      <c r="A16663" s="3">
        <v>42197.570833333331</v>
      </c>
      <c r="B16663" s="2">
        <v>-10.386144065856934</v>
      </c>
    </row>
    <row r="16664" spans="1:2" x14ac:dyDescent="0.25">
      <c r="A16664" s="3">
        <v>42197.571527777778</v>
      </c>
      <c r="B16664" s="2">
        <v>-12.966653760274252</v>
      </c>
    </row>
    <row r="16665" spans="1:2" x14ac:dyDescent="0.25">
      <c r="A16665" s="3">
        <v>42197.572222222225</v>
      </c>
      <c r="B16665" s="2">
        <v>-2.2660604794820149</v>
      </c>
    </row>
    <row r="16666" spans="1:2" x14ac:dyDescent="0.25">
      <c r="A16666" s="3">
        <v>42197.572916666664</v>
      </c>
      <c r="B16666" s="2">
        <v>4.1525167783101402</v>
      </c>
    </row>
    <row r="16667" spans="1:2" x14ac:dyDescent="0.25">
      <c r="A16667" s="3">
        <v>42197.573611111111</v>
      </c>
      <c r="B16667" s="2">
        <v>3.8493938763936359</v>
      </c>
    </row>
    <row r="16668" spans="1:2" x14ac:dyDescent="0.25">
      <c r="A16668" s="3">
        <v>42197.574305555558</v>
      </c>
      <c r="B16668" s="2">
        <v>4.2826209386189777</v>
      </c>
    </row>
    <row r="16669" spans="1:2" x14ac:dyDescent="0.25">
      <c r="A16669" s="3">
        <v>42197.574999999997</v>
      </c>
      <c r="B16669" s="2">
        <v>5.4029136975606287</v>
      </c>
    </row>
    <row r="16670" spans="1:2" x14ac:dyDescent="0.25">
      <c r="A16670" s="3">
        <v>42197.575694444444</v>
      </c>
      <c r="B16670" s="2">
        <v>1.9193710803985595</v>
      </c>
    </row>
    <row r="16671" spans="1:2" x14ac:dyDescent="0.25">
      <c r="A16671" s="3">
        <v>42197.576388888891</v>
      </c>
      <c r="B16671" s="2">
        <v>1.3667505900065104</v>
      </c>
    </row>
    <row r="16672" spans="1:2" x14ac:dyDescent="0.25">
      <c r="A16672" s="3">
        <v>42197.57708333333</v>
      </c>
      <c r="B16672" s="2">
        <v>3.7684850215911867</v>
      </c>
    </row>
    <row r="16673" spans="1:2" x14ac:dyDescent="0.25">
      <c r="A16673" s="3">
        <v>42197.577777777777</v>
      </c>
      <c r="B16673" s="2">
        <v>3.6887481609980264</v>
      </c>
    </row>
    <row r="16674" spans="1:2" x14ac:dyDescent="0.25">
      <c r="A16674" s="3">
        <v>42197.578472222223</v>
      </c>
      <c r="B16674" s="2">
        <v>11.398940666516621</v>
      </c>
    </row>
    <row r="16675" spans="1:2" x14ac:dyDescent="0.25">
      <c r="A16675" s="3">
        <v>42197.57916666667</v>
      </c>
      <c r="B16675" s="2">
        <v>21.377518208821616</v>
      </c>
    </row>
    <row r="16676" spans="1:2" x14ac:dyDescent="0.25">
      <c r="A16676" s="3">
        <v>42197.579861111109</v>
      </c>
      <c r="B16676" s="2">
        <v>41.186772410074873</v>
      </c>
    </row>
    <row r="16677" spans="1:2" x14ac:dyDescent="0.25">
      <c r="A16677" s="3">
        <v>42197.580555555556</v>
      </c>
      <c r="B16677" s="2">
        <v>42.840078989664711</v>
      </c>
    </row>
    <row r="16678" spans="1:2" x14ac:dyDescent="0.25">
      <c r="A16678" s="3">
        <v>42197.581250000003</v>
      </c>
      <c r="B16678" s="2">
        <v>38.164610417683917</v>
      </c>
    </row>
    <row r="16679" spans="1:2" x14ac:dyDescent="0.25">
      <c r="A16679" s="3">
        <v>42197.581944444442</v>
      </c>
      <c r="B16679" s="2">
        <v>35.933237965901689</v>
      </c>
    </row>
    <row r="16680" spans="1:2" x14ac:dyDescent="0.25">
      <c r="A16680" s="3">
        <v>42197.582638888889</v>
      </c>
      <c r="B16680" s="2">
        <v>26.066141764322918</v>
      </c>
    </row>
    <row r="16681" spans="1:2" x14ac:dyDescent="0.25">
      <c r="A16681" s="3">
        <v>42197.583333333336</v>
      </c>
      <c r="B16681" s="2">
        <v>10.773972892761231</v>
      </c>
    </row>
    <row r="16682" spans="1:2" x14ac:dyDescent="0.25">
      <c r="A16682" s="3">
        <v>42197.584027777775</v>
      </c>
      <c r="B16682" s="2">
        <v>12.519444974263509</v>
      </c>
    </row>
    <row r="16683" spans="1:2" x14ac:dyDescent="0.25">
      <c r="A16683" s="3">
        <v>42197.584722222222</v>
      </c>
      <c r="B16683" s="2">
        <v>15.179146830240885</v>
      </c>
    </row>
    <row r="16684" spans="1:2" x14ac:dyDescent="0.25">
      <c r="A16684" s="3">
        <v>42197.585416666669</v>
      </c>
      <c r="B16684" s="2">
        <v>19.760973358154295</v>
      </c>
    </row>
    <row r="16685" spans="1:2" x14ac:dyDescent="0.25">
      <c r="A16685" s="3">
        <v>42197.586111111108</v>
      </c>
      <c r="B16685" s="2">
        <v>17.616660340627035</v>
      </c>
    </row>
    <row r="16686" spans="1:2" x14ac:dyDescent="0.25">
      <c r="A16686" s="3">
        <v>42197.586805555555</v>
      </c>
      <c r="B16686" s="2">
        <v>15.095412190755209</v>
      </c>
    </row>
    <row r="16687" spans="1:2" x14ac:dyDescent="0.25">
      <c r="A16687" s="3">
        <v>42197.587500000001</v>
      </c>
      <c r="B16687" s="2">
        <v>18.227044868469239</v>
      </c>
    </row>
    <row r="16688" spans="1:2" x14ac:dyDescent="0.25">
      <c r="A16688" s="3">
        <v>42197.588194444441</v>
      </c>
      <c r="B16688" s="2">
        <v>16.127655251820883</v>
      </c>
    </row>
    <row r="16689" spans="1:2" x14ac:dyDescent="0.25">
      <c r="A16689" s="3">
        <v>42197.588888888888</v>
      </c>
      <c r="B16689" s="2">
        <v>8.8756866772969563</v>
      </c>
    </row>
    <row r="16690" spans="1:2" x14ac:dyDescent="0.25">
      <c r="A16690" s="3">
        <v>42197.589583333334</v>
      </c>
      <c r="B16690" s="2">
        <v>10.77168010075887</v>
      </c>
    </row>
    <row r="16691" spans="1:2" x14ac:dyDescent="0.25">
      <c r="A16691" s="3">
        <v>42197.590277777781</v>
      </c>
      <c r="B16691" s="2">
        <v>10.615844217936198</v>
      </c>
    </row>
    <row r="16692" spans="1:2" x14ac:dyDescent="0.25">
      <c r="A16692" s="3">
        <v>42197.59097222222</v>
      </c>
      <c r="B16692" s="2">
        <v>9.5274452845255535</v>
      </c>
    </row>
    <row r="16693" spans="1:2" x14ac:dyDescent="0.25">
      <c r="A16693" s="3">
        <v>42197.591666666667</v>
      </c>
      <c r="B16693" s="2">
        <v>6.7659840265909832</v>
      </c>
    </row>
    <row r="16694" spans="1:2" x14ac:dyDescent="0.25">
      <c r="A16694" s="3">
        <v>42197.592361111114</v>
      </c>
      <c r="B16694" s="2">
        <v>10.261681270599365</v>
      </c>
    </row>
    <row r="16695" spans="1:2" x14ac:dyDescent="0.25">
      <c r="A16695" s="3">
        <v>42197.593055555553</v>
      </c>
      <c r="B16695" s="2">
        <v>10.202749172846476</v>
      </c>
    </row>
    <row r="16696" spans="1:2" x14ac:dyDescent="0.25">
      <c r="A16696" s="3">
        <v>42197.59375</v>
      </c>
      <c r="B16696" s="2">
        <v>9.9671218236287427</v>
      </c>
    </row>
    <row r="16697" spans="1:2" x14ac:dyDescent="0.25">
      <c r="A16697" s="3">
        <v>42197.594444444447</v>
      </c>
      <c r="B16697" s="2">
        <v>9.0300805886586506</v>
      </c>
    </row>
    <row r="16698" spans="1:2" x14ac:dyDescent="0.25">
      <c r="A16698" s="3">
        <v>42197.595138888886</v>
      </c>
      <c r="B16698" s="2">
        <v>13.368687001864116</v>
      </c>
    </row>
    <row r="16699" spans="1:2" x14ac:dyDescent="0.25">
      <c r="A16699" s="3">
        <v>42197.595833333333</v>
      </c>
      <c r="B16699" s="2">
        <v>4.8751978476842242</v>
      </c>
    </row>
    <row r="16700" spans="1:2" x14ac:dyDescent="0.25">
      <c r="A16700" s="3">
        <v>42197.59652777778</v>
      </c>
      <c r="B16700" s="2">
        <v>9.1013113975524895</v>
      </c>
    </row>
    <row r="16701" spans="1:2" x14ac:dyDescent="0.25">
      <c r="A16701" s="3">
        <v>42197.597222222219</v>
      </c>
      <c r="B16701" s="2">
        <v>7.5508453051249189</v>
      </c>
    </row>
    <row r="16702" spans="1:2" x14ac:dyDescent="0.25">
      <c r="A16702" s="3">
        <v>42197.597916666666</v>
      </c>
      <c r="B16702" s="2">
        <v>8.7464992523193352</v>
      </c>
    </row>
    <row r="16703" spans="1:2" x14ac:dyDescent="0.25">
      <c r="A16703" s="3">
        <v>42197.598611111112</v>
      </c>
      <c r="B16703" s="2">
        <v>6.2750394344329834</v>
      </c>
    </row>
    <row r="16704" spans="1:2" x14ac:dyDescent="0.25">
      <c r="A16704" s="3">
        <v>42197.599305555559</v>
      </c>
      <c r="B16704" s="2">
        <v>2.8358563741048175</v>
      </c>
    </row>
    <row r="16705" spans="1:2" x14ac:dyDescent="0.25">
      <c r="A16705" s="3">
        <v>42197.599999999999</v>
      </c>
      <c r="B16705" s="2">
        <v>8.6348685820897426</v>
      </c>
    </row>
    <row r="16706" spans="1:2" x14ac:dyDescent="0.25">
      <c r="A16706" s="3">
        <v>42197.600694444445</v>
      </c>
      <c r="B16706" s="2">
        <v>4.1175872643788658</v>
      </c>
    </row>
    <row r="16707" spans="1:2" x14ac:dyDescent="0.25">
      <c r="A16707" s="3">
        <v>42197.601388888892</v>
      </c>
      <c r="B16707" s="2">
        <v>-0.87642512321472166</v>
      </c>
    </row>
    <row r="16708" spans="1:2" x14ac:dyDescent="0.25">
      <c r="A16708" s="3">
        <v>42197.602083333331</v>
      </c>
      <c r="B16708" s="2">
        <v>0.39607661167780556</v>
      </c>
    </row>
    <row r="16709" spans="1:2" x14ac:dyDescent="0.25">
      <c r="A16709" s="3">
        <v>42197.602777777778</v>
      </c>
      <c r="B16709" s="2">
        <v>1.9933629592259725</v>
      </c>
    </row>
    <row r="16710" spans="1:2" x14ac:dyDescent="0.25">
      <c r="A16710" s="3">
        <v>42197.603472222225</v>
      </c>
      <c r="B16710" s="2">
        <v>-1.1435878912607829</v>
      </c>
    </row>
    <row r="16711" spans="1:2" x14ac:dyDescent="0.25">
      <c r="A16711" s="3">
        <v>42197.604166666664</v>
      </c>
      <c r="B16711" s="2">
        <v>8.3632067839304602E-2</v>
      </c>
    </row>
    <row r="16712" spans="1:2" x14ac:dyDescent="0.25">
      <c r="A16712" s="3">
        <v>42197.604861111111</v>
      </c>
      <c r="B16712" s="2">
        <v>-9.2856435298919671</v>
      </c>
    </row>
    <row r="16713" spans="1:2" x14ac:dyDescent="0.25">
      <c r="A16713" s="3">
        <v>42197.605555555558</v>
      </c>
      <c r="B16713" s="2">
        <v>-14.586947361628214</v>
      </c>
    </row>
    <row r="16714" spans="1:2" x14ac:dyDescent="0.25">
      <c r="A16714" s="3">
        <v>42197.606249999997</v>
      </c>
      <c r="B16714" s="2">
        <v>-17.447715822855631</v>
      </c>
    </row>
    <row r="16715" spans="1:2" x14ac:dyDescent="0.25">
      <c r="A16715" s="3">
        <v>42197.606944444444</v>
      </c>
      <c r="B16715" s="2">
        <v>-15.563771820068359</v>
      </c>
    </row>
    <row r="16716" spans="1:2" x14ac:dyDescent="0.25">
      <c r="A16716" s="3">
        <v>42197.607638888891</v>
      </c>
      <c r="B16716" s="2">
        <v>-10.998152001698811</v>
      </c>
    </row>
    <row r="16717" spans="1:2" x14ac:dyDescent="0.25">
      <c r="A16717" s="3">
        <v>42197.60833333333</v>
      </c>
      <c r="B16717" s="2">
        <v>-11.888599395751953</v>
      </c>
    </row>
    <row r="16718" spans="1:2" x14ac:dyDescent="0.25">
      <c r="A16718" s="3">
        <v>42197.609027777777</v>
      </c>
      <c r="B16718" s="2">
        <v>-11.668702983856202</v>
      </c>
    </row>
    <row r="16719" spans="1:2" x14ac:dyDescent="0.25">
      <c r="A16719" s="3">
        <v>42197.609722222223</v>
      </c>
      <c r="B16719" s="2">
        <v>-12.246344057718913</v>
      </c>
    </row>
    <row r="16720" spans="1:2" x14ac:dyDescent="0.25">
      <c r="A16720" s="3">
        <v>42197.61041666667</v>
      </c>
      <c r="B16720" s="2">
        <v>-9.6613645712534595</v>
      </c>
    </row>
    <row r="16721" spans="1:2" x14ac:dyDescent="0.25">
      <c r="A16721" s="3">
        <v>42197.611111111109</v>
      </c>
      <c r="B16721" s="2">
        <v>-9.9726091543833419</v>
      </c>
    </row>
    <row r="16722" spans="1:2" x14ac:dyDescent="0.25">
      <c r="A16722" s="3">
        <v>42197.611805555556</v>
      </c>
      <c r="B16722" s="2">
        <v>-18.228882694244383</v>
      </c>
    </row>
    <row r="16723" spans="1:2" x14ac:dyDescent="0.25">
      <c r="A16723" s="3">
        <v>42197.612500000003</v>
      </c>
      <c r="B16723" s="2">
        <v>-19.908696365356445</v>
      </c>
    </row>
    <row r="16724" spans="1:2" x14ac:dyDescent="0.25">
      <c r="A16724" s="3">
        <v>42197.613194444442</v>
      </c>
      <c r="B16724" s="2">
        <v>-22.422564824422199</v>
      </c>
    </row>
    <row r="16725" spans="1:2" x14ac:dyDescent="0.25">
      <c r="A16725" s="3">
        <v>42197.613888888889</v>
      </c>
      <c r="B16725" s="2">
        <v>-25.512110201517739</v>
      </c>
    </row>
    <row r="16726" spans="1:2" x14ac:dyDescent="0.25">
      <c r="A16726" s="3">
        <v>42197.614583333336</v>
      </c>
      <c r="B16726" s="2">
        <v>-23.945237223307291</v>
      </c>
    </row>
    <row r="16727" spans="1:2" x14ac:dyDescent="0.25">
      <c r="A16727" s="3">
        <v>42197.615277777775</v>
      </c>
      <c r="B16727" s="2">
        <v>-21.452402242024739</v>
      </c>
    </row>
    <row r="16728" spans="1:2" x14ac:dyDescent="0.25">
      <c r="A16728" s="3">
        <v>42197.615972222222</v>
      </c>
      <c r="B16728" s="2">
        <v>-25.62601178487142</v>
      </c>
    </row>
    <row r="16729" spans="1:2" x14ac:dyDescent="0.25">
      <c r="A16729" s="3">
        <v>42197.616666666669</v>
      </c>
      <c r="B16729" s="2">
        <v>-28.04205322265625</v>
      </c>
    </row>
    <row r="16730" spans="1:2" x14ac:dyDescent="0.25">
      <c r="A16730" s="3">
        <v>42197.617361111108</v>
      </c>
      <c r="B16730" s="2">
        <v>-26.202567799886069</v>
      </c>
    </row>
    <row r="16731" spans="1:2" x14ac:dyDescent="0.25">
      <c r="A16731" s="3">
        <v>42197.618055555555</v>
      </c>
      <c r="B16731" s="2">
        <v>-23.632421239217123</v>
      </c>
    </row>
    <row r="16732" spans="1:2" x14ac:dyDescent="0.25">
      <c r="A16732" s="3">
        <v>42197.618750000001</v>
      </c>
      <c r="B16732" s="2">
        <v>-22.019380442301433</v>
      </c>
    </row>
    <row r="16733" spans="1:2" x14ac:dyDescent="0.25">
      <c r="A16733" s="3">
        <v>42197.619444444441</v>
      </c>
      <c r="B16733" s="2">
        <v>-8.5958027044932042</v>
      </c>
    </row>
    <row r="16734" spans="1:2" x14ac:dyDescent="0.25">
      <c r="A16734" s="3">
        <v>42197.620138888888</v>
      </c>
      <c r="B16734" s="2">
        <v>-0.74717521667480469</v>
      </c>
    </row>
    <row r="16735" spans="1:2" x14ac:dyDescent="0.25">
      <c r="A16735" s="3">
        <v>42197.620833333334</v>
      </c>
      <c r="B16735" s="2">
        <v>5.6952816009521481</v>
      </c>
    </row>
    <row r="16736" spans="1:2" x14ac:dyDescent="0.25">
      <c r="A16736" s="3">
        <v>42197.621527777781</v>
      </c>
      <c r="B16736" s="2">
        <v>19.084928671518963</v>
      </c>
    </row>
    <row r="16737" spans="1:2" x14ac:dyDescent="0.25">
      <c r="A16737" s="3">
        <v>42197.62222222222</v>
      </c>
      <c r="B16737" s="2">
        <v>37.341408475240073</v>
      </c>
    </row>
    <row r="16738" spans="1:2" x14ac:dyDescent="0.25">
      <c r="A16738" s="3">
        <v>42197.622916666667</v>
      </c>
      <c r="B16738" s="2">
        <v>41.400703175862631</v>
      </c>
    </row>
    <row r="16739" spans="1:2" x14ac:dyDescent="0.25">
      <c r="A16739" s="3">
        <v>42197.623611111114</v>
      </c>
      <c r="B16739" s="2">
        <v>32.250644683837891</v>
      </c>
    </row>
    <row r="16740" spans="1:2" x14ac:dyDescent="0.25">
      <c r="A16740" s="3">
        <v>42197.624305555553</v>
      </c>
      <c r="B16740" s="2">
        <v>31.804215558369954</v>
      </c>
    </row>
    <row r="16741" spans="1:2" x14ac:dyDescent="0.25">
      <c r="A16741" s="3">
        <v>42197.625</v>
      </c>
      <c r="B16741" s="2">
        <v>35.104488436381025</v>
      </c>
    </row>
    <row r="16742" spans="1:2" x14ac:dyDescent="0.25">
      <c r="A16742" s="3">
        <v>42197.625694444447</v>
      </c>
      <c r="B16742" s="2">
        <v>26.638296318054199</v>
      </c>
    </row>
    <row r="16743" spans="1:2" x14ac:dyDescent="0.25">
      <c r="A16743" s="3">
        <v>42197.626388888886</v>
      </c>
      <c r="B16743" s="2">
        <v>14.643350219726562</v>
      </c>
    </row>
    <row r="16744" spans="1:2" x14ac:dyDescent="0.25">
      <c r="A16744" s="3">
        <v>42197.627083333333</v>
      </c>
      <c r="B16744" s="2">
        <v>8.4044385910034176</v>
      </c>
    </row>
    <row r="16745" spans="1:2" x14ac:dyDescent="0.25">
      <c r="A16745" s="3">
        <v>42197.62777777778</v>
      </c>
      <c r="B16745" s="2">
        <v>3.6117680867513022</v>
      </c>
    </row>
    <row r="16746" spans="1:2" x14ac:dyDescent="0.25">
      <c r="A16746" s="3">
        <v>42197.628472222219</v>
      </c>
      <c r="B16746" s="2">
        <v>8.5548176765441895</v>
      </c>
    </row>
    <row r="16747" spans="1:2" x14ac:dyDescent="0.25">
      <c r="A16747" s="3">
        <v>42197.629166666666</v>
      </c>
      <c r="B16747" s="2">
        <v>14.833466625213623</v>
      </c>
    </row>
    <row r="16748" spans="1:2" x14ac:dyDescent="0.25">
      <c r="A16748" s="3">
        <v>42197.629861111112</v>
      </c>
      <c r="B16748" s="2">
        <v>9.344496981302898</v>
      </c>
    </row>
    <row r="16749" spans="1:2" x14ac:dyDescent="0.25">
      <c r="A16749" s="3">
        <v>42197.630555555559</v>
      </c>
      <c r="B16749" s="2">
        <v>1.4359896341959635</v>
      </c>
    </row>
    <row r="16750" spans="1:2" x14ac:dyDescent="0.25">
      <c r="A16750" s="3">
        <v>42197.631249999999</v>
      </c>
      <c r="B16750" s="2">
        <v>-5.6018989086151123</v>
      </c>
    </row>
    <row r="16751" spans="1:2" x14ac:dyDescent="0.25">
      <c r="A16751" s="3">
        <v>42197.631944444445</v>
      </c>
      <c r="B16751" s="2">
        <v>-1.987440856297811</v>
      </c>
    </row>
    <row r="16752" spans="1:2" x14ac:dyDescent="0.25">
      <c r="A16752" s="3">
        <v>42197.632638888892</v>
      </c>
      <c r="B16752" s="2">
        <v>-6.7520832141240437</v>
      </c>
    </row>
    <row r="16753" spans="1:2" x14ac:dyDescent="0.25">
      <c r="A16753" s="3">
        <v>42197.633333333331</v>
      </c>
      <c r="B16753" s="2">
        <v>-8.3061373392740894</v>
      </c>
    </row>
    <row r="16754" spans="1:2" x14ac:dyDescent="0.25">
      <c r="A16754" s="3">
        <v>42197.634027777778</v>
      </c>
      <c r="B16754" s="2">
        <v>-13.89203758239746</v>
      </c>
    </row>
    <row r="16755" spans="1:2" x14ac:dyDescent="0.25">
      <c r="A16755" s="3">
        <v>42197.634722222225</v>
      </c>
      <c r="B16755" s="2">
        <v>-14.423215421040853</v>
      </c>
    </row>
    <row r="16756" spans="1:2" x14ac:dyDescent="0.25">
      <c r="A16756" s="3">
        <v>42197.635416666664</v>
      </c>
      <c r="B16756" s="2">
        <v>-13.567725213368734</v>
      </c>
    </row>
    <row r="16757" spans="1:2" x14ac:dyDescent="0.25">
      <c r="A16757" s="3">
        <v>42197.636111111111</v>
      </c>
      <c r="B16757" s="2">
        <v>-6.4442551771799721</v>
      </c>
    </row>
    <row r="16758" spans="1:2" x14ac:dyDescent="0.25">
      <c r="A16758" s="3">
        <v>42197.636805555558</v>
      </c>
      <c r="B16758" s="2">
        <v>-7.4548683802286781</v>
      </c>
    </row>
    <row r="16759" spans="1:2" x14ac:dyDescent="0.25">
      <c r="A16759" s="3">
        <v>42197.637499999997</v>
      </c>
      <c r="B16759" s="2">
        <v>-10.149906492233276</v>
      </c>
    </row>
    <row r="16760" spans="1:2" x14ac:dyDescent="0.25">
      <c r="A16760" s="3">
        <v>42197.638194444444</v>
      </c>
      <c r="B16760" s="2">
        <v>-8.4134516080220543</v>
      </c>
    </row>
    <row r="16761" spans="1:2" x14ac:dyDescent="0.25">
      <c r="A16761" s="3">
        <v>42197.638888888891</v>
      </c>
      <c r="B16761" s="2">
        <v>-10.153493944803873</v>
      </c>
    </row>
    <row r="16762" spans="1:2" x14ac:dyDescent="0.25">
      <c r="A16762" s="3">
        <v>42197.63958333333</v>
      </c>
      <c r="B16762" s="2">
        <v>-7.3588134765625002</v>
      </c>
    </row>
    <row r="16763" spans="1:2" x14ac:dyDescent="0.25">
      <c r="A16763" s="3">
        <v>42197.640277777777</v>
      </c>
      <c r="B16763" s="2">
        <v>-12.747175407409667</v>
      </c>
    </row>
    <row r="16764" spans="1:2" x14ac:dyDescent="0.25">
      <c r="A16764" s="3">
        <v>42197.640972222223</v>
      </c>
      <c r="B16764" s="2">
        <v>-20.629879506429038</v>
      </c>
    </row>
    <row r="16765" spans="1:2" x14ac:dyDescent="0.25">
      <c r="A16765" s="3">
        <v>42197.64166666667</v>
      </c>
      <c r="B16765" s="2">
        <v>-15.212150255839029</v>
      </c>
    </row>
    <row r="16766" spans="1:2" x14ac:dyDescent="0.25">
      <c r="A16766" s="3">
        <v>42197.642361111109</v>
      </c>
      <c r="B16766" s="2">
        <v>-17.665847015380859</v>
      </c>
    </row>
    <row r="16767" spans="1:2" x14ac:dyDescent="0.25">
      <c r="A16767" s="3">
        <v>42197.643055555556</v>
      </c>
      <c r="B16767" s="2">
        <v>-17.614957014719646</v>
      </c>
    </row>
    <row r="16768" spans="1:2" x14ac:dyDescent="0.25">
      <c r="A16768" s="3">
        <v>42197.643750000003</v>
      </c>
      <c r="B16768" s="2">
        <v>-18.66195389429728</v>
      </c>
    </row>
    <row r="16769" spans="1:2" x14ac:dyDescent="0.25">
      <c r="A16769" s="3">
        <v>42197.644444444442</v>
      </c>
      <c r="B16769" s="2">
        <v>-23.274988428751627</v>
      </c>
    </row>
    <row r="16770" spans="1:2" x14ac:dyDescent="0.25">
      <c r="A16770" s="3">
        <v>42197.645138888889</v>
      </c>
      <c r="B16770" s="2">
        <v>-18.527945518493652</v>
      </c>
    </row>
    <row r="16771" spans="1:2" x14ac:dyDescent="0.25">
      <c r="A16771" s="3">
        <v>42197.645833333336</v>
      </c>
      <c r="B16771" s="2">
        <v>-18.202544848124187</v>
      </c>
    </row>
    <row r="16772" spans="1:2" x14ac:dyDescent="0.25">
      <c r="A16772" s="3">
        <v>42197.646527777775</v>
      </c>
      <c r="B16772" s="2">
        <v>-21.843303235371909</v>
      </c>
    </row>
    <row r="16773" spans="1:2" x14ac:dyDescent="0.25">
      <c r="A16773" s="3">
        <v>42197.647222222222</v>
      </c>
      <c r="B16773" s="2">
        <v>-29.330877176920573</v>
      </c>
    </row>
    <row r="16774" spans="1:2" x14ac:dyDescent="0.25">
      <c r="A16774" s="3">
        <v>42197.647916666669</v>
      </c>
      <c r="B16774" s="2">
        <v>-45.383600362141927</v>
      </c>
    </row>
    <row r="16775" spans="1:2" x14ac:dyDescent="0.25">
      <c r="A16775" s="3">
        <v>42197.648611111108</v>
      </c>
      <c r="B16775" s="2">
        <v>-42.724478403727211</v>
      </c>
    </row>
    <row r="16776" spans="1:2" x14ac:dyDescent="0.25">
      <c r="A16776" s="3">
        <v>42197.649305555555</v>
      </c>
      <c r="B16776" s="2">
        <v>-33.635373497009276</v>
      </c>
    </row>
    <row r="16777" spans="1:2" x14ac:dyDescent="0.25">
      <c r="A16777" s="3">
        <v>42197.65</v>
      </c>
      <c r="B16777" s="2">
        <v>-1.89766313234965</v>
      </c>
    </row>
    <row r="16778" spans="1:2" x14ac:dyDescent="0.25">
      <c r="A16778" s="3">
        <v>42197.650694444441</v>
      </c>
      <c r="B16778" s="2">
        <v>18.356892999013265</v>
      </c>
    </row>
    <row r="16779" spans="1:2" x14ac:dyDescent="0.25">
      <c r="A16779" s="3">
        <v>42197.651388888888</v>
      </c>
      <c r="B16779" s="2">
        <v>24.512437311808267</v>
      </c>
    </row>
    <row r="16780" spans="1:2" x14ac:dyDescent="0.25">
      <c r="A16780" s="3">
        <v>42197.652083333334</v>
      </c>
      <c r="B16780" s="2">
        <v>29.210349146525065</v>
      </c>
    </row>
    <row r="16781" spans="1:2" x14ac:dyDescent="0.25">
      <c r="A16781" s="3">
        <v>42197.652777777781</v>
      </c>
      <c r="B16781" s="2">
        <v>28.595979817708333</v>
      </c>
    </row>
    <row r="16782" spans="1:2" x14ac:dyDescent="0.25">
      <c r="A16782" s="3">
        <v>42197.65347222222</v>
      </c>
      <c r="B16782" s="2">
        <v>33.544895680745441</v>
      </c>
    </row>
    <row r="16783" spans="1:2" x14ac:dyDescent="0.25">
      <c r="A16783" s="3">
        <v>42197.654166666667</v>
      </c>
      <c r="B16783" s="2">
        <v>27.064218076070151</v>
      </c>
    </row>
    <row r="16784" spans="1:2" x14ac:dyDescent="0.25">
      <c r="A16784" s="3">
        <v>42197.654861111114</v>
      </c>
      <c r="B16784" s="2">
        <v>21.731794420878092</v>
      </c>
    </row>
    <row r="16785" spans="1:2" x14ac:dyDescent="0.25">
      <c r="A16785" s="3">
        <v>42197.655555555553</v>
      </c>
      <c r="B16785" s="2">
        <v>20.58660545349121</v>
      </c>
    </row>
    <row r="16786" spans="1:2" x14ac:dyDescent="0.25">
      <c r="A16786" s="3">
        <v>42197.65625</v>
      </c>
      <c r="B16786" s="2">
        <v>18.477721150716146</v>
      </c>
    </row>
    <row r="16787" spans="1:2" x14ac:dyDescent="0.25">
      <c r="A16787" s="3">
        <v>42197.656944444447</v>
      </c>
      <c r="B16787" s="2">
        <v>22.171488698323568</v>
      </c>
    </row>
    <row r="16788" spans="1:2" x14ac:dyDescent="0.25">
      <c r="A16788" s="3">
        <v>42197.657638888886</v>
      </c>
      <c r="B16788" s="2">
        <v>21.888524627685548</v>
      </c>
    </row>
    <row r="16789" spans="1:2" x14ac:dyDescent="0.25">
      <c r="A16789" s="3">
        <v>42197.658333333333</v>
      </c>
      <c r="B16789" s="2">
        <v>22.344355837504068</v>
      </c>
    </row>
    <row r="16790" spans="1:2" x14ac:dyDescent="0.25">
      <c r="A16790" s="3">
        <v>42197.65902777778</v>
      </c>
      <c r="B16790" s="2">
        <v>17.654166094462077</v>
      </c>
    </row>
    <row r="16791" spans="1:2" x14ac:dyDescent="0.25">
      <c r="A16791" s="3">
        <v>42197.659722222219</v>
      </c>
      <c r="B16791" s="2">
        <v>11.938358147939047</v>
      </c>
    </row>
    <row r="16792" spans="1:2" x14ac:dyDescent="0.25">
      <c r="A16792" s="3">
        <v>42197.660416666666</v>
      </c>
      <c r="B16792" s="2">
        <v>17.449742190043132</v>
      </c>
    </row>
    <row r="16793" spans="1:2" x14ac:dyDescent="0.25">
      <c r="A16793" s="3">
        <v>42197.661111111112</v>
      </c>
      <c r="B16793" s="2">
        <v>19.271197382609049</v>
      </c>
    </row>
    <row r="16794" spans="1:2" x14ac:dyDescent="0.25">
      <c r="A16794" s="3">
        <v>42197.661805555559</v>
      </c>
      <c r="B16794" s="2">
        <v>11.74025100072225</v>
      </c>
    </row>
    <row r="16795" spans="1:2" x14ac:dyDescent="0.25">
      <c r="A16795" s="3">
        <v>42197.662499999999</v>
      </c>
      <c r="B16795" s="2">
        <v>3.0666853109995524</v>
      </c>
    </row>
    <row r="16796" spans="1:2" x14ac:dyDescent="0.25">
      <c r="A16796" s="3">
        <v>42197.663194444445</v>
      </c>
      <c r="B16796" s="2">
        <v>3.7547096411387124</v>
      </c>
    </row>
    <row r="16797" spans="1:2" x14ac:dyDescent="0.25">
      <c r="A16797" s="3">
        <v>42197.663888888892</v>
      </c>
      <c r="B16797" s="2">
        <v>5.5299262682596844</v>
      </c>
    </row>
    <row r="16798" spans="1:2" x14ac:dyDescent="0.25">
      <c r="A16798" s="3">
        <v>42197.664583333331</v>
      </c>
      <c r="B16798" s="2">
        <v>7.3636091391245522</v>
      </c>
    </row>
    <row r="16799" spans="1:2" x14ac:dyDescent="0.25">
      <c r="A16799" s="3">
        <v>42197.665277777778</v>
      </c>
      <c r="B16799" s="2">
        <v>8.3949796676635735</v>
      </c>
    </row>
    <row r="16800" spans="1:2" x14ac:dyDescent="0.25">
      <c r="A16800" s="3">
        <v>42197.665972222225</v>
      </c>
      <c r="B16800" s="2">
        <v>8.0445105393727623</v>
      </c>
    </row>
    <row r="16801" spans="1:2" x14ac:dyDescent="0.25">
      <c r="A16801" s="3">
        <v>42197.666666666664</v>
      </c>
      <c r="B16801" s="2">
        <v>8.6991935729980465</v>
      </c>
    </row>
    <row r="16802" spans="1:2" x14ac:dyDescent="0.25">
      <c r="A16802" s="3">
        <v>42197.667361111111</v>
      </c>
      <c r="B16802" s="2">
        <v>5.1886828740437823</v>
      </c>
    </row>
    <row r="16803" spans="1:2" x14ac:dyDescent="0.25">
      <c r="A16803" s="3">
        <v>42197.668055555558</v>
      </c>
      <c r="B16803" s="2">
        <v>3.0640847047170001</v>
      </c>
    </row>
    <row r="16804" spans="1:2" x14ac:dyDescent="0.25">
      <c r="A16804" s="3">
        <v>42197.668749999997</v>
      </c>
      <c r="B16804" s="2">
        <v>2.6398898601531982</v>
      </c>
    </row>
    <row r="16805" spans="1:2" x14ac:dyDescent="0.25">
      <c r="A16805" s="3">
        <v>42197.669444444444</v>
      </c>
      <c r="B16805" s="2">
        <v>1.0525245984395346</v>
      </c>
    </row>
    <row r="16806" spans="1:2" x14ac:dyDescent="0.25">
      <c r="A16806" s="3">
        <v>42197.670138888891</v>
      </c>
      <c r="B16806" s="2">
        <v>-1.3135634581247966</v>
      </c>
    </row>
    <row r="16807" spans="1:2" x14ac:dyDescent="0.25">
      <c r="A16807" s="3">
        <v>42197.67083333333</v>
      </c>
      <c r="B16807" s="2">
        <v>3.449281358718872</v>
      </c>
    </row>
    <row r="16808" spans="1:2" x14ac:dyDescent="0.25">
      <c r="A16808" s="3">
        <v>42197.671527777777</v>
      </c>
      <c r="B16808" s="2">
        <v>8.6306503295898445</v>
      </c>
    </row>
    <row r="16809" spans="1:2" x14ac:dyDescent="0.25">
      <c r="A16809" s="3">
        <v>42197.672222222223</v>
      </c>
      <c r="B16809" s="2">
        <v>9.5628340403238941</v>
      </c>
    </row>
    <row r="16810" spans="1:2" x14ac:dyDescent="0.25">
      <c r="A16810" s="3">
        <v>42197.67291666667</v>
      </c>
      <c r="B16810" s="2">
        <v>8.5390452226003006</v>
      </c>
    </row>
    <row r="16811" spans="1:2" x14ac:dyDescent="0.25">
      <c r="A16811" s="3">
        <v>42197.673611111109</v>
      </c>
      <c r="B16811" s="2">
        <v>7.8988793055216471</v>
      </c>
    </row>
    <row r="16812" spans="1:2" x14ac:dyDescent="0.25">
      <c r="A16812" s="3">
        <v>42197.674305555556</v>
      </c>
      <c r="B16812" s="2">
        <v>7.8944819132486979</v>
      </c>
    </row>
    <row r="16813" spans="1:2" x14ac:dyDescent="0.25">
      <c r="A16813" s="3">
        <v>42197.675000000003</v>
      </c>
      <c r="B16813" s="2">
        <v>10.725625133514404</v>
      </c>
    </row>
    <row r="16814" spans="1:2" x14ac:dyDescent="0.25">
      <c r="A16814" s="3">
        <v>42197.675694444442</v>
      </c>
      <c r="B16814" s="2">
        <v>7.8920897165934241</v>
      </c>
    </row>
    <row r="16815" spans="1:2" x14ac:dyDescent="0.25">
      <c r="A16815" s="3">
        <v>42197.676388888889</v>
      </c>
      <c r="B16815" s="2">
        <v>10.315259997049967</v>
      </c>
    </row>
    <row r="16816" spans="1:2" x14ac:dyDescent="0.25">
      <c r="A16816" s="3">
        <v>42197.677083333336</v>
      </c>
      <c r="B16816" s="2">
        <v>5.7297581036885576</v>
      </c>
    </row>
    <row r="16817" spans="1:2" x14ac:dyDescent="0.25">
      <c r="A16817" s="3">
        <v>42197.677777777775</v>
      </c>
      <c r="B16817" s="2">
        <v>4.6697206060091654</v>
      </c>
    </row>
    <row r="16818" spans="1:2" x14ac:dyDescent="0.25">
      <c r="A16818" s="3">
        <v>42197.678472222222</v>
      </c>
      <c r="B16818" s="2">
        <v>8.4381899714469917</v>
      </c>
    </row>
    <row r="16819" spans="1:2" x14ac:dyDescent="0.25">
      <c r="A16819" s="3">
        <v>42197.679166666669</v>
      </c>
      <c r="B16819" s="2">
        <v>8.7905820767084766</v>
      </c>
    </row>
    <row r="16820" spans="1:2" x14ac:dyDescent="0.25">
      <c r="A16820" s="3">
        <v>42197.679861111108</v>
      </c>
      <c r="B16820" s="2">
        <v>4.7930771827697756</v>
      </c>
    </row>
    <row r="16821" spans="1:2" x14ac:dyDescent="0.25">
      <c r="A16821" s="3">
        <v>42197.680555555555</v>
      </c>
      <c r="B16821" s="2">
        <v>-2.2090769886970518</v>
      </c>
    </row>
    <row r="16822" spans="1:2" x14ac:dyDescent="0.25">
      <c r="A16822" s="3">
        <v>42197.681250000001</v>
      </c>
      <c r="B16822" s="2">
        <v>-4.7613619168599444</v>
      </c>
    </row>
    <row r="16823" spans="1:2" x14ac:dyDescent="0.25">
      <c r="A16823" s="3">
        <v>42197.681944444441</v>
      </c>
      <c r="B16823" s="2">
        <v>4.3059114138285315</v>
      </c>
    </row>
    <row r="16824" spans="1:2" x14ac:dyDescent="0.25">
      <c r="A16824" s="3">
        <v>42197.682638888888</v>
      </c>
      <c r="B16824" s="2">
        <v>8.361199649175008</v>
      </c>
    </row>
    <row r="16825" spans="1:2" x14ac:dyDescent="0.25">
      <c r="A16825" s="3">
        <v>42197.683333333334</v>
      </c>
      <c r="B16825" s="2">
        <v>14.06667579015096</v>
      </c>
    </row>
    <row r="16826" spans="1:2" x14ac:dyDescent="0.25">
      <c r="A16826" s="3">
        <v>42197.684027777781</v>
      </c>
      <c r="B16826" s="2">
        <v>7.5830174605051672</v>
      </c>
    </row>
    <row r="16827" spans="1:2" x14ac:dyDescent="0.25">
      <c r="A16827" s="3">
        <v>42197.68472222222</v>
      </c>
      <c r="B16827" s="2">
        <v>4.1541273434956869</v>
      </c>
    </row>
    <row r="16828" spans="1:2" x14ac:dyDescent="0.25">
      <c r="A16828" s="3">
        <v>42197.685416666667</v>
      </c>
      <c r="B16828" s="2">
        <v>6.8054284413655601</v>
      </c>
    </row>
    <row r="16829" spans="1:2" x14ac:dyDescent="0.25">
      <c r="A16829" s="3">
        <v>42197.686111111114</v>
      </c>
      <c r="B16829" s="2">
        <v>4.8650239070256553</v>
      </c>
    </row>
    <row r="16830" spans="1:2" x14ac:dyDescent="0.25">
      <c r="A16830" s="3">
        <v>42197.686805555553</v>
      </c>
      <c r="B16830" s="2">
        <v>8.1531916300455727</v>
      </c>
    </row>
    <row r="16831" spans="1:2" x14ac:dyDescent="0.25">
      <c r="A16831" s="3">
        <v>42197.6875</v>
      </c>
      <c r="B16831" s="2">
        <v>2.6437464237213133</v>
      </c>
    </row>
    <row r="16832" spans="1:2" x14ac:dyDescent="0.25">
      <c r="A16832" s="3">
        <v>42197.688194444447</v>
      </c>
      <c r="B16832" s="2">
        <v>-2.3624497890472411</v>
      </c>
    </row>
    <row r="16833" spans="1:2" x14ac:dyDescent="0.25">
      <c r="A16833" s="3">
        <v>42197.688888888886</v>
      </c>
      <c r="B16833" s="2">
        <v>-6.2235733747482298</v>
      </c>
    </row>
    <row r="16834" spans="1:2" x14ac:dyDescent="0.25">
      <c r="A16834" s="3">
        <v>42197.689583333333</v>
      </c>
      <c r="B16834" s="2">
        <v>3.5463342428207398</v>
      </c>
    </row>
    <row r="16835" spans="1:2" x14ac:dyDescent="0.25">
      <c r="A16835" s="3">
        <v>42197.69027777778</v>
      </c>
      <c r="B16835" s="2">
        <v>5.8794504324595129</v>
      </c>
    </row>
    <row r="16836" spans="1:2" x14ac:dyDescent="0.25">
      <c r="A16836" s="3">
        <v>42197.690972222219</v>
      </c>
      <c r="B16836" s="2">
        <v>5.527254327138265</v>
      </c>
    </row>
    <row r="16837" spans="1:2" x14ac:dyDescent="0.25">
      <c r="A16837" s="3">
        <v>42197.691666666666</v>
      </c>
      <c r="B16837" s="2">
        <v>1.861703062057495</v>
      </c>
    </row>
    <row r="16838" spans="1:2" x14ac:dyDescent="0.25">
      <c r="A16838" s="3">
        <v>42197.692361111112</v>
      </c>
      <c r="B16838" s="2">
        <v>0.73045894304911296</v>
      </c>
    </row>
    <row r="16839" spans="1:2" x14ac:dyDescent="0.25">
      <c r="A16839" s="3">
        <v>42197.693055555559</v>
      </c>
      <c r="B16839" s="2">
        <v>-2.8830814043680828</v>
      </c>
    </row>
    <row r="16840" spans="1:2" x14ac:dyDescent="0.25">
      <c r="A16840" s="3">
        <v>42197.693749999999</v>
      </c>
      <c r="B16840" s="2">
        <v>-4.6488154093424479</v>
      </c>
    </row>
    <row r="16841" spans="1:2" x14ac:dyDescent="0.25">
      <c r="A16841" s="3">
        <v>42197.694444444445</v>
      </c>
      <c r="B16841" s="2">
        <v>-1.8715595881144205</v>
      </c>
    </row>
    <row r="16842" spans="1:2" x14ac:dyDescent="0.25">
      <c r="A16842" s="3">
        <v>42197.695138888892</v>
      </c>
      <c r="B16842" s="2">
        <v>0.85345815022786453</v>
      </c>
    </row>
    <row r="16843" spans="1:2" x14ac:dyDescent="0.25">
      <c r="A16843" s="3">
        <v>42197.695833333331</v>
      </c>
      <c r="B16843" s="2">
        <v>4.2373129367828373</v>
      </c>
    </row>
    <row r="16844" spans="1:2" x14ac:dyDescent="0.25">
      <c r="A16844" s="3">
        <v>42197.696527777778</v>
      </c>
      <c r="B16844" s="2">
        <v>-2.2035260518391926</v>
      </c>
    </row>
    <row r="16845" spans="1:2" x14ac:dyDescent="0.25">
      <c r="A16845" s="3">
        <v>42197.697222222225</v>
      </c>
      <c r="B16845" s="2">
        <v>-8.5611886660257976</v>
      </c>
    </row>
    <row r="16846" spans="1:2" x14ac:dyDescent="0.25">
      <c r="A16846" s="3">
        <v>42197.697916666664</v>
      </c>
      <c r="B16846" s="2">
        <v>-9.5668926715850837</v>
      </c>
    </row>
    <row r="16847" spans="1:2" x14ac:dyDescent="0.25">
      <c r="A16847" s="3">
        <v>42197.698611111111</v>
      </c>
      <c r="B16847" s="2">
        <v>-5.9412603378295898</v>
      </c>
    </row>
    <row r="16848" spans="1:2" x14ac:dyDescent="0.25">
      <c r="A16848" s="3">
        <v>42197.699305555558</v>
      </c>
      <c r="B16848" s="2">
        <v>-4.9842413743337</v>
      </c>
    </row>
    <row r="16849" spans="1:2" x14ac:dyDescent="0.25">
      <c r="A16849" s="3">
        <v>42197.7</v>
      </c>
      <c r="B16849" s="2">
        <v>-9.0580246925354011</v>
      </c>
    </row>
    <row r="16850" spans="1:2" x14ac:dyDescent="0.25">
      <c r="A16850" s="3">
        <v>42197.700694444444</v>
      </c>
      <c r="B16850" s="2">
        <v>-9.5389539400736485</v>
      </c>
    </row>
    <row r="16851" spans="1:2" x14ac:dyDescent="0.25">
      <c r="A16851" s="3">
        <v>42197.701388888891</v>
      </c>
      <c r="B16851" s="2">
        <v>-6.8182266712188717</v>
      </c>
    </row>
    <row r="16852" spans="1:2" x14ac:dyDescent="0.25">
      <c r="A16852" s="3">
        <v>42197.70208333333</v>
      </c>
      <c r="B16852" s="2">
        <v>-11.185246006647747</v>
      </c>
    </row>
    <row r="16853" spans="1:2" x14ac:dyDescent="0.25">
      <c r="A16853" s="3">
        <v>42197.702777777777</v>
      </c>
      <c r="B16853" s="2">
        <v>-20.300873947143554</v>
      </c>
    </row>
    <row r="16854" spans="1:2" x14ac:dyDescent="0.25">
      <c r="A16854" s="3">
        <v>42197.703472222223</v>
      </c>
      <c r="B16854" s="2">
        <v>-28.849341710408527</v>
      </c>
    </row>
    <row r="16855" spans="1:2" x14ac:dyDescent="0.25">
      <c r="A16855" s="3">
        <v>42197.70416666667</v>
      </c>
      <c r="B16855" s="2">
        <v>-28.446735254923503</v>
      </c>
    </row>
    <row r="16856" spans="1:2" x14ac:dyDescent="0.25">
      <c r="A16856" s="3">
        <v>42197.704861111109</v>
      </c>
      <c r="B16856" s="2">
        <v>-21.324250094095866</v>
      </c>
    </row>
    <row r="16857" spans="1:2" x14ac:dyDescent="0.25">
      <c r="A16857" s="3">
        <v>42197.705555555556</v>
      </c>
      <c r="B16857" s="2">
        <v>-21.225964228312176</v>
      </c>
    </row>
    <row r="16858" spans="1:2" x14ac:dyDescent="0.25">
      <c r="A16858" s="3">
        <v>42197.706250000003</v>
      </c>
      <c r="B16858" s="2">
        <v>-20.625503667195638</v>
      </c>
    </row>
    <row r="16859" spans="1:2" x14ac:dyDescent="0.25">
      <c r="A16859" s="3">
        <v>42197.706944444442</v>
      </c>
      <c r="B16859" s="2">
        <v>-28.350254376729328</v>
      </c>
    </row>
    <row r="16860" spans="1:2" x14ac:dyDescent="0.25">
      <c r="A16860" s="3">
        <v>42197.707638888889</v>
      </c>
      <c r="B16860" s="2">
        <v>-29.700937334696452</v>
      </c>
    </row>
    <row r="16861" spans="1:2" x14ac:dyDescent="0.25">
      <c r="A16861" s="3">
        <v>42197.708333333336</v>
      </c>
      <c r="B16861" s="2">
        <v>-32.621231333414713</v>
      </c>
    </row>
    <row r="16862" spans="1:2" x14ac:dyDescent="0.25">
      <c r="A16862" s="3">
        <v>42197.709027777775</v>
      </c>
      <c r="B16862" s="2">
        <v>-27.965567970275877</v>
      </c>
    </row>
    <row r="16863" spans="1:2" x14ac:dyDescent="0.25">
      <c r="A16863" s="3">
        <v>42197.709722222222</v>
      </c>
      <c r="B16863" s="2">
        <v>-26.404499053955078</v>
      </c>
    </row>
    <row r="16864" spans="1:2" x14ac:dyDescent="0.25">
      <c r="A16864" s="3">
        <v>42197.710416666669</v>
      </c>
      <c r="B16864" s="2">
        <v>-16.361015319824219</v>
      </c>
    </row>
    <row r="16865" spans="1:2" x14ac:dyDescent="0.25">
      <c r="A16865" s="3">
        <v>42197.711111111108</v>
      </c>
      <c r="B16865" s="2">
        <v>-15.581420771280925</v>
      </c>
    </row>
    <row r="16866" spans="1:2" x14ac:dyDescent="0.25">
      <c r="A16866" s="3">
        <v>42197.711805555555</v>
      </c>
      <c r="B16866" s="2">
        <v>-11.759519545237223</v>
      </c>
    </row>
    <row r="16867" spans="1:2" x14ac:dyDescent="0.25">
      <c r="A16867" s="3">
        <v>42197.712500000001</v>
      </c>
      <c r="B16867" s="2">
        <v>-14.523800277709961</v>
      </c>
    </row>
    <row r="16868" spans="1:2" x14ac:dyDescent="0.25">
      <c r="A16868" s="3">
        <v>42197.713194444441</v>
      </c>
      <c r="B16868" s="2">
        <v>-19.721507199605306</v>
      </c>
    </row>
    <row r="16869" spans="1:2" x14ac:dyDescent="0.25">
      <c r="A16869" s="3">
        <v>42197.713888888888</v>
      </c>
      <c r="B16869" s="2">
        <v>-31.830636596679689</v>
      </c>
    </row>
    <row r="16870" spans="1:2" x14ac:dyDescent="0.25">
      <c r="A16870" s="3">
        <v>42197.714583333334</v>
      </c>
      <c r="B16870" s="2">
        <v>-23.333366902669272</v>
      </c>
    </row>
    <row r="16871" spans="1:2" x14ac:dyDescent="0.25">
      <c r="A16871" s="3">
        <v>42197.715277777781</v>
      </c>
      <c r="B16871" s="2">
        <v>-3.5221202850341795</v>
      </c>
    </row>
    <row r="16872" spans="1:2" x14ac:dyDescent="0.25">
      <c r="A16872" s="3">
        <v>42197.71597222222</v>
      </c>
      <c r="B16872" s="2">
        <v>4.5626749674479168</v>
      </c>
    </row>
    <row r="16873" spans="1:2" x14ac:dyDescent="0.25">
      <c r="A16873" s="3">
        <v>42197.716666666667</v>
      </c>
      <c r="B16873" s="2">
        <v>4.4714444478352862</v>
      </c>
    </row>
    <row r="16874" spans="1:2" x14ac:dyDescent="0.25">
      <c r="A16874" s="3">
        <v>42197.717361111114</v>
      </c>
      <c r="B16874" s="2">
        <v>9.5762630780537918</v>
      </c>
    </row>
    <row r="16875" spans="1:2" x14ac:dyDescent="0.25">
      <c r="A16875" s="3">
        <v>42197.718055555553</v>
      </c>
      <c r="B16875" s="2">
        <v>7.3428523381551107</v>
      </c>
    </row>
    <row r="16876" spans="1:2" x14ac:dyDescent="0.25">
      <c r="A16876" s="3">
        <v>42197.71875</v>
      </c>
      <c r="B16876" s="2">
        <v>9.2093245665232342</v>
      </c>
    </row>
    <row r="16877" spans="1:2" x14ac:dyDescent="0.25">
      <c r="A16877" s="3">
        <v>42197.719444444447</v>
      </c>
      <c r="B16877" s="2">
        <v>15.977740097045899</v>
      </c>
    </row>
    <row r="16878" spans="1:2" x14ac:dyDescent="0.25">
      <c r="A16878" s="3">
        <v>42197.720138888886</v>
      </c>
      <c r="B16878" s="2">
        <v>15.032071749369303</v>
      </c>
    </row>
    <row r="16879" spans="1:2" x14ac:dyDescent="0.25">
      <c r="A16879" s="3">
        <v>42197.720833333333</v>
      </c>
      <c r="B16879" s="2">
        <v>8.7111421902974442</v>
      </c>
    </row>
    <row r="16880" spans="1:2" x14ac:dyDescent="0.25">
      <c r="A16880" s="3">
        <v>42197.72152777778</v>
      </c>
      <c r="B16880" s="2">
        <v>8.4117201248804729</v>
      </c>
    </row>
    <row r="16881" spans="1:2" x14ac:dyDescent="0.25">
      <c r="A16881" s="3">
        <v>42197.722222222219</v>
      </c>
      <c r="B16881" s="2">
        <v>8.6519348939259846</v>
      </c>
    </row>
    <row r="16882" spans="1:2" x14ac:dyDescent="0.25">
      <c r="A16882" s="3">
        <v>42197.722916666666</v>
      </c>
      <c r="B16882" s="2">
        <v>13.882452392578125</v>
      </c>
    </row>
    <row r="16883" spans="1:2" x14ac:dyDescent="0.25">
      <c r="A16883" s="3">
        <v>42197.723611111112</v>
      </c>
      <c r="B16883" s="2">
        <v>14.23110138575236</v>
      </c>
    </row>
    <row r="16884" spans="1:2" x14ac:dyDescent="0.25">
      <c r="A16884" s="3">
        <v>42197.724305555559</v>
      </c>
      <c r="B16884" s="2">
        <v>14.816523996988932</v>
      </c>
    </row>
    <row r="16885" spans="1:2" x14ac:dyDescent="0.25">
      <c r="A16885" s="3">
        <v>42197.724999999999</v>
      </c>
      <c r="B16885" s="2">
        <v>10.580839474995932</v>
      </c>
    </row>
    <row r="16886" spans="1:2" x14ac:dyDescent="0.25">
      <c r="A16886" s="3">
        <v>42197.725694444445</v>
      </c>
      <c r="B16886" s="2">
        <v>3.846828317642212</v>
      </c>
    </row>
    <row r="16887" spans="1:2" x14ac:dyDescent="0.25">
      <c r="A16887" s="3">
        <v>42197.726388888892</v>
      </c>
      <c r="B16887" s="2">
        <v>3.8591255029042562</v>
      </c>
    </row>
    <row r="16888" spans="1:2" x14ac:dyDescent="0.25">
      <c r="A16888" s="3">
        <v>42197.727083333331</v>
      </c>
      <c r="B16888" s="2">
        <v>4.321515878041585</v>
      </c>
    </row>
    <row r="16889" spans="1:2" x14ac:dyDescent="0.25">
      <c r="A16889" s="3">
        <v>42197.727777777778</v>
      </c>
      <c r="B16889" s="2">
        <v>4.1860211213429768</v>
      </c>
    </row>
    <row r="16890" spans="1:2" x14ac:dyDescent="0.25">
      <c r="A16890" s="3">
        <v>42197.728472222225</v>
      </c>
      <c r="B16890" s="2">
        <v>1.3494164307912191</v>
      </c>
    </row>
    <row r="16891" spans="1:2" x14ac:dyDescent="0.25">
      <c r="A16891" s="3">
        <v>42197.729166666664</v>
      </c>
      <c r="B16891" s="2">
        <v>-0.9706584850947062</v>
      </c>
    </row>
    <row r="16892" spans="1:2" x14ac:dyDescent="0.25">
      <c r="A16892" s="3">
        <v>42197.729861111111</v>
      </c>
      <c r="B16892" s="2">
        <v>-2.7957646449406943</v>
      </c>
    </row>
    <row r="16893" spans="1:2" x14ac:dyDescent="0.25">
      <c r="A16893" s="3">
        <v>42197.730555555558</v>
      </c>
      <c r="B16893" s="2">
        <v>5.4594411055246992</v>
      </c>
    </row>
    <row r="16894" spans="1:2" x14ac:dyDescent="0.25">
      <c r="A16894" s="3">
        <v>42197.731249999997</v>
      </c>
      <c r="B16894" s="2">
        <v>10.516749350229899</v>
      </c>
    </row>
    <row r="16895" spans="1:2" x14ac:dyDescent="0.25">
      <c r="A16895" s="3">
        <v>42197.731944444444</v>
      </c>
      <c r="B16895" s="2">
        <v>10.312908426920574</v>
      </c>
    </row>
    <row r="16896" spans="1:2" x14ac:dyDescent="0.25">
      <c r="A16896" s="3">
        <v>42197.732638888891</v>
      </c>
      <c r="B16896" s="2">
        <v>11.505710315704345</v>
      </c>
    </row>
    <row r="16897" spans="1:2" x14ac:dyDescent="0.25">
      <c r="A16897" s="3">
        <v>42197.73333333333</v>
      </c>
      <c r="B16897" s="2">
        <v>12.52836348215739</v>
      </c>
    </row>
    <row r="16898" spans="1:2" x14ac:dyDescent="0.25">
      <c r="A16898" s="3">
        <v>42197.734027777777</v>
      </c>
      <c r="B16898" s="2">
        <v>15.219283739725748</v>
      </c>
    </row>
    <row r="16899" spans="1:2" x14ac:dyDescent="0.25">
      <c r="A16899" s="3">
        <v>42197.734722222223</v>
      </c>
      <c r="B16899" s="2">
        <v>15.513867982228597</v>
      </c>
    </row>
    <row r="16900" spans="1:2" x14ac:dyDescent="0.25">
      <c r="A16900" s="3">
        <v>42197.73541666667</v>
      </c>
      <c r="B16900" s="2">
        <v>18.681427923838296</v>
      </c>
    </row>
    <row r="16901" spans="1:2" x14ac:dyDescent="0.25">
      <c r="A16901" s="3">
        <v>42197.736111111109</v>
      </c>
      <c r="B16901" s="2">
        <v>17.430256080627441</v>
      </c>
    </row>
    <row r="16902" spans="1:2" x14ac:dyDescent="0.25">
      <c r="A16902" s="3">
        <v>42197.736805555556</v>
      </c>
      <c r="B16902" s="2">
        <v>21.713164710998534</v>
      </c>
    </row>
    <row r="16903" spans="1:2" x14ac:dyDescent="0.25">
      <c r="A16903" s="3">
        <v>42197.737500000003</v>
      </c>
      <c r="B16903" s="2">
        <v>27.278950945536295</v>
      </c>
    </row>
    <row r="16904" spans="1:2" x14ac:dyDescent="0.25">
      <c r="A16904" s="3">
        <v>42197.738194444442</v>
      </c>
      <c r="B16904" s="2">
        <v>28.052745819091797</v>
      </c>
    </row>
    <row r="16905" spans="1:2" x14ac:dyDescent="0.25">
      <c r="A16905" s="3">
        <v>42197.738888888889</v>
      </c>
      <c r="B16905" s="2">
        <v>25.805236879984538</v>
      </c>
    </row>
    <row r="16906" spans="1:2" x14ac:dyDescent="0.25">
      <c r="A16906" s="3">
        <v>42197.739583333336</v>
      </c>
      <c r="B16906" s="2">
        <v>23.344008700052896</v>
      </c>
    </row>
    <row r="16907" spans="1:2" x14ac:dyDescent="0.25">
      <c r="A16907" s="3">
        <v>42197.740277777775</v>
      </c>
      <c r="B16907" s="2">
        <v>25.939363225301108</v>
      </c>
    </row>
    <row r="16908" spans="1:2" x14ac:dyDescent="0.25">
      <c r="A16908" s="3">
        <v>42197.740972222222</v>
      </c>
      <c r="B16908" s="2">
        <v>28.546627171834309</v>
      </c>
    </row>
    <row r="16909" spans="1:2" x14ac:dyDescent="0.25">
      <c r="A16909" s="3">
        <v>42197.741666666669</v>
      </c>
      <c r="B16909" s="2">
        <v>30.922861353556314</v>
      </c>
    </row>
    <row r="16910" spans="1:2" x14ac:dyDescent="0.25">
      <c r="A16910" s="3">
        <v>42197.742361111108</v>
      </c>
      <c r="B16910" s="2">
        <v>30.973734092712402</v>
      </c>
    </row>
    <row r="16911" spans="1:2" x14ac:dyDescent="0.25">
      <c r="A16911" s="3">
        <v>42197.743055555555</v>
      </c>
      <c r="B16911" s="2">
        <v>18.341216595967612</v>
      </c>
    </row>
    <row r="16912" spans="1:2" x14ac:dyDescent="0.25">
      <c r="A16912" s="3">
        <v>42197.743750000001</v>
      </c>
      <c r="B16912" s="2">
        <v>9.8128190835316982</v>
      </c>
    </row>
    <row r="16913" spans="1:2" x14ac:dyDescent="0.25">
      <c r="A16913" s="3">
        <v>42197.744444444441</v>
      </c>
      <c r="B16913" s="2">
        <v>2.8938886245091755</v>
      </c>
    </row>
    <row r="16914" spans="1:2" x14ac:dyDescent="0.25">
      <c r="A16914" s="3">
        <v>42197.745138888888</v>
      </c>
      <c r="B16914" s="2">
        <v>5.7927515745162967</v>
      </c>
    </row>
    <row r="16915" spans="1:2" x14ac:dyDescent="0.25">
      <c r="A16915" s="3">
        <v>42197.745833333334</v>
      </c>
      <c r="B16915" s="2">
        <v>6.2701698223749798</v>
      </c>
    </row>
    <row r="16916" spans="1:2" x14ac:dyDescent="0.25">
      <c r="A16916" s="3">
        <v>42197.746527777781</v>
      </c>
      <c r="B16916" s="2">
        <v>4.074010968208313</v>
      </c>
    </row>
    <row r="16917" spans="1:2" x14ac:dyDescent="0.25">
      <c r="A16917" s="3">
        <v>42197.74722222222</v>
      </c>
      <c r="B16917" s="2">
        <v>5.6994691530863442</v>
      </c>
    </row>
    <row r="16918" spans="1:2" x14ac:dyDescent="0.25">
      <c r="A16918" s="3">
        <v>42197.747916666667</v>
      </c>
      <c r="B16918" s="2">
        <v>6.4515641530354815</v>
      </c>
    </row>
    <row r="16919" spans="1:2" x14ac:dyDescent="0.25">
      <c r="A16919" s="3">
        <v>42197.748611111114</v>
      </c>
      <c r="B16919" s="2">
        <v>11.831528472900391</v>
      </c>
    </row>
    <row r="16920" spans="1:2" x14ac:dyDescent="0.25">
      <c r="A16920" s="3">
        <v>42197.749305555553</v>
      </c>
      <c r="B16920" s="2">
        <v>11.461624145507813</v>
      </c>
    </row>
    <row r="16921" spans="1:2" x14ac:dyDescent="0.25">
      <c r="A16921" s="3">
        <v>42197.75</v>
      </c>
      <c r="B16921" s="2">
        <v>9.9249941190083817</v>
      </c>
    </row>
    <row r="16922" spans="1:2" x14ac:dyDescent="0.25">
      <c r="A16922" s="3">
        <v>42197.750694444447</v>
      </c>
      <c r="B16922" s="2">
        <v>11.646046384175618</v>
      </c>
    </row>
    <row r="16923" spans="1:2" x14ac:dyDescent="0.25">
      <c r="A16923" s="3">
        <v>42197.751388888886</v>
      </c>
      <c r="B16923" s="2">
        <v>10.817174545923869</v>
      </c>
    </row>
    <row r="16924" spans="1:2" x14ac:dyDescent="0.25">
      <c r="A16924" s="3">
        <v>42197.752083333333</v>
      </c>
      <c r="B16924" s="2">
        <v>3.7260338147481282</v>
      </c>
    </row>
    <row r="16925" spans="1:2" x14ac:dyDescent="0.25">
      <c r="A16925" s="3">
        <v>42197.75277777778</v>
      </c>
      <c r="B16925" s="2">
        <v>2.1261941274007161</v>
      </c>
    </row>
    <row r="16926" spans="1:2" x14ac:dyDescent="0.25">
      <c r="A16926" s="3">
        <v>42197.753472222219</v>
      </c>
      <c r="B16926" s="2">
        <v>4.8221702575683594</v>
      </c>
    </row>
    <row r="16927" spans="1:2" x14ac:dyDescent="0.25">
      <c r="A16927" s="3">
        <v>42197.754166666666</v>
      </c>
      <c r="B16927" s="2">
        <v>0.88725558121999104</v>
      </c>
    </row>
    <row r="16928" spans="1:2" x14ac:dyDescent="0.25">
      <c r="A16928" s="3">
        <v>42197.754861111112</v>
      </c>
      <c r="B16928" s="2">
        <v>4.8146872679392496</v>
      </c>
    </row>
    <row r="16929" spans="1:2" x14ac:dyDescent="0.25">
      <c r="A16929" s="3">
        <v>42197.755555555559</v>
      </c>
      <c r="B16929" s="2">
        <v>7.2942042827606199</v>
      </c>
    </row>
    <row r="16930" spans="1:2" x14ac:dyDescent="0.25">
      <c r="A16930" s="3">
        <v>42197.756249999999</v>
      </c>
      <c r="B16930" s="2">
        <v>8.2856015523274742</v>
      </c>
    </row>
    <row r="16931" spans="1:2" x14ac:dyDescent="0.25">
      <c r="A16931" s="3">
        <v>42197.756944444445</v>
      </c>
      <c r="B16931" s="2">
        <v>6.1583512147267658</v>
      </c>
    </row>
    <row r="16932" spans="1:2" x14ac:dyDescent="0.25">
      <c r="A16932" s="3">
        <v>42197.757638888892</v>
      </c>
      <c r="B16932" s="2">
        <v>6.9863752841949465</v>
      </c>
    </row>
    <row r="16933" spans="1:2" x14ac:dyDescent="0.25">
      <c r="A16933" s="3">
        <v>42197.758333333331</v>
      </c>
      <c r="B16933" s="2">
        <v>13.136607201894124</v>
      </c>
    </row>
    <row r="16934" spans="1:2" x14ac:dyDescent="0.25">
      <c r="A16934" s="3">
        <v>42197.759027777778</v>
      </c>
      <c r="B16934" s="2">
        <v>14.392164516448975</v>
      </c>
    </row>
    <row r="16935" spans="1:2" x14ac:dyDescent="0.25">
      <c r="A16935" s="3">
        <v>42197.759722222225</v>
      </c>
      <c r="B16935" s="2">
        <v>11.053610897064209</v>
      </c>
    </row>
    <row r="16936" spans="1:2" x14ac:dyDescent="0.25">
      <c r="A16936" s="3">
        <v>42197.760416666664</v>
      </c>
      <c r="B16936" s="2">
        <v>6.671312661965688</v>
      </c>
    </row>
    <row r="16937" spans="1:2" x14ac:dyDescent="0.25">
      <c r="A16937" s="3">
        <v>42197.761111111111</v>
      </c>
      <c r="B16937" s="2">
        <v>9.4105150699615479</v>
      </c>
    </row>
    <row r="16938" spans="1:2" x14ac:dyDescent="0.25">
      <c r="A16938" s="3">
        <v>42197.761805555558</v>
      </c>
      <c r="B16938" s="2">
        <v>9.5702740033467606</v>
      </c>
    </row>
    <row r="16939" spans="1:2" x14ac:dyDescent="0.25">
      <c r="A16939" s="3">
        <v>42197.762499999997</v>
      </c>
      <c r="B16939" s="2">
        <v>6.5447993596394856</v>
      </c>
    </row>
    <row r="16940" spans="1:2" x14ac:dyDescent="0.25">
      <c r="A16940" s="3">
        <v>42197.763194444444</v>
      </c>
      <c r="B16940" s="2">
        <v>6.2123362938563025</v>
      </c>
    </row>
    <row r="16941" spans="1:2" x14ac:dyDescent="0.25">
      <c r="A16941" s="3">
        <v>42197.763888888891</v>
      </c>
      <c r="B16941" s="2">
        <v>9.0604309558868401</v>
      </c>
    </row>
    <row r="16942" spans="1:2" x14ac:dyDescent="0.25">
      <c r="A16942" s="3">
        <v>42197.76458333333</v>
      </c>
      <c r="B16942" s="2">
        <v>4.444083007176717</v>
      </c>
    </row>
    <row r="16943" spans="1:2" x14ac:dyDescent="0.25">
      <c r="A16943" s="3">
        <v>42197.765277777777</v>
      </c>
      <c r="B16943" s="2">
        <v>-4.491648848851522</v>
      </c>
    </row>
    <row r="16944" spans="1:2" x14ac:dyDescent="0.25">
      <c r="A16944" s="3">
        <v>42197.765972222223</v>
      </c>
      <c r="B16944" s="2">
        <v>1.4297359625498454</v>
      </c>
    </row>
    <row r="16945" spans="1:2" x14ac:dyDescent="0.25">
      <c r="A16945" s="3">
        <v>42197.76666666667</v>
      </c>
      <c r="B16945" s="2">
        <v>1.6415210247039795</v>
      </c>
    </row>
    <row r="16946" spans="1:2" x14ac:dyDescent="0.25">
      <c r="A16946" s="3">
        <v>42197.767361111109</v>
      </c>
      <c r="B16946" s="2">
        <v>-3.0717747370402018</v>
      </c>
    </row>
    <row r="16947" spans="1:2" x14ac:dyDescent="0.25">
      <c r="A16947" s="3">
        <v>42197.768055555556</v>
      </c>
      <c r="B16947" s="2">
        <v>-0.24366380373636881</v>
      </c>
    </row>
    <row r="16948" spans="1:2" x14ac:dyDescent="0.25">
      <c r="A16948" s="3">
        <v>42197.768750000003</v>
      </c>
      <c r="B16948" s="2">
        <v>4.1229512532552084</v>
      </c>
    </row>
    <row r="16949" spans="1:2" x14ac:dyDescent="0.25">
      <c r="A16949" s="3">
        <v>42197.769444444442</v>
      </c>
      <c r="B16949" s="2">
        <v>3.3836174488067625</v>
      </c>
    </row>
    <row r="16950" spans="1:2" x14ac:dyDescent="0.25">
      <c r="A16950" s="3">
        <v>42197.770138888889</v>
      </c>
      <c r="B16950" s="2">
        <v>0.15943338871002197</v>
      </c>
    </row>
    <row r="16951" spans="1:2" x14ac:dyDescent="0.25">
      <c r="A16951" s="3">
        <v>42197.770833333336</v>
      </c>
      <c r="B16951" s="2">
        <v>3.0991611242294312</v>
      </c>
    </row>
    <row r="16952" spans="1:2" x14ac:dyDescent="0.25">
      <c r="A16952" s="3">
        <v>42197.771527777775</v>
      </c>
      <c r="B16952" s="2">
        <v>5.1226649602254231</v>
      </c>
    </row>
    <row r="16953" spans="1:2" x14ac:dyDescent="0.25">
      <c r="A16953" s="3">
        <v>42197.772222222222</v>
      </c>
      <c r="B16953" s="2">
        <v>5.881137180328369</v>
      </c>
    </row>
    <row r="16954" spans="1:2" x14ac:dyDescent="0.25">
      <c r="A16954" s="3">
        <v>42197.772916666669</v>
      </c>
      <c r="B16954" s="2">
        <v>1.7395467082659404</v>
      </c>
    </row>
    <row r="16955" spans="1:2" x14ac:dyDescent="0.25">
      <c r="A16955" s="3">
        <v>42197.773611111108</v>
      </c>
      <c r="B16955" s="2">
        <v>8.2727071007092796</v>
      </c>
    </row>
    <row r="16956" spans="1:2" x14ac:dyDescent="0.25">
      <c r="A16956" s="3">
        <v>42197.774305555555</v>
      </c>
      <c r="B16956" s="2">
        <v>9.5561409989992772</v>
      </c>
    </row>
    <row r="16957" spans="1:2" x14ac:dyDescent="0.25">
      <c r="A16957" s="3">
        <v>42197.775000000001</v>
      </c>
      <c r="B16957" s="2">
        <v>-0.40960360765457154</v>
      </c>
    </row>
    <row r="16958" spans="1:2" x14ac:dyDescent="0.25">
      <c r="A16958" s="3">
        <v>42197.775694444441</v>
      </c>
      <c r="B16958" s="2">
        <v>-1.9021999359130859</v>
      </c>
    </row>
    <row r="16959" spans="1:2" x14ac:dyDescent="0.25">
      <c r="A16959" s="3">
        <v>42197.776388888888</v>
      </c>
      <c r="B16959" s="2">
        <v>-2.5867017666498819</v>
      </c>
    </row>
    <row r="16960" spans="1:2" x14ac:dyDescent="0.25">
      <c r="A16960" s="3">
        <v>42197.777083333334</v>
      </c>
      <c r="B16960" s="2">
        <v>-1.8927689631779989</v>
      </c>
    </row>
    <row r="16961" spans="1:2" x14ac:dyDescent="0.25">
      <c r="A16961" s="3">
        <v>42197.777777777781</v>
      </c>
      <c r="B16961" s="2">
        <v>-3.0021512905756631</v>
      </c>
    </row>
    <row r="16962" spans="1:2" x14ac:dyDescent="0.25">
      <c r="A16962" s="3">
        <v>42197.77847222222</v>
      </c>
      <c r="B16962" s="2">
        <v>-4.4542282740275061</v>
      </c>
    </row>
    <row r="16963" spans="1:2" x14ac:dyDescent="0.25">
      <c r="A16963" s="3">
        <v>42197.779166666667</v>
      </c>
      <c r="B16963" s="2">
        <v>-5.5727894624074299</v>
      </c>
    </row>
    <row r="16964" spans="1:2" x14ac:dyDescent="0.25">
      <c r="A16964" s="3">
        <v>42197.779861111114</v>
      </c>
      <c r="B16964" s="2">
        <v>-11.272798299789429</v>
      </c>
    </row>
    <row r="16965" spans="1:2" x14ac:dyDescent="0.25">
      <c r="A16965" s="3">
        <v>42197.780555555553</v>
      </c>
      <c r="B16965" s="2">
        <v>-9.6658898353576657</v>
      </c>
    </row>
    <row r="16966" spans="1:2" x14ac:dyDescent="0.25">
      <c r="A16966" s="3">
        <v>42197.78125</v>
      </c>
      <c r="B16966" s="2">
        <v>-8.0195190747578931</v>
      </c>
    </row>
    <row r="16967" spans="1:2" x14ac:dyDescent="0.25">
      <c r="A16967" s="3">
        <v>42197.781944444447</v>
      </c>
      <c r="B16967" s="2">
        <v>-5.6612554550170895</v>
      </c>
    </row>
    <row r="16968" spans="1:2" x14ac:dyDescent="0.25">
      <c r="A16968" s="3">
        <v>42197.782638888886</v>
      </c>
      <c r="B16968" s="2">
        <v>-6.0447910785675045</v>
      </c>
    </row>
    <row r="16969" spans="1:2" x14ac:dyDescent="0.25">
      <c r="A16969" s="3">
        <v>42197.783333333333</v>
      </c>
      <c r="B16969" s="2">
        <v>-12.244662380218506</v>
      </c>
    </row>
    <row r="16970" spans="1:2" x14ac:dyDescent="0.25">
      <c r="A16970" s="3">
        <v>42197.78402777778</v>
      </c>
      <c r="B16970" s="2">
        <v>-9.9737090110778812</v>
      </c>
    </row>
    <row r="16971" spans="1:2" x14ac:dyDescent="0.25">
      <c r="A16971" s="3">
        <v>42197.784722222219</v>
      </c>
      <c r="B16971" s="2">
        <v>-4.9439438501993811</v>
      </c>
    </row>
    <row r="16972" spans="1:2" x14ac:dyDescent="0.25">
      <c r="A16972" s="3">
        <v>42197.785416666666</v>
      </c>
      <c r="B16972" s="2">
        <v>-2.7789823134740193</v>
      </c>
    </row>
    <row r="16973" spans="1:2" x14ac:dyDescent="0.25">
      <c r="A16973" s="3">
        <v>42197.786111111112</v>
      </c>
      <c r="B16973" s="2">
        <v>-2.8472604513168336</v>
      </c>
    </row>
    <row r="16974" spans="1:2" x14ac:dyDescent="0.25">
      <c r="A16974" s="3">
        <v>42197.786805555559</v>
      </c>
      <c r="B16974" s="2">
        <v>-3.5725349028905233</v>
      </c>
    </row>
    <row r="16975" spans="1:2" x14ac:dyDescent="0.25">
      <c r="A16975" s="3">
        <v>42197.787499999999</v>
      </c>
      <c r="B16975" s="2">
        <v>-0.44734139442443849</v>
      </c>
    </row>
    <row r="16976" spans="1:2" x14ac:dyDescent="0.25">
      <c r="A16976" s="3">
        <v>42197.788194444445</v>
      </c>
      <c r="B16976" s="2">
        <v>1.7519464770952859</v>
      </c>
    </row>
    <row r="16977" spans="1:2" x14ac:dyDescent="0.25">
      <c r="A16977" s="3">
        <v>42197.788888888892</v>
      </c>
      <c r="B16977" s="2">
        <v>2.8355062445004782</v>
      </c>
    </row>
    <row r="16978" spans="1:2" x14ac:dyDescent="0.25">
      <c r="A16978" s="3">
        <v>42197.789583333331</v>
      </c>
      <c r="B16978" s="2">
        <v>4.6659902652104694</v>
      </c>
    </row>
    <row r="16979" spans="1:2" x14ac:dyDescent="0.25">
      <c r="A16979" s="3">
        <v>42197.790277777778</v>
      </c>
      <c r="B16979" s="2">
        <v>3.6897109508514405</v>
      </c>
    </row>
    <row r="16980" spans="1:2" x14ac:dyDescent="0.25">
      <c r="A16980" s="3">
        <v>42197.790972222225</v>
      </c>
      <c r="B16980" s="2">
        <v>1.2430031299591064</v>
      </c>
    </row>
    <row r="16981" spans="1:2" x14ac:dyDescent="0.25">
      <c r="A16981" s="3">
        <v>42197.791666666664</v>
      </c>
      <c r="B16981" s="2">
        <v>13.155181694030762</v>
      </c>
    </row>
    <row r="16982" spans="1:2" x14ac:dyDescent="0.25">
      <c r="A16982" s="3">
        <v>42197.792361111111</v>
      </c>
      <c r="B16982" s="2">
        <v>16.623651695251464</v>
      </c>
    </row>
    <row r="16983" spans="1:2" x14ac:dyDescent="0.25">
      <c r="A16983" s="3">
        <v>42197.793055555558</v>
      </c>
      <c r="B16983" s="2">
        <v>13.74667469660441</v>
      </c>
    </row>
    <row r="16984" spans="1:2" x14ac:dyDescent="0.25">
      <c r="A16984" s="3">
        <v>42197.793749999997</v>
      </c>
      <c r="B16984" s="2">
        <v>13.754725964864095</v>
      </c>
    </row>
    <row r="16985" spans="1:2" x14ac:dyDescent="0.25">
      <c r="A16985" s="3">
        <v>42197.794444444444</v>
      </c>
      <c r="B16985" s="2">
        <v>10.396046956380209</v>
      </c>
    </row>
    <row r="16986" spans="1:2" x14ac:dyDescent="0.25">
      <c r="A16986" s="3">
        <v>42197.795138888891</v>
      </c>
      <c r="B16986" s="2">
        <v>14.413846111297607</v>
      </c>
    </row>
    <row r="16987" spans="1:2" x14ac:dyDescent="0.25">
      <c r="A16987" s="3">
        <v>42197.79583333333</v>
      </c>
      <c r="B16987" s="2">
        <v>20.471081288655601</v>
      </c>
    </row>
    <row r="16988" spans="1:2" x14ac:dyDescent="0.25">
      <c r="A16988" s="3">
        <v>42197.796527777777</v>
      </c>
      <c r="B16988" s="2">
        <v>22.785557810465495</v>
      </c>
    </row>
    <row r="16989" spans="1:2" x14ac:dyDescent="0.25">
      <c r="A16989" s="3">
        <v>42197.797222222223</v>
      </c>
      <c r="B16989" s="2">
        <v>23.609188588460288</v>
      </c>
    </row>
    <row r="16990" spans="1:2" x14ac:dyDescent="0.25">
      <c r="A16990" s="3">
        <v>42197.79791666667</v>
      </c>
      <c r="B16990" s="2">
        <v>17.868242963155112</v>
      </c>
    </row>
    <row r="16991" spans="1:2" x14ac:dyDescent="0.25">
      <c r="A16991" s="3">
        <v>42197.798611111109</v>
      </c>
      <c r="B16991" s="2">
        <v>10.701421801249186</v>
      </c>
    </row>
    <row r="16992" spans="1:2" x14ac:dyDescent="0.25">
      <c r="A16992" s="3">
        <v>42197.799305555556</v>
      </c>
      <c r="B16992" s="2">
        <v>7.9880407969156897</v>
      </c>
    </row>
    <row r="16993" spans="1:2" x14ac:dyDescent="0.25">
      <c r="A16993" s="3">
        <v>42197.8</v>
      </c>
      <c r="B16993" s="2">
        <v>14.986580085754394</v>
      </c>
    </row>
    <row r="16994" spans="1:2" x14ac:dyDescent="0.25">
      <c r="A16994" s="3">
        <v>42197.800694444442</v>
      </c>
      <c r="B16994" s="2">
        <v>22.548577753702798</v>
      </c>
    </row>
    <row r="16995" spans="1:2" x14ac:dyDescent="0.25">
      <c r="A16995" s="3">
        <v>42197.801388888889</v>
      </c>
      <c r="B16995" s="2">
        <v>34.890854072570804</v>
      </c>
    </row>
    <row r="16996" spans="1:2" x14ac:dyDescent="0.25">
      <c r="A16996" s="3">
        <v>42197.802083333336</v>
      </c>
      <c r="B16996" s="2">
        <v>30.033500003814698</v>
      </c>
    </row>
    <row r="16997" spans="1:2" x14ac:dyDescent="0.25">
      <c r="A16997" s="3">
        <v>42197.802777777775</v>
      </c>
      <c r="B16997" s="2">
        <v>5.7693992137908934</v>
      </c>
    </row>
    <row r="16998" spans="1:2" x14ac:dyDescent="0.25">
      <c r="A16998" s="3">
        <v>42197.803472222222</v>
      </c>
      <c r="B16998" s="2">
        <v>-1.9819239536921183</v>
      </c>
    </row>
    <row r="16999" spans="1:2" x14ac:dyDescent="0.25">
      <c r="A16999" s="3">
        <v>42197.804166666669</v>
      </c>
      <c r="B16999" s="2">
        <v>-2.8458936293919881</v>
      </c>
    </row>
    <row r="17000" spans="1:2" x14ac:dyDescent="0.25">
      <c r="A17000" s="3">
        <v>42197.804861111108</v>
      </c>
      <c r="B17000" s="2">
        <v>-3.5829142967859906</v>
      </c>
    </row>
    <row r="17001" spans="1:2" x14ac:dyDescent="0.25">
      <c r="A17001" s="3">
        <v>42197.805555555555</v>
      </c>
      <c r="B17001" s="2">
        <v>1.3620251814524333</v>
      </c>
    </row>
    <row r="17002" spans="1:2" x14ac:dyDescent="0.25">
      <c r="A17002" s="3">
        <v>42197.806250000001</v>
      </c>
      <c r="B17002" s="2">
        <v>-0.89659969806671147</v>
      </c>
    </row>
    <row r="17003" spans="1:2" x14ac:dyDescent="0.25">
      <c r="A17003" s="3">
        <v>42197.806944444441</v>
      </c>
      <c r="B17003" s="2">
        <v>-0.64897416432698563</v>
      </c>
    </row>
    <row r="17004" spans="1:2" x14ac:dyDescent="0.25">
      <c r="A17004" s="3">
        <v>42197.807638888888</v>
      </c>
      <c r="B17004" s="2">
        <v>-2.3334125280380249</v>
      </c>
    </row>
    <row r="17005" spans="1:2" x14ac:dyDescent="0.25">
      <c r="A17005" s="3">
        <v>42197.808333333334</v>
      </c>
      <c r="B17005" s="2">
        <v>-4.1276975790659582</v>
      </c>
    </row>
    <row r="17006" spans="1:2" x14ac:dyDescent="0.25">
      <c r="A17006" s="3">
        <v>42197.809027777781</v>
      </c>
      <c r="B17006" s="2">
        <v>-5.7876639525095621</v>
      </c>
    </row>
    <row r="17007" spans="1:2" x14ac:dyDescent="0.25">
      <c r="A17007" s="3">
        <v>42197.80972222222</v>
      </c>
      <c r="B17007" s="2">
        <v>-6.4044789155324304</v>
      </c>
    </row>
    <row r="17008" spans="1:2" x14ac:dyDescent="0.25">
      <c r="A17008" s="3">
        <v>42197.810416666667</v>
      </c>
      <c r="B17008" s="2">
        <v>-10.461153523127239</v>
      </c>
    </row>
    <row r="17009" spans="1:2" x14ac:dyDescent="0.25">
      <c r="A17009" s="3">
        <v>42197.811111111114</v>
      </c>
      <c r="B17009" s="2">
        <v>-7.5785331408182781</v>
      </c>
    </row>
    <row r="17010" spans="1:2" x14ac:dyDescent="0.25">
      <c r="A17010" s="3">
        <v>42197.811805555553</v>
      </c>
      <c r="B17010" s="2">
        <v>-7.5224548896153767</v>
      </c>
    </row>
    <row r="17011" spans="1:2" x14ac:dyDescent="0.25">
      <c r="A17011" s="3">
        <v>42197.8125</v>
      </c>
      <c r="B17011" s="2">
        <v>-5.8063633680343631</v>
      </c>
    </row>
    <row r="17012" spans="1:2" x14ac:dyDescent="0.25">
      <c r="A17012" s="3">
        <v>42197.813194444447</v>
      </c>
      <c r="B17012" s="2">
        <v>-6.8031064669291181</v>
      </c>
    </row>
    <row r="17013" spans="1:2" x14ac:dyDescent="0.25">
      <c r="A17013" s="3">
        <v>42197.813888888886</v>
      </c>
      <c r="B17013" s="2">
        <v>-0.68875587781270342</v>
      </c>
    </row>
    <row r="17014" spans="1:2" x14ac:dyDescent="0.25">
      <c r="A17014" s="3">
        <v>42197.814583333333</v>
      </c>
      <c r="B17014" s="2">
        <v>4.7464185635248821</v>
      </c>
    </row>
    <row r="17015" spans="1:2" x14ac:dyDescent="0.25">
      <c r="A17015" s="3">
        <v>42197.81527777778</v>
      </c>
      <c r="B17015" s="2">
        <v>5.0543618122736609</v>
      </c>
    </row>
    <row r="17016" spans="1:2" x14ac:dyDescent="0.25">
      <c r="A17016" s="3">
        <v>42197.815972222219</v>
      </c>
      <c r="B17016" s="2">
        <v>-3.8650033235549928</v>
      </c>
    </row>
    <row r="17017" spans="1:2" x14ac:dyDescent="0.25">
      <c r="A17017" s="3">
        <v>42197.816666666666</v>
      </c>
      <c r="B17017" s="2">
        <v>-4.1098459164301557</v>
      </c>
    </row>
    <row r="17018" spans="1:2" x14ac:dyDescent="0.25">
      <c r="A17018" s="3">
        <v>42197.817361111112</v>
      </c>
      <c r="B17018" s="2">
        <v>-3.2948680400848387</v>
      </c>
    </row>
    <row r="17019" spans="1:2" x14ac:dyDescent="0.25">
      <c r="A17019" s="3">
        <v>42197.818055555559</v>
      </c>
      <c r="B17019" s="2">
        <v>-7.6437679131825762</v>
      </c>
    </row>
    <row r="17020" spans="1:2" x14ac:dyDescent="0.25">
      <c r="A17020" s="3">
        <v>42197.818749999999</v>
      </c>
      <c r="B17020" s="2">
        <v>-10.409296449025472</v>
      </c>
    </row>
    <row r="17021" spans="1:2" x14ac:dyDescent="0.25">
      <c r="A17021" s="3">
        <v>42197.819444444445</v>
      </c>
      <c r="B17021" s="2">
        <v>-5.4754800160725914</v>
      </c>
    </row>
    <row r="17022" spans="1:2" x14ac:dyDescent="0.25">
      <c r="A17022" s="3">
        <v>42197.820138888892</v>
      </c>
      <c r="B17022" s="2">
        <v>-3.1764452695846557</v>
      </c>
    </row>
    <row r="17023" spans="1:2" x14ac:dyDescent="0.25">
      <c r="A17023" s="3">
        <v>42197.820833333331</v>
      </c>
      <c r="B17023" s="2">
        <v>-2.6324122269948322</v>
      </c>
    </row>
    <row r="17024" spans="1:2" x14ac:dyDescent="0.25">
      <c r="A17024" s="3">
        <v>42197.821527777778</v>
      </c>
      <c r="B17024" s="2">
        <v>-1.9661328633626303</v>
      </c>
    </row>
    <row r="17025" spans="1:2" x14ac:dyDescent="0.25">
      <c r="A17025" s="3">
        <v>42197.822222222225</v>
      </c>
      <c r="B17025" s="2">
        <v>-2.2869757254918417</v>
      </c>
    </row>
    <row r="17026" spans="1:2" x14ac:dyDescent="0.25">
      <c r="A17026" s="3">
        <v>42197.822916666664</v>
      </c>
      <c r="B17026" s="2">
        <v>2.8772660811742146</v>
      </c>
    </row>
    <row r="17027" spans="1:2" x14ac:dyDescent="0.25">
      <c r="A17027" s="3">
        <v>42197.823611111111</v>
      </c>
      <c r="B17027" s="2">
        <v>5.8963828563690184</v>
      </c>
    </row>
    <row r="17028" spans="1:2" x14ac:dyDescent="0.25">
      <c r="A17028" s="3">
        <v>42197.824305555558</v>
      </c>
      <c r="B17028" s="2">
        <v>5.9541355133056637</v>
      </c>
    </row>
    <row r="17029" spans="1:2" x14ac:dyDescent="0.25">
      <c r="A17029" s="3">
        <v>42197.824999999997</v>
      </c>
      <c r="B17029" s="2">
        <v>6.881346702575683E-2</v>
      </c>
    </row>
    <row r="17030" spans="1:2" x14ac:dyDescent="0.25">
      <c r="A17030" s="3">
        <v>42197.825694444444</v>
      </c>
      <c r="B17030" s="2">
        <v>-0.86996148427327469</v>
      </c>
    </row>
    <row r="17031" spans="1:2" x14ac:dyDescent="0.25">
      <c r="A17031" s="3">
        <v>42197.826388888891</v>
      </c>
      <c r="B17031" s="2">
        <v>-5.8079008102416996</v>
      </c>
    </row>
    <row r="17032" spans="1:2" x14ac:dyDescent="0.25">
      <c r="A17032" s="3">
        <v>42197.82708333333</v>
      </c>
      <c r="B17032" s="2">
        <v>-10.130207586288453</v>
      </c>
    </row>
    <row r="17033" spans="1:2" x14ac:dyDescent="0.25">
      <c r="A17033" s="3">
        <v>42197.827777777777</v>
      </c>
      <c r="B17033" s="2">
        <v>-15.211676772435506</v>
      </c>
    </row>
    <row r="17034" spans="1:2" x14ac:dyDescent="0.25">
      <c r="A17034" s="3">
        <v>42197.828472222223</v>
      </c>
      <c r="B17034" s="2">
        <v>-17.298508993784587</v>
      </c>
    </row>
    <row r="17035" spans="1:2" x14ac:dyDescent="0.25">
      <c r="A17035" s="3">
        <v>42197.82916666667</v>
      </c>
      <c r="B17035" s="2">
        <v>-23.272713025410969</v>
      </c>
    </row>
    <row r="17036" spans="1:2" x14ac:dyDescent="0.25">
      <c r="A17036" s="3">
        <v>42197.829861111109</v>
      </c>
      <c r="B17036" s="2">
        <v>-21.894070434570313</v>
      </c>
    </row>
    <row r="17037" spans="1:2" x14ac:dyDescent="0.25">
      <c r="A17037" s="3">
        <v>42197.830555555556</v>
      </c>
      <c r="B17037" s="2">
        <v>-25.621476300557454</v>
      </c>
    </row>
    <row r="17038" spans="1:2" x14ac:dyDescent="0.25">
      <c r="A17038" s="3">
        <v>42197.831250000003</v>
      </c>
      <c r="B17038" s="2">
        <v>-21.091229311625163</v>
      </c>
    </row>
    <row r="17039" spans="1:2" x14ac:dyDescent="0.25">
      <c r="A17039" s="3">
        <v>42197.831944444442</v>
      </c>
      <c r="B17039" s="2">
        <v>-25.491486803690592</v>
      </c>
    </row>
    <row r="17040" spans="1:2" x14ac:dyDescent="0.25">
      <c r="A17040" s="3">
        <v>42197.832638888889</v>
      </c>
      <c r="B17040" s="2">
        <v>-32.261225446065268</v>
      </c>
    </row>
    <row r="17041" spans="1:2" x14ac:dyDescent="0.25">
      <c r="A17041" s="3">
        <v>42197.833333333336</v>
      </c>
      <c r="B17041" s="2">
        <v>-31.528122901916504</v>
      </c>
    </row>
    <row r="17042" spans="1:2" x14ac:dyDescent="0.25">
      <c r="A17042" s="3">
        <v>42197.834027777775</v>
      </c>
      <c r="B17042" s="2">
        <v>-30.768331050872803</v>
      </c>
    </row>
    <row r="17043" spans="1:2" x14ac:dyDescent="0.25">
      <c r="A17043" s="3">
        <v>42197.834722222222</v>
      </c>
      <c r="B17043" s="2">
        <v>-29.048491509755454</v>
      </c>
    </row>
    <row r="17044" spans="1:2" x14ac:dyDescent="0.25">
      <c r="A17044" s="3">
        <v>42197.835416666669</v>
      </c>
      <c r="B17044" s="2">
        <v>-19.333878771464029</v>
      </c>
    </row>
    <row r="17045" spans="1:2" x14ac:dyDescent="0.25">
      <c r="A17045" s="3">
        <v>42197.836111111108</v>
      </c>
      <c r="B17045" s="2">
        <v>-22.062979952494302</v>
      </c>
    </row>
    <row r="17046" spans="1:2" x14ac:dyDescent="0.25">
      <c r="A17046" s="3">
        <v>42197.836805555555</v>
      </c>
      <c r="B17046" s="2">
        <v>-21.053186734517414</v>
      </c>
    </row>
    <row r="17047" spans="1:2" x14ac:dyDescent="0.25">
      <c r="A17047" s="3">
        <v>42197.837500000001</v>
      </c>
      <c r="B17047" s="2">
        <v>-12.566038862864177</v>
      </c>
    </row>
    <row r="17048" spans="1:2" x14ac:dyDescent="0.25">
      <c r="A17048" s="3">
        <v>42197.838194444441</v>
      </c>
      <c r="B17048" s="2">
        <v>-9.8094873746236164</v>
      </c>
    </row>
    <row r="17049" spans="1:2" x14ac:dyDescent="0.25">
      <c r="A17049" s="3">
        <v>42197.838888888888</v>
      </c>
      <c r="B17049" s="2">
        <v>-14.375946521759033</v>
      </c>
    </row>
    <row r="17050" spans="1:2" x14ac:dyDescent="0.25">
      <c r="A17050" s="3">
        <v>42197.839583333334</v>
      </c>
      <c r="B17050" s="2">
        <v>-14.048135153452556</v>
      </c>
    </row>
    <row r="17051" spans="1:2" x14ac:dyDescent="0.25">
      <c r="A17051" s="3">
        <v>42197.840277777781</v>
      </c>
      <c r="B17051" s="2">
        <v>-16.8024120648702</v>
      </c>
    </row>
    <row r="17052" spans="1:2" x14ac:dyDescent="0.25">
      <c r="A17052" s="3">
        <v>42197.84097222222</v>
      </c>
      <c r="B17052" s="2">
        <v>-11.928345076243083</v>
      </c>
    </row>
    <row r="17053" spans="1:2" x14ac:dyDescent="0.25">
      <c r="A17053" s="3">
        <v>42197.841666666667</v>
      </c>
      <c r="B17053" s="2">
        <v>-7.6439917882283526</v>
      </c>
    </row>
    <row r="17054" spans="1:2" x14ac:dyDescent="0.25">
      <c r="A17054" s="3">
        <v>42197.842361111114</v>
      </c>
      <c r="B17054" s="2">
        <v>-12.232482655843098</v>
      </c>
    </row>
    <row r="17055" spans="1:2" x14ac:dyDescent="0.25">
      <c r="A17055" s="3">
        <v>42197.843055555553</v>
      </c>
      <c r="B17055" s="2">
        <v>-14.005782508850098</v>
      </c>
    </row>
    <row r="17056" spans="1:2" x14ac:dyDescent="0.25">
      <c r="A17056" s="3">
        <v>42197.84375</v>
      </c>
      <c r="B17056" s="2">
        <v>-20.730833307902017</v>
      </c>
    </row>
    <row r="17057" spans="1:2" x14ac:dyDescent="0.25">
      <c r="A17057" s="3">
        <v>42197.844444444447</v>
      </c>
      <c r="B17057" s="2">
        <v>-13.212253665924072</v>
      </c>
    </row>
    <row r="17058" spans="1:2" x14ac:dyDescent="0.25">
      <c r="A17058" s="3">
        <v>42197.845138888886</v>
      </c>
      <c r="B17058" s="2">
        <v>-7.9702750682830814</v>
      </c>
    </row>
    <row r="17059" spans="1:2" x14ac:dyDescent="0.25">
      <c r="A17059" s="3">
        <v>42197.845833333333</v>
      </c>
      <c r="B17059" s="2">
        <v>-2.1049246629079184</v>
      </c>
    </row>
    <row r="17060" spans="1:2" x14ac:dyDescent="0.25">
      <c r="A17060" s="3">
        <v>42197.84652777778</v>
      </c>
      <c r="B17060" s="2">
        <v>-10.401802062988281</v>
      </c>
    </row>
    <row r="17061" spans="1:2" x14ac:dyDescent="0.25">
      <c r="A17061" s="3">
        <v>42197.847222222219</v>
      </c>
      <c r="B17061" s="2">
        <v>-11.578727102279663</v>
      </c>
    </row>
    <row r="17062" spans="1:2" x14ac:dyDescent="0.25">
      <c r="A17062" s="3">
        <v>42197.847916666666</v>
      </c>
      <c r="B17062" s="2">
        <v>-1.7132276058197022</v>
      </c>
    </row>
    <row r="17063" spans="1:2" x14ac:dyDescent="0.25">
      <c r="A17063" s="3">
        <v>42197.848611111112</v>
      </c>
      <c r="B17063" s="2">
        <v>8.9909219980239872</v>
      </c>
    </row>
    <row r="17064" spans="1:2" x14ac:dyDescent="0.25">
      <c r="A17064" s="3">
        <v>42197.849305555559</v>
      </c>
      <c r="B17064" s="2">
        <v>8.0872765064239509</v>
      </c>
    </row>
    <row r="17065" spans="1:2" x14ac:dyDescent="0.25">
      <c r="A17065" s="3">
        <v>42197.85</v>
      </c>
      <c r="B17065" s="2">
        <v>8.3466693878173821</v>
      </c>
    </row>
    <row r="17066" spans="1:2" x14ac:dyDescent="0.25">
      <c r="A17066" s="3">
        <v>42197.850694444445</v>
      </c>
      <c r="B17066" s="2">
        <v>15.525094858805339</v>
      </c>
    </row>
    <row r="17067" spans="1:2" x14ac:dyDescent="0.25">
      <c r="A17067" s="3">
        <v>42197.851388888892</v>
      </c>
      <c r="B17067" s="2">
        <v>18.595411809285483</v>
      </c>
    </row>
    <row r="17068" spans="1:2" x14ac:dyDescent="0.25">
      <c r="A17068" s="3">
        <v>42197.852083333331</v>
      </c>
      <c r="B17068" s="2">
        <v>17.777582105000814</v>
      </c>
    </row>
    <row r="17069" spans="1:2" x14ac:dyDescent="0.25">
      <c r="A17069" s="3">
        <v>42197.852777777778</v>
      </c>
      <c r="B17069" s="2">
        <v>17.11025161743164</v>
      </c>
    </row>
    <row r="17070" spans="1:2" x14ac:dyDescent="0.25">
      <c r="A17070" s="3">
        <v>42197.853472222225</v>
      </c>
      <c r="B17070" s="2">
        <v>21.375804773966472</v>
      </c>
    </row>
    <row r="17071" spans="1:2" x14ac:dyDescent="0.25">
      <c r="A17071" s="3">
        <v>42197.854166666664</v>
      </c>
      <c r="B17071" s="2">
        <v>13.035587739944457</v>
      </c>
    </row>
    <row r="17072" spans="1:2" x14ac:dyDescent="0.25">
      <c r="A17072" s="3">
        <v>42197.854861111111</v>
      </c>
      <c r="B17072" s="2">
        <v>12.81547401746114</v>
      </c>
    </row>
    <row r="17073" spans="1:2" x14ac:dyDescent="0.25">
      <c r="A17073" s="3">
        <v>42197.855555555558</v>
      </c>
      <c r="B17073" s="2">
        <v>17.503332010904948</v>
      </c>
    </row>
    <row r="17074" spans="1:2" x14ac:dyDescent="0.25">
      <c r="A17074" s="3">
        <v>42197.856249999997</v>
      </c>
      <c r="B17074" s="2">
        <v>16.681789906819663</v>
      </c>
    </row>
    <row r="17075" spans="1:2" x14ac:dyDescent="0.25">
      <c r="A17075" s="3">
        <v>42197.856944444444</v>
      </c>
      <c r="B17075" s="2">
        <v>13.930321629842123</v>
      </c>
    </row>
    <row r="17076" spans="1:2" x14ac:dyDescent="0.25">
      <c r="A17076" s="3">
        <v>42197.857638888891</v>
      </c>
      <c r="B17076" s="2">
        <v>14.872373644510905</v>
      </c>
    </row>
    <row r="17077" spans="1:2" x14ac:dyDescent="0.25">
      <c r="A17077" s="3">
        <v>42197.85833333333</v>
      </c>
      <c r="B17077" s="2">
        <v>17.287087170282998</v>
      </c>
    </row>
    <row r="17078" spans="1:2" x14ac:dyDescent="0.25">
      <c r="A17078" s="3">
        <v>42197.859027777777</v>
      </c>
      <c r="B17078" s="2">
        <v>23.310342693328856</v>
      </c>
    </row>
    <row r="17079" spans="1:2" x14ac:dyDescent="0.25">
      <c r="A17079" s="3">
        <v>42197.859722222223</v>
      </c>
      <c r="B17079" s="2">
        <v>22.920532735188804</v>
      </c>
    </row>
    <row r="17080" spans="1:2" x14ac:dyDescent="0.25">
      <c r="A17080" s="3">
        <v>42197.86041666667</v>
      </c>
      <c r="B17080" s="2">
        <v>25.067313448588052</v>
      </c>
    </row>
    <row r="17081" spans="1:2" x14ac:dyDescent="0.25">
      <c r="A17081" s="3">
        <v>42197.861111111109</v>
      </c>
      <c r="B17081" s="2">
        <v>23.774613380432129</v>
      </c>
    </row>
    <row r="17082" spans="1:2" x14ac:dyDescent="0.25">
      <c r="A17082" s="3">
        <v>42197.861805555556</v>
      </c>
      <c r="B17082" s="2">
        <v>19.97933146158854</v>
      </c>
    </row>
    <row r="17083" spans="1:2" x14ac:dyDescent="0.25">
      <c r="A17083" s="3">
        <v>42197.862500000003</v>
      </c>
      <c r="B17083" s="2">
        <v>23.000450261433919</v>
      </c>
    </row>
    <row r="17084" spans="1:2" x14ac:dyDescent="0.25">
      <c r="A17084" s="3">
        <v>42197.863194444442</v>
      </c>
      <c r="B17084" s="2">
        <v>24.755164019266765</v>
      </c>
    </row>
    <row r="17085" spans="1:2" x14ac:dyDescent="0.25">
      <c r="A17085" s="3">
        <v>42197.863888888889</v>
      </c>
      <c r="B17085" s="2">
        <v>11.655892419815064</v>
      </c>
    </row>
    <row r="17086" spans="1:2" x14ac:dyDescent="0.25">
      <c r="A17086" s="3">
        <v>42197.864583333336</v>
      </c>
      <c r="B17086" s="2">
        <v>4.1628299872080481</v>
      </c>
    </row>
    <row r="17087" spans="1:2" x14ac:dyDescent="0.25">
      <c r="A17087" s="3">
        <v>42197.865277777775</v>
      </c>
      <c r="B17087" s="2">
        <v>-3.0672657807668049</v>
      </c>
    </row>
    <row r="17088" spans="1:2" x14ac:dyDescent="0.25">
      <c r="A17088" s="3">
        <v>42197.865972222222</v>
      </c>
      <c r="B17088" s="2">
        <v>-2.2705855687459309</v>
      </c>
    </row>
    <row r="17089" spans="1:2" x14ac:dyDescent="0.25">
      <c r="A17089" s="3">
        <v>42197.866666666669</v>
      </c>
      <c r="B17089" s="2">
        <v>-16.598403612772625</v>
      </c>
    </row>
    <row r="17090" spans="1:2" x14ac:dyDescent="0.25">
      <c r="A17090" s="3">
        <v>42197.867361111108</v>
      </c>
      <c r="B17090" s="2">
        <v>-10.500445969899495</v>
      </c>
    </row>
    <row r="17091" spans="1:2" x14ac:dyDescent="0.25">
      <c r="A17091" s="3">
        <v>42197.868055555555</v>
      </c>
      <c r="B17091" s="2">
        <v>-0.92309811909993489</v>
      </c>
    </row>
    <row r="17092" spans="1:2" x14ac:dyDescent="0.25">
      <c r="A17092" s="3">
        <v>42197.868750000001</v>
      </c>
      <c r="B17092" s="2">
        <v>-2.306074603398641</v>
      </c>
    </row>
    <row r="17093" spans="1:2" x14ac:dyDescent="0.25">
      <c r="A17093" s="3">
        <v>42197.869444444441</v>
      </c>
      <c r="B17093" s="2">
        <v>2.7564695040384928</v>
      </c>
    </row>
    <row r="17094" spans="1:2" x14ac:dyDescent="0.25">
      <c r="A17094" s="3">
        <v>42197.870138888888</v>
      </c>
      <c r="B17094" s="2">
        <v>4.3192415237426758</v>
      </c>
    </row>
    <row r="17095" spans="1:2" x14ac:dyDescent="0.25">
      <c r="A17095" s="3">
        <v>42197.870833333334</v>
      </c>
      <c r="B17095" s="2">
        <v>4.7566248575846357</v>
      </c>
    </row>
    <row r="17096" spans="1:2" x14ac:dyDescent="0.25">
      <c r="A17096" s="3">
        <v>42197.871527777781</v>
      </c>
      <c r="B17096" s="2">
        <v>3.1533006350199382</v>
      </c>
    </row>
    <row r="17097" spans="1:2" x14ac:dyDescent="0.25">
      <c r="A17097" s="3">
        <v>42197.87222222222</v>
      </c>
      <c r="B17097" s="2">
        <v>6.6916072527567545</v>
      </c>
    </row>
    <row r="17098" spans="1:2" x14ac:dyDescent="0.25">
      <c r="A17098" s="3">
        <v>42197.872916666667</v>
      </c>
      <c r="B17098" s="2">
        <v>-3.0999811490376792</v>
      </c>
    </row>
    <row r="17099" spans="1:2" x14ac:dyDescent="0.25">
      <c r="A17099" s="3">
        <v>42197.873611111114</v>
      </c>
      <c r="B17099" s="2">
        <v>0.14382440249125164</v>
      </c>
    </row>
    <row r="17100" spans="1:2" x14ac:dyDescent="0.25">
      <c r="A17100" s="3">
        <v>42197.874305555553</v>
      </c>
      <c r="B17100" s="2">
        <v>-0.1484049638112386</v>
      </c>
    </row>
    <row r="17101" spans="1:2" x14ac:dyDescent="0.25">
      <c r="A17101" s="3">
        <v>42197.875</v>
      </c>
      <c r="B17101" s="2">
        <v>-11.180981524785359</v>
      </c>
    </row>
    <row r="17102" spans="1:2" x14ac:dyDescent="0.25">
      <c r="A17102" s="3">
        <v>42197.875694444447</v>
      </c>
      <c r="B17102" s="2">
        <v>-10.416863218943279</v>
      </c>
    </row>
    <row r="17103" spans="1:2" x14ac:dyDescent="0.25">
      <c r="A17103" s="3">
        <v>42197.876388888886</v>
      </c>
      <c r="B17103" s="2">
        <v>-2.7020381053288776</v>
      </c>
    </row>
    <row r="17104" spans="1:2" x14ac:dyDescent="0.25">
      <c r="A17104" s="3">
        <v>42197.877083333333</v>
      </c>
      <c r="B17104" s="2">
        <v>1.7650757551193237</v>
      </c>
    </row>
    <row r="17105" spans="1:2" x14ac:dyDescent="0.25">
      <c r="A17105" s="3">
        <v>42197.87777777778</v>
      </c>
      <c r="B17105" s="2">
        <v>7.9929721832275389</v>
      </c>
    </row>
    <row r="17106" spans="1:2" x14ac:dyDescent="0.25">
      <c r="A17106" s="3">
        <v>42197.878472222219</v>
      </c>
      <c r="B17106" s="2">
        <v>12.638394165039063</v>
      </c>
    </row>
    <row r="17107" spans="1:2" x14ac:dyDescent="0.25">
      <c r="A17107" s="3">
        <v>42197.879166666666</v>
      </c>
      <c r="B17107" s="2">
        <v>12.795088736216227</v>
      </c>
    </row>
    <row r="17108" spans="1:2" x14ac:dyDescent="0.25">
      <c r="A17108" s="3">
        <v>42197.879861111112</v>
      </c>
      <c r="B17108" s="2">
        <v>11.356196498870849</v>
      </c>
    </row>
    <row r="17109" spans="1:2" x14ac:dyDescent="0.25">
      <c r="A17109" s="3">
        <v>42197.880555555559</v>
      </c>
      <c r="B17109" s="2">
        <v>13.409384822845459</v>
      </c>
    </row>
    <row r="17110" spans="1:2" x14ac:dyDescent="0.25">
      <c r="A17110" s="3">
        <v>42197.881249999999</v>
      </c>
      <c r="B17110" s="2">
        <v>16.677359835306802</v>
      </c>
    </row>
    <row r="17111" spans="1:2" x14ac:dyDescent="0.25">
      <c r="A17111" s="3">
        <v>42197.881944444445</v>
      </c>
      <c r="B17111" s="2">
        <v>23.774680646260581</v>
      </c>
    </row>
    <row r="17112" spans="1:2" x14ac:dyDescent="0.25">
      <c r="A17112" s="3">
        <v>42197.882638888892</v>
      </c>
      <c r="B17112" s="2">
        <v>30.096105194091798</v>
      </c>
    </row>
    <row r="17113" spans="1:2" x14ac:dyDescent="0.25">
      <c r="A17113" s="3">
        <v>42197.883333333331</v>
      </c>
      <c r="B17113" s="2">
        <v>21.289404042561848</v>
      </c>
    </row>
    <row r="17114" spans="1:2" x14ac:dyDescent="0.25">
      <c r="A17114" s="3">
        <v>42197.884027777778</v>
      </c>
      <c r="B17114" s="2">
        <v>22.597017860412599</v>
      </c>
    </row>
    <row r="17115" spans="1:2" x14ac:dyDescent="0.25">
      <c r="A17115" s="3">
        <v>42197.884722222225</v>
      </c>
      <c r="B17115" s="2">
        <v>24.528939565022785</v>
      </c>
    </row>
    <row r="17116" spans="1:2" x14ac:dyDescent="0.25">
      <c r="A17116" s="3">
        <v>42197.885416666664</v>
      </c>
      <c r="B17116" s="2">
        <v>30.781955846150716</v>
      </c>
    </row>
    <row r="17117" spans="1:2" x14ac:dyDescent="0.25">
      <c r="A17117" s="3">
        <v>42197.886111111111</v>
      </c>
      <c r="B17117" s="2">
        <v>36.272480773925778</v>
      </c>
    </row>
    <row r="17118" spans="1:2" x14ac:dyDescent="0.25">
      <c r="A17118" s="3">
        <v>42197.886805555558</v>
      </c>
      <c r="B17118" s="2">
        <v>30.691891225179038</v>
      </c>
    </row>
    <row r="17119" spans="1:2" x14ac:dyDescent="0.25">
      <c r="A17119" s="3">
        <v>42197.887499999997</v>
      </c>
      <c r="B17119" s="2">
        <v>31.699896494547527</v>
      </c>
    </row>
    <row r="17120" spans="1:2" x14ac:dyDescent="0.25">
      <c r="A17120" s="3">
        <v>42197.888194444444</v>
      </c>
      <c r="B17120" s="2">
        <v>35.881034469604494</v>
      </c>
    </row>
    <row r="17121" spans="1:2" x14ac:dyDescent="0.25">
      <c r="A17121" s="3">
        <v>42197.888888888891</v>
      </c>
      <c r="B17121" s="2">
        <v>31.666419728597006</v>
      </c>
    </row>
    <row r="17122" spans="1:2" x14ac:dyDescent="0.25">
      <c r="A17122" s="3">
        <v>42197.88958333333</v>
      </c>
      <c r="B17122" s="2">
        <v>28.531078020731609</v>
      </c>
    </row>
    <row r="17123" spans="1:2" x14ac:dyDescent="0.25">
      <c r="A17123" s="3">
        <v>42197.890277777777</v>
      </c>
      <c r="B17123" s="2">
        <v>33.553871663411456</v>
      </c>
    </row>
    <row r="17124" spans="1:2" x14ac:dyDescent="0.25">
      <c r="A17124" s="3">
        <v>42197.890972222223</v>
      </c>
      <c r="B17124" s="2">
        <v>29.158117357889811</v>
      </c>
    </row>
    <row r="17125" spans="1:2" x14ac:dyDescent="0.25">
      <c r="A17125" s="3">
        <v>42197.89166666667</v>
      </c>
      <c r="B17125" s="2">
        <v>15.917756462097168</v>
      </c>
    </row>
    <row r="17126" spans="1:2" x14ac:dyDescent="0.25">
      <c r="A17126" s="3">
        <v>42197.892361111109</v>
      </c>
      <c r="B17126" s="2">
        <v>4.6607441584269207</v>
      </c>
    </row>
    <row r="17127" spans="1:2" x14ac:dyDescent="0.25">
      <c r="A17127" s="3">
        <v>42197.893055555556</v>
      </c>
      <c r="B17127" s="2">
        <v>2.1334590772787729</v>
      </c>
    </row>
    <row r="17128" spans="1:2" x14ac:dyDescent="0.25">
      <c r="A17128" s="3">
        <v>42197.893750000003</v>
      </c>
      <c r="B17128" s="2">
        <v>-12.726676066716513</v>
      </c>
    </row>
    <row r="17129" spans="1:2" x14ac:dyDescent="0.25">
      <c r="A17129" s="3">
        <v>42197.894444444442</v>
      </c>
      <c r="B17129" s="2">
        <v>-20.724336051940917</v>
      </c>
    </row>
    <row r="17130" spans="1:2" x14ac:dyDescent="0.25">
      <c r="A17130" s="3">
        <v>42197.895138888889</v>
      </c>
      <c r="B17130" s="2">
        <v>-32.104034868876141</v>
      </c>
    </row>
    <row r="17131" spans="1:2" x14ac:dyDescent="0.25">
      <c r="A17131" s="3">
        <v>42197.895833333336</v>
      </c>
      <c r="B17131" s="2">
        <v>-38.249909464518232</v>
      </c>
    </row>
    <row r="17132" spans="1:2" x14ac:dyDescent="0.25">
      <c r="A17132" s="3">
        <v>42197.896527777775</v>
      </c>
      <c r="B17132" s="2">
        <v>-32.017416763305661</v>
      </c>
    </row>
    <row r="17133" spans="1:2" x14ac:dyDescent="0.25">
      <c r="A17133" s="3">
        <v>42197.897222222222</v>
      </c>
      <c r="B17133" s="2">
        <v>-34.969911511739092</v>
      </c>
    </row>
    <row r="17134" spans="1:2" x14ac:dyDescent="0.25">
      <c r="A17134" s="3">
        <v>42197.897916666669</v>
      </c>
      <c r="B17134" s="2">
        <v>-29.212016423543293</v>
      </c>
    </row>
    <row r="17135" spans="1:2" x14ac:dyDescent="0.25">
      <c r="A17135" s="3">
        <v>42197.898611111108</v>
      </c>
      <c r="B17135" s="2">
        <v>-23.920077768961587</v>
      </c>
    </row>
    <row r="17136" spans="1:2" x14ac:dyDescent="0.25">
      <c r="A17136" s="3">
        <v>42197.899305555555</v>
      </c>
      <c r="B17136" s="2">
        <v>-17.244856484731038</v>
      </c>
    </row>
    <row r="17137" spans="1:2" x14ac:dyDescent="0.25">
      <c r="A17137" s="3">
        <v>42197.9</v>
      </c>
      <c r="B17137" s="2">
        <v>-15.917294692993163</v>
      </c>
    </row>
    <row r="17138" spans="1:2" x14ac:dyDescent="0.25">
      <c r="A17138" s="3">
        <v>42197.900694444441</v>
      </c>
      <c r="B17138" s="2">
        <v>-14.306844139099121</v>
      </c>
    </row>
    <row r="17139" spans="1:2" x14ac:dyDescent="0.25">
      <c r="A17139" s="3">
        <v>42197.901388888888</v>
      </c>
      <c r="B17139" s="2">
        <v>-14.731473096211751</v>
      </c>
    </row>
    <row r="17140" spans="1:2" x14ac:dyDescent="0.25">
      <c r="A17140" s="3">
        <v>42197.902083333334</v>
      </c>
      <c r="B17140" s="2">
        <v>-13.767689768473307</v>
      </c>
    </row>
    <row r="17141" spans="1:2" x14ac:dyDescent="0.25">
      <c r="A17141" s="3">
        <v>42197.902777777781</v>
      </c>
      <c r="B17141" s="2">
        <v>-11.849955002466837</v>
      </c>
    </row>
    <row r="17142" spans="1:2" x14ac:dyDescent="0.25">
      <c r="A17142" s="3">
        <v>42197.90347222222</v>
      </c>
      <c r="B17142" s="2">
        <v>-10.023376989364625</v>
      </c>
    </row>
    <row r="17143" spans="1:2" x14ac:dyDescent="0.25">
      <c r="A17143" s="3">
        <v>42197.904166666667</v>
      </c>
      <c r="B17143" s="2">
        <v>-9.6581354141235352</v>
      </c>
    </row>
    <row r="17144" spans="1:2" x14ac:dyDescent="0.25">
      <c r="A17144" s="3">
        <v>42197.904861111114</v>
      </c>
      <c r="B17144" s="2">
        <v>-13.47710698445638</v>
      </c>
    </row>
    <row r="17145" spans="1:2" x14ac:dyDescent="0.25">
      <c r="A17145" s="3">
        <v>42197.905555555553</v>
      </c>
      <c r="B17145" s="2">
        <v>-19.701546287536623</v>
      </c>
    </row>
    <row r="17146" spans="1:2" x14ac:dyDescent="0.25">
      <c r="A17146" s="3">
        <v>42197.90625</v>
      </c>
      <c r="B17146" s="2">
        <v>-11.363364442189534</v>
      </c>
    </row>
    <row r="17147" spans="1:2" x14ac:dyDescent="0.25">
      <c r="A17147" s="3">
        <v>42197.906944444447</v>
      </c>
      <c r="B17147" s="2">
        <v>-10.384576654434204</v>
      </c>
    </row>
    <row r="17148" spans="1:2" x14ac:dyDescent="0.25">
      <c r="A17148" s="3">
        <v>42197.907638888886</v>
      </c>
      <c r="B17148" s="2">
        <v>-6.8893670399983726</v>
      </c>
    </row>
    <row r="17149" spans="1:2" x14ac:dyDescent="0.25">
      <c r="A17149" s="3">
        <v>42197.908333333333</v>
      </c>
      <c r="B17149" s="2">
        <v>1.1791297276814778</v>
      </c>
    </row>
    <row r="17150" spans="1:2" x14ac:dyDescent="0.25">
      <c r="A17150" s="3">
        <v>42197.90902777778</v>
      </c>
      <c r="B17150" s="2">
        <v>5.5421767234802246</v>
      </c>
    </row>
    <row r="17151" spans="1:2" x14ac:dyDescent="0.25">
      <c r="A17151" s="3">
        <v>42197.909722222219</v>
      </c>
      <c r="B17151" s="2">
        <v>4.0126920938491821</v>
      </c>
    </row>
    <row r="17152" spans="1:2" x14ac:dyDescent="0.25">
      <c r="A17152" s="3">
        <v>42197.910416666666</v>
      </c>
      <c r="B17152" s="2">
        <v>-0.17749541203180949</v>
      </c>
    </row>
    <row r="17153" spans="1:2" x14ac:dyDescent="0.25">
      <c r="A17153" s="3">
        <v>42197.911111111112</v>
      </c>
      <c r="B17153" s="2">
        <v>-0.66917607386906941</v>
      </c>
    </row>
    <row r="17154" spans="1:2" x14ac:dyDescent="0.25">
      <c r="A17154" s="3">
        <v>42197.911805555559</v>
      </c>
      <c r="B17154" s="2">
        <v>-7.7855067571004231</v>
      </c>
    </row>
    <row r="17155" spans="1:2" x14ac:dyDescent="0.25">
      <c r="A17155" s="3">
        <v>42197.912499999999</v>
      </c>
      <c r="B17155" s="2">
        <v>-12.848167324066162</v>
      </c>
    </row>
    <row r="17156" spans="1:2" x14ac:dyDescent="0.25">
      <c r="A17156" s="3">
        <v>42197.913194444445</v>
      </c>
      <c r="B17156" s="2">
        <v>-10.294951311747234</v>
      </c>
    </row>
    <row r="17157" spans="1:2" x14ac:dyDescent="0.25">
      <c r="A17157" s="3">
        <v>42197.913888888892</v>
      </c>
      <c r="B17157" s="2">
        <v>-8.8820640563964837</v>
      </c>
    </row>
    <row r="17158" spans="1:2" x14ac:dyDescent="0.25">
      <c r="A17158" s="3">
        <v>42197.914583333331</v>
      </c>
      <c r="B17158" s="2">
        <v>-12.589177099863688</v>
      </c>
    </row>
    <row r="17159" spans="1:2" x14ac:dyDescent="0.25">
      <c r="A17159" s="3">
        <v>42197.915277777778</v>
      </c>
      <c r="B17159" s="2">
        <v>-17.471172618865968</v>
      </c>
    </row>
    <row r="17160" spans="1:2" x14ac:dyDescent="0.25">
      <c r="A17160" s="3">
        <v>42197.915972222225</v>
      </c>
      <c r="B17160" s="2">
        <v>-10.619754234949747</v>
      </c>
    </row>
    <row r="17161" spans="1:2" x14ac:dyDescent="0.25">
      <c r="A17161" s="3">
        <v>42197.916666666664</v>
      </c>
      <c r="B17161" s="2">
        <v>-8.2274878263473514</v>
      </c>
    </row>
    <row r="17162" spans="1:2" x14ac:dyDescent="0.25">
      <c r="A17162" s="3">
        <v>42197.917361111111</v>
      </c>
      <c r="B17162" s="2">
        <v>-12.052615110079447</v>
      </c>
    </row>
    <row r="17163" spans="1:2" x14ac:dyDescent="0.25">
      <c r="A17163" s="3">
        <v>42197.918055555558</v>
      </c>
      <c r="B17163" s="2">
        <v>-14.449849732716878</v>
      </c>
    </row>
    <row r="17164" spans="1:2" x14ac:dyDescent="0.25">
      <c r="A17164" s="3">
        <v>42197.918749999997</v>
      </c>
      <c r="B17164" s="2">
        <v>-12.413280709584553</v>
      </c>
    </row>
    <row r="17165" spans="1:2" x14ac:dyDescent="0.25">
      <c r="A17165" s="3">
        <v>42197.919444444444</v>
      </c>
      <c r="B17165" s="2">
        <v>-13.173541323343914</v>
      </c>
    </row>
    <row r="17166" spans="1:2" x14ac:dyDescent="0.25">
      <c r="A17166" s="3">
        <v>42197.920138888891</v>
      </c>
      <c r="B17166" s="2">
        <v>-12.449287637074788</v>
      </c>
    </row>
    <row r="17167" spans="1:2" x14ac:dyDescent="0.25">
      <c r="A17167" s="3">
        <v>42197.92083333333</v>
      </c>
      <c r="B17167" s="2">
        <v>-8.5664689540863037</v>
      </c>
    </row>
    <row r="17168" spans="1:2" x14ac:dyDescent="0.25">
      <c r="A17168" s="3">
        <v>42197.921527777777</v>
      </c>
      <c r="B17168" s="2">
        <v>-5.9944661935170496</v>
      </c>
    </row>
    <row r="17169" spans="1:2" x14ac:dyDescent="0.25">
      <c r="A17169" s="3">
        <v>42197.922222222223</v>
      </c>
      <c r="B17169" s="2">
        <v>-4.4042482535044352</v>
      </c>
    </row>
    <row r="17170" spans="1:2" x14ac:dyDescent="0.25">
      <c r="A17170" s="3">
        <v>42197.92291666667</v>
      </c>
      <c r="B17170" s="2">
        <v>-3.097977368036906</v>
      </c>
    </row>
    <row r="17171" spans="1:2" x14ac:dyDescent="0.25">
      <c r="A17171" s="3">
        <v>42197.923611111109</v>
      </c>
      <c r="B17171" s="2">
        <v>-4.8341861406962074</v>
      </c>
    </row>
    <row r="17172" spans="1:2" x14ac:dyDescent="0.25">
      <c r="A17172" s="3">
        <v>42197.924305555556</v>
      </c>
      <c r="B17172" s="2">
        <v>-6.9241260528564457</v>
      </c>
    </row>
    <row r="17173" spans="1:2" x14ac:dyDescent="0.25">
      <c r="A17173" s="3">
        <v>42197.925000000003</v>
      </c>
      <c r="B17173" s="2">
        <v>-1.5031402905782063</v>
      </c>
    </row>
    <row r="17174" spans="1:2" x14ac:dyDescent="0.25">
      <c r="A17174" s="3">
        <v>42197.925694444442</v>
      </c>
      <c r="B17174" s="2">
        <v>4.4699602444966633</v>
      </c>
    </row>
    <row r="17175" spans="1:2" x14ac:dyDescent="0.25">
      <c r="A17175" s="3">
        <v>42197.926388888889</v>
      </c>
      <c r="B17175" s="2">
        <v>9.5887796084086094</v>
      </c>
    </row>
    <row r="17176" spans="1:2" x14ac:dyDescent="0.25">
      <c r="A17176" s="3">
        <v>42197.927083333336</v>
      </c>
      <c r="B17176" s="2">
        <v>12.419975852966308</v>
      </c>
    </row>
    <row r="17177" spans="1:2" x14ac:dyDescent="0.25">
      <c r="A17177" s="3">
        <v>42197.927777777775</v>
      </c>
      <c r="B17177" s="2">
        <v>19.594769223531088</v>
      </c>
    </row>
    <row r="17178" spans="1:2" x14ac:dyDescent="0.25">
      <c r="A17178" s="3">
        <v>42197.928472222222</v>
      </c>
      <c r="B17178" s="2">
        <v>23.596106084187827</v>
      </c>
    </row>
    <row r="17179" spans="1:2" x14ac:dyDescent="0.25">
      <c r="A17179" s="3">
        <v>42197.929166666669</v>
      </c>
      <c r="B17179" s="2">
        <v>20.159558804829917</v>
      </c>
    </row>
    <row r="17180" spans="1:2" x14ac:dyDescent="0.25">
      <c r="A17180" s="3">
        <v>42197.929861111108</v>
      </c>
      <c r="B17180" s="2">
        <v>15.80642229715983</v>
      </c>
    </row>
    <row r="17181" spans="1:2" x14ac:dyDescent="0.25">
      <c r="A17181" s="3">
        <v>42197.930555555555</v>
      </c>
      <c r="B17181" s="2">
        <v>17.811133066813152</v>
      </c>
    </row>
    <row r="17182" spans="1:2" x14ac:dyDescent="0.25">
      <c r="A17182" s="3">
        <v>42197.931250000001</v>
      </c>
      <c r="B17182" s="2">
        <v>16.460146299997966</v>
      </c>
    </row>
    <row r="17183" spans="1:2" x14ac:dyDescent="0.25">
      <c r="A17183" s="3">
        <v>42197.931944444441</v>
      </c>
      <c r="B17183" s="2">
        <v>15.554810523986816</v>
      </c>
    </row>
    <row r="17184" spans="1:2" x14ac:dyDescent="0.25">
      <c r="A17184" s="3">
        <v>42197.932638888888</v>
      </c>
      <c r="B17184" s="2">
        <v>19.621246433258058</v>
      </c>
    </row>
    <row r="17185" spans="1:2" x14ac:dyDescent="0.25">
      <c r="A17185" s="3">
        <v>42197.933333333334</v>
      </c>
      <c r="B17185" s="2">
        <v>23.492315800984702</v>
      </c>
    </row>
    <row r="17186" spans="1:2" x14ac:dyDescent="0.25">
      <c r="A17186" s="3">
        <v>42197.934027777781</v>
      </c>
      <c r="B17186" s="2">
        <v>25.31778621673584</v>
      </c>
    </row>
    <row r="17187" spans="1:2" x14ac:dyDescent="0.25">
      <c r="A17187" s="3">
        <v>42197.93472222222</v>
      </c>
      <c r="B17187" s="2">
        <v>35.387226422627769</v>
      </c>
    </row>
    <row r="17188" spans="1:2" x14ac:dyDescent="0.25">
      <c r="A17188" s="3">
        <v>42197.935416666667</v>
      </c>
      <c r="B17188" s="2">
        <v>38.53313916524251</v>
      </c>
    </row>
    <row r="17189" spans="1:2" x14ac:dyDescent="0.25">
      <c r="A17189" s="3">
        <v>42197.936111111114</v>
      </c>
      <c r="B17189" s="2">
        <v>28.505283610026041</v>
      </c>
    </row>
    <row r="17190" spans="1:2" x14ac:dyDescent="0.25">
      <c r="A17190" s="3">
        <v>42197.936805555553</v>
      </c>
      <c r="B17190" s="2">
        <v>12.018612130482991</v>
      </c>
    </row>
    <row r="17191" spans="1:2" x14ac:dyDescent="0.25">
      <c r="A17191" s="3">
        <v>42197.9375</v>
      </c>
      <c r="B17191" s="2">
        <v>9.2237670898437507</v>
      </c>
    </row>
    <row r="17192" spans="1:2" x14ac:dyDescent="0.25">
      <c r="A17192" s="3">
        <v>42197.938194444447</v>
      </c>
      <c r="B17192" s="2">
        <v>2.9503948211669924</v>
      </c>
    </row>
    <row r="17193" spans="1:2" x14ac:dyDescent="0.25">
      <c r="A17193" s="3">
        <v>42197.938888888886</v>
      </c>
      <c r="B17193" s="2">
        <v>7.2814513524373377</v>
      </c>
    </row>
    <row r="17194" spans="1:2" x14ac:dyDescent="0.25">
      <c r="A17194" s="3">
        <v>42197.939583333333</v>
      </c>
      <c r="B17194" s="2">
        <v>6.3528607209523518</v>
      </c>
    </row>
    <row r="17195" spans="1:2" x14ac:dyDescent="0.25">
      <c r="A17195" s="3">
        <v>42197.94027777778</v>
      </c>
      <c r="B17195" s="2">
        <v>9.2616252740224194</v>
      </c>
    </row>
    <row r="17196" spans="1:2" x14ac:dyDescent="0.25">
      <c r="A17196" s="3">
        <v>42197.940972222219</v>
      </c>
      <c r="B17196" s="2">
        <v>26.33857879638672</v>
      </c>
    </row>
    <row r="17197" spans="1:2" x14ac:dyDescent="0.25">
      <c r="A17197" s="3">
        <v>42197.941666666666</v>
      </c>
      <c r="B17197" s="2">
        <v>23.199680010477703</v>
      </c>
    </row>
    <row r="17198" spans="1:2" x14ac:dyDescent="0.25">
      <c r="A17198" s="3">
        <v>42197.942361111112</v>
      </c>
      <c r="B17198" s="2">
        <v>-0.70153245925903318</v>
      </c>
    </row>
    <row r="17199" spans="1:2" x14ac:dyDescent="0.25">
      <c r="A17199" s="3">
        <v>42197.943055555559</v>
      </c>
      <c r="B17199" s="2">
        <v>-6.2545205116271969</v>
      </c>
    </row>
    <row r="17200" spans="1:2" x14ac:dyDescent="0.25">
      <c r="A17200" s="3">
        <v>42197.943749999999</v>
      </c>
      <c r="B17200" s="2">
        <v>-6.2686898867289225</v>
      </c>
    </row>
    <row r="17201" spans="1:2" x14ac:dyDescent="0.25">
      <c r="A17201" s="3">
        <v>42197.944444444445</v>
      </c>
      <c r="B17201" s="2">
        <v>-17.389305051167806</v>
      </c>
    </row>
    <row r="17202" spans="1:2" x14ac:dyDescent="0.25">
      <c r="A17202" s="3">
        <v>42197.945138888892</v>
      </c>
      <c r="B17202" s="2">
        <v>-32.74373696645101</v>
      </c>
    </row>
    <row r="17203" spans="1:2" x14ac:dyDescent="0.25">
      <c r="A17203" s="3">
        <v>42197.945833333331</v>
      </c>
      <c r="B17203" s="2">
        <v>-40.71433919270833</v>
      </c>
    </row>
    <row r="17204" spans="1:2" x14ac:dyDescent="0.25">
      <c r="A17204" s="3">
        <v>42197.946527777778</v>
      </c>
      <c r="B17204" s="2">
        <v>-27.003799057006837</v>
      </c>
    </row>
    <row r="17205" spans="1:2" x14ac:dyDescent="0.25">
      <c r="A17205" s="3">
        <v>42197.947222222225</v>
      </c>
      <c r="B17205" s="2">
        <v>-33.942214330037437</v>
      </c>
    </row>
    <row r="17206" spans="1:2" x14ac:dyDescent="0.25">
      <c r="A17206" s="3">
        <v>42197.947916666664</v>
      </c>
      <c r="B17206" s="2">
        <v>-34.359735361735027</v>
      </c>
    </row>
    <row r="17207" spans="1:2" x14ac:dyDescent="0.25">
      <c r="A17207" s="3">
        <v>42197.948611111111</v>
      </c>
      <c r="B17207" s="2">
        <v>-34.47058397928874</v>
      </c>
    </row>
    <row r="17208" spans="1:2" x14ac:dyDescent="0.25">
      <c r="A17208" s="3">
        <v>42197.949305555558</v>
      </c>
      <c r="B17208" s="2">
        <v>-24.599836667378742</v>
      </c>
    </row>
    <row r="17209" spans="1:2" x14ac:dyDescent="0.25">
      <c r="A17209" s="3">
        <v>42197.95</v>
      </c>
      <c r="B17209" s="2">
        <v>-23.599573198954264</v>
      </c>
    </row>
    <row r="17210" spans="1:2" x14ac:dyDescent="0.25">
      <c r="A17210" s="3">
        <v>42197.950694444444</v>
      </c>
      <c r="B17210" s="2">
        <v>-29.517237408955893</v>
      </c>
    </row>
    <row r="17211" spans="1:2" x14ac:dyDescent="0.25">
      <c r="A17211" s="3">
        <v>42197.951388888891</v>
      </c>
      <c r="B17211" s="2">
        <v>-19.26899897257487</v>
      </c>
    </row>
    <row r="17212" spans="1:2" x14ac:dyDescent="0.25">
      <c r="A17212" s="3">
        <v>42197.95208333333</v>
      </c>
      <c r="B17212" s="2">
        <v>-15.195833555857341</v>
      </c>
    </row>
    <row r="17213" spans="1:2" x14ac:dyDescent="0.25">
      <c r="A17213" s="3">
        <v>42197.952777777777</v>
      </c>
      <c r="B17213" s="2">
        <v>-10.047138309478759</v>
      </c>
    </row>
    <row r="17214" spans="1:2" x14ac:dyDescent="0.25">
      <c r="A17214" s="3">
        <v>42197.953472222223</v>
      </c>
      <c r="B17214" s="2">
        <v>0.5503084659576416</v>
      </c>
    </row>
    <row r="17215" spans="1:2" x14ac:dyDescent="0.25">
      <c r="A17215" s="3">
        <v>42197.95416666667</v>
      </c>
      <c r="B17215" s="2">
        <v>20.315064080556233</v>
      </c>
    </row>
    <row r="17216" spans="1:2" x14ac:dyDescent="0.25">
      <c r="A17216" s="3">
        <v>42197.954861111109</v>
      </c>
      <c r="B17216" s="2">
        <v>31.370503425598145</v>
      </c>
    </row>
    <row r="17217" spans="1:2" x14ac:dyDescent="0.25">
      <c r="A17217" s="3">
        <v>42197.955555555556</v>
      </c>
      <c r="B17217" s="2">
        <v>41.868105443318683</v>
      </c>
    </row>
    <row r="17218" spans="1:2" x14ac:dyDescent="0.25">
      <c r="A17218" s="3">
        <v>42197.956250000003</v>
      </c>
      <c r="B17218" s="2">
        <v>35.286026255289713</v>
      </c>
    </row>
    <row r="17219" spans="1:2" x14ac:dyDescent="0.25">
      <c r="A17219" s="3">
        <v>42197.956944444442</v>
      </c>
      <c r="B17219" s="2">
        <v>32.321999867757164</v>
      </c>
    </row>
    <row r="17220" spans="1:2" x14ac:dyDescent="0.25">
      <c r="A17220" s="3">
        <v>42197.957638888889</v>
      </c>
      <c r="B17220" s="2">
        <v>33.799130439758301</v>
      </c>
    </row>
    <row r="17221" spans="1:2" x14ac:dyDescent="0.25">
      <c r="A17221" s="3">
        <v>42197.958333333336</v>
      </c>
      <c r="B17221" s="2">
        <v>28.11578369140625</v>
      </c>
    </row>
    <row r="17222" spans="1:2" x14ac:dyDescent="0.25">
      <c r="A17222" s="3">
        <v>42197.959027777775</v>
      </c>
      <c r="B17222" s="2">
        <v>32.588388506571455</v>
      </c>
    </row>
    <row r="17223" spans="1:2" x14ac:dyDescent="0.25">
      <c r="A17223" s="3">
        <v>42197.959722222222</v>
      </c>
      <c r="B17223" s="2">
        <v>30.303450902303059</v>
      </c>
    </row>
    <row r="17224" spans="1:2" x14ac:dyDescent="0.25">
      <c r="A17224" s="3">
        <v>42197.960416666669</v>
      </c>
      <c r="B17224" s="2">
        <v>19.165842469533285</v>
      </c>
    </row>
    <row r="17225" spans="1:2" x14ac:dyDescent="0.25">
      <c r="A17225" s="3">
        <v>42197.961111111108</v>
      </c>
      <c r="B17225" s="2">
        <v>28.72815294265747</v>
      </c>
    </row>
    <row r="17226" spans="1:2" x14ac:dyDescent="0.25">
      <c r="A17226" s="3">
        <v>42197.961805555555</v>
      </c>
      <c r="B17226" s="2">
        <v>19.01576935450236</v>
      </c>
    </row>
    <row r="17227" spans="1:2" x14ac:dyDescent="0.25">
      <c r="A17227" s="3">
        <v>42197.962500000001</v>
      </c>
      <c r="B17227" s="2">
        <v>2.2103354295094806</v>
      </c>
    </row>
    <row r="17228" spans="1:2" x14ac:dyDescent="0.25">
      <c r="A17228" s="3">
        <v>42197.963194444441</v>
      </c>
      <c r="B17228" s="2">
        <v>-8.5339022795359298</v>
      </c>
    </row>
    <row r="17229" spans="1:2" x14ac:dyDescent="0.25">
      <c r="A17229" s="3">
        <v>42197.963888888888</v>
      </c>
      <c r="B17229" s="2">
        <v>-4.1906270027160648</v>
      </c>
    </row>
    <row r="17230" spans="1:2" x14ac:dyDescent="0.25">
      <c r="A17230" s="3">
        <v>42197.964583333334</v>
      </c>
      <c r="B17230" s="2">
        <v>3.8816539128621419</v>
      </c>
    </row>
    <row r="17231" spans="1:2" x14ac:dyDescent="0.25">
      <c r="A17231" s="3">
        <v>42197.965277777781</v>
      </c>
      <c r="B17231" s="2">
        <v>20.648927561442058</v>
      </c>
    </row>
    <row r="17232" spans="1:2" x14ac:dyDescent="0.25">
      <c r="A17232" s="3">
        <v>42197.96597222222</v>
      </c>
      <c r="B17232" s="2">
        <v>26.457354799906412</v>
      </c>
    </row>
    <row r="17233" spans="1:2" x14ac:dyDescent="0.25">
      <c r="A17233" s="3">
        <v>42197.966666666667</v>
      </c>
      <c r="B17233" s="2">
        <v>26.483237520853677</v>
      </c>
    </row>
    <row r="17234" spans="1:2" x14ac:dyDescent="0.25">
      <c r="A17234" s="3">
        <v>42197.967361111114</v>
      </c>
      <c r="B17234" s="2">
        <v>24.006108729044595</v>
      </c>
    </row>
    <row r="17235" spans="1:2" x14ac:dyDescent="0.25">
      <c r="A17235" s="3">
        <v>42197.968055555553</v>
      </c>
      <c r="B17235" s="2">
        <v>16.315745417277018</v>
      </c>
    </row>
    <row r="17236" spans="1:2" x14ac:dyDescent="0.25">
      <c r="A17236" s="3">
        <v>42197.96875</v>
      </c>
      <c r="B17236" s="2">
        <v>23.290777333577473</v>
      </c>
    </row>
    <row r="17237" spans="1:2" x14ac:dyDescent="0.25">
      <c r="A17237" s="3">
        <v>42197.969444444447</v>
      </c>
      <c r="B17237" s="2">
        <v>15.165389124552409</v>
      </c>
    </row>
    <row r="17238" spans="1:2" x14ac:dyDescent="0.25">
      <c r="A17238" s="3">
        <v>42197.970138888886</v>
      </c>
      <c r="B17238" s="2">
        <v>17.048278999328613</v>
      </c>
    </row>
    <row r="17239" spans="1:2" x14ac:dyDescent="0.25">
      <c r="A17239" s="3">
        <v>42197.970833333333</v>
      </c>
      <c r="B17239" s="2">
        <v>17.536918067932127</v>
      </c>
    </row>
    <row r="17240" spans="1:2" x14ac:dyDescent="0.25">
      <c r="A17240" s="3">
        <v>42197.97152777778</v>
      </c>
      <c r="B17240" s="2">
        <v>10.494200483957927</v>
      </c>
    </row>
    <row r="17241" spans="1:2" x14ac:dyDescent="0.25">
      <c r="A17241" s="3">
        <v>42197.972222222219</v>
      </c>
      <c r="B17241" s="2">
        <v>12.894567648569742</v>
      </c>
    </row>
    <row r="17242" spans="1:2" x14ac:dyDescent="0.25">
      <c r="A17242" s="3">
        <v>42197.972916666666</v>
      </c>
      <c r="B17242" s="2">
        <v>16.116924603780109</v>
      </c>
    </row>
    <row r="17243" spans="1:2" x14ac:dyDescent="0.25">
      <c r="A17243" s="3">
        <v>42197.973611111112</v>
      </c>
      <c r="B17243" s="2">
        <v>14.55452823638916</v>
      </c>
    </row>
    <row r="17244" spans="1:2" x14ac:dyDescent="0.25">
      <c r="A17244" s="3">
        <v>42197.974305555559</v>
      </c>
      <c r="B17244" s="2">
        <v>22.535381253560384</v>
      </c>
    </row>
    <row r="17245" spans="1:2" x14ac:dyDescent="0.25">
      <c r="A17245" s="3">
        <v>42197.974999999999</v>
      </c>
      <c r="B17245" s="2">
        <v>22.458164850870769</v>
      </c>
    </row>
    <row r="17246" spans="1:2" x14ac:dyDescent="0.25">
      <c r="A17246" s="3">
        <v>42197.975694444445</v>
      </c>
      <c r="B17246" s="2">
        <v>11.083328755696614</v>
      </c>
    </row>
    <row r="17247" spans="1:2" x14ac:dyDescent="0.25">
      <c r="A17247" s="3">
        <v>42197.976388888892</v>
      </c>
      <c r="B17247" s="2">
        <v>1.9719552993774414</v>
      </c>
    </row>
    <row r="17248" spans="1:2" x14ac:dyDescent="0.25">
      <c r="A17248" s="3">
        <v>42197.977083333331</v>
      </c>
      <c r="B17248" s="2">
        <v>0.7999816576639811</v>
      </c>
    </row>
    <row r="17249" spans="1:2" x14ac:dyDescent="0.25">
      <c r="A17249" s="3">
        <v>42197.977777777778</v>
      </c>
      <c r="B17249" s="2">
        <v>-2.9663253466288251</v>
      </c>
    </row>
    <row r="17250" spans="1:2" x14ac:dyDescent="0.25">
      <c r="A17250" s="3">
        <v>42197.978472222225</v>
      </c>
      <c r="B17250" s="2">
        <v>-20.966836865743002</v>
      </c>
    </row>
    <row r="17251" spans="1:2" x14ac:dyDescent="0.25">
      <c r="A17251" s="3">
        <v>42197.979166666664</v>
      </c>
      <c r="B17251" s="2">
        <v>-30.08937759399414</v>
      </c>
    </row>
    <row r="17252" spans="1:2" x14ac:dyDescent="0.25">
      <c r="A17252" s="3">
        <v>42197.979861111111</v>
      </c>
      <c r="B17252" s="2">
        <v>-39.371238581339519</v>
      </c>
    </row>
    <row r="17253" spans="1:2" x14ac:dyDescent="0.25">
      <c r="A17253" s="3">
        <v>42197.980555555558</v>
      </c>
      <c r="B17253" s="2">
        <v>-38.210417938232425</v>
      </c>
    </row>
    <row r="17254" spans="1:2" x14ac:dyDescent="0.25">
      <c r="A17254" s="3">
        <v>42197.981249999997</v>
      </c>
      <c r="B17254" s="2">
        <v>-30.127969996134439</v>
      </c>
    </row>
    <row r="17255" spans="1:2" x14ac:dyDescent="0.25">
      <c r="A17255" s="3">
        <v>42197.981944444444</v>
      </c>
      <c r="B17255" s="2">
        <v>-25.691967010498047</v>
      </c>
    </row>
    <row r="17256" spans="1:2" x14ac:dyDescent="0.25">
      <c r="A17256" s="3">
        <v>42197.982638888891</v>
      </c>
      <c r="B17256" s="2">
        <v>-25.372294616699218</v>
      </c>
    </row>
    <row r="17257" spans="1:2" x14ac:dyDescent="0.25">
      <c r="A17257" s="3">
        <v>42197.98333333333</v>
      </c>
      <c r="B17257" s="2">
        <v>-29.888842010498045</v>
      </c>
    </row>
    <row r="17258" spans="1:2" x14ac:dyDescent="0.25">
      <c r="A17258" s="3">
        <v>42197.984027777777</v>
      </c>
      <c r="B17258" s="2">
        <v>-16.403663635253906</v>
      </c>
    </row>
    <row r="17259" spans="1:2" x14ac:dyDescent="0.25">
      <c r="A17259" s="3">
        <v>42197.984722222223</v>
      </c>
      <c r="B17259" s="2">
        <v>-12.760940504074096</v>
      </c>
    </row>
    <row r="17260" spans="1:2" x14ac:dyDescent="0.25">
      <c r="A17260" s="3">
        <v>42197.98541666667</v>
      </c>
      <c r="B17260" s="2">
        <v>-11.511225827534993</v>
      </c>
    </row>
    <row r="17261" spans="1:2" x14ac:dyDescent="0.25">
      <c r="A17261" s="3">
        <v>42197.986111111109</v>
      </c>
      <c r="B17261" s="2">
        <v>-3.0425745328267415</v>
      </c>
    </row>
    <row r="17262" spans="1:2" x14ac:dyDescent="0.25">
      <c r="A17262" s="3">
        <v>42197.986805555556</v>
      </c>
      <c r="B17262" s="2">
        <v>-0.23407793045043945</v>
      </c>
    </row>
    <row r="17263" spans="1:2" x14ac:dyDescent="0.25">
      <c r="A17263" s="3">
        <v>42197.987500000003</v>
      </c>
      <c r="B17263" s="2">
        <v>-2.7665380160013835</v>
      </c>
    </row>
    <row r="17264" spans="1:2" x14ac:dyDescent="0.25">
      <c r="A17264" s="3">
        <v>42197.988194444442</v>
      </c>
      <c r="B17264" s="2">
        <v>-1.1899138768513997</v>
      </c>
    </row>
    <row r="17265" spans="1:2" x14ac:dyDescent="0.25">
      <c r="A17265" s="3">
        <v>42197.988888888889</v>
      </c>
      <c r="B17265" s="2">
        <v>0.46359256108601887</v>
      </c>
    </row>
    <row r="17266" spans="1:2" x14ac:dyDescent="0.25">
      <c r="A17266" s="3">
        <v>42197.989583333336</v>
      </c>
      <c r="B17266" s="2">
        <v>10.060714499155681</v>
      </c>
    </row>
    <row r="17267" spans="1:2" x14ac:dyDescent="0.25">
      <c r="A17267" s="3">
        <v>42197.990277777775</v>
      </c>
      <c r="B17267" s="2">
        <v>25.035565121968588</v>
      </c>
    </row>
    <row r="17268" spans="1:2" x14ac:dyDescent="0.25">
      <c r="A17268" s="3">
        <v>42197.990972222222</v>
      </c>
      <c r="B17268" s="2">
        <v>26.556260045369466</v>
      </c>
    </row>
    <row r="17269" spans="1:2" x14ac:dyDescent="0.25">
      <c r="A17269" s="3">
        <v>42197.991666666669</v>
      </c>
      <c r="B17269" s="2">
        <v>25.321931711832683</v>
      </c>
    </row>
    <row r="17270" spans="1:2" x14ac:dyDescent="0.25">
      <c r="A17270" s="3">
        <v>42197.992361111108</v>
      </c>
      <c r="B17270" s="2">
        <v>22.21117312113444</v>
      </c>
    </row>
    <row r="17271" spans="1:2" x14ac:dyDescent="0.25">
      <c r="A17271" s="3">
        <v>42197.993055555555</v>
      </c>
      <c r="B17271" s="2">
        <v>22.012476030985514</v>
      </c>
    </row>
    <row r="17272" spans="1:2" x14ac:dyDescent="0.25">
      <c r="A17272" s="3">
        <v>42197.993750000001</v>
      </c>
      <c r="B17272" s="2">
        <v>28.661155827840169</v>
      </c>
    </row>
    <row r="17273" spans="1:2" x14ac:dyDescent="0.25">
      <c r="A17273" s="3">
        <v>42197.994444444441</v>
      </c>
      <c r="B17273" s="2">
        <v>27.323853111267091</v>
      </c>
    </row>
    <row r="17274" spans="1:2" x14ac:dyDescent="0.25">
      <c r="A17274" s="3">
        <v>42197.995138888888</v>
      </c>
      <c r="B17274" s="2">
        <v>23.275386047363281</v>
      </c>
    </row>
    <row r="17275" spans="1:2" x14ac:dyDescent="0.25">
      <c r="A17275" s="3">
        <v>42197.995833333334</v>
      </c>
      <c r="B17275" s="2">
        <v>20.617636489868165</v>
      </c>
    </row>
    <row r="17276" spans="1:2" x14ac:dyDescent="0.25">
      <c r="A17276" s="3">
        <v>42197.996527777781</v>
      </c>
      <c r="B17276" s="2">
        <v>27.844340006510418</v>
      </c>
    </row>
    <row r="17277" spans="1:2" x14ac:dyDescent="0.25">
      <c r="A17277" s="3">
        <v>42197.99722222222</v>
      </c>
      <c r="B17277" s="2">
        <v>27.427983729044595</v>
      </c>
    </row>
    <row r="17278" spans="1:2" x14ac:dyDescent="0.25">
      <c r="A17278" s="3">
        <v>42197.997916666667</v>
      </c>
      <c r="B17278" s="2">
        <v>15.300147438049317</v>
      </c>
    </row>
    <row r="17279" spans="1:2" x14ac:dyDescent="0.25">
      <c r="A17279" s="3">
        <v>42197.998611111114</v>
      </c>
      <c r="B17279" s="2">
        <v>12.438822015126545</v>
      </c>
    </row>
    <row r="17280" spans="1:2" x14ac:dyDescent="0.25">
      <c r="A17280" s="3">
        <v>42197.999305555553</v>
      </c>
      <c r="B17280" s="2">
        <v>11.909840297698974</v>
      </c>
    </row>
    <row r="17281" spans="1:2" x14ac:dyDescent="0.25">
      <c r="A17281" s="3">
        <v>42198</v>
      </c>
      <c r="B17281" s="2">
        <v>14.72821896870931</v>
      </c>
    </row>
    <row r="17282" spans="1:2" x14ac:dyDescent="0.25">
      <c r="A17282" s="3">
        <v>42198.000694444447</v>
      </c>
      <c r="B17282" s="2">
        <v>20.62261333465576</v>
      </c>
    </row>
    <row r="17283" spans="1:2" x14ac:dyDescent="0.25">
      <c r="A17283" s="3">
        <v>42198.001388888886</v>
      </c>
      <c r="B17283" s="2">
        <v>20.898643398284911</v>
      </c>
    </row>
    <row r="17284" spans="1:2" x14ac:dyDescent="0.25">
      <c r="A17284" s="3">
        <v>42198.002083333333</v>
      </c>
      <c r="B17284" s="2">
        <v>10.140733655293783</v>
      </c>
    </row>
    <row r="17285" spans="1:2" x14ac:dyDescent="0.25">
      <c r="A17285" s="3">
        <v>42198.00277777778</v>
      </c>
      <c r="B17285" s="2">
        <v>3.379360866546631</v>
      </c>
    </row>
    <row r="17286" spans="1:2" x14ac:dyDescent="0.25">
      <c r="A17286" s="3">
        <v>42198.003472222219</v>
      </c>
      <c r="B17286" s="2">
        <v>-1.4142746607462564</v>
      </c>
    </row>
    <row r="17287" spans="1:2" x14ac:dyDescent="0.25">
      <c r="A17287" s="3">
        <v>42198.004166666666</v>
      </c>
      <c r="B17287" s="2">
        <v>-3.83662691116333</v>
      </c>
    </row>
    <row r="17288" spans="1:2" x14ac:dyDescent="0.25">
      <c r="A17288" s="3">
        <v>42198.004861111112</v>
      </c>
      <c r="B17288" s="2">
        <v>-17.592178614934287</v>
      </c>
    </row>
    <row r="17289" spans="1:2" x14ac:dyDescent="0.25">
      <c r="A17289" s="3">
        <v>42198.005555555559</v>
      </c>
      <c r="B17289" s="2">
        <v>-28.704538790384927</v>
      </c>
    </row>
    <row r="17290" spans="1:2" x14ac:dyDescent="0.25">
      <c r="A17290" s="3">
        <v>42198.006249999999</v>
      </c>
      <c r="B17290" s="2">
        <v>-38.103271929423016</v>
      </c>
    </row>
    <row r="17291" spans="1:2" x14ac:dyDescent="0.25">
      <c r="A17291" s="3">
        <v>42198.006944444445</v>
      </c>
      <c r="B17291" s="2">
        <v>-36.054631296793623</v>
      </c>
    </row>
    <row r="17292" spans="1:2" x14ac:dyDescent="0.25">
      <c r="A17292" s="3">
        <v>42198.007638888892</v>
      </c>
      <c r="B17292" s="2">
        <v>-35.370118204752607</v>
      </c>
    </row>
    <row r="17293" spans="1:2" x14ac:dyDescent="0.25">
      <c r="A17293" s="3">
        <v>42198.008333333331</v>
      </c>
      <c r="B17293" s="2">
        <v>-27.579544830322266</v>
      </c>
    </row>
    <row r="17294" spans="1:2" x14ac:dyDescent="0.25">
      <c r="A17294" s="3">
        <v>42198.009027777778</v>
      </c>
      <c r="B17294" s="2">
        <v>-18.569505119323729</v>
      </c>
    </row>
    <row r="17295" spans="1:2" x14ac:dyDescent="0.25">
      <c r="A17295" s="3">
        <v>42198.009722222225</v>
      </c>
      <c r="B17295" s="2">
        <v>-19.948479906717935</v>
      </c>
    </row>
    <row r="17296" spans="1:2" x14ac:dyDescent="0.25">
      <c r="A17296" s="3">
        <v>42198.010416666664</v>
      </c>
      <c r="B17296" s="2">
        <v>-23.394966570536294</v>
      </c>
    </row>
    <row r="17297" spans="1:2" x14ac:dyDescent="0.25">
      <c r="A17297" s="3">
        <v>42198.011111111111</v>
      </c>
      <c r="B17297" s="2">
        <v>-21.754349644978841</v>
      </c>
    </row>
    <row r="17298" spans="1:2" x14ac:dyDescent="0.25">
      <c r="A17298" s="3">
        <v>42198.011805555558</v>
      </c>
      <c r="B17298" s="2">
        <v>-13.189811420440673</v>
      </c>
    </row>
    <row r="17299" spans="1:2" x14ac:dyDescent="0.25">
      <c r="A17299" s="3">
        <v>42198.012499999997</v>
      </c>
      <c r="B17299" s="2">
        <v>-10.298252010345459</v>
      </c>
    </row>
    <row r="17300" spans="1:2" x14ac:dyDescent="0.25">
      <c r="A17300" s="3">
        <v>42198.013194444444</v>
      </c>
      <c r="B17300" s="2">
        <v>-9.0992023468017571</v>
      </c>
    </row>
    <row r="17301" spans="1:2" x14ac:dyDescent="0.25">
      <c r="A17301" s="3">
        <v>42198.013888888891</v>
      </c>
      <c r="B17301" s="2">
        <v>-9.3180294036865234</v>
      </c>
    </row>
    <row r="17302" spans="1:2" x14ac:dyDescent="0.25">
      <c r="A17302" s="3">
        <v>42198.01458333333</v>
      </c>
      <c r="B17302" s="2">
        <v>-7.3382056872049963</v>
      </c>
    </row>
    <row r="17303" spans="1:2" x14ac:dyDescent="0.25">
      <c r="A17303" s="3">
        <v>42198.015277777777</v>
      </c>
      <c r="B17303" s="2">
        <v>-13.401514975229899</v>
      </c>
    </row>
    <row r="17304" spans="1:2" x14ac:dyDescent="0.25">
      <c r="A17304" s="3">
        <v>42198.015972222223</v>
      </c>
      <c r="B17304" s="2">
        <v>-17.988953812917075</v>
      </c>
    </row>
    <row r="17305" spans="1:2" x14ac:dyDescent="0.25">
      <c r="A17305" s="3">
        <v>42198.01666666667</v>
      </c>
      <c r="B17305" s="2">
        <v>-7.1999091943105062</v>
      </c>
    </row>
    <row r="17306" spans="1:2" x14ac:dyDescent="0.25">
      <c r="A17306" s="3">
        <v>42198.017361111109</v>
      </c>
      <c r="B17306" s="2">
        <v>-5.7925667921702066</v>
      </c>
    </row>
    <row r="17307" spans="1:2" x14ac:dyDescent="0.25">
      <c r="A17307" s="3">
        <v>42198.018055555556</v>
      </c>
      <c r="B17307" s="2">
        <v>-4.5206168492635088</v>
      </c>
    </row>
    <row r="17308" spans="1:2" x14ac:dyDescent="0.25">
      <c r="A17308" s="3">
        <v>42198.018750000003</v>
      </c>
      <c r="B17308" s="2">
        <v>-3.1104848384857178</v>
      </c>
    </row>
    <row r="17309" spans="1:2" x14ac:dyDescent="0.25">
      <c r="A17309" s="3">
        <v>42198.019444444442</v>
      </c>
      <c r="B17309" s="2">
        <v>-1.4281672318776448</v>
      </c>
    </row>
    <row r="17310" spans="1:2" x14ac:dyDescent="0.25">
      <c r="A17310" s="3">
        <v>42198.020138888889</v>
      </c>
      <c r="B17310" s="2">
        <v>0.47166601816813153</v>
      </c>
    </row>
    <row r="17311" spans="1:2" x14ac:dyDescent="0.25">
      <c r="A17311" s="3">
        <v>42198.020833333336</v>
      </c>
      <c r="B17311" s="2">
        <v>-2.306312402089437</v>
      </c>
    </row>
    <row r="17312" spans="1:2" x14ac:dyDescent="0.25">
      <c r="A17312" s="3">
        <v>42198.021527777775</v>
      </c>
      <c r="B17312" s="2">
        <v>1.5808355967203775</v>
      </c>
    </row>
    <row r="17313" spans="1:2" x14ac:dyDescent="0.25">
      <c r="A17313" s="3">
        <v>42198.022222222222</v>
      </c>
      <c r="B17313" s="2">
        <v>-1.7494992097218831</v>
      </c>
    </row>
    <row r="17314" spans="1:2" x14ac:dyDescent="0.25">
      <c r="A17314" s="3">
        <v>42198.022916666669</v>
      </c>
      <c r="B17314" s="2">
        <v>-2.6861646652221678</v>
      </c>
    </row>
    <row r="17315" spans="1:2" x14ac:dyDescent="0.25">
      <c r="A17315" s="3">
        <v>42198.023611111108</v>
      </c>
      <c r="B17315" s="2">
        <v>-2.6617393493652344</v>
      </c>
    </row>
    <row r="17316" spans="1:2" x14ac:dyDescent="0.25">
      <c r="A17316" s="3">
        <v>42198.024305555555</v>
      </c>
      <c r="B17316" s="2">
        <v>0.17155656814575196</v>
      </c>
    </row>
    <row r="17317" spans="1:2" x14ac:dyDescent="0.25">
      <c r="A17317" s="3">
        <v>42198.025000000001</v>
      </c>
      <c r="B17317" s="2">
        <v>-2.3575718402862549</v>
      </c>
    </row>
    <row r="17318" spans="1:2" x14ac:dyDescent="0.25">
      <c r="A17318" s="3">
        <v>42198.025694444441</v>
      </c>
      <c r="B17318" s="2">
        <v>-5.1568265438079832</v>
      </c>
    </row>
    <row r="17319" spans="1:2" x14ac:dyDescent="0.25">
      <c r="A17319" s="3">
        <v>42198.026388888888</v>
      </c>
      <c r="B17319" s="2">
        <v>-5.5687992095947267</v>
      </c>
    </row>
    <row r="17320" spans="1:2" x14ac:dyDescent="0.25">
      <c r="A17320" s="3">
        <v>42198.027083333334</v>
      </c>
      <c r="B17320" s="2">
        <v>-2.27657044728597</v>
      </c>
    </row>
    <row r="17321" spans="1:2" x14ac:dyDescent="0.25">
      <c r="A17321" s="3">
        <v>42198.027777777781</v>
      </c>
      <c r="B17321" s="2">
        <v>-4.4532061735788977</v>
      </c>
    </row>
    <row r="17322" spans="1:2" x14ac:dyDescent="0.25">
      <c r="A17322" s="3">
        <v>42198.02847222222</v>
      </c>
      <c r="B17322" s="2">
        <v>-2.1467884143193561</v>
      </c>
    </row>
    <row r="17323" spans="1:2" x14ac:dyDescent="0.25">
      <c r="A17323" s="3">
        <v>42198.029166666667</v>
      </c>
      <c r="B17323" s="2">
        <v>1.221863079071045</v>
      </c>
    </row>
    <row r="17324" spans="1:2" x14ac:dyDescent="0.25">
      <c r="A17324" s="3">
        <v>42198.029861111114</v>
      </c>
      <c r="B17324" s="2">
        <v>2.218200747172038</v>
      </c>
    </row>
    <row r="17325" spans="1:2" x14ac:dyDescent="0.25">
      <c r="A17325" s="3">
        <v>42198.030555555553</v>
      </c>
      <c r="B17325" s="2">
        <v>3.4870354334513345</v>
      </c>
    </row>
    <row r="17326" spans="1:2" x14ac:dyDescent="0.25">
      <c r="A17326" s="3">
        <v>42198.03125</v>
      </c>
      <c r="B17326" s="2">
        <v>11.946118958791097</v>
      </c>
    </row>
    <row r="17327" spans="1:2" x14ac:dyDescent="0.25">
      <c r="A17327" s="3">
        <v>42198.031944444447</v>
      </c>
      <c r="B17327" s="2">
        <v>12.241873868306477</v>
      </c>
    </row>
    <row r="17328" spans="1:2" x14ac:dyDescent="0.25">
      <c r="A17328" s="3">
        <v>42198.032638888886</v>
      </c>
      <c r="B17328" s="2">
        <v>14.723563575744629</v>
      </c>
    </row>
    <row r="17329" spans="1:2" x14ac:dyDescent="0.25">
      <c r="A17329" s="3">
        <v>42198.033333333333</v>
      </c>
      <c r="B17329" s="2">
        <v>15.917991383870442</v>
      </c>
    </row>
    <row r="17330" spans="1:2" x14ac:dyDescent="0.25">
      <c r="A17330" s="3">
        <v>42198.03402777778</v>
      </c>
      <c r="B17330" s="2">
        <v>17.278189341227215</v>
      </c>
    </row>
    <row r="17331" spans="1:2" x14ac:dyDescent="0.25">
      <c r="A17331" s="3">
        <v>42198.034722222219</v>
      </c>
      <c r="B17331" s="2">
        <v>22.035085423787436</v>
      </c>
    </row>
    <row r="17332" spans="1:2" x14ac:dyDescent="0.25">
      <c r="A17332" s="3">
        <v>42198.035416666666</v>
      </c>
      <c r="B17332" s="2">
        <v>21.994148508707681</v>
      </c>
    </row>
    <row r="17333" spans="1:2" x14ac:dyDescent="0.25">
      <c r="A17333" s="3">
        <v>42198.036111111112</v>
      </c>
      <c r="B17333" s="2">
        <v>16.610084629058839</v>
      </c>
    </row>
    <row r="17334" spans="1:2" x14ac:dyDescent="0.25">
      <c r="A17334" s="3">
        <v>42198.036805555559</v>
      </c>
      <c r="B17334" s="2">
        <v>1.1382345040639241</v>
      </c>
    </row>
    <row r="17335" spans="1:2" x14ac:dyDescent="0.25">
      <c r="A17335" s="3">
        <v>42198.037499999999</v>
      </c>
      <c r="B17335" s="2">
        <v>-10.059108877182007</v>
      </c>
    </row>
    <row r="17336" spans="1:2" x14ac:dyDescent="0.25">
      <c r="A17336" s="3">
        <v>42198.038194444445</v>
      </c>
      <c r="B17336" s="2">
        <v>-11.980509948730468</v>
      </c>
    </row>
    <row r="17337" spans="1:2" x14ac:dyDescent="0.25">
      <c r="A17337" s="3">
        <v>42198.038888888892</v>
      </c>
      <c r="B17337" s="2">
        <v>-12.444728978474934</v>
      </c>
    </row>
    <row r="17338" spans="1:2" x14ac:dyDescent="0.25">
      <c r="A17338" s="3">
        <v>42198.039583333331</v>
      </c>
      <c r="B17338" s="2">
        <v>-10.927502886454265</v>
      </c>
    </row>
    <row r="17339" spans="1:2" x14ac:dyDescent="0.25">
      <c r="A17339" s="3">
        <v>42198.040277777778</v>
      </c>
      <c r="B17339" s="2">
        <v>-13.574696731567382</v>
      </c>
    </row>
    <row r="17340" spans="1:2" x14ac:dyDescent="0.25">
      <c r="A17340" s="3">
        <v>42198.040972222225</v>
      </c>
      <c r="B17340" s="2">
        <v>-9.413146464029948</v>
      </c>
    </row>
    <row r="17341" spans="1:2" x14ac:dyDescent="0.25">
      <c r="A17341" s="3">
        <v>42198.041666666664</v>
      </c>
      <c r="B17341" s="2">
        <v>-10.505810864766438</v>
      </c>
    </row>
    <row r="17342" spans="1:2" x14ac:dyDescent="0.25">
      <c r="A17342" s="3">
        <v>42198.042361111111</v>
      </c>
      <c r="B17342" s="2">
        <v>-7.013381385803223</v>
      </c>
    </row>
    <row r="17343" spans="1:2" x14ac:dyDescent="0.25">
      <c r="A17343" s="3">
        <v>42198.043055555558</v>
      </c>
      <c r="B17343" s="2">
        <v>-11.492863877614338</v>
      </c>
    </row>
    <row r="17344" spans="1:2" x14ac:dyDescent="0.25">
      <c r="A17344" s="3">
        <v>42198.043749999997</v>
      </c>
      <c r="B17344" s="2">
        <v>-9.163220945994059</v>
      </c>
    </row>
    <row r="17345" spans="1:2" x14ac:dyDescent="0.25">
      <c r="A17345" s="3">
        <v>42198.044444444444</v>
      </c>
      <c r="B17345" s="2">
        <v>-4.2297851562500002</v>
      </c>
    </row>
    <row r="17346" spans="1:2" x14ac:dyDescent="0.25">
      <c r="A17346" s="3">
        <v>42198.045138888891</v>
      </c>
      <c r="B17346" s="2">
        <v>-7.1359640280405676</v>
      </c>
    </row>
    <row r="17347" spans="1:2" x14ac:dyDescent="0.25">
      <c r="A17347" s="3">
        <v>42198.04583333333</v>
      </c>
      <c r="B17347" s="2">
        <v>-2.4201991478602092</v>
      </c>
    </row>
    <row r="17348" spans="1:2" x14ac:dyDescent="0.25">
      <c r="A17348" s="3">
        <v>42198.046527777777</v>
      </c>
      <c r="B17348" s="2">
        <v>-3.3902740081151328</v>
      </c>
    </row>
    <row r="17349" spans="1:2" x14ac:dyDescent="0.25">
      <c r="A17349" s="3">
        <v>42198.047222222223</v>
      </c>
      <c r="B17349" s="2">
        <v>-1.1081426302591959</v>
      </c>
    </row>
    <row r="17350" spans="1:2" x14ac:dyDescent="0.25">
      <c r="A17350" s="3">
        <v>42198.04791666667</v>
      </c>
      <c r="B17350" s="2">
        <v>-2.3539702256520587</v>
      </c>
    </row>
    <row r="17351" spans="1:2" x14ac:dyDescent="0.25">
      <c r="A17351" s="3">
        <v>42198.048611111109</v>
      </c>
      <c r="B17351" s="2">
        <v>0.63751351833343506</v>
      </c>
    </row>
    <row r="17352" spans="1:2" x14ac:dyDescent="0.25">
      <c r="A17352" s="3">
        <v>42198.049305555556</v>
      </c>
      <c r="B17352" s="2">
        <v>2.4858812173207601</v>
      </c>
    </row>
    <row r="17353" spans="1:2" x14ac:dyDescent="0.25">
      <c r="A17353" s="3">
        <v>42198.05</v>
      </c>
      <c r="B17353" s="2">
        <v>-1.2048461278279623</v>
      </c>
    </row>
    <row r="17354" spans="1:2" x14ac:dyDescent="0.25">
      <c r="A17354" s="3">
        <v>42198.050694444442</v>
      </c>
      <c r="B17354" s="2">
        <v>-3.344077016909917</v>
      </c>
    </row>
    <row r="17355" spans="1:2" x14ac:dyDescent="0.25">
      <c r="A17355" s="3">
        <v>42198.051388888889</v>
      </c>
      <c r="B17355" s="2">
        <v>-4.6200204372406004</v>
      </c>
    </row>
    <row r="17356" spans="1:2" x14ac:dyDescent="0.25">
      <c r="A17356" s="3">
        <v>42198.052083333336</v>
      </c>
      <c r="B17356" s="2">
        <v>-6.5486558119455971</v>
      </c>
    </row>
    <row r="17357" spans="1:2" x14ac:dyDescent="0.25">
      <c r="A17357" s="3">
        <v>42198.052777777775</v>
      </c>
      <c r="B17357" s="2">
        <v>-5.2380825201670325</v>
      </c>
    </row>
    <row r="17358" spans="1:2" x14ac:dyDescent="0.25">
      <c r="A17358" s="3">
        <v>42198.053472222222</v>
      </c>
      <c r="B17358" s="2">
        <v>-8.0946962992350269</v>
      </c>
    </row>
    <row r="17359" spans="1:2" x14ac:dyDescent="0.25">
      <c r="A17359" s="3">
        <v>42198.054166666669</v>
      </c>
      <c r="B17359" s="2">
        <v>-5.1366146485010784</v>
      </c>
    </row>
    <row r="17360" spans="1:2" x14ac:dyDescent="0.25">
      <c r="A17360" s="3">
        <v>42198.054861111108</v>
      </c>
      <c r="B17360" s="2">
        <v>2.7455430815617246</v>
      </c>
    </row>
    <row r="17361" spans="1:2" x14ac:dyDescent="0.25">
      <c r="A17361" s="3">
        <v>42198.055555555555</v>
      </c>
      <c r="B17361" s="2">
        <v>2.9983699003855389</v>
      </c>
    </row>
    <row r="17362" spans="1:2" x14ac:dyDescent="0.25">
      <c r="A17362" s="3">
        <v>42198.056250000001</v>
      </c>
      <c r="B17362" s="2">
        <v>2.9278658390045167</v>
      </c>
    </row>
    <row r="17363" spans="1:2" x14ac:dyDescent="0.25">
      <c r="A17363" s="3">
        <v>42198.056944444441</v>
      </c>
      <c r="B17363" s="2">
        <v>1.186873165766398</v>
      </c>
    </row>
    <row r="17364" spans="1:2" x14ac:dyDescent="0.25">
      <c r="A17364" s="3">
        <v>42198.057638888888</v>
      </c>
      <c r="B17364" s="2">
        <v>-0.54570748011271164</v>
      </c>
    </row>
    <row r="17365" spans="1:2" x14ac:dyDescent="0.25">
      <c r="A17365" s="3">
        <v>42198.058333333334</v>
      </c>
      <c r="B17365" s="2">
        <v>-0.40378983815511066</v>
      </c>
    </row>
    <row r="17366" spans="1:2" x14ac:dyDescent="0.25">
      <c r="A17366" s="3">
        <v>42198.059027777781</v>
      </c>
      <c r="B17366" s="2">
        <v>1.6653924465179444</v>
      </c>
    </row>
    <row r="17367" spans="1:2" x14ac:dyDescent="0.25">
      <c r="A17367" s="3">
        <v>42198.05972222222</v>
      </c>
      <c r="B17367" s="2">
        <v>2.040629204114278</v>
      </c>
    </row>
    <row r="17368" spans="1:2" x14ac:dyDescent="0.25">
      <c r="A17368" s="3">
        <v>42198.060416666667</v>
      </c>
      <c r="B17368" s="2">
        <v>0.19961584409077962</v>
      </c>
    </row>
    <row r="17369" spans="1:2" x14ac:dyDescent="0.25">
      <c r="A17369" s="3">
        <v>42198.061111111114</v>
      </c>
      <c r="B17369" s="2">
        <v>2.9381720304489134</v>
      </c>
    </row>
    <row r="17370" spans="1:2" x14ac:dyDescent="0.25">
      <c r="A17370" s="3">
        <v>42198.061805555553</v>
      </c>
      <c r="B17370" s="2">
        <v>7.5762304306030277</v>
      </c>
    </row>
    <row r="17371" spans="1:2" x14ac:dyDescent="0.25">
      <c r="A17371" s="3">
        <v>42198.0625</v>
      </c>
      <c r="B17371" s="2">
        <v>10.423745505015056</v>
      </c>
    </row>
    <row r="17372" spans="1:2" x14ac:dyDescent="0.25">
      <c r="A17372" s="3">
        <v>42198.063194444447</v>
      </c>
      <c r="B17372" s="2">
        <v>6.7855858325958254</v>
      </c>
    </row>
    <row r="17373" spans="1:2" x14ac:dyDescent="0.25">
      <c r="A17373" s="3">
        <v>42198.063888888886</v>
      </c>
      <c r="B17373" s="2">
        <v>7.2278885364532472</v>
      </c>
    </row>
    <row r="17374" spans="1:2" x14ac:dyDescent="0.25">
      <c r="A17374" s="3">
        <v>42198.064583333333</v>
      </c>
      <c r="B17374" s="2">
        <v>6.1342111110687254</v>
      </c>
    </row>
    <row r="17375" spans="1:2" x14ac:dyDescent="0.25">
      <c r="A17375" s="3">
        <v>42198.06527777778</v>
      </c>
      <c r="B17375" s="2">
        <v>10.66334540049235</v>
      </c>
    </row>
    <row r="17376" spans="1:2" x14ac:dyDescent="0.25">
      <c r="A17376" s="3">
        <v>42198.065972222219</v>
      </c>
      <c r="B17376" s="2">
        <v>12.572185134887695</v>
      </c>
    </row>
    <row r="17377" spans="1:2" x14ac:dyDescent="0.25">
      <c r="A17377" s="3">
        <v>42198.066666666666</v>
      </c>
      <c r="B17377" s="2">
        <v>12.895357577006022</v>
      </c>
    </row>
    <row r="17378" spans="1:2" x14ac:dyDescent="0.25">
      <c r="A17378" s="3">
        <v>42198.067361111112</v>
      </c>
      <c r="B17378" s="2">
        <v>14.991086292266846</v>
      </c>
    </row>
    <row r="17379" spans="1:2" x14ac:dyDescent="0.25">
      <c r="A17379" s="3">
        <v>42198.068055555559</v>
      </c>
      <c r="B17379" s="2">
        <v>10.121049976348877</v>
      </c>
    </row>
    <row r="17380" spans="1:2" x14ac:dyDescent="0.25">
      <c r="A17380" s="3">
        <v>42198.068749999999</v>
      </c>
      <c r="B17380" s="2">
        <v>4.0157405694325767</v>
      </c>
    </row>
    <row r="17381" spans="1:2" x14ac:dyDescent="0.25">
      <c r="A17381" s="3">
        <v>42198.069444444445</v>
      </c>
      <c r="B17381" s="2">
        <v>8.7569026470184319</v>
      </c>
    </row>
    <row r="17382" spans="1:2" x14ac:dyDescent="0.25">
      <c r="A17382" s="3">
        <v>42198.070138888892</v>
      </c>
      <c r="B17382" s="2">
        <v>9.8454306284586597</v>
      </c>
    </row>
    <row r="17383" spans="1:2" x14ac:dyDescent="0.25">
      <c r="A17383" s="3">
        <v>42198.070833333331</v>
      </c>
      <c r="B17383" s="2">
        <v>3.5669459184010823</v>
      </c>
    </row>
    <row r="17384" spans="1:2" x14ac:dyDescent="0.25">
      <c r="A17384" s="3">
        <v>42198.071527777778</v>
      </c>
      <c r="B17384" s="2">
        <v>5.5495213826497398</v>
      </c>
    </row>
    <row r="17385" spans="1:2" x14ac:dyDescent="0.25">
      <c r="A17385" s="3">
        <v>42198.072222222225</v>
      </c>
      <c r="B17385" s="2">
        <v>4.9941978057225542</v>
      </c>
    </row>
    <row r="17386" spans="1:2" x14ac:dyDescent="0.25">
      <c r="A17386" s="3">
        <v>42198.072916666664</v>
      </c>
      <c r="B17386" s="2">
        <v>8.7856260935465489</v>
      </c>
    </row>
    <row r="17387" spans="1:2" x14ac:dyDescent="0.25">
      <c r="A17387" s="3">
        <v>42198.073611111111</v>
      </c>
      <c r="B17387" s="2">
        <v>7.6419102032979334</v>
      </c>
    </row>
    <row r="17388" spans="1:2" x14ac:dyDescent="0.25">
      <c r="A17388" s="3">
        <v>42198.074305555558</v>
      </c>
      <c r="B17388" s="2">
        <v>6.3220710436503094</v>
      </c>
    </row>
    <row r="17389" spans="1:2" x14ac:dyDescent="0.25">
      <c r="A17389" s="3">
        <v>42198.074999999997</v>
      </c>
      <c r="B17389" s="2">
        <v>11.328034687042237</v>
      </c>
    </row>
    <row r="17390" spans="1:2" x14ac:dyDescent="0.25">
      <c r="A17390" s="3">
        <v>42198.075694444444</v>
      </c>
      <c r="B17390" s="2">
        <v>12.476545842488607</v>
      </c>
    </row>
    <row r="17391" spans="1:2" x14ac:dyDescent="0.25">
      <c r="A17391" s="3">
        <v>42198.076388888891</v>
      </c>
      <c r="B17391" s="2">
        <v>11.22297666867574</v>
      </c>
    </row>
    <row r="17392" spans="1:2" x14ac:dyDescent="0.25">
      <c r="A17392" s="3">
        <v>42198.07708333333</v>
      </c>
      <c r="B17392" s="2">
        <v>11.790632041295369</v>
      </c>
    </row>
    <row r="17393" spans="1:2" x14ac:dyDescent="0.25">
      <c r="A17393" s="3">
        <v>42198.077777777777</v>
      </c>
      <c r="B17393" s="2">
        <v>16.111671543121339</v>
      </c>
    </row>
    <row r="17394" spans="1:2" x14ac:dyDescent="0.25">
      <c r="A17394" s="3">
        <v>42198.078472222223</v>
      </c>
      <c r="B17394" s="2">
        <v>15.270760027567546</v>
      </c>
    </row>
    <row r="17395" spans="1:2" x14ac:dyDescent="0.25">
      <c r="A17395" s="3">
        <v>42198.07916666667</v>
      </c>
      <c r="B17395" s="2">
        <v>15.183869489034016</v>
      </c>
    </row>
    <row r="17396" spans="1:2" x14ac:dyDescent="0.25">
      <c r="A17396" s="3">
        <v>42198.079861111109</v>
      </c>
      <c r="B17396" s="2">
        <v>17.638956769307455</v>
      </c>
    </row>
    <row r="17397" spans="1:2" x14ac:dyDescent="0.25">
      <c r="A17397" s="3">
        <v>42198.080555555556</v>
      </c>
      <c r="B17397" s="2">
        <v>20.138964970906574</v>
      </c>
    </row>
    <row r="17398" spans="1:2" x14ac:dyDescent="0.25">
      <c r="A17398" s="3">
        <v>42198.081250000003</v>
      </c>
      <c r="B17398" s="2">
        <v>13.257303969065349</v>
      </c>
    </row>
    <row r="17399" spans="1:2" x14ac:dyDescent="0.25">
      <c r="A17399" s="3">
        <v>42198.081944444442</v>
      </c>
      <c r="B17399" s="2">
        <v>15.557007471720377</v>
      </c>
    </row>
    <row r="17400" spans="1:2" x14ac:dyDescent="0.25">
      <c r="A17400" s="3">
        <v>42198.082638888889</v>
      </c>
      <c r="B17400" s="2">
        <v>14.581799348195394</v>
      </c>
    </row>
    <row r="17401" spans="1:2" x14ac:dyDescent="0.25">
      <c r="A17401" s="3">
        <v>42198.083333333336</v>
      </c>
      <c r="B17401" s="2">
        <v>14.587818654378255</v>
      </c>
    </row>
    <row r="17402" spans="1:2" x14ac:dyDescent="0.25">
      <c r="A17402" s="3">
        <v>42198.084027777775</v>
      </c>
      <c r="B17402" s="2">
        <v>15.942644945780437</v>
      </c>
    </row>
    <row r="17403" spans="1:2" x14ac:dyDescent="0.25">
      <c r="A17403" s="3">
        <v>42198.084722222222</v>
      </c>
      <c r="B17403" s="2">
        <v>16.337521839141846</v>
      </c>
    </row>
    <row r="17404" spans="1:2" x14ac:dyDescent="0.25">
      <c r="A17404" s="3">
        <v>42198.085416666669</v>
      </c>
      <c r="B17404" s="2">
        <v>20.575125980377198</v>
      </c>
    </row>
    <row r="17405" spans="1:2" x14ac:dyDescent="0.25">
      <c r="A17405" s="3">
        <v>42198.086111111108</v>
      </c>
      <c r="B17405" s="2">
        <v>19.689735285441081</v>
      </c>
    </row>
    <row r="17406" spans="1:2" x14ac:dyDescent="0.25">
      <c r="A17406" s="3">
        <v>42198.086805555555</v>
      </c>
      <c r="B17406" s="2">
        <v>24.619037437438966</v>
      </c>
    </row>
    <row r="17407" spans="1:2" x14ac:dyDescent="0.25">
      <c r="A17407" s="3">
        <v>42198.087500000001</v>
      </c>
      <c r="B17407" s="2">
        <v>24.210234324137371</v>
      </c>
    </row>
    <row r="17408" spans="1:2" x14ac:dyDescent="0.25">
      <c r="A17408" s="3">
        <v>42198.088194444441</v>
      </c>
      <c r="B17408" s="2">
        <v>25.659663772583009</v>
      </c>
    </row>
    <row r="17409" spans="1:2" x14ac:dyDescent="0.25">
      <c r="A17409" s="3">
        <v>42198.088888888888</v>
      </c>
      <c r="B17409" s="2">
        <v>17.579329808553059</v>
      </c>
    </row>
    <row r="17410" spans="1:2" x14ac:dyDescent="0.25">
      <c r="A17410" s="3">
        <v>42198.089583333334</v>
      </c>
      <c r="B17410" s="2">
        <v>9.6740296363830574</v>
      </c>
    </row>
    <row r="17411" spans="1:2" x14ac:dyDescent="0.25">
      <c r="A17411" s="3">
        <v>42198.090277777781</v>
      </c>
      <c r="B17411" s="2">
        <v>-0.67589241663614907</v>
      </c>
    </row>
    <row r="17412" spans="1:2" x14ac:dyDescent="0.25">
      <c r="A17412" s="3">
        <v>42198.09097222222</v>
      </c>
      <c r="B17412" s="2">
        <v>-0.89669338067372639</v>
      </c>
    </row>
    <row r="17413" spans="1:2" x14ac:dyDescent="0.25">
      <c r="A17413" s="3">
        <v>42198.091666666667</v>
      </c>
      <c r="B17413" s="2">
        <v>1.7531879186630248</v>
      </c>
    </row>
    <row r="17414" spans="1:2" x14ac:dyDescent="0.25">
      <c r="A17414" s="3">
        <v>42198.092361111114</v>
      </c>
      <c r="B17414" s="2">
        <v>0.16591636339823404</v>
      </c>
    </row>
    <row r="17415" spans="1:2" x14ac:dyDescent="0.25">
      <c r="A17415" s="3">
        <v>42198.093055555553</v>
      </c>
      <c r="B17415" s="2">
        <v>1.3066929658253987</v>
      </c>
    </row>
    <row r="17416" spans="1:2" x14ac:dyDescent="0.25">
      <c r="A17416" s="3">
        <v>42198.09375</v>
      </c>
      <c r="B17416" s="2">
        <v>0.11720164616902669</v>
      </c>
    </row>
    <row r="17417" spans="1:2" x14ac:dyDescent="0.25">
      <c r="A17417" s="3">
        <v>42198.094444444447</v>
      </c>
      <c r="B17417" s="2">
        <v>5.9404900709788002</v>
      </c>
    </row>
    <row r="17418" spans="1:2" x14ac:dyDescent="0.25">
      <c r="A17418" s="3">
        <v>42198.095138888886</v>
      </c>
      <c r="B17418" s="2">
        <v>4.3159613927205402</v>
      </c>
    </row>
    <row r="17419" spans="1:2" x14ac:dyDescent="0.25">
      <c r="A17419" s="3">
        <v>42198.095833333333</v>
      </c>
      <c r="B17419" s="2">
        <v>1.5169608275095621</v>
      </c>
    </row>
    <row r="17420" spans="1:2" x14ac:dyDescent="0.25">
      <c r="A17420" s="3">
        <v>42198.09652777778</v>
      </c>
      <c r="B17420" s="2">
        <v>3.7549114068349203</v>
      </c>
    </row>
    <row r="17421" spans="1:2" x14ac:dyDescent="0.25">
      <c r="A17421" s="3">
        <v>42198.097222222219</v>
      </c>
      <c r="B17421" s="2">
        <v>8.0515034039815259</v>
      </c>
    </row>
    <row r="17422" spans="1:2" x14ac:dyDescent="0.25">
      <c r="A17422" s="3">
        <v>42198.097916666666</v>
      </c>
      <c r="B17422" s="2">
        <v>9.6659814834594719</v>
      </c>
    </row>
    <row r="17423" spans="1:2" x14ac:dyDescent="0.25">
      <c r="A17423" s="3">
        <v>42198.098611111112</v>
      </c>
      <c r="B17423" s="2">
        <v>10.126210594177246</v>
      </c>
    </row>
    <row r="17424" spans="1:2" x14ac:dyDescent="0.25">
      <c r="A17424" s="3">
        <v>42198.099305555559</v>
      </c>
      <c r="B17424" s="2">
        <v>16.662995719909667</v>
      </c>
    </row>
    <row r="17425" spans="1:2" x14ac:dyDescent="0.25">
      <c r="A17425" s="3">
        <v>42198.1</v>
      </c>
      <c r="B17425" s="2">
        <v>14.468562920888266</v>
      </c>
    </row>
    <row r="17426" spans="1:2" x14ac:dyDescent="0.25">
      <c r="A17426" s="3">
        <v>42198.100694444445</v>
      </c>
      <c r="B17426" s="2">
        <v>6.0992019653320311</v>
      </c>
    </row>
    <row r="17427" spans="1:2" x14ac:dyDescent="0.25">
      <c r="A17427" s="3">
        <v>42198.101388888892</v>
      </c>
      <c r="B17427" s="2">
        <v>0.22083708445231121</v>
      </c>
    </row>
    <row r="17428" spans="1:2" x14ac:dyDescent="0.25">
      <c r="A17428" s="3">
        <v>42198.102083333331</v>
      </c>
      <c r="B17428" s="2">
        <v>2.9659761508305866</v>
      </c>
    </row>
    <row r="17429" spans="1:2" x14ac:dyDescent="0.25">
      <c r="A17429" s="3">
        <v>42198.102777777778</v>
      </c>
      <c r="B17429" s="2">
        <v>-1.4879474480946859</v>
      </c>
    </row>
    <row r="17430" spans="1:2" x14ac:dyDescent="0.25">
      <c r="A17430" s="3">
        <v>42198.103472222225</v>
      </c>
      <c r="B17430" s="2">
        <v>1.8794953346252441</v>
      </c>
    </row>
    <row r="17431" spans="1:2" x14ac:dyDescent="0.25">
      <c r="A17431" s="3">
        <v>42198.104166666664</v>
      </c>
      <c r="B17431" s="2">
        <v>2.6456957022349039</v>
      </c>
    </row>
    <row r="17432" spans="1:2" x14ac:dyDescent="0.25">
      <c r="A17432" s="3">
        <v>42198.104861111111</v>
      </c>
      <c r="B17432" s="2">
        <v>3.6980951627095542</v>
      </c>
    </row>
    <row r="17433" spans="1:2" x14ac:dyDescent="0.25">
      <c r="A17433" s="3">
        <v>42198.105555555558</v>
      </c>
      <c r="B17433" s="2">
        <v>6.8388677914937341</v>
      </c>
    </row>
    <row r="17434" spans="1:2" x14ac:dyDescent="0.25">
      <c r="A17434" s="3">
        <v>42198.106249999997</v>
      </c>
      <c r="B17434" s="2">
        <v>4.6660690625508625</v>
      </c>
    </row>
    <row r="17435" spans="1:2" x14ac:dyDescent="0.25">
      <c r="A17435" s="3">
        <v>42198.106944444444</v>
      </c>
      <c r="B17435" s="2">
        <v>4.695390931765238</v>
      </c>
    </row>
    <row r="17436" spans="1:2" x14ac:dyDescent="0.25">
      <c r="A17436" s="3">
        <v>42198.107638888891</v>
      </c>
      <c r="B17436" s="2">
        <v>6.3337913711865745</v>
      </c>
    </row>
    <row r="17437" spans="1:2" x14ac:dyDescent="0.25">
      <c r="A17437" s="3">
        <v>42198.10833333333</v>
      </c>
      <c r="B17437" s="2">
        <v>4.1951669176419575</v>
      </c>
    </row>
    <row r="17438" spans="1:2" x14ac:dyDescent="0.25">
      <c r="A17438" s="3">
        <v>42198.109027777777</v>
      </c>
      <c r="B17438" s="2">
        <v>5.950333579381307</v>
      </c>
    </row>
    <row r="17439" spans="1:2" x14ac:dyDescent="0.25">
      <c r="A17439" s="3">
        <v>42198.109722222223</v>
      </c>
      <c r="B17439" s="2">
        <v>8.720466136932373</v>
      </c>
    </row>
    <row r="17440" spans="1:2" x14ac:dyDescent="0.25">
      <c r="A17440" s="3">
        <v>42198.11041666667</v>
      </c>
      <c r="B17440" s="2">
        <v>14.98838799794515</v>
      </c>
    </row>
    <row r="17441" spans="1:2" x14ac:dyDescent="0.25">
      <c r="A17441" s="3">
        <v>42198.111111111109</v>
      </c>
      <c r="B17441" s="2">
        <v>18.577133051554362</v>
      </c>
    </row>
    <row r="17442" spans="1:2" x14ac:dyDescent="0.25">
      <c r="A17442" s="3">
        <v>42198.111805555556</v>
      </c>
      <c r="B17442" s="2">
        <v>19.426655960083007</v>
      </c>
    </row>
    <row r="17443" spans="1:2" x14ac:dyDescent="0.25">
      <c r="A17443" s="3">
        <v>42198.112500000003</v>
      </c>
      <c r="B17443" s="2">
        <v>21.674435106913247</v>
      </c>
    </row>
    <row r="17444" spans="1:2" x14ac:dyDescent="0.25">
      <c r="A17444" s="3">
        <v>42198.113194444442</v>
      </c>
      <c r="B17444" s="2">
        <v>21.655825614929199</v>
      </c>
    </row>
    <row r="17445" spans="1:2" x14ac:dyDescent="0.25">
      <c r="A17445" s="3">
        <v>42198.113888888889</v>
      </c>
      <c r="B17445" s="2">
        <v>7.980173818270365</v>
      </c>
    </row>
    <row r="17446" spans="1:2" x14ac:dyDescent="0.25">
      <c r="A17446" s="3">
        <v>42198.114583333336</v>
      </c>
      <c r="B17446" s="2">
        <v>-5.7935414791107176</v>
      </c>
    </row>
    <row r="17447" spans="1:2" x14ac:dyDescent="0.25">
      <c r="A17447" s="3">
        <v>42198.115277777775</v>
      </c>
      <c r="B17447" s="2">
        <v>-4.490444795290629</v>
      </c>
    </row>
    <row r="17448" spans="1:2" x14ac:dyDescent="0.25">
      <c r="A17448" s="3">
        <v>42198.115972222222</v>
      </c>
      <c r="B17448" s="2">
        <v>-1.6641878843307496</v>
      </c>
    </row>
    <row r="17449" spans="1:2" x14ac:dyDescent="0.25">
      <c r="A17449" s="3">
        <v>42198.116666666669</v>
      </c>
      <c r="B17449" s="2">
        <v>-4.2865335941314697</v>
      </c>
    </row>
    <row r="17450" spans="1:2" x14ac:dyDescent="0.25">
      <c r="A17450" s="3">
        <v>42198.117361111108</v>
      </c>
      <c r="B17450" s="2">
        <v>-0.10978101094563802</v>
      </c>
    </row>
    <row r="17451" spans="1:2" x14ac:dyDescent="0.25">
      <c r="A17451" s="3">
        <v>42198.118055555555</v>
      </c>
      <c r="B17451" s="2">
        <v>6.2917864958445229</v>
      </c>
    </row>
    <row r="17452" spans="1:2" x14ac:dyDescent="0.25">
      <c r="A17452" s="3">
        <v>42198.118750000001</v>
      </c>
      <c r="B17452" s="2">
        <v>2.2072951555252076</v>
      </c>
    </row>
    <row r="17453" spans="1:2" x14ac:dyDescent="0.25">
      <c r="A17453" s="3">
        <v>42198.119444444441</v>
      </c>
      <c r="B17453" s="2">
        <v>8.283856876691182</v>
      </c>
    </row>
    <row r="17454" spans="1:2" x14ac:dyDescent="0.25">
      <c r="A17454" s="3">
        <v>42198.120138888888</v>
      </c>
      <c r="B17454" s="2">
        <v>1.6369983673095703</v>
      </c>
    </row>
    <row r="17455" spans="1:2" x14ac:dyDescent="0.25">
      <c r="A17455" s="3">
        <v>42198.120833333334</v>
      </c>
      <c r="B17455" s="2">
        <v>0.34309441248575845</v>
      </c>
    </row>
    <row r="17456" spans="1:2" x14ac:dyDescent="0.25">
      <c r="A17456" s="3">
        <v>42198.121527777781</v>
      </c>
      <c r="B17456" s="2">
        <v>2.1845666249593099</v>
      </c>
    </row>
    <row r="17457" spans="1:2" x14ac:dyDescent="0.25">
      <c r="A17457" s="3">
        <v>42198.12222222222</v>
      </c>
      <c r="B17457" s="2">
        <v>3.2908224264780679</v>
      </c>
    </row>
    <row r="17458" spans="1:2" x14ac:dyDescent="0.25">
      <c r="A17458" s="3">
        <v>42198.122916666667</v>
      </c>
      <c r="B17458" s="2">
        <v>5.8038144191106165</v>
      </c>
    </row>
    <row r="17459" spans="1:2" x14ac:dyDescent="0.25">
      <c r="A17459" s="3">
        <v>42198.123611111114</v>
      </c>
      <c r="B17459" s="2">
        <v>10.796202524503071</v>
      </c>
    </row>
    <row r="17460" spans="1:2" x14ac:dyDescent="0.25">
      <c r="A17460" s="3">
        <v>42198.124305555553</v>
      </c>
      <c r="B17460" s="2">
        <v>11.350471814473471</v>
      </c>
    </row>
    <row r="17461" spans="1:2" x14ac:dyDescent="0.25">
      <c r="A17461" s="3">
        <v>42198.125</v>
      </c>
      <c r="B17461" s="2">
        <v>11.697442690531412</v>
      </c>
    </row>
    <row r="17462" spans="1:2" x14ac:dyDescent="0.25">
      <c r="A17462" s="3">
        <v>42198.125694444447</v>
      </c>
      <c r="B17462" s="2">
        <v>4.587071545918783</v>
      </c>
    </row>
    <row r="17463" spans="1:2" x14ac:dyDescent="0.25">
      <c r="A17463" s="3">
        <v>42198.126388888886</v>
      </c>
      <c r="B17463" s="2">
        <v>7.6649870872497559</v>
      </c>
    </row>
    <row r="17464" spans="1:2" x14ac:dyDescent="0.25">
      <c r="A17464" s="3">
        <v>42198.127083333333</v>
      </c>
      <c r="B17464" s="2">
        <v>15.698407618204753</v>
      </c>
    </row>
    <row r="17465" spans="1:2" x14ac:dyDescent="0.25">
      <c r="A17465" s="3">
        <v>42198.12777777778</v>
      </c>
      <c r="B17465" s="2">
        <v>11.312681929270427</v>
      </c>
    </row>
    <row r="17466" spans="1:2" x14ac:dyDescent="0.25">
      <c r="A17466" s="3">
        <v>42198.128472222219</v>
      </c>
      <c r="B17466" s="2">
        <v>6.184406916300456</v>
      </c>
    </row>
    <row r="17467" spans="1:2" x14ac:dyDescent="0.25">
      <c r="A17467" s="3">
        <v>42198.129166666666</v>
      </c>
      <c r="B17467" s="2">
        <v>3.4560661474863688</v>
      </c>
    </row>
    <row r="17468" spans="1:2" x14ac:dyDescent="0.25">
      <c r="A17468" s="3">
        <v>42198.129861111112</v>
      </c>
      <c r="B17468" s="2">
        <v>8.8462739149729419</v>
      </c>
    </row>
    <row r="17469" spans="1:2" x14ac:dyDescent="0.25">
      <c r="A17469" s="3">
        <v>42198.130555555559</v>
      </c>
      <c r="B17469" s="2">
        <v>15.481367810567219</v>
      </c>
    </row>
    <row r="17470" spans="1:2" x14ac:dyDescent="0.25">
      <c r="A17470" s="3">
        <v>42198.131249999999</v>
      </c>
      <c r="B17470" s="2">
        <v>20.349206479390464</v>
      </c>
    </row>
    <row r="17471" spans="1:2" x14ac:dyDescent="0.25">
      <c r="A17471" s="3">
        <v>42198.131944444445</v>
      </c>
      <c r="B17471" s="2">
        <v>22.361968231201171</v>
      </c>
    </row>
    <row r="17472" spans="1:2" x14ac:dyDescent="0.25">
      <c r="A17472" s="3">
        <v>42198.132638888892</v>
      </c>
      <c r="B17472" s="2">
        <v>18.559039624532065</v>
      </c>
    </row>
    <row r="17473" spans="1:2" x14ac:dyDescent="0.25">
      <c r="A17473" s="3">
        <v>42198.133333333331</v>
      </c>
      <c r="B17473" s="2">
        <v>9.1482542037963874</v>
      </c>
    </row>
    <row r="17474" spans="1:2" x14ac:dyDescent="0.25">
      <c r="A17474" s="3">
        <v>42198.134027777778</v>
      </c>
      <c r="B17474" s="2">
        <v>3.1985730012257894</v>
      </c>
    </row>
    <row r="17475" spans="1:2" x14ac:dyDescent="0.25">
      <c r="A17475" s="3">
        <v>42198.134722222225</v>
      </c>
      <c r="B17475" s="2">
        <v>11.150203688939412</v>
      </c>
    </row>
    <row r="17476" spans="1:2" x14ac:dyDescent="0.25">
      <c r="A17476" s="3">
        <v>42198.135416666664</v>
      </c>
      <c r="B17476" s="2">
        <v>17.326519393920897</v>
      </c>
    </row>
    <row r="17477" spans="1:2" x14ac:dyDescent="0.25">
      <c r="A17477" s="3">
        <v>42198.136111111111</v>
      </c>
      <c r="B17477" s="2">
        <v>15.622458775838217</v>
      </c>
    </row>
    <row r="17478" spans="1:2" x14ac:dyDescent="0.25">
      <c r="A17478" s="3">
        <v>42198.136805555558</v>
      </c>
      <c r="B17478" s="2">
        <v>19.512454795837403</v>
      </c>
    </row>
    <row r="17479" spans="1:2" x14ac:dyDescent="0.25">
      <c r="A17479" s="3">
        <v>42198.137499999997</v>
      </c>
      <c r="B17479" s="2">
        <v>21.579602877298992</v>
      </c>
    </row>
    <row r="17480" spans="1:2" x14ac:dyDescent="0.25">
      <c r="A17480" s="3">
        <v>42198.138194444444</v>
      </c>
      <c r="B17480" s="2">
        <v>29.591909980773927</v>
      </c>
    </row>
    <row r="17481" spans="1:2" x14ac:dyDescent="0.25">
      <c r="A17481" s="3">
        <v>42198.138888888891</v>
      </c>
      <c r="B17481" s="2">
        <v>32.522930781046547</v>
      </c>
    </row>
    <row r="17482" spans="1:2" x14ac:dyDescent="0.25">
      <c r="A17482" s="3">
        <v>42198.13958333333</v>
      </c>
      <c r="B17482" s="2">
        <v>23.40868314107259</v>
      </c>
    </row>
    <row r="17483" spans="1:2" x14ac:dyDescent="0.25">
      <c r="A17483" s="3">
        <v>42198.140277777777</v>
      </c>
      <c r="B17483" s="2">
        <v>23.201721954345704</v>
      </c>
    </row>
    <row r="17484" spans="1:2" x14ac:dyDescent="0.25">
      <c r="A17484" s="3">
        <v>42198.140972222223</v>
      </c>
      <c r="B17484" s="2">
        <v>21.454974269866945</v>
      </c>
    </row>
    <row r="17485" spans="1:2" x14ac:dyDescent="0.25">
      <c r="A17485" s="3">
        <v>42198.14166666667</v>
      </c>
      <c r="B17485" s="2">
        <v>11.303836790720622</v>
      </c>
    </row>
    <row r="17486" spans="1:2" x14ac:dyDescent="0.25">
      <c r="A17486" s="3">
        <v>42198.142361111109</v>
      </c>
      <c r="B17486" s="2">
        <v>10.23436001141866</v>
      </c>
    </row>
    <row r="17487" spans="1:2" x14ac:dyDescent="0.25">
      <c r="A17487" s="3">
        <v>42198.143055555556</v>
      </c>
      <c r="B17487" s="2">
        <v>4.0448284943898516</v>
      </c>
    </row>
    <row r="17488" spans="1:2" x14ac:dyDescent="0.25">
      <c r="A17488" s="3">
        <v>42198.143750000003</v>
      </c>
      <c r="B17488" s="2">
        <v>15.9370330174764</v>
      </c>
    </row>
    <row r="17489" spans="1:2" x14ac:dyDescent="0.25">
      <c r="A17489" s="3">
        <v>42198.144444444442</v>
      </c>
      <c r="B17489" s="2">
        <v>7.368013985951742</v>
      </c>
    </row>
    <row r="17490" spans="1:2" x14ac:dyDescent="0.25">
      <c r="A17490" s="3">
        <v>42198.145138888889</v>
      </c>
      <c r="B17490" s="2">
        <v>6.2918182412783308</v>
      </c>
    </row>
    <row r="17491" spans="1:2" x14ac:dyDescent="0.25">
      <c r="A17491" s="3">
        <v>42198.145833333336</v>
      </c>
      <c r="B17491" s="2">
        <v>6.3196275790532432</v>
      </c>
    </row>
    <row r="17492" spans="1:2" x14ac:dyDescent="0.25">
      <c r="A17492" s="3">
        <v>42198.146527777775</v>
      </c>
      <c r="B17492" s="2">
        <v>-9.4521964391072597</v>
      </c>
    </row>
    <row r="17493" spans="1:2" x14ac:dyDescent="0.25">
      <c r="A17493" s="3">
        <v>42198.147222222222</v>
      </c>
      <c r="B17493" s="2">
        <v>-24.14942741394043</v>
      </c>
    </row>
    <row r="17494" spans="1:2" x14ac:dyDescent="0.25">
      <c r="A17494" s="3">
        <v>42198.147916666669</v>
      </c>
      <c r="B17494" s="2">
        <v>-30.62026309967041</v>
      </c>
    </row>
    <row r="17495" spans="1:2" x14ac:dyDescent="0.25">
      <c r="A17495" s="3">
        <v>42198.148611111108</v>
      </c>
      <c r="B17495" s="2">
        <v>-23.154702885945639</v>
      </c>
    </row>
    <row r="17496" spans="1:2" x14ac:dyDescent="0.25">
      <c r="A17496" s="3">
        <v>42198.149305555555</v>
      </c>
      <c r="B17496" s="2">
        <v>-32.142006492614748</v>
      </c>
    </row>
    <row r="17497" spans="1:2" x14ac:dyDescent="0.25">
      <c r="A17497" s="3">
        <v>42198.15</v>
      </c>
      <c r="B17497" s="2">
        <v>-29.525813229878743</v>
      </c>
    </row>
    <row r="17498" spans="1:2" x14ac:dyDescent="0.25">
      <c r="A17498" s="3">
        <v>42198.150694444441</v>
      </c>
      <c r="B17498" s="2">
        <v>-31.909440930684408</v>
      </c>
    </row>
    <row r="17499" spans="1:2" x14ac:dyDescent="0.25">
      <c r="A17499" s="3">
        <v>42198.151388888888</v>
      </c>
      <c r="B17499" s="2">
        <v>-30.525513903299967</v>
      </c>
    </row>
    <row r="17500" spans="1:2" x14ac:dyDescent="0.25">
      <c r="A17500" s="3">
        <v>42198.152083333334</v>
      </c>
      <c r="B17500" s="2">
        <v>-28.422949854532877</v>
      </c>
    </row>
    <row r="17501" spans="1:2" x14ac:dyDescent="0.25">
      <c r="A17501" s="3">
        <v>42198.152777777781</v>
      </c>
      <c r="B17501" s="2">
        <v>-17.70432014465332</v>
      </c>
    </row>
    <row r="17502" spans="1:2" x14ac:dyDescent="0.25">
      <c r="A17502" s="3">
        <v>42198.15347222222</v>
      </c>
      <c r="B17502" s="2">
        <v>-16.084359836578368</v>
      </c>
    </row>
    <row r="17503" spans="1:2" x14ac:dyDescent="0.25">
      <c r="A17503" s="3">
        <v>42198.154166666667</v>
      </c>
      <c r="B17503" s="2">
        <v>-19.316556708017984</v>
      </c>
    </row>
    <row r="17504" spans="1:2" x14ac:dyDescent="0.25">
      <c r="A17504" s="3">
        <v>42198.154861111114</v>
      </c>
      <c r="B17504" s="2">
        <v>-22.710197257995606</v>
      </c>
    </row>
    <row r="17505" spans="1:2" x14ac:dyDescent="0.25">
      <c r="A17505" s="3">
        <v>42198.155555555553</v>
      </c>
      <c r="B17505" s="2">
        <v>-22.20259272257487</v>
      </c>
    </row>
    <row r="17506" spans="1:2" x14ac:dyDescent="0.25">
      <c r="A17506" s="3">
        <v>42198.15625</v>
      </c>
      <c r="B17506" s="2">
        <v>-13.809327316284179</v>
      </c>
    </row>
    <row r="17507" spans="1:2" x14ac:dyDescent="0.25">
      <c r="A17507" s="3">
        <v>42198.156944444447</v>
      </c>
      <c r="B17507" s="2">
        <v>-16.204409535725912</v>
      </c>
    </row>
    <row r="17508" spans="1:2" x14ac:dyDescent="0.25">
      <c r="A17508" s="3">
        <v>42198.157638888886</v>
      </c>
      <c r="B17508" s="2">
        <v>-15.382989883422852</v>
      </c>
    </row>
    <row r="17509" spans="1:2" x14ac:dyDescent="0.25">
      <c r="A17509" s="3">
        <v>42198.158333333333</v>
      </c>
      <c r="B17509" s="2">
        <v>-18.861604976654053</v>
      </c>
    </row>
    <row r="17510" spans="1:2" x14ac:dyDescent="0.25">
      <c r="A17510" s="3">
        <v>42198.15902777778</v>
      </c>
      <c r="B17510" s="2">
        <v>-11.405038547515868</v>
      </c>
    </row>
    <row r="17511" spans="1:2" x14ac:dyDescent="0.25">
      <c r="A17511" s="3">
        <v>42198.159722222219</v>
      </c>
      <c r="B17511" s="2">
        <v>-9.7088206291198738</v>
      </c>
    </row>
    <row r="17512" spans="1:2" x14ac:dyDescent="0.25">
      <c r="A17512" s="3">
        <v>42198.160416666666</v>
      </c>
      <c r="B17512" s="2">
        <v>-7.7212646484374998</v>
      </c>
    </row>
    <row r="17513" spans="1:2" x14ac:dyDescent="0.25">
      <c r="A17513" s="3">
        <v>42198.161111111112</v>
      </c>
      <c r="B17513" s="2">
        <v>-11.990654182434081</v>
      </c>
    </row>
    <row r="17514" spans="1:2" x14ac:dyDescent="0.25">
      <c r="A17514" s="3">
        <v>42198.161805555559</v>
      </c>
      <c r="B17514" s="2">
        <v>-15.104104232788085</v>
      </c>
    </row>
    <row r="17515" spans="1:2" x14ac:dyDescent="0.25">
      <c r="A17515" s="3">
        <v>42198.162499999999</v>
      </c>
      <c r="B17515" s="2">
        <v>-19.43244285583496</v>
      </c>
    </row>
    <row r="17516" spans="1:2" x14ac:dyDescent="0.25">
      <c r="A17516" s="3">
        <v>42198.163194444445</v>
      </c>
      <c r="B17516" s="2">
        <v>-11.348677126566569</v>
      </c>
    </row>
    <row r="17517" spans="1:2" x14ac:dyDescent="0.25">
      <c r="A17517" s="3">
        <v>42198.163888888892</v>
      </c>
      <c r="B17517" s="2">
        <v>-9.6088974634806323</v>
      </c>
    </row>
    <row r="17518" spans="1:2" x14ac:dyDescent="0.25">
      <c r="A17518" s="3">
        <v>42198.164583333331</v>
      </c>
      <c r="B17518" s="2">
        <v>-9.0300079345703121</v>
      </c>
    </row>
    <row r="17519" spans="1:2" x14ac:dyDescent="0.25">
      <c r="A17519" s="3">
        <v>42198.165277777778</v>
      </c>
      <c r="B17519" s="2">
        <v>-9.7358523686726883</v>
      </c>
    </row>
    <row r="17520" spans="1:2" x14ac:dyDescent="0.25">
      <c r="A17520" s="3">
        <v>42198.165972222225</v>
      </c>
      <c r="B17520" s="2">
        <v>-6.2295376936594646</v>
      </c>
    </row>
    <row r="17521" spans="1:2" x14ac:dyDescent="0.25">
      <c r="A17521" s="3">
        <v>42198.166666666664</v>
      </c>
      <c r="B17521" s="2">
        <v>-10.524696286519369</v>
      </c>
    </row>
    <row r="17522" spans="1:2" x14ac:dyDescent="0.25">
      <c r="A17522" s="3">
        <v>42198.167361111111</v>
      </c>
      <c r="B17522" s="2">
        <v>-17.985609944661459</v>
      </c>
    </row>
    <row r="17523" spans="1:2" x14ac:dyDescent="0.25">
      <c r="A17523" s="3">
        <v>42198.168055555558</v>
      </c>
      <c r="B17523" s="2">
        <v>-12.646410226821899</v>
      </c>
    </row>
    <row r="17524" spans="1:2" x14ac:dyDescent="0.25">
      <c r="A17524" s="3">
        <v>42198.168749999997</v>
      </c>
      <c r="B17524" s="2">
        <v>-9.2669431368509927E-2</v>
      </c>
    </row>
    <row r="17525" spans="1:2" x14ac:dyDescent="0.25">
      <c r="A17525" s="3">
        <v>42198.169444444444</v>
      </c>
      <c r="B17525" s="2">
        <v>-5.6237478892008461</v>
      </c>
    </row>
    <row r="17526" spans="1:2" x14ac:dyDescent="0.25">
      <c r="A17526" s="3">
        <v>42198.170138888891</v>
      </c>
      <c r="B17526" s="2">
        <v>-9.6369700908660896</v>
      </c>
    </row>
    <row r="17527" spans="1:2" x14ac:dyDescent="0.25">
      <c r="A17527" s="3">
        <v>42198.17083333333</v>
      </c>
      <c r="B17527" s="2">
        <v>-9.4712628205617264</v>
      </c>
    </row>
    <row r="17528" spans="1:2" x14ac:dyDescent="0.25">
      <c r="A17528" s="3">
        <v>42198.171527777777</v>
      </c>
      <c r="B17528" s="2">
        <v>-12.277498658498128</v>
      </c>
    </row>
    <row r="17529" spans="1:2" x14ac:dyDescent="0.25">
      <c r="A17529" s="3">
        <v>42198.172222222223</v>
      </c>
      <c r="B17529" s="2">
        <v>-20.236250273386638</v>
      </c>
    </row>
    <row r="17530" spans="1:2" x14ac:dyDescent="0.25">
      <c r="A17530" s="3">
        <v>42198.17291666667</v>
      </c>
      <c r="B17530" s="2">
        <v>-12.026853640874227</v>
      </c>
    </row>
    <row r="17531" spans="1:2" x14ac:dyDescent="0.25">
      <c r="A17531" s="3">
        <v>42198.173611111109</v>
      </c>
      <c r="B17531" s="2">
        <v>0.60079647699991867</v>
      </c>
    </row>
    <row r="17532" spans="1:2" x14ac:dyDescent="0.25">
      <c r="A17532" s="3">
        <v>42198.174305555556</v>
      </c>
      <c r="B17532" s="2">
        <v>9.3048334121704109E-3</v>
      </c>
    </row>
    <row r="17533" spans="1:2" x14ac:dyDescent="0.25">
      <c r="A17533" s="3">
        <v>42198.175000000003</v>
      </c>
      <c r="B17533" s="2">
        <v>0.5157236695289612</v>
      </c>
    </row>
    <row r="17534" spans="1:2" x14ac:dyDescent="0.25">
      <c r="A17534" s="3">
        <v>42198.175694444442</v>
      </c>
      <c r="B17534" s="2">
        <v>-2.4395548224449159</v>
      </c>
    </row>
    <row r="17535" spans="1:2" x14ac:dyDescent="0.25">
      <c r="A17535" s="3">
        <v>42198.176388888889</v>
      </c>
      <c r="B17535" s="2">
        <v>4.3644512812296545</v>
      </c>
    </row>
    <row r="17536" spans="1:2" x14ac:dyDescent="0.25">
      <c r="A17536" s="3">
        <v>42198.177083333336</v>
      </c>
      <c r="B17536" s="2">
        <v>2.3735985358556113</v>
      </c>
    </row>
    <row r="17537" spans="1:2" x14ac:dyDescent="0.25">
      <c r="A17537" s="3">
        <v>42198.177777777775</v>
      </c>
      <c r="B17537" s="2">
        <v>-0.88747890790303552</v>
      </c>
    </row>
    <row r="17538" spans="1:2" x14ac:dyDescent="0.25">
      <c r="A17538" s="3">
        <v>42198.178472222222</v>
      </c>
      <c r="B17538" s="2">
        <v>-0.36373938719431559</v>
      </c>
    </row>
    <row r="17539" spans="1:2" x14ac:dyDescent="0.25">
      <c r="A17539" s="3">
        <v>42198.179166666669</v>
      </c>
      <c r="B17539" s="2">
        <v>-2.0351640939712525</v>
      </c>
    </row>
    <row r="17540" spans="1:2" x14ac:dyDescent="0.25">
      <c r="A17540" s="3">
        <v>42198.179861111108</v>
      </c>
      <c r="B17540" s="2">
        <v>-3.9609964450200397</v>
      </c>
    </row>
    <row r="17541" spans="1:2" x14ac:dyDescent="0.25">
      <c r="A17541" s="3">
        <v>42198.180555555555</v>
      </c>
      <c r="B17541" s="2">
        <v>-5.1543731530507406</v>
      </c>
    </row>
    <row r="17542" spans="1:2" x14ac:dyDescent="0.25">
      <c r="A17542" s="3">
        <v>42198.181250000001</v>
      </c>
      <c r="B17542" s="2">
        <v>-10.091118049621581</v>
      </c>
    </row>
    <row r="17543" spans="1:2" x14ac:dyDescent="0.25">
      <c r="A17543" s="3">
        <v>42198.181944444441</v>
      </c>
      <c r="B17543" s="2">
        <v>-12.803294785817464</v>
      </c>
    </row>
    <row r="17544" spans="1:2" x14ac:dyDescent="0.25">
      <c r="A17544" s="3">
        <v>42198.182638888888</v>
      </c>
      <c r="B17544" s="2">
        <v>3.764292526245117</v>
      </c>
    </row>
    <row r="17545" spans="1:2" x14ac:dyDescent="0.25">
      <c r="A17545" s="3">
        <v>42198.183333333334</v>
      </c>
      <c r="B17545" s="2">
        <v>9.5018945693969723</v>
      </c>
    </row>
    <row r="17546" spans="1:2" x14ac:dyDescent="0.25">
      <c r="A17546" s="3">
        <v>42198.184027777781</v>
      </c>
      <c r="B17546" s="2">
        <v>10.740791924794515</v>
      </c>
    </row>
    <row r="17547" spans="1:2" x14ac:dyDescent="0.25">
      <c r="A17547" s="3">
        <v>42198.18472222222</v>
      </c>
      <c r="B17547" s="2">
        <v>10.337913656234742</v>
      </c>
    </row>
    <row r="17548" spans="1:2" x14ac:dyDescent="0.25">
      <c r="A17548" s="3">
        <v>42198.185416666667</v>
      </c>
      <c r="B17548" s="2">
        <v>3.0620917876561484</v>
      </c>
    </row>
    <row r="17549" spans="1:2" x14ac:dyDescent="0.25">
      <c r="A17549" s="3">
        <v>42198.186111111114</v>
      </c>
      <c r="B17549" s="2">
        <v>-1.506025528907776</v>
      </c>
    </row>
    <row r="17550" spans="1:2" x14ac:dyDescent="0.25">
      <c r="A17550" s="3">
        <v>42198.186805555553</v>
      </c>
      <c r="B17550" s="2">
        <v>-1.0526508967081705</v>
      </c>
    </row>
    <row r="17551" spans="1:2" x14ac:dyDescent="0.25">
      <c r="A17551" s="3">
        <v>42198.1875</v>
      </c>
      <c r="B17551" s="2">
        <v>-0.44552242755889893</v>
      </c>
    </row>
    <row r="17552" spans="1:2" x14ac:dyDescent="0.25">
      <c r="A17552" s="3">
        <v>42198.188194444447</v>
      </c>
      <c r="B17552" s="2">
        <v>-0.84889019131660459</v>
      </c>
    </row>
    <row r="17553" spans="1:2" x14ac:dyDescent="0.25">
      <c r="A17553" s="3">
        <v>42198.188888888886</v>
      </c>
      <c r="B17553" s="2">
        <v>-3.1451519807179769</v>
      </c>
    </row>
    <row r="17554" spans="1:2" x14ac:dyDescent="0.25">
      <c r="A17554" s="3">
        <v>42198.189583333333</v>
      </c>
      <c r="B17554" s="2">
        <v>-3.8892678101857503</v>
      </c>
    </row>
    <row r="17555" spans="1:2" x14ac:dyDescent="0.25">
      <c r="A17555" s="3">
        <v>42198.19027777778</v>
      </c>
      <c r="B17555" s="2">
        <v>-2.9887572129567466</v>
      </c>
    </row>
    <row r="17556" spans="1:2" x14ac:dyDescent="0.25">
      <c r="A17556" s="3">
        <v>42198.190972222219</v>
      </c>
      <c r="B17556" s="2">
        <v>-0.89775731563568117</v>
      </c>
    </row>
    <row r="17557" spans="1:2" x14ac:dyDescent="0.25">
      <c r="A17557" s="3">
        <v>42198.191666666666</v>
      </c>
      <c r="B17557" s="2">
        <v>-4.9007390101750694</v>
      </c>
    </row>
    <row r="17558" spans="1:2" x14ac:dyDescent="0.25">
      <c r="A17558" s="3">
        <v>42198.192361111112</v>
      </c>
      <c r="B17558" s="2">
        <v>-6.7533485253651939</v>
      </c>
    </row>
    <row r="17559" spans="1:2" x14ac:dyDescent="0.25">
      <c r="A17559" s="3">
        <v>42198.193055555559</v>
      </c>
      <c r="B17559" s="2">
        <v>-3.2736483414967856</v>
      </c>
    </row>
    <row r="17560" spans="1:2" x14ac:dyDescent="0.25">
      <c r="A17560" s="3">
        <v>42198.193749999999</v>
      </c>
      <c r="B17560" s="2">
        <v>-2.7337839523951213</v>
      </c>
    </row>
    <row r="17561" spans="1:2" x14ac:dyDescent="0.25">
      <c r="A17561" s="3">
        <v>42198.194444444445</v>
      </c>
      <c r="B17561" s="2">
        <v>-1.6212493817011515</v>
      </c>
    </row>
    <row r="17562" spans="1:2" x14ac:dyDescent="0.25">
      <c r="A17562" s="3">
        <v>42198.195138888892</v>
      </c>
      <c r="B17562" s="2">
        <v>-4.2234119812647499</v>
      </c>
    </row>
    <row r="17563" spans="1:2" x14ac:dyDescent="0.25">
      <c r="A17563" s="3">
        <v>42198.195833333331</v>
      </c>
      <c r="B17563" s="2">
        <v>-0.85647882620493576</v>
      </c>
    </row>
    <row r="17564" spans="1:2" x14ac:dyDescent="0.25">
      <c r="A17564" s="3">
        <v>42198.196527777778</v>
      </c>
      <c r="B17564" s="2">
        <v>-3.3072756449381511</v>
      </c>
    </row>
    <row r="17565" spans="1:2" x14ac:dyDescent="0.25">
      <c r="A17565" s="3">
        <v>42198.197222222225</v>
      </c>
      <c r="B17565" s="2">
        <v>-5.9872946739196777</v>
      </c>
    </row>
    <row r="17566" spans="1:2" x14ac:dyDescent="0.25">
      <c r="A17566" s="3">
        <v>42198.197916666664</v>
      </c>
      <c r="B17566" s="2">
        <v>-7.4493332386016844</v>
      </c>
    </row>
    <row r="17567" spans="1:2" x14ac:dyDescent="0.25">
      <c r="A17567" s="3">
        <v>42198.198611111111</v>
      </c>
      <c r="B17567" s="2">
        <v>-7.5448259353637699</v>
      </c>
    </row>
    <row r="17568" spans="1:2" x14ac:dyDescent="0.25">
      <c r="A17568" s="3">
        <v>42198.199305555558</v>
      </c>
      <c r="B17568" s="2">
        <v>-6.4164997736612959</v>
      </c>
    </row>
    <row r="17569" spans="1:2" x14ac:dyDescent="0.25">
      <c r="A17569" s="3">
        <v>42198.2</v>
      </c>
      <c r="B17569" s="2">
        <v>-7.5335588773091633</v>
      </c>
    </row>
    <row r="17570" spans="1:2" x14ac:dyDescent="0.25">
      <c r="A17570" s="3">
        <v>42198.200694444444</v>
      </c>
      <c r="B17570" s="2">
        <v>-6.7243389606475832</v>
      </c>
    </row>
    <row r="17571" spans="1:2" x14ac:dyDescent="0.25">
      <c r="A17571" s="3">
        <v>42198.201388888891</v>
      </c>
      <c r="B17571" s="2">
        <v>-4.4873128175735477</v>
      </c>
    </row>
    <row r="17572" spans="1:2" x14ac:dyDescent="0.25">
      <c r="A17572" s="3">
        <v>42198.20208333333</v>
      </c>
      <c r="B17572" s="2">
        <v>-5.5576133886973063</v>
      </c>
    </row>
    <row r="17573" spans="1:2" x14ac:dyDescent="0.25">
      <c r="A17573" s="3">
        <v>42198.202777777777</v>
      </c>
      <c r="B17573" s="2">
        <v>8.7111452738444015</v>
      </c>
    </row>
    <row r="17574" spans="1:2" x14ac:dyDescent="0.25">
      <c r="A17574" s="3">
        <v>42198.203472222223</v>
      </c>
      <c r="B17574" s="2">
        <v>22.421682929992677</v>
      </c>
    </row>
    <row r="17575" spans="1:2" x14ac:dyDescent="0.25">
      <c r="A17575" s="3">
        <v>42198.20416666667</v>
      </c>
      <c r="B17575" s="2">
        <v>31.323789914449055</v>
      </c>
    </row>
    <row r="17576" spans="1:2" x14ac:dyDescent="0.25">
      <c r="A17576" s="3">
        <v>42198.204861111109</v>
      </c>
      <c r="B17576" s="2">
        <v>32.289993158976237</v>
      </c>
    </row>
    <row r="17577" spans="1:2" x14ac:dyDescent="0.25">
      <c r="A17577" s="3">
        <v>42198.205555555556</v>
      </c>
      <c r="B17577" s="2">
        <v>35.195800717671709</v>
      </c>
    </row>
    <row r="17578" spans="1:2" x14ac:dyDescent="0.25">
      <c r="A17578" s="3">
        <v>42198.206250000003</v>
      </c>
      <c r="B17578" s="2">
        <v>27.30179697672526</v>
      </c>
    </row>
    <row r="17579" spans="1:2" x14ac:dyDescent="0.25">
      <c r="A17579" s="3">
        <v>42198.206944444442</v>
      </c>
      <c r="B17579" s="2">
        <v>26.134861818949382</v>
      </c>
    </row>
    <row r="17580" spans="1:2" x14ac:dyDescent="0.25">
      <c r="A17580" s="3">
        <v>42198.207638888889</v>
      </c>
      <c r="B17580" s="2">
        <v>30.433929379781087</v>
      </c>
    </row>
    <row r="17581" spans="1:2" x14ac:dyDescent="0.25">
      <c r="A17581" s="3">
        <v>42198.208333333336</v>
      </c>
      <c r="B17581" s="2">
        <v>31.357314936319987</v>
      </c>
    </row>
    <row r="17582" spans="1:2" x14ac:dyDescent="0.25">
      <c r="A17582" s="3">
        <v>42198.209027777775</v>
      </c>
      <c r="B17582" s="2">
        <v>19.200002765655519</v>
      </c>
    </row>
    <row r="17583" spans="1:2" x14ac:dyDescent="0.25">
      <c r="A17583" s="3">
        <v>42198.209722222222</v>
      </c>
      <c r="B17583" s="2">
        <v>11.841899935404459</v>
      </c>
    </row>
    <row r="17584" spans="1:2" x14ac:dyDescent="0.25">
      <c r="A17584" s="3">
        <v>42198.210416666669</v>
      </c>
      <c r="B17584" s="2">
        <v>12.103418811162312</v>
      </c>
    </row>
    <row r="17585" spans="1:2" x14ac:dyDescent="0.25">
      <c r="A17585" s="3">
        <v>42198.211111111108</v>
      </c>
      <c r="B17585" s="2">
        <v>10.179627593358358</v>
      </c>
    </row>
    <row r="17586" spans="1:2" x14ac:dyDescent="0.25">
      <c r="A17586" s="3">
        <v>42198.211805555555</v>
      </c>
      <c r="B17586" s="2">
        <v>14.32502851486206</v>
      </c>
    </row>
    <row r="17587" spans="1:2" x14ac:dyDescent="0.25">
      <c r="A17587" s="3">
        <v>42198.212500000001</v>
      </c>
      <c r="B17587" s="2">
        <v>14.405626646677653</v>
      </c>
    </row>
    <row r="17588" spans="1:2" x14ac:dyDescent="0.25">
      <c r="A17588" s="3">
        <v>42198.213194444441</v>
      </c>
      <c r="B17588" s="2">
        <v>17.120223585764567</v>
      </c>
    </row>
    <row r="17589" spans="1:2" x14ac:dyDescent="0.25">
      <c r="A17589" s="3">
        <v>42198.213888888888</v>
      </c>
      <c r="B17589" s="2">
        <v>18.918864186604818</v>
      </c>
    </row>
    <row r="17590" spans="1:2" x14ac:dyDescent="0.25">
      <c r="A17590" s="3">
        <v>42198.214583333334</v>
      </c>
      <c r="B17590" s="2">
        <v>19.735481643676756</v>
      </c>
    </row>
    <row r="17591" spans="1:2" x14ac:dyDescent="0.25">
      <c r="A17591" s="3">
        <v>42198.215277777781</v>
      </c>
      <c r="B17591" s="2">
        <v>12.400892480214436</v>
      </c>
    </row>
    <row r="17592" spans="1:2" x14ac:dyDescent="0.25">
      <c r="A17592" s="3">
        <v>42198.21597222222</v>
      </c>
      <c r="B17592" s="2">
        <v>12.083257261912028</v>
      </c>
    </row>
    <row r="17593" spans="1:2" x14ac:dyDescent="0.25">
      <c r="A17593" s="3">
        <v>42198.216666666667</v>
      </c>
      <c r="B17593" s="2">
        <v>8.059129619598389</v>
      </c>
    </row>
    <row r="17594" spans="1:2" x14ac:dyDescent="0.25">
      <c r="A17594" s="3">
        <v>42198.217361111114</v>
      </c>
      <c r="B17594" s="2">
        <v>9.398078314463298</v>
      </c>
    </row>
    <row r="17595" spans="1:2" x14ac:dyDescent="0.25">
      <c r="A17595" s="3">
        <v>42198.218055555553</v>
      </c>
      <c r="B17595" s="2">
        <v>6.9367987791697185</v>
      </c>
    </row>
    <row r="17596" spans="1:2" x14ac:dyDescent="0.25">
      <c r="A17596" s="3">
        <v>42198.21875</v>
      </c>
      <c r="B17596" s="2">
        <v>10.943496735890706</v>
      </c>
    </row>
    <row r="17597" spans="1:2" x14ac:dyDescent="0.25">
      <c r="A17597" s="3">
        <v>42198.219444444447</v>
      </c>
      <c r="B17597" s="2">
        <v>8.6877579371134441</v>
      </c>
    </row>
    <row r="17598" spans="1:2" x14ac:dyDescent="0.25">
      <c r="A17598" s="3">
        <v>42198.220138888886</v>
      </c>
      <c r="B17598" s="2">
        <v>7.4649765332539877</v>
      </c>
    </row>
    <row r="17599" spans="1:2" x14ac:dyDescent="0.25">
      <c r="A17599" s="3">
        <v>42198.220833333333</v>
      </c>
      <c r="B17599" s="2">
        <v>10.224898592631023</v>
      </c>
    </row>
    <row r="17600" spans="1:2" x14ac:dyDescent="0.25">
      <c r="A17600" s="3">
        <v>42198.22152777778</v>
      </c>
      <c r="B17600" s="2">
        <v>11.33671243985494</v>
      </c>
    </row>
    <row r="17601" spans="1:2" x14ac:dyDescent="0.25">
      <c r="A17601" s="3">
        <v>42198.222222222219</v>
      </c>
      <c r="B17601" s="2">
        <v>8.8400484402974442</v>
      </c>
    </row>
    <row r="17602" spans="1:2" x14ac:dyDescent="0.25">
      <c r="A17602" s="3">
        <v>42198.222916666666</v>
      </c>
      <c r="B17602" s="2">
        <v>6.4908907572428385</v>
      </c>
    </row>
    <row r="17603" spans="1:2" x14ac:dyDescent="0.25">
      <c r="A17603" s="3">
        <v>42198.223611111112</v>
      </c>
      <c r="B17603" s="2">
        <v>8.3714193662007652</v>
      </c>
    </row>
    <row r="17604" spans="1:2" x14ac:dyDescent="0.25">
      <c r="A17604" s="3">
        <v>42198.224305555559</v>
      </c>
      <c r="B17604" s="2">
        <v>8.0433393796284989</v>
      </c>
    </row>
    <row r="17605" spans="1:2" x14ac:dyDescent="0.25">
      <c r="A17605" s="3">
        <v>42198.224999999999</v>
      </c>
      <c r="B17605" s="2">
        <v>7.2113385518391926</v>
      </c>
    </row>
    <row r="17606" spans="1:2" x14ac:dyDescent="0.25">
      <c r="A17606" s="3">
        <v>42198.225694444445</v>
      </c>
      <c r="B17606" s="2">
        <v>6.6587410926818844</v>
      </c>
    </row>
    <row r="17607" spans="1:2" x14ac:dyDescent="0.25">
      <c r="A17607" s="3">
        <v>42198.226388888892</v>
      </c>
      <c r="B17607" s="2">
        <v>3.5594870805740357</v>
      </c>
    </row>
    <row r="17608" spans="1:2" x14ac:dyDescent="0.25">
      <c r="A17608" s="3">
        <v>42198.227083333331</v>
      </c>
      <c r="B17608" s="2">
        <v>1.1162978967030843</v>
      </c>
    </row>
    <row r="17609" spans="1:2" x14ac:dyDescent="0.25">
      <c r="A17609" s="3">
        <v>42198.227777777778</v>
      </c>
      <c r="B17609" s="2">
        <v>3.1311062256495159</v>
      </c>
    </row>
    <row r="17610" spans="1:2" x14ac:dyDescent="0.25">
      <c r="A17610" s="3">
        <v>42198.228472222225</v>
      </c>
      <c r="B17610" s="2">
        <v>6.2619927724202471</v>
      </c>
    </row>
    <row r="17611" spans="1:2" x14ac:dyDescent="0.25">
      <c r="A17611" s="3">
        <v>42198.229166666664</v>
      </c>
      <c r="B17611" s="2">
        <v>4.9876175403594969</v>
      </c>
    </row>
    <row r="17612" spans="1:2" x14ac:dyDescent="0.25">
      <c r="A17612" s="3">
        <v>42198.229861111111</v>
      </c>
      <c r="B17612" s="2">
        <v>1.8154135386149088</v>
      </c>
    </row>
    <row r="17613" spans="1:2" x14ac:dyDescent="0.25">
      <c r="A17613" s="3">
        <v>42198.230555555558</v>
      </c>
      <c r="B17613" s="2">
        <v>0.65014477968215945</v>
      </c>
    </row>
    <row r="17614" spans="1:2" x14ac:dyDescent="0.25">
      <c r="A17614" s="3">
        <v>42198.231249999997</v>
      </c>
      <c r="B17614" s="2">
        <v>-0.23284886280695596</v>
      </c>
    </row>
    <row r="17615" spans="1:2" x14ac:dyDescent="0.25">
      <c r="A17615" s="3">
        <v>42198.231944444444</v>
      </c>
      <c r="B17615" s="2">
        <v>-7.4467824618021643</v>
      </c>
    </row>
    <row r="17616" spans="1:2" x14ac:dyDescent="0.25">
      <c r="A17616" s="3">
        <v>42198.232638888891</v>
      </c>
      <c r="B17616" s="2">
        <v>-5.6846378644307451</v>
      </c>
    </row>
    <row r="17617" spans="1:2" x14ac:dyDescent="0.25">
      <c r="A17617" s="3">
        <v>42198.23333333333</v>
      </c>
      <c r="B17617" s="2">
        <v>-10.982398891448975</v>
      </c>
    </row>
    <row r="17618" spans="1:2" x14ac:dyDescent="0.25">
      <c r="A17618" s="3">
        <v>42198.234027777777</v>
      </c>
      <c r="B17618" s="2">
        <v>-8.6928939342498772</v>
      </c>
    </row>
    <row r="17619" spans="1:2" x14ac:dyDescent="0.25">
      <c r="A17619" s="3">
        <v>42198.234722222223</v>
      </c>
      <c r="B17619" s="2">
        <v>-13.426740916570028</v>
      </c>
    </row>
    <row r="17620" spans="1:2" x14ac:dyDescent="0.25">
      <c r="A17620" s="3">
        <v>42198.23541666667</v>
      </c>
      <c r="B17620" s="2">
        <v>-13.033090750376383</v>
      </c>
    </row>
    <row r="17621" spans="1:2" x14ac:dyDescent="0.25">
      <c r="A17621" s="3">
        <v>42198.236111111109</v>
      </c>
      <c r="B17621" s="2">
        <v>-11.164001480738323</v>
      </c>
    </row>
    <row r="17622" spans="1:2" x14ac:dyDescent="0.25">
      <c r="A17622" s="3">
        <v>42198.236805555556</v>
      </c>
      <c r="B17622" s="2">
        <v>-3.7721643447875977</v>
      </c>
    </row>
    <row r="17623" spans="1:2" x14ac:dyDescent="0.25">
      <c r="A17623" s="3">
        <v>42198.237500000003</v>
      </c>
      <c r="B17623" s="2">
        <v>-7.3931328932444256</v>
      </c>
    </row>
    <row r="17624" spans="1:2" x14ac:dyDescent="0.25">
      <c r="A17624" s="3">
        <v>42198.238194444442</v>
      </c>
      <c r="B17624" s="2">
        <v>-12.605771255493163</v>
      </c>
    </row>
    <row r="17625" spans="1:2" x14ac:dyDescent="0.25">
      <c r="A17625" s="3">
        <v>42198.238888888889</v>
      </c>
      <c r="B17625" s="2">
        <v>-10.926429303487142</v>
      </c>
    </row>
    <row r="17626" spans="1:2" x14ac:dyDescent="0.25">
      <c r="A17626" s="3">
        <v>42198.239583333336</v>
      </c>
      <c r="B17626" s="2">
        <v>-9.2208384037017819</v>
      </c>
    </row>
    <row r="17627" spans="1:2" x14ac:dyDescent="0.25">
      <c r="A17627" s="3">
        <v>42198.240277777775</v>
      </c>
      <c r="B17627" s="2">
        <v>-12.248752450942993</v>
      </c>
    </row>
    <row r="17628" spans="1:2" x14ac:dyDescent="0.25">
      <c r="A17628" s="3">
        <v>42198.240972222222</v>
      </c>
      <c r="B17628" s="2">
        <v>-15.432035223642986</v>
      </c>
    </row>
    <row r="17629" spans="1:2" x14ac:dyDescent="0.25">
      <c r="A17629" s="3">
        <v>42198.241666666669</v>
      </c>
      <c r="B17629" s="2">
        <v>-16.954641787211099</v>
      </c>
    </row>
    <row r="17630" spans="1:2" x14ac:dyDescent="0.25">
      <c r="A17630" s="3">
        <v>42198.242361111108</v>
      </c>
      <c r="B17630" s="2">
        <v>-16.40847489039103</v>
      </c>
    </row>
    <row r="17631" spans="1:2" x14ac:dyDescent="0.25">
      <c r="A17631" s="3">
        <v>42198.243055555555</v>
      </c>
      <c r="B17631" s="2">
        <v>-21.979804547627769</v>
      </c>
    </row>
    <row r="17632" spans="1:2" x14ac:dyDescent="0.25">
      <c r="A17632" s="3">
        <v>42198.243750000001</v>
      </c>
      <c r="B17632" s="2">
        <v>-15.482395331064859</v>
      </c>
    </row>
    <row r="17633" spans="1:2" x14ac:dyDescent="0.25">
      <c r="A17633" s="3">
        <v>42198.244444444441</v>
      </c>
      <c r="B17633" s="2">
        <v>-10.078989156087239</v>
      </c>
    </row>
    <row r="17634" spans="1:2" x14ac:dyDescent="0.25">
      <c r="A17634" s="3">
        <v>42198.245138888888</v>
      </c>
      <c r="B17634" s="2">
        <v>-8.9759769757588703</v>
      </c>
    </row>
    <row r="17635" spans="1:2" x14ac:dyDescent="0.25">
      <c r="A17635" s="3">
        <v>42198.245833333334</v>
      </c>
      <c r="B17635" s="2">
        <v>-1.598159631093343</v>
      </c>
    </row>
    <row r="17636" spans="1:2" x14ac:dyDescent="0.25">
      <c r="A17636" s="3">
        <v>42198.246527777781</v>
      </c>
      <c r="B17636" s="2">
        <v>7.7850097656250004</v>
      </c>
    </row>
    <row r="17637" spans="1:2" x14ac:dyDescent="0.25">
      <c r="A17637" s="3">
        <v>42198.24722222222</v>
      </c>
      <c r="B17637" s="2">
        <v>9.8624698321024571</v>
      </c>
    </row>
    <row r="17638" spans="1:2" x14ac:dyDescent="0.25">
      <c r="A17638" s="3">
        <v>42198.247916666667</v>
      </c>
      <c r="B17638" s="2">
        <v>11.171253967285157</v>
      </c>
    </row>
    <row r="17639" spans="1:2" x14ac:dyDescent="0.25">
      <c r="A17639" s="3">
        <v>42198.248611111114</v>
      </c>
      <c r="B17639" s="2">
        <v>16.262125078837077</v>
      </c>
    </row>
    <row r="17640" spans="1:2" x14ac:dyDescent="0.25">
      <c r="A17640" s="3">
        <v>42198.249305555553</v>
      </c>
      <c r="B17640" s="2">
        <v>22.356355730692545</v>
      </c>
    </row>
    <row r="17641" spans="1:2" x14ac:dyDescent="0.25">
      <c r="A17641" s="3">
        <v>42198.25</v>
      </c>
      <c r="B17641" s="2">
        <v>22.726757685343426</v>
      </c>
    </row>
    <row r="17642" spans="1:2" x14ac:dyDescent="0.25">
      <c r="A17642" s="3">
        <v>42198.250694444447</v>
      </c>
      <c r="B17642" s="2">
        <v>20.962289110819498</v>
      </c>
    </row>
    <row r="17643" spans="1:2" x14ac:dyDescent="0.25">
      <c r="A17643" s="3">
        <v>42198.251388888886</v>
      </c>
      <c r="B17643" s="2">
        <v>19.799504025777182</v>
      </c>
    </row>
    <row r="17644" spans="1:2" x14ac:dyDescent="0.25">
      <c r="A17644" s="3">
        <v>42198.252083333333</v>
      </c>
      <c r="B17644" s="2">
        <v>16.292221800486246</v>
      </c>
    </row>
    <row r="17645" spans="1:2" x14ac:dyDescent="0.25">
      <c r="A17645" s="3">
        <v>42198.25277777778</v>
      </c>
      <c r="B17645" s="2">
        <v>18.317313639322915</v>
      </c>
    </row>
    <row r="17646" spans="1:2" x14ac:dyDescent="0.25">
      <c r="A17646" s="3">
        <v>42198.253472222219</v>
      </c>
      <c r="B17646" s="2">
        <v>20.955558458964031</v>
      </c>
    </row>
    <row r="17647" spans="1:2" x14ac:dyDescent="0.25">
      <c r="A17647" s="3">
        <v>42198.254166666666</v>
      </c>
      <c r="B17647" s="2">
        <v>21.766588846842449</v>
      </c>
    </row>
    <row r="17648" spans="1:2" x14ac:dyDescent="0.25">
      <c r="A17648" s="3">
        <v>42198.254861111112</v>
      </c>
      <c r="B17648" s="2">
        <v>26.33912467956543</v>
      </c>
    </row>
    <row r="17649" spans="1:2" x14ac:dyDescent="0.25">
      <c r="A17649" s="3">
        <v>42198.255555555559</v>
      </c>
      <c r="B17649" s="2">
        <v>26.685505231221516</v>
      </c>
    </row>
    <row r="17650" spans="1:2" x14ac:dyDescent="0.25">
      <c r="A17650" s="3">
        <v>42198.256249999999</v>
      </c>
      <c r="B17650" s="2">
        <v>22.515076510111491</v>
      </c>
    </row>
    <row r="17651" spans="1:2" x14ac:dyDescent="0.25">
      <c r="A17651" s="3">
        <v>42198.256944444445</v>
      </c>
      <c r="B17651" s="2">
        <v>28.34952818552653</v>
      </c>
    </row>
    <row r="17652" spans="1:2" x14ac:dyDescent="0.25">
      <c r="A17652" s="3">
        <v>42198.257638888892</v>
      </c>
      <c r="B17652" s="2">
        <v>34.597318394978842</v>
      </c>
    </row>
    <row r="17653" spans="1:2" x14ac:dyDescent="0.25">
      <c r="A17653" s="3">
        <v>42198.258333333331</v>
      </c>
      <c r="B17653" s="2">
        <v>2.184232234954834</v>
      </c>
    </row>
    <row r="17654" spans="1:2" x14ac:dyDescent="0.25">
      <c r="A17654" s="3">
        <v>42198.259027777778</v>
      </c>
      <c r="B17654" s="2">
        <v>-15.627802435557047</v>
      </c>
    </row>
    <row r="17655" spans="1:2" x14ac:dyDescent="0.25">
      <c r="A17655" s="3">
        <v>42198.259722222225</v>
      </c>
      <c r="B17655" s="2">
        <v>-16.762824853261311</v>
      </c>
    </row>
    <row r="17656" spans="1:2" x14ac:dyDescent="0.25">
      <c r="A17656" s="3">
        <v>42198.260416666664</v>
      </c>
      <c r="B17656" s="2">
        <v>-18.422801907857259</v>
      </c>
    </row>
    <row r="17657" spans="1:2" x14ac:dyDescent="0.25">
      <c r="A17657" s="3">
        <v>42198.261111111111</v>
      </c>
      <c r="B17657" s="2">
        <v>-17.519688606262207</v>
      </c>
    </row>
    <row r="17658" spans="1:2" x14ac:dyDescent="0.25">
      <c r="A17658" s="3">
        <v>42198.261805555558</v>
      </c>
      <c r="B17658" s="2">
        <v>-17.944689114888508</v>
      </c>
    </row>
    <row r="17659" spans="1:2" x14ac:dyDescent="0.25">
      <c r="A17659" s="3">
        <v>42198.262499999997</v>
      </c>
      <c r="B17659" s="2">
        <v>-19.427599589029949</v>
      </c>
    </row>
    <row r="17660" spans="1:2" x14ac:dyDescent="0.25">
      <c r="A17660" s="3">
        <v>42198.263194444444</v>
      </c>
      <c r="B17660" s="2">
        <v>-20.610423787434897</v>
      </c>
    </row>
    <row r="17661" spans="1:2" x14ac:dyDescent="0.25">
      <c r="A17661" s="3">
        <v>42198.263888888891</v>
      </c>
      <c r="B17661" s="2">
        <v>-28.325595664978028</v>
      </c>
    </row>
    <row r="17662" spans="1:2" x14ac:dyDescent="0.25">
      <c r="A17662" s="3">
        <v>42198.26458333333</v>
      </c>
      <c r="B17662" s="2">
        <v>-30.866898854573567</v>
      </c>
    </row>
    <row r="17663" spans="1:2" x14ac:dyDescent="0.25">
      <c r="A17663" s="3">
        <v>42198.265277777777</v>
      </c>
      <c r="B17663" s="2">
        <v>-28.809953371683758</v>
      </c>
    </row>
    <row r="17664" spans="1:2" x14ac:dyDescent="0.25">
      <c r="A17664" s="3">
        <v>42198.265972222223</v>
      </c>
      <c r="B17664" s="2">
        <v>-35.179341506958011</v>
      </c>
    </row>
    <row r="17665" spans="1:2" x14ac:dyDescent="0.25">
      <c r="A17665" s="3">
        <v>42198.26666666667</v>
      </c>
      <c r="B17665" s="2">
        <v>-36.853420003255209</v>
      </c>
    </row>
    <row r="17666" spans="1:2" x14ac:dyDescent="0.25">
      <c r="A17666" s="3">
        <v>42198.267361111109</v>
      </c>
      <c r="B17666" s="2">
        <v>-24.312096945444743</v>
      </c>
    </row>
    <row r="17667" spans="1:2" x14ac:dyDescent="0.25">
      <c r="A17667" s="3">
        <v>42198.268055555556</v>
      </c>
      <c r="B17667" s="2">
        <v>-12.506905619303385</v>
      </c>
    </row>
    <row r="17668" spans="1:2" x14ac:dyDescent="0.25">
      <c r="A17668" s="3">
        <v>42198.268750000003</v>
      </c>
      <c r="B17668" s="2">
        <v>-13.608066399892172</v>
      </c>
    </row>
    <row r="17669" spans="1:2" x14ac:dyDescent="0.25">
      <c r="A17669" s="3">
        <v>42198.269444444442</v>
      </c>
      <c r="B17669" s="2">
        <v>-18.427121893564859</v>
      </c>
    </row>
    <row r="17670" spans="1:2" x14ac:dyDescent="0.25">
      <c r="A17670" s="3">
        <v>42198.270138888889</v>
      </c>
      <c r="B17670" s="2">
        <v>-13.774912484486897</v>
      </c>
    </row>
    <row r="17671" spans="1:2" x14ac:dyDescent="0.25">
      <c r="A17671" s="3">
        <v>42198.270833333336</v>
      </c>
      <c r="B17671" s="2">
        <v>-12.315527788798015</v>
      </c>
    </row>
    <row r="17672" spans="1:2" x14ac:dyDescent="0.25">
      <c r="A17672" s="3">
        <v>42198.271527777775</v>
      </c>
      <c r="B17672" s="2">
        <v>-16.507749080657959</v>
      </c>
    </row>
    <row r="17673" spans="1:2" x14ac:dyDescent="0.25">
      <c r="A17673" s="3">
        <v>42198.272222222222</v>
      </c>
      <c r="B17673" s="2">
        <v>-16.462133979797365</v>
      </c>
    </row>
    <row r="17674" spans="1:2" x14ac:dyDescent="0.25">
      <c r="A17674" s="3">
        <v>42198.272916666669</v>
      </c>
      <c r="B17674" s="2">
        <v>-14.930343023935954</v>
      </c>
    </row>
    <row r="17675" spans="1:2" x14ac:dyDescent="0.25">
      <c r="A17675" s="3">
        <v>42198.273611111108</v>
      </c>
      <c r="B17675" s="2">
        <v>-18.727823511759439</v>
      </c>
    </row>
    <row r="17676" spans="1:2" x14ac:dyDescent="0.25">
      <c r="A17676" s="3">
        <v>42198.274305555555</v>
      </c>
      <c r="B17676" s="2">
        <v>-18.243584283192952</v>
      </c>
    </row>
    <row r="17677" spans="1:2" x14ac:dyDescent="0.25">
      <c r="A17677" s="3">
        <v>42198.275000000001</v>
      </c>
      <c r="B17677" s="2">
        <v>-11.222051334381103</v>
      </c>
    </row>
    <row r="17678" spans="1:2" x14ac:dyDescent="0.25">
      <c r="A17678" s="3">
        <v>42198.275694444441</v>
      </c>
      <c r="B17678" s="2">
        <v>-3.943075108528137</v>
      </c>
    </row>
    <row r="17679" spans="1:2" x14ac:dyDescent="0.25">
      <c r="A17679" s="3">
        <v>42198.276388888888</v>
      </c>
      <c r="B17679" s="2">
        <v>-9.7613969723383587</v>
      </c>
    </row>
    <row r="17680" spans="1:2" x14ac:dyDescent="0.25">
      <c r="A17680" s="3">
        <v>42198.277083333334</v>
      </c>
      <c r="B17680" s="2">
        <v>-10.036213382085164</v>
      </c>
    </row>
    <row r="17681" spans="1:2" x14ac:dyDescent="0.25">
      <c r="A17681" s="3">
        <v>42198.277777777781</v>
      </c>
      <c r="B17681" s="2">
        <v>-11.735577154159547</v>
      </c>
    </row>
    <row r="17682" spans="1:2" x14ac:dyDescent="0.25">
      <c r="A17682" s="3">
        <v>42198.27847222222</v>
      </c>
      <c r="B17682" s="2">
        <v>-15.154218133290609</v>
      </c>
    </row>
    <row r="17683" spans="1:2" x14ac:dyDescent="0.25">
      <c r="A17683" s="3">
        <v>42198.279166666667</v>
      </c>
      <c r="B17683" s="2">
        <v>-6.2387143452962244</v>
      </c>
    </row>
    <row r="17684" spans="1:2" x14ac:dyDescent="0.25">
      <c r="A17684" s="3">
        <v>42198.279861111114</v>
      </c>
      <c r="B17684" s="2">
        <v>-2.941130590438843</v>
      </c>
    </row>
    <row r="17685" spans="1:2" x14ac:dyDescent="0.25">
      <c r="A17685" s="3">
        <v>42198.280555555553</v>
      </c>
      <c r="B17685" s="2">
        <v>-6.1657962958017984</v>
      </c>
    </row>
    <row r="17686" spans="1:2" x14ac:dyDescent="0.25">
      <c r="A17686" s="3">
        <v>42198.28125</v>
      </c>
      <c r="B17686" s="2">
        <v>-11.152998415629069</v>
      </c>
    </row>
    <row r="17687" spans="1:2" x14ac:dyDescent="0.25">
      <c r="A17687" s="3">
        <v>42198.281944444447</v>
      </c>
      <c r="B17687" s="2">
        <v>-11.924534209569295</v>
      </c>
    </row>
    <row r="17688" spans="1:2" x14ac:dyDescent="0.25">
      <c r="A17688" s="3">
        <v>42198.282638888886</v>
      </c>
      <c r="B17688" s="2">
        <v>-8.7349495410919182</v>
      </c>
    </row>
    <row r="17689" spans="1:2" x14ac:dyDescent="0.25">
      <c r="A17689" s="3">
        <v>42198.283333333333</v>
      </c>
      <c r="B17689" s="2">
        <v>-3.7756948590278627</v>
      </c>
    </row>
    <row r="17690" spans="1:2" x14ac:dyDescent="0.25">
      <c r="A17690" s="3">
        <v>42198.28402777778</v>
      </c>
      <c r="B17690" s="2">
        <v>-5.2476001699765522</v>
      </c>
    </row>
    <row r="17691" spans="1:2" x14ac:dyDescent="0.25">
      <c r="A17691" s="3">
        <v>42198.284722222219</v>
      </c>
      <c r="B17691" s="2">
        <v>-10.491770426432291</v>
      </c>
    </row>
    <row r="17692" spans="1:2" x14ac:dyDescent="0.25">
      <c r="A17692" s="3">
        <v>42198.285416666666</v>
      </c>
      <c r="B17692" s="2">
        <v>-8.7534858862559002</v>
      </c>
    </row>
    <row r="17693" spans="1:2" x14ac:dyDescent="0.25">
      <c r="A17693" s="3">
        <v>42198.286111111112</v>
      </c>
      <c r="B17693" s="2">
        <v>-1.6895290295282999</v>
      </c>
    </row>
    <row r="17694" spans="1:2" x14ac:dyDescent="0.25">
      <c r="A17694" s="3">
        <v>42198.286805555559</v>
      </c>
      <c r="B17694" s="2">
        <v>-2.6446383039156598</v>
      </c>
    </row>
    <row r="17695" spans="1:2" x14ac:dyDescent="0.25">
      <c r="A17695" s="3">
        <v>42198.287499999999</v>
      </c>
      <c r="B17695" s="2">
        <v>-4.883906928698222</v>
      </c>
    </row>
    <row r="17696" spans="1:2" x14ac:dyDescent="0.25">
      <c r="A17696" s="3">
        <v>42198.288194444445</v>
      </c>
      <c r="B17696" s="2">
        <v>-3.4317199627558392</v>
      </c>
    </row>
    <row r="17697" spans="1:2" x14ac:dyDescent="0.25">
      <c r="A17697" s="3">
        <v>42198.288888888892</v>
      </c>
      <c r="B17697" s="2">
        <v>-4.4920278867085779</v>
      </c>
    </row>
    <row r="17698" spans="1:2" x14ac:dyDescent="0.25">
      <c r="A17698" s="3">
        <v>42198.289583333331</v>
      </c>
      <c r="B17698" s="2">
        <v>-1.1271100680033366</v>
      </c>
    </row>
    <row r="17699" spans="1:2" x14ac:dyDescent="0.25">
      <c r="A17699" s="3">
        <v>42198.290277777778</v>
      </c>
      <c r="B17699" s="2">
        <v>5.2492401123046877</v>
      </c>
    </row>
    <row r="17700" spans="1:2" x14ac:dyDescent="0.25">
      <c r="A17700" s="3">
        <v>42198.290972222225</v>
      </c>
      <c r="B17700" s="2">
        <v>13.024737675984701</v>
      </c>
    </row>
    <row r="17701" spans="1:2" x14ac:dyDescent="0.25">
      <c r="A17701" s="3">
        <v>42198.291666666664</v>
      </c>
      <c r="B17701" s="2">
        <v>17.925646018981933</v>
      </c>
    </row>
    <row r="17702" spans="1:2" x14ac:dyDescent="0.25">
      <c r="A17702" s="3">
        <v>42198.292361111111</v>
      </c>
      <c r="B17702" s="2">
        <v>17.959006722768148</v>
      </c>
    </row>
    <row r="17703" spans="1:2" x14ac:dyDescent="0.25">
      <c r="A17703" s="3">
        <v>42198.293055555558</v>
      </c>
      <c r="B17703" s="2">
        <v>17.663112767537434</v>
      </c>
    </row>
    <row r="17704" spans="1:2" x14ac:dyDescent="0.25">
      <c r="A17704" s="3">
        <v>42198.293749999997</v>
      </c>
      <c r="B17704" s="2">
        <v>17.531706809997559</v>
      </c>
    </row>
    <row r="17705" spans="1:2" x14ac:dyDescent="0.25">
      <c r="A17705" s="3">
        <v>42198.294444444444</v>
      </c>
      <c r="B17705" s="2">
        <v>15.816545232137043</v>
      </c>
    </row>
    <row r="17706" spans="1:2" x14ac:dyDescent="0.25">
      <c r="A17706" s="3">
        <v>42198.295138888891</v>
      </c>
      <c r="B17706" s="2">
        <v>11.830330403645833</v>
      </c>
    </row>
    <row r="17707" spans="1:2" x14ac:dyDescent="0.25">
      <c r="A17707" s="3">
        <v>42198.29583333333</v>
      </c>
      <c r="B17707" s="2">
        <v>19.430812009175618</v>
      </c>
    </row>
    <row r="17708" spans="1:2" x14ac:dyDescent="0.25">
      <c r="A17708" s="3">
        <v>42198.296527777777</v>
      </c>
      <c r="B17708" s="2">
        <v>22.714085197448732</v>
      </c>
    </row>
    <row r="17709" spans="1:2" x14ac:dyDescent="0.25">
      <c r="A17709" s="3">
        <v>42198.297222222223</v>
      </c>
      <c r="B17709" s="2">
        <v>35.703170458475746</v>
      </c>
    </row>
    <row r="17710" spans="1:2" x14ac:dyDescent="0.25">
      <c r="A17710" s="3">
        <v>42198.29791666667</v>
      </c>
      <c r="B17710" s="2">
        <v>27.122552553812664</v>
      </c>
    </row>
    <row r="17711" spans="1:2" x14ac:dyDescent="0.25">
      <c r="A17711" s="3">
        <v>42198.298611111109</v>
      </c>
      <c r="B17711" s="2">
        <v>29.174707667032877</v>
      </c>
    </row>
    <row r="17712" spans="1:2" x14ac:dyDescent="0.25">
      <c r="A17712" s="3">
        <v>42198.299305555556</v>
      </c>
      <c r="B17712" s="2">
        <v>28.243260892232261</v>
      </c>
    </row>
    <row r="17713" spans="1:2" x14ac:dyDescent="0.25">
      <c r="A17713" s="3">
        <v>42198.3</v>
      </c>
      <c r="B17713" s="2">
        <v>25.994109471638996</v>
      </c>
    </row>
    <row r="17714" spans="1:2" x14ac:dyDescent="0.25">
      <c r="A17714" s="3">
        <v>42198.300694444442</v>
      </c>
      <c r="B17714" s="2">
        <v>15.754283777872722</v>
      </c>
    </row>
    <row r="17715" spans="1:2" x14ac:dyDescent="0.25">
      <c r="A17715" s="3">
        <v>42198.301388888889</v>
      </c>
      <c r="B17715" s="2">
        <v>15.909896119435627</v>
      </c>
    </row>
    <row r="17716" spans="1:2" x14ac:dyDescent="0.25">
      <c r="A17716" s="3">
        <v>42198.302083333336</v>
      </c>
      <c r="B17716" s="2">
        <v>12.168838532765706</v>
      </c>
    </row>
    <row r="17717" spans="1:2" x14ac:dyDescent="0.25">
      <c r="A17717" s="3">
        <v>42198.302777777775</v>
      </c>
      <c r="B17717" s="2">
        <v>4.6045309702555342</v>
      </c>
    </row>
    <row r="17718" spans="1:2" x14ac:dyDescent="0.25">
      <c r="A17718" s="3">
        <v>42198.303472222222</v>
      </c>
      <c r="B17718" s="2">
        <v>6.9864904085795088</v>
      </c>
    </row>
    <row r="17719" spans="1:2" x14ac:dyDescent="0.25">
      <c r="A17719" s="3">
        <v>42198.304166666669</v>
      </c>
      <c r="B17719" s="2">
        <v>13.737401485443115</v>
      </c>
    </row>
    <row r="17720" spans="1:2" x14ac:dyDescent="0.25">
      <c r="A17720" s="3">
        <v>42198.304861111108</v>
      </c>
      <c r="B17720" s="2">
        <v>17.38632386525472</v>
      </c>
    </row>
    <row r="17721" spans="1:2" x14ac:dyDescent="0.25">
      <c r="A17721" s="3">
        <v>42198.305555555555</v>
      </c>
      <c r="B17721" s="2">
        <v>19.924576346079508</v>
      </c>
    </row>
    <row r="17722" spans="1:2" x14ac:dyDescent="0.25">
      <c r="A17722" s="3">
        <v>42198.306250000001</v>
      </c>
      <c r="B17722" s="2">
        <v>20.695365556081136</v>
      </c>
    </row>
    <row r="17723" spans="1:2" x14ac:dyDescent="0.25">
      <c r="A17723" s="3">
        <v>42198.306944444441</v>
      </c>
      <c r="B17723" s="2">
        <v>4.6111056327819826</v>
      </c>
    </row>
    <row r="17724" spans="1:2" x14ac:dyDescent="0.25">
      <c r="A17724" s="3">
        <v>42198.307638888888</v>
      </c>
      <c r="B17724" s="2">
        <v>0.73299350738525393</v>
      </c>
    </row>
    <row r="17725" spans="1:2" x14ac:dyDescent="0.25">
      <c r="A17725" s="3">
        <v>42198.308333333334</v>
      </c>
      <c r="B17725" s="2">
        <v>3.0297301928202311</v>
      </c>
    </row>
    <row r="17726" spans="1:2" x14ac:dyDescent="0.25">
      <c r="A17726" s="3">
        <v>42198.309027777781</v>
      </c>
      <c r="B17726" s="2">
        <v>3.3645129203796387</v>
      </c>
    </row>
    <row r="17727" spans="1:2" x14ac:dyDescent="0.25">
      <c r="A17727" s="3">
        <v>42198.30972222222</v>
      </c>
      <c r="B17727" s="2">
        <v>-2.3012184143066405</v>
      </c>
    </row>
    <row r="17728" spans="1:2" x14ac:dyDescent="0.25">
      <c r="A17728" s="3">
        <v>42198.310416666667</v>
      </c>
      <c r="B17728" s="2">
        <v>-4.3911281744639075</v>
      </c>
    </row>
    <row r="17729" spans="1:2" x14ac:dyDescent="0.25">
      <c r="A17729" s="3">
        <v>42198.311111111114</v>
      </c>
      <c r="B17729" s="2">
        <v>-7.2197818279266359</v>
      </c>
    </row>
    <row r="17730" spans="1:2" x14ac:dyDescent="0.25">
      <c r="A17730" s="3">
        <v>42198.311805555553</v>
      </c>
      <c r="B17730" s="2">
        <v>-11.325176239013672</v>
      </c>
    </row>
    <row r="17731" spans="1:2" x14ac:dyDescent="0.25">
      <c r="A17731" s="3">
        <v>42198.3125</v>
      </c>
      <c r="B17731" s="2">
        <v>-10.184988625844319</v>
      </c>
    </row>
    <row r="17732" spans="1:2" x14ac:dyDescent="0.25">
      <c r="A17732" s="3">
        <v>42198.313194444447</v>
      </c>
      <c r="B17732" s="2">
        <v>-6.9478785673777264</v>
      </c>
    </row>
    <row r="17733" spans="1:2" x14ac:dyDescent="0.25">
      <c r="A17733" s="3">
        <v>42198.313888888886</v>
      </c>
      <c r="B17733" s="2">
        <v>-9.5579446633656815</v>
      </c>
    </row>
    <row r="17734" spans="1:2" x14ac:dyDescent="0.25">
      <c r="A17734" s="3">
        <v>42198.314583333333</v>
      </c>
      <c r="B17734" s="2">
        <v>-5.4048957188924156</v>
      </c>
    </row>
    <row r="17735" spans="1:2" x14ac:dyDescent="0.25">
      <c r="A17735" s="3">
        <v>42198.31527777778</v>
      </c>
      <c r="B17735" s="2">
        <v>-7.4255468527475994</v>
      </c>
    </row>
    <row r="17736" spans="1:2" x14ac:dyDescent="0.25">
      <c r="A17736" s="3">
        <v>42198.315972222219</v>
      </c>
      <c r="B17736" s="2">
        <v>-3.9442630449930829</v>
      </c>
    </row>
    <row r="17737" spans="1:2" x14ac:dyDescent="0.25">
      <c r="A17737" s="3">
        <v>42198.316666666666</v>
      </c>
      <c r="B17737" s="2">
        <v>-5.0676711877187097</v>
      </c>
    </row>
    <row r="17738" spans="1:2" x14ac:dyDescent="0.25">
      <c r="A17738" s="3">
        <v>42198.317361111112</v>
      </c>
      <c r="B17738" s="2">
        <v>-7.4005053361256916</v>
      </c>
    </row>
    <row r="17739" spans="1:2" x14ac:dyDescent="0.25">
      <c r="A17739" s="3">
        <v>42198.318055555559</v>
      </c>
      <c r="B17739" s="2">
        <v>-11.379292766253153</v>
      </c>
    </row>
    <row r="17740" spans="1:2" x14ac:dyDescent="0.25">
      <c r="A17740" s="3">
        <v>42198.318749999999</v>
      </c>
      <c r="B17740" s="2">
        <v>-7.8461110194524126</v>
      </c>
    </row>
    <row r="17741" spans="1:2" x14ac:dyDescent="0.25">
      <c r="A17741" s="3">
        <v>42198.319444444445</v>
      </c>
      <c r="B17741" s="2">
        <v>-2.4021385351816815</v>
      </c>
    </row>
    <row r="17742" spans="1:2" x14ac:dyDescent="0.25">
      <c r="A17742" s="3">
        <v>42198.320138888892</v>
      </c>
      <c r="B17742" s="2">
        <v>-2.3920788129170734</v>
      </c>
    </row>
    <row r="17743" spans="1:2" x14ac:dyDescent="0.25">
      <c r="A17743" s="3">
        <v>42198.320833333331</v>
      </c>
      <c r="B17743" s="2">
        <v>-3.8379629611968995</v>
      </c>
    </row>
    <row r="17744" spans="1:2" x14ac:dyDescent="0.25">
      <c r="A17744" s="3">
        <v>42198.321527777778</v>
      </c>
      <c r="B17744" s="2">
        <v>-9.1253221511840827</v>
      </c>
    </row>
    <row r="17745" spans="1:2" x14ac:dyDescent="0.25">
      <c r="A17745" s="3">
        <v>42198.322222222225</v>
      </c>
      <c r="B17745" s="2">
        <v>-12.25568510691325</v>
      </c>
    </row>
    <row r="17746" spans="1:2" x14ac:dyDescent="0.25">
      <c r="A17746" s="3">
        <v>42198.322916666664</v>
      </c>
      <c r="B17746" s="2">
        <v>-7.178679911295573</v>
      </c>
    </row>
    <row r="17747" spans="1:2" x14ac:dyDescent="0.25">
      <c r="A17747" s="3">
        <v>42198.323611111111</v>
      </c>
      <c r="B17747" s="2">
        <v>-4.9293174505233761</v>
      </c>
    </row>
    <row r="17748" spans="1:2" x14ac:dyDescent="0.25">
      <c r="A17748" s="3">
        <v>42198.324305555558</v>
      </c>
      <c r="B17748" s="2">
        <v>-9.582611719767252</v>
      </c>
    </row>
    <row r="17749" spans="1:2" x14ac:dyDescent="0.25">
      <c r="A17749" s="3">
        <v>42198.324999999997</v>
      </c>
      <c r="B17749" s="2">
        <v>-6.3530751546223962</v>
      </c>
    </row>
    <row r="17750" spans="1:2" x14ac:dyDescent="0.25">
      <c r="A17750" s="3">
        <v>42198.325694444444</v>
      </c>
      <c r="B17750" s="2">
        <v>-7.6811287562052408</v>
      </c>
    </row>
    <row r="17751" spans="1:2" x14ac:dyDescent="0.25">
      <c r="A17751" s="3">
        <v>42198.326388888891</v>
      </c>
      <c r="B17751" s="2">
        <v>-11.221396859486898</v>
      </c>
    </row>
    <row r="17752" spans="1:2" x14ac:dyDescent="0.25">
      <c r="A17752" s="3">
        <v>42198.32708333333</v>
      </c>
      <c r="B17752" s="2">
        <v>-10.583233038584391</v>
      </c>
    </row>
    <row r="17753" spans="1:2" x14ac:dyDescent="0.25">
      <c r="A17753" s="3">
        <v>42198.327777777777</v>
      </c>
      <c r="B17753" s="2">
        <v>-9.0532598654429126</v>
      </c>
    </row>
    <row r="17754" spans="1:2" x14ac:dyDescent="0.25">
      <c r="A17754" s="3">
        <v>42198.328472222223</v>
      </c>
      <c r="B17754" s="2">
        <v>-7.1014451503753664</v>
      </c>
    </row>
    <row r="17755" spans="1:2" x14ac:dyDescent="0.25">
      <c r="A17755" s="3">
        <v>42198.32916666667</v>
      </c>
      <c r="B17755" s="2">
        <v>-9.3849912643432614</v>
      </c>
    </row>
    <row r="17756" spans="1:2" x14ac:dyDescent="0.25">
      <c r="A17756" s="3">
        <v>42198.329861111109</v>
      </c>
      <c r="B17756" s="2">
        <v>-10.503292401631674</v>
      </c>
    </row>
    <row r="17757" spans="1:2" x14ac:dyDescent="0.25">
      <c r="A17757" s="3">
        <v>42198.330555555556</v>
      </c>
      <c r="B17757" s="2">
        <v>-5.2213172117869062</v>
      </c>
    </row>
    <row r="17758" spans="1:2" x14ac:dyDescent="0.25">
      <c r="A17758" s="3">
        <v>42198.331250000003</v>
      </c>
      <c r="B17758" s="2">
        <v>-6.4051050821940105</v>
      </c>
    </row>
    <row r="17759" spans="1:2" x14ac:dyDescent="0.25">
      <c r="A17759" s="3">
        <v>42198.331944444442</v>
      </c>
      <c r="B17759" s="2">
        <v>-11.276527229944865</v>
      </c>
    </row>
    <row r="17760" spans="1:2" x14ac:dyDescent="0.25">
      <c r="A17760" s="3">
        <v>42198.332638888889</v>
      </c>
      <c r="B17760" s="2">
        <v>-11.686514425277711</v>
      </c>
    </row>
    <row r="17761" spans="1:2" x14ac:dyDescent="0.25">
      <c r="A17761" s="3">
        <v>42198.333333333336</v>
      </c>
      <c r="B17761" s="2">
        <v>-11.661598523457846</v>
      </c>
    </row>
    <row r="17762" spans="1:2" x14ac:dyDescent="0.25">
      <c r="A17762" s="3">
        <v>42198.334027777775</v>
      </c>
      <c r="B17762" s="2">
        <v>-5.3633986949920658</v>
      </c>
    </row>
    <row r="17763" spans="1:2" x14ac:dyDescent="0.25">
      <c r="A17763" s="3">
        <v>42198.334722222222</v>
      </c>
      <c r="B17763" s="2">
        <v>-8.2570112387339272</v>
      </c>
    </row>
    <row r="17764" spans="1:2" x14ac:dyDescent="0.25">
      <c r="A17764" s="3">
        <v>42198.335416666669</v>
      </c>
      <c r="B17764" s="2">
        <v>-4.0111194769541418</v>
      </c>
    </row>
    <row r="17765" spans="1:2" x14ac:dyDescent="0.25">
      <c r="A17765" s="3">
        <v>42198.336111111108</v>
      </c>
      <c r="B17765" s="2">
        <v>-7.3752234299977619</v>
      </c>
    </row>
    <row r="17766" spans="1:2" x14ac:dyDescent="0.25">
      <c r="A17766" s="3">
        <v>42198.336805555555</v>
      </c>
      <c r="B17766" s="2">
        <v>-7.5681985537211096</v>
      </c>
    </row>
    <row r="17767" spans="1:2" x14ac:dyDescent="0.25">
      <c r="A17767" s="3">
        <v>42198.337500000001</v>
      </c>
      <c r="B17767" s="2">
        <v>-8.8858230272928882</v>
      </c>
    </row>
    <row r="17768" spans="1:2" x14ac:dyDescent="0.25">
      <c r="A17768" s="3">
        <v>42198.338194444441</v>
      </c>
      <c r="B17768" s="2">
        <v>-10.755754709243774</v>
      </c>
    </row>
    <row r="17769" spans="1:2" x14ac:dyDescent="0.25">
      <c r="A17769" s="3">
        <v>42198.338888888888</v>
      </c>
      <c r="B17769" s="2">
        <v>-7.3012713909149172</v>
      </c>
    </row>
    <row r="17770" spans="1:2" x14ac:dyDescent="0.25">
      <c r="A17770" s="3">
        <v>42198.339583333334</v>
      </c>
      <c r="B17770" s="2">
        <v>-11.673891210556031</v>
      </c>
    </row>
    <row r="17771" spans="1:2" x14ac:dyDescent="0.25">
      <c r="A17771" s="3">
        <v>42198.340277777781</v>
      </c>
      <c r="B17771" s="2">
        <v>-6.7869933764139807</v>
      </c>
    </row>
    <row r="17772" spans="1:2" x14ac:dyDescent="0.25">
      <c r="A17772" s="3">
        <v>42198.34097222222</v>
      </c>
      <c r="B17772" s="2">
        <v>-1.6763089378674825</v>
      </c>
    </row>
    <row r="17773" spans="1:2" x14ac:dyDescent="0.25">
      <c r="A17773" s="3">
        <v>42198.341666666667</v>
      </c>
      <c r="B17773" s="2">
        <v>-6.5728726824124655</v>
      </c>
    </row>
    <row r="17774" spans="1:2" x14ac:dyDescent="0.25">
      <c r="A17774" s="3">
        <v>42198.342361111114</v>
      </c>
      <c r="B17774" s="2">
        <v>-14.972140661875407</v>
      </c>
    </row>
    <row r="17775" spans="1:2" x14ac:dyDescent="0.25">
      <c r="A17775" s="3">
        <v>42198.343055555553</v>
      </c>
      <c r="B17775" s="2">
        <v>-12.845334275563557</v>
      </c>
    </row>
    <row r="17776" spans="1:2" x14ac:dyDescent="0.25">
      <c r="A17776" s="3">
        <v>42198.34375</v>
      </c>
      <c r="B17776" s="2">
        <v>-14.30403823852539</v>
      </c>
    </row>
    <row r="17777" spans="1:2" x14ac:dyDescent="0.25">
      <c r="A17777" s="3">
        <v>42198.344444444447</v>
      </c>
      <c r="B17777" s="2">
        <v>-15.804845746358236</v>
      </c>
    </row>
    <row r="17778" spans="1:2" x14ac:dyDescent="0.25">
      <c r="A17778" s="3">
        <v>42198.345138888886</v>
      </c>
      <c r="B17778" s="2">
        <v>-16.004682223002117</v>
      </c>
    </row>
    <row r="17779" spans="1:2" x14ac:dyDescent="0.25">
      <c r="A17779" s="3">
        <v>42198.345833333333</v>
      </c>
      <c r="B17779" s="2">
        <v>-13.144262472788492</v>
      </c>
    </row>
    <row r="17780" spans="1:2" x14ac:dyDescent="0.25">
      <c r="A17780" s="3">
        <v>42198.34652777778</v>
      </c>
      <c r="B17780" s="2">
        <v>-18.070820363362632</v>
      </c>
    </row>
    <row r="17781" spans="1:2" x14ac:dyDescent="0.25">
      <c r="A17781" s="3">
        <v>42198.347222222219</v>
      </c>
      <c r="B17781" s="2">
        <v>-21.570882733662923</v>
      </c>
    </row>
    <row r="17782" spans="1:2" x14ac:dyDescent="0.25">
      <c r="A17782" s="3">
        <v>42198.347916666666</v>
      </c>
      <c r="B17782" s="2">
        <v>-22.438333956400552</v>
      </c>
    </row>
    <row r="17783" spans="1:2" x14ac:dyDescent="0.25">
      <c r="A17783" s="3">
        <v>42198.348611111112</v>
      </c>
      <c r="B17783" s="2">
        <v>-25.328316688537598</v>
      </c>
    </row>
    <row r="17784" spans="1:2" x14ac:dyDescent="0.25">
      <c r="A17784" s="3">
        <v>42198.349305555559</v>
      </c>
      <c r="B17784" s="2">
        <v>-24.552989768981934</v>
      </c>
    </row>
    <row r="17785" spans="1:2" x14ac:dyDescent="0.25">
      <c r="A17785" s="3">
        <v>42198.35</v>
      </c>
      <c r="B17785" s="2">
        <v>-26.345659192403158</v>
      </c>
    </row>
    <row r="17786" spans="1:2" x14ac:dyDescent="0.25">
      <c r="A17786" s="3">
        <v>42198.350694444445</v>
      </c>
      <c r="B17786" s="2">
        <v>-25.49316749572754</v>
      </c>
    </row>
    <row r="17787" spans="1:2" x14ac:dyDescent="0.25">
      <c r="A17787" s="3">
        <v>42198.351388888892</v>
      </c>
      <c r="B17787" s="2">
        <v>-23.026107629140217</v>
      </c>
    </row>
    <row r="17788" spans="1:2" x14ac:dyDescent="0.25">
      <c r="A17788" s="3">
        <v>42198.352083333331</v>
      </c>
      <c r="B17788" s="2">
        <v>-6.7538013140360516</v>
      </c>
    </row>
    <row r="17789" spans="1:2" x14ac:dyDescent="0.25">
      <c r="A17789" s="3">
        <v>42198.352777777778</v>
      </c>
      <c r="B17789" s="2">
        <v>9.7917762279510505</v>
      </c>
    </row>
    <row r="17790" spans="1:2" x14ac:dyDescent="0.25">
      <c r="A17790" s="3">
        <v>42198.353472222225</v>
      </c>
      <c r="B17790" s="2">
        <v>9.7411578973134354</v>
      </c>
    </row>
    <row r="17791" spans="1:2" x14ac:dyDescent="0.25">
      <c r="A17791" s="3">
        <v>42198.354166666664</v>
      </c>
      <c r="B17791" s="2">
        <v>6.4572890599568682</v>
      </c>
    </row>
    <row r="17792" spans="1:2" x14ac:dyDescent="0.25">
      <c r="A17792" s="3">
        <v>42198.354861111111</v>
      </c>
      <c r="B17792" s="2">
        <v>-0.34336481094360349</v>
      </c>
    </row>
    <row r="17793" spans="1:2" x14ac:dyDescent="0.25">
      <c r="A17793" s="3">
        <v>42198.355555555558</v>
      </c>
      <c r="B17793" s="2">
        <v>-5.3548972288767498</v>
      </c>
    </row>
    <row r="17794" spans="1:2" x14ac:dyDescent="0.25">
      <c r="A17794" s="3">
        <v>42198.356249999997</v>
      </c>
      <c r="B17794" s="2">
        <v>-4.320203367869059</v>
      </c>
    </row>
    <row r="17795" spans="1:2" x14ac:dyDescent="0.25">
      <c r="A17795" s="3">
        <v>42198.356944444444</v>
      </c>
      <c r="B17795" s="2">
        <v>-5.022532780965169</v>
      </c>
    </row>
    <row r="17796" spans="1:2" x14ac:dyDescent="0.25">
      <c r="A17796" s="3">
        <v>42198.357638888891</v>
      </c>
      <c r="B17796" s="2">
        <v>-6.0671583016713457</v>
      </c>
    </row>
    <row r="17797" spans="1:2" x14ac:dyDescent="0.25">
      <c r="A17797" s="3">
        <v>42198.35833333333</v>
      </c>
      <c r="B17797" s="2">
        <v>-11.415049775441487</v>
      </c>
    </row>
    <row r="17798" spans="1:2" x14ac:dyDescent="0.25">
      <c r="A17798" s="3">
        <v>42198.359027777777</v>
      </c>
      <c r="B17798" s="2">
        <v>-11.4317458152771</v>
      </c>
    </row>
    <row r="17799" spans="1:2" x14ac:dyDescent="0.25">
      <c r="A17799" s="3">
        <v>42198.359722222223</v>
      </c>
      <c r="B17799" s="2">
        <v>-11.086242930094402</v>
      </c>
    </row>
    <row r="17800" spans="1:2" x14ac:dyDescent="0.25">
      <c r="A17800" s="3">
        <v>42198.36041666667</v>
      </c>
      <c r="B17800" s="2">
        <v>-13.923423544565837</v>
      </c>
    </row>
    <row r="17801" spans="1:2" x14ac:dyDescent="0.25">
      <c r="A17801" s="3">
        <v>42198.361111111109</v>
      </c>
      <c r="B17801" s="2">
        <v>-9.9596693515777588</v>
      </c>
    </row>
    <row r="17802" spans="1:2" x14ac:dyDescent="0.25">
      <c r="A17802" s="3">
        <v>42198.361805555556</v>
      </c>
      <c r="B17802" s="2">
        <v>-7.0791999340057377</v>
      </c>
    </row>
    <row r="17803" spans="1:2" x14ac:dyDescent="0.25">
      <c r="A17803" s="3">
        <v>42198.362500000003</v>
      </c>
      <c r="B17803" s="2">
        <v>-5.1976525147755943</v>
      </c>
    </row>
    <row r="17804" spans="1:2" x14ac:dyDescent="0.25">
      <c r="A17804" s="3">
        <v>42198.363194444442</v>
      </c>
      <c r="B17804" s="2">
        <v>-3.0953736464182535</v>
      </c>
    </row>
    <row r="17805" spans="1:2" x14ac:dyDescent="0.25">
      <c r="A17805" s="3">
        <v>42198.363888888889</v>
      </c>
      <c r="B17805" s="2">
        <v>-3.3744767506917319</v>
      </c>
    </row>
    <row r="17806" spans="1:2" x14ac:dyDescent="0.25">
      <c r="A17806" s="3">
        <v>42198.364583333336</v>
      </c>
      <c r="B17806" s="2">
        <v>-7.9089316844940187</v>
      </c>
    </row>
    <row r="17807" spans="1:2" x14ac:dyDescent="0.25">
      <c r="A17807" s="3">
        <v>42198.365277777775</v>
      </c>
      <c r="B17807" s="2">
        <v>-12.053063074747721</v>
      </c>
    </row>
    <row r="17808" spans="1:2" x14ac:dyDescent="0.25">
      <c r="A17808" s="3">
        <v>42198.365972222222</v>
      </c>
      <c r="B17808" s="2">
        <v>-14.437477970123291</v>
      </c>
    </row>
    <row r="17809" spans="1:2" x14ac:dyDescent="0.25">
      <c r="A17809" s="3">
        <v>42198.366666666669</v>
      </c>
      <c r="B17809" s="2">
        <v>-15.236351807912191</v>
      </c>
    </row>
    <row r="17810" spans="1:2" x14ac:dyDescent="0.25">
      <c r="A17810" s="3">
        <v>42198.367361111108</v>
      </c>
      <c r="B17810" s="2">
        <v>-17.887054697672525</v>
      </c>
    </row>
    <row r="17811" spans="1:2" x14ac:dyDescent="0.25">
      <c r="A17811" s="3">
        <v>42198.368055555555</v>
      </c>
      <c r="B17811" s="2">
        <v>-19.774950853983562</v>
      </c>
    </row>
    <row r="17812" spans="1:2" x14ac:dyDescent="0.25">
      <c r="A17812" s="3">
        <v>42198.368750000001</v>
      </c>
      <c r="B17812" s="2">
        <v>3.5002853393554689</v>
      </c>
    </row>
    <row r="17813" spans="1:2" x14ac:dyDescent="0.25">
      <c r="A17813" s="3">
        <v>42198.369444444441</v>
      </c>
      <c r="B17813" s="2">
        <v>17.339783604939779</v>
      </c>
    </row>
    <row r="17814" spans="1:2" x14ac:dyDescent="0.25">
      <c r="A17814" s="3">
        <v>42198.370138888888</v>
      </c>
      <c r="B17814" s="2">
        <v>20.915494283040363</v>
      </c>
    </row>
    <row r="17815" spans="1:2" x14ac:dyDescent="0.25">
      <c r="A17815" s="3">
        <v>42198.370833333334</v>
      </c>
      <c r="B17815" s="2">
        <v>19.446300029754639</v>
      </c>
    </row>
    <row r="17816" spans="1:2" x14ac:dyDescent="0.25">
      <c r="A17816" s="3">
        <v>42198.371527777781</v>
      </c>
      <c r="B17816" s="2">
        <v>16.37551565170288</v>
      </c>
    </row>
    <row r="17817" spans="1:2" x14ac:dyDescent="0.25">
      <c r="A17817" s="3">
        <v>42198.37222222222</v>
      </c>
      <c r="B17817" s="2">
        <v>22.34026756286621</v>
      </c>
    </row>
    <row r="17818" spans="1:2" x14ac:dyDescent="0.25">
      <c r="A17818" s="3">
        <v>42198.372916666667</v>
      </c>
      <c r="B17818" s="2">
        <v>24.905637041727701</v>
      </c>
    </row>
    <row r="17819" spans="1:2" x14ac:dyDescent="0.25">
      <c r="A17819" s="3">
        <v>42198.373611111114</v>
      </c>
      <c r="B17819" s="2">
        <v>30.353849856058755</v>
      </c>
    </row>
    <row r="17820" spans="1:2" x14ac:dyDescent="0.25">
      <c r="A17820" s="3">
        <v>42198.374305555553</v>
      </c>
      <c r="B17820" s="2">
        <v>36.228230539957686</v>
      </c>
    </row>
    <row r="17821" spans="1:2" x14ac:dyDescent="0.25">
      <c r="A17821" s="3">
        <v>42198.375</v>
      </c>
      <c r="B17821" s="2">
        <v>40.656932830810547</v>
      </c>
    </row>
    <row r="17822" spans="1:2" x14ac:dyDescent="0.25">
      <c r="A17822" s="3">
        <v>42198.375694444447</v>
      </c>
      <c r="B17822" s="2">
        <v>43.895743179321286</v>
      </c>
    </row>
    <row r="17823" spans="1:2" x14ac:dyDescent="0.25">
      <c r="A17823" s="3">
        <v>42198.376388888886</v>
      </c>
      <c r="B17823" s="2">
        <v>53.449550374348959</v>
      </c>
    </row>
    <row r="17824" spans="1:2" x14ac:dyDescent="0.25">
      <c r="A17824" s="3">
        <v>42198.377083333333</v>
      </c>
      <c r="B17824" s="2">
        <v>51.662484614054364</v>
      </c>
    </row>
    <row r="17825" spans="1:2" x14ac:dyDescent="0.25">
      <c r="A17825" s="3">
        <v>42198.37777777778</v>
      </c>
      <c r="B17825" s="2">
        <v>40.673807271321614</v>
      </c>
    </row>
    <row r="17826" spans="1:2" x14ac:dyDescent="0.25">
      <c r="A17826" s="3">
        <v>42198.378472222219</v>
      </c>
      <c r="B17826" s="2">
        <v>35.275278727213539</v>
      </c>
    </row>
    <row r="17827" spans="1:2" x14ac:dyDescent="0.25">
      <c r="A17827" s="3">
        <v>42198.379166666666</v>
      </c>
      <c r="B17827" s="2">
        <v>39.445354843139647</v>
      </c>
    </row>
    <row r="17828" spans="1:2" x14ac:dyDescent="0.25">
      <c r="A17828" s="3">
        <v>42198.379861111112</v>
      </c>
      <c r="B17828" s="2">
        <v>43.189910380045575</v>
      </c>
    </row>
    <row r="17829" spans="1:2" x14ac:dyDescent="0.25">
      <c r="A17829" s="3">
        <v>42198.380555555559</v>
      </c>
      <c r="B17829" s="2">
        <v>50.769691340128581</v>
      </c>
    </row>
    <row r="17830" spans="1:2" x14ac:dyDescent="0.25">
      <c r="A17830" s="3">
        <v>42198.381249999999</v>
      </c>
      <c r="B17830" s="2">
        <v>49.053733062744143</v>
      </c>
    </row>
    <row r="17831" spans="1:2" x14ac:dyDescent="0.25">
      <c r="A17831" s="3">
        <v>42198.381944444445</v>
      </c>
      <c r="B17831" s="2">
        <v>31.385945129394532</v>
      </c>
    </row>
    <row r="17832" spans="1:2" x14ac:dyDescent="0.25">
      <c r="A17832" s="3">
        <v>42198.382638888892</v>
      </c>
      <c r="B17832" s="2">
        <v>33.672798792521156</v>
      </c>
    </row>
    <row r="17833" spans="1:2" x14ac:dyDescent="0.25">
      <c r="A17833" s="3">
        <v>42198.383333333331</v>
      </c>
      <c r="B17833" s="2">
        <v>41.24880676269531</v>
      </c>
    </row>
    <row r="17834" spans="1:2" x14ac:dyDescent="0.25">
      <c r="A17834" s="3">
        <v>42198.384027777778</v>
      </c>
      <c r="B17834" s="2">
        <v>42.985463968912761</v>
      </c>
    </row>
    <row r="17835" spans="1:2" x14ac:dyDescent="0.25">
      <c r="A17835" s="3">
        <v>42198.384722222225</v>
      </c>
      <c r="B17835" s="2">
        <v>41.113829104105633</v>
      </c>
    </row>
    <row r="17836" spans="1:2" x14ac:dyDescent="0.25">
      <c r="A17836" s="3">
        <v>42198.385416666664</v>
      </c>
      <c r="B17836" s="2">
        <v>43.951003583272296</v>
      </c>
    </row>
    <row r="17837" spans="1:2" x14ac:dyDescent="0.25">
      <c r="A17837" s="3">
        <v>42198.386111111111</v>
      </c>
      <c r="B17837" s="2">
        <v>34.801010704040529</v>
      </c>
    </row>
    <row r="17838" spans="1:2" x14ac:dyDescent="0.25">
      <c r="A17838" s="3">
        <v>42198.386805555558</v>
      </c>
      <c r="B17838" s="2">
        <v>10.198475615183513</v>
      </c>
    </row>
    <row r="17839" spans="1:2" x14ac:dyDescent="0.25">
      <c r="A17839" s="3">
        <v>42198.387499999997</v>
      </c>
      <c r="B17839" s="2">
        <v>4.1828337669372555</v>
      </c>
    </row>
    <row r="17840" spans="1:2" x14ac:dyDescent="0.25">
      <c r="A17840" s="3">
        <v>42198.388194444444</v>
      </c>
      <c r="B17840" s="2">
        <v>0.53540274302164714</v>
      </c>
    </row>
    <row r="17841" spans="1:2" x14ac:dyDescent="0.25">
      <c r="A17841" s="3">
        <v>42198.388888888891</v>
      </c>
      <c r="B17841" s="2">
        <v>-4.0197206020355223</v>
      </c>
    </row>
    <row r="17842" spans="1:2" x14ac:dyDescent="0.25">
      <c r="A17842" s="3">
        <v>42198.38958333333</v>
      </c>
      <c r="B17842" s="2">
        <v>-10.054582420984904</v>
      </c>
    </row>
    <row r="17843" spans="1:2" x14ac:dyDescent="0.25">
      <c r="A17843" s="3">
        <v>42198.390277777777</v>
      </c>
      <c r="B17843" s="2">
        <v>-12.462529182434082</v>
      </c>
    </row>
    <row r="17844" spans="1:2" x14ac:dyDescent="0.25">
      <c r="A17844" s="3">
        <v>42198.390972222223</v>
      </c>
      <c r="B17844" s="2">
        <v>-12.648516686757405</v>
      </c>
    </row>
    <row r="17845" spans="1:2" x14ac:dyDescent="0.25">
      <c r="A17845" s="3">
        <v>42198.39166666667</v>
      </c>
      <c r="B17845" s="2">
        <v>-10.666348870595296</v>
      </c>
    </row>
    <row r="17846" spans="1:2" x14ac:dyDescent="0.25">
      <c r="A17846" s="3">
        <v>42198.392361111109</v>
      </c>
      <c r="B17846" s="2">
        <v>-12.919677384694417</v>
      </c>
    </row>
    <row r="17847" spans="1:2" x14ac:dyDescent="0.25">
      <c r="A17847" s="3">
        <v>42198.393055555556</v>
      </c>
      <c r="B17847" s="2">
        <v>-12.058449681599935</v>
      </c>
    </row>
    <row r="17848" spans="1:2" x14ac:dyDescent="0.25">
      <c r="A17848" s="3">
        <v>42198.393750000003</v>
      </c>
      <c r="B17848" s="2">
        <v>-23.239225578308105</v>
      </c>
    </row>
    <row r="17849" spans="1:2" x14ac:dyDescent="0.25">
      <c r="A17849" s="3">
        <v>42198.394444444442</v>
      </c>
      <c r="B17849" s="2">
        <v>-24.37449639638265</v>
      </c>
    </row>
    <row r="17850" spans="1:2" x14ac:dyDescent="0.25">
      <c r="A17850" s="3">
        <v>42198.395138888889</v>
      </c>
      <c r="B17850" s="2">
        <v>-17.950375016530355</v>
      </c>
    </row>
    <row r="17851" spans="1:2" x14ac:dyDescent="0.25">
      <c r="A17851" s="3">
        <v>42198.395833333336</v>
      </c>
      <c r="B17851" s="2">
        <v>-17.692737706502278</v>
      </c>
    </row>
    <row r="17852" spans="1:2" x14ac:dyDescent="0.25">
      <c r="A17852" s="3">
        <v>42198.396527777775</v>
      </c>
      <c r="B17852" s="2">
        <v>-18.865765889485676</v>
      </c>
    </row>
    <row r="17853" spans="1:2" x14ac:dyDescent="0.25">
      <c r="A17853" s="3">
        <v>42198.397222222222</v>
      </c>
      <c r="B17853" s="2">
        <v>-20.126043955485027</v>
      </c>
    </row>
    <row r="17854" spans="1:2" x14ac:dyDescent="0.25">
      <c r="A17854" s="3">
        <v>42198.397916666669</v>
      </c>
      <c r="B17854" s="2">
        <v>-19.196380106608071</v>
      </c>
    </row>
    <row r="17855" spans="1:2" x14ac:dyDescent="0.25">
      <c r="A17855" s="3">
        <v>42198.398611111108</v>
      </c>
      <c r="B17855" s="2">
        <v>-15.60879586537679</v>
      </c>
    </row>
    <row r="17856" spans="1:2" x14ac:dyDescent="0.25">
      <c r="A17856" s="3">
        <v>42198.399305555555</v>
      </c>
      <c r="B17856" s="2">
        <v>-15.105526606241861</v>
      </c>
    </row>
    <row r="17857" spans="1:2" x14ac:dyDescent="0.25">
      <c r="A17857" s="3">
        <v>42198.400000000001</v>
      </c>
      <c r="B17857" s="2">
        <v>-21.382715352376302</v>
      </c>
    </row>
    <row r="17858" spans="1:2" x14ac:dyDescent="0.25">
      <c r="A17858" s="3">
        <v>42198.400694444441</v>
      </c>
      <c r="B17858" s="2">
        <v>-28.572034136454263</v>
      </c>
    </row>
    <row r="17859" spans="1:2" x14ac:dyDescent="0.25">
      <c r="A17859" s="3">
        <v>42198.401388888888</v>
      </c>
      <c r="B17859" s="2">
        <v>-28.977059682210285</v>
      </c>
    </row>
    <row r="17860" spans="1:2" x14ac:dyDescent="0.25">
      <c r="A17860" s="3">
        <v>42198.402083333334</v>
      </c>
      <c r="B17860" s="2">
        <v>-26.745479265848797</v>
      </c>
    </row>
    <row r="17861" spans="1:2" x14ac:dyDescent="0.25">
      <c r="A17861" s="3">
        <v>42198.402777777781</v>
      </c>
      <c r="B17861" s="2">
        <v>-24.933489545186362</v>
      </c>
    </row>
    <row r="17862" spans="1:2" x14ac:dyDescent="0.25">
      <c r="A17862" s="3">
        <v>42198.40347222222</v>
      </c>
      <c r="B17862" s="2">
        <v>-18.533695093790691</v>
      </c>
    </row>
    <row r="17863" spans="1:2" x14ac:dyDescent="0.25">
      <c r="A17863" s="3">
        <v>42198.404166666667</v>
      </c>
      <c r="B17863" s="2">
        <v>-2.0855909188588462</v>
      </c>
    </row>
    <row r="17864" spans="1:2" x14ac:dyDescent="0.25">
      <c r="A17864" s="3">
        <v>42198.404861111114</v>
      </c>
      <c r="B17864" s="2">
        <v>-1.3292116483052572</v>
      </c>
    </row>
    <row r="17865" spans="1:2" x14ac:dyDescent="0.25">
      <c r="A17865" s="3">
        <v>42198.405555555553</v>
      </c>
      <c r="B17865" s="2">
        <v>-1.364571754137675</v>
      </c>
    </row>
    <row r="17866" spans="1:2" x14ac:dyDescent="0.25">
      <c r="A17866" s="3">
        <v>42198.40625</v>
      </c>
      <c r="B17866" s="2">
        <v>-2.3895818948745728</v>
      </c>
    </row>
    <row r="17867" spans="1:2" x14ac:dyDescent="0.25">
      <c r="A17867" s="3">
        <v>42198.406944444447</v>
      </c>
      <c r="B17867" s="2">
        <v>-5.8577397505442299</v>
      </c>
    </row>
    <row r="17868" spans="1:2" x14ac:dyDescent="0.25">
      <c r="A17868" s="3">
        <v>42198.407638888886</v>
      </c>
      <c r="B17868" s="2">
        <v>-16.968135150273643</v>
      </c>
    </row>
    <row r="17869" spans="1:2" x14ac:dyDescent="0.25">
      <c r="A17869" s="3">
        <v>42198.408333333333</v>
      </c>
      <c r="B17869" s="2">
        <v>-12.978716818491618</v>
      </c>
    </row>
    <row r="17870" spans="1:2" x14ac:dyDescent="0.25">
      <c r="A17870" s="3">
        <v>42198.40902777778</v>
      </c>
      <c r="B17870" s="2">
        <v>-6.9829991499582924</v>
      </c>
    </row>
    <row r="17871" spans="1:2" x14ac:dyDescent="0.25">
      <c r="A17871" s="3">
        <v>42198.409722222219</v>
      </c>
      <c r="B17871" s="2">
        <v>-7.5676158428192135</v>
      </c>
    </row>
    <row r="17872" spans="1:2" x14ac:dyDescent="0.25">
      <c r="A17872" s="3">
        <v>42198.410416666666</v>
      </c>
      <c r="B17872" s="2">
        <v>-11.384753195444743</v>
      </c>
    </row>
    <row r="17873" spans="1:2" x14ac:dyDescent="0.25">
      <c r="A17873" s="3">
        <v>42198.411111111112</v>
      </c>
      <c r="B17873" s="2">
        <v>-15.321826235453289</v>
      </c>
    </row>
    <row r="17874" spans="1:2" x14ac:dyDescent="0.25">
      <c r="A17874" s="3">
        <v>42198.411805555559</v>
      </c>
      <c r="B17874" s="2">
        <v>-15.966820271809896</v>
      </c>
    </row>
    <row r="17875" spans="1:2" x14ac:dyDescent="0.25">
      <c r="A17875" s="3">
        <v>42198.412499999999</v>
      </c>
      <c r="B17875" s="2">
        <v>-7.9966866016387943</v>
      </c>
    </row>
    <row r="17876" spans="1:2" x14ac:dyDescent="0.25">
      <c r="A17876" s="3">
        <v>42198.413194444445</v>
      </c>
      <c r="B17876" s="2">
        <v>-6.861635247866313</v>
      </c>
    </row>
    <row r="17877" spans="1:2" x14ac:dyDescent="0.25">
      <c r="A17877" s="3">
        <v>42198.413888888892</v>
      </c>
      <c r="B17877" s="2">
        <v>-4.169274163246155</v>
      </c>
    </row>
    <row r="17878" spans="1:2" x14ac:dyDescent="0.25">
      <c r="A17878" s="3">
        <v>42198.414583333331</v>
      </c>
      <c r="B17878" s="2">
        <v>6.22583220799764</v>
      </c>
    </row>
    <row r="17879" spans="1:2" x14ac:dyDescent="0.25">
      <c r="A17879" s="3">
        <v>42198.415277777778</v>
      </c>
      <c r="B17879" s="2">
        <v>7.2902325948079429</v>
      </c>
    </row>
    <row r="17880" spans="1:2" x14ac:dyDescent="0.25">
      <c r="A17880" s="3">
        <v>42198.415972222225</v>
      </c>
      <c r="B17880" s="2">
        <v>13.865055497487386</v>
      </c>
    </row>
    <row r="17881" spans="1:2" x14ac:dyDescent="0.25">
      <c r="A17881" s="3">
        <v>42198.416666666664</v>
      </c>
      <c r="B17881" s="2">
        <v>18.841877746582032</v>
      </c>
    </row>
    <row r="17882" spans="1:2" x14ac:dyDescent="0.25">
      <c r="A17882" s="3">
        <v>42198.417361111111</v>
      </c>
      <c r="B17882" s="2">
        <v>27.926387914021809</v>
      </c>
    </row>
    <row r="17883" spans="1:2" x14ac:dyDescent="0.25">
      <c r="A17883" s="3">
        <v>42198.418055555558</v>
      </c>
      <c r="B17883" s="2">
        <v>30.304400316874187</v>
      </c>
    </row>
    <row r="17884" spans="1:2" x14ac:dyDescent="0.25">
      <c r="A17884" s="3">
        <v>42198.418749999997</v>
      </c>
      <c r="B17884" s="2">
        <v>37.570419247945146</v>
      </c>
    </row>
    <row r="17885" spans="1:2" x14ac:dyDescent="0.25">
      <c r="A17885" s="3">
        <v>42198.419444444444</v>
      </c>
      <c r="B17885" s="2">
        <v>29.175179481506348</v>
      </c>
    </row>
    <row r="17886" spans="1:2" x14ac:dyDescent="0.25">
      <c r="A17886" s="3">
        <v>42198.420138888891</v>
      </c>
      <c r="B17886" s="2">
        <v>22.655861981709798</v>
      </c>
    </row>
    <row r="17887" spans="1:2" x14ac:dyDescent="0.25">
      <c r="A17887" s="3">
        <v>42198.42083333333</v>
      </c>
      <c r="B17887" s="2">
        <v>15.883787377675374</v>
      </c>
    </row>
    <row r="17888" spans="1:2" x14ac:dyDescent="0.25">
      <c r="A17888" s="3">
        <v>42198.421527777777</v>
      </c>
      <c r="B17888" s="2">
        <v>4.4203253269195555</v>
      </c>
    </row>
    <row r="17889" spans="1:2" x14ac:dyDescent="0.25">
      <c r="A17889" s="3">
        <v>42198.422222222223</v>
      </c>
      <c r="B17889" s="2">
        <v>-4.7224263668060305</v>
      </c>
    </row>
    <row r="17890" spans="1:2" x14ac:dyDescent="0.25">
      <c r="A17890" s="3">
        <v>42198.42291666667</v>
      </c>
      <c r="B17890" s="2">
        <v>-13.521244812011719</v>
      </c>
    </row>
    <row r="17891" spans="1:2" x14ac:dyDescent="0.25">
      <c r="A17891" s="3">
        <v>42198.423611111109</v>
      </c>
      <c r="B17891" s="2">
        <v>-19.471088981628419</v>
      </c>
    </row>
    <row r="17892" spans="1:2" x14ac:dyDescent="0.25">
      <c r="A17892" s="3">
        <v>42198.424305555556</v>
      </c>
      <c r="B17892" s="2">
        <v>-19.59718132019043</v>
      </c>
    </row>
    <row r="17893" spans="1:2" x14ac:dyDescent="0.25">
      <c r="A17893" s="3">
        <v>42198.425000000003</v>
      </c>
      <c r="B17893" s="2">
        <v>-24.232408841451008</v>
      </c>
    </row>
    <row r="17894" spans="1:2" x14ac:dyDescent="0.25">
      <c r="A17894" s="3">
        <v>42198.425694444442</v>
      </c>
      <c r="B17894" s="2">
        <v>-26.159228324890137</v>
      </c>
    </row>
    <row r="17895" spans="1:2" x14ac:dyDescent="0.25">
      <c r="A17895" s="3">
        <v>42198.426388888889</v>
      </c>
      <c r="B17895" s="2">
        <v>-25.503597895304363</v>
      </c>
    </row>
    <row r="17896" spans="1:2" x14ac:dyDescent="0.25">
      <c r="A17896" s="3">
        <v>42198.427083333336</v>
      </c>
      <c r="B17896" s="2">
        <v>-23.879917589823403</v>
      </c>
    </row>
    <row r="17897" spans="1:2" x14ac:dyDescent="0.25">
      <c r="A17897" s="3">
        <v>42198.427777777775</v>
      </c>
      <c r="B17897" s="2">
        <v>-26.440418116251628</v>
      </c>
    </row>
    <row r="17898" spans="1:2" x14ac:dyDescent="0.25">
      <c r="A17898" s="3">
        <v>42198.428472222222</v>
      </c>
      <c r="B17898" s="2">
        <v>-30.102817980448403</v>
      </c>
    </row>
    <row r="17899" spans="1:2" x14ac:dyDescent="0.25">
      <c r="A17899" s="3">
        <v>42198.429166666669</v>
      </c>
      <c r="B17899" s="2">
        <v>-26.838465563456218</v>
      </c>
    </row>
    <row r="17900" spans="1:2" x14ac:dyDescent="0.25">
      <c r="A17900" s="3">
        <v>42198.429861111108</v>
      </c>
      <c r="B17900" s="2">
        <v>-26.884536743164063</v>
      </c>
    </row>
    <row r="17901" spans="1:2" x14ac:dyDescent="0.25">
      <c r="A17901" s="3">
        <v>42198.430555555555</v>
      </c>
      <c r="B17901" s="2">
        <v>-34.434721755981442</v>
      </c>
    </row>
    <row r="17902" spans="1:2" x14ac:dyDescent="0.25">
      <c r="A17902" s="3">
        <v>42198.431250000001</v>
      </c>
      <c r="B17902" s="2">
        <v>-13.162718137105307</v>
      </c>
    </row>
    <row r="17903" spans="1:2" x14ac:dyDescent="0.25">
      <c r="A17903" s="3">
        <v>42198.431944444441</v>
      </c>
      <c r="B17903" s="2">
        <v>-6.4982347170511883</v>
      </c>
    </row>
    <row r="17904" spans="1:2" x14ac:dyDescent="0.25">
      <c r="A17904" s="3">
        <v>42198.432638888888</v>
      </c>
      <c r="B17904" s="2">
        <v>-7.2629257043202715</v>
      </c>
    </row>
    <row r="17905" spans="1:2" x14ac:dyDescent="0.25">
      <c r="A17905" s="3">
        <v>42198.433333333334</v>
      </c>
      <c r="B17905" s="2">
        <v>-11.282396650314331</v>
      </c>
    </row>
    <row r="17906" spans="1:2" x14ac:dyDescent="0.25">
      <c r="A17906" s="3">
        <v>42198.434027777781</v>
      </c>
      <c r="B17906" s="2">
        <v>-12.930765374501545</v>
      </c>
    </row>
    <row r="17907" spans="1:2" x14ac:dyDescent="0.25">
      <c r="A17907" s="3">
        <v>42198.43472222222</v>
      </c>
      <c r="B17907" s="2">
        <v>-10.661165396372477</v>
      </c>
    </row>
    <row r="17908" spans="1:2" x14ac:dyDescent="0.25">
      <c r="A17908" s="3">
        <v>42198.435416666667</v>
      </c>
      <c r="B17908" s="2">
        <v>-12.931445948282878</v>
      </c>
    </row>
    <row r="17909" spans="1:2" x14ac:dyDescent="0.25">
      <c r="A17909" s="3">
        <v>42198.436111111114</v>
      </c>
      <c r="B17909" s="2">
        <v>-14.655478954315186</v>
      </c>
    </row>
    <row r="17910" spans="1:2" x14ac:dyDescent="0.25">
      <c r="A17910" s="3">
        <v>42198.436805555553</v>
      </c>
      <c r="B17910" s="2">
        <v>-15.196488761901856</v>
      </c>
    </row>
    <row r="17911" spans="1:2" x14ac:dyDescent="0.25">
      <c r="A17911" s="3">
        <v>42198.4375</v>
      </c>
      <c r="B17911" s="2">
        <v>-16.074852466583252</v>
      </c>
    </row>
    <row r="17912" spans="1:2" x14ac:dyDescent="0.25">
      <c r="A17912" s="3">
        <v>42198.438194444447</v>
      </c>
      <c r="B17912" s="2">
        <v>-17.988413461049397</v>
      </c>
    </row>
    <row r="17913" spans="1:2" x14ac:dyDescent="0.25">
      <c r="A17913" s="3">
        <v>42198.438888888886</v>
      </c>
      <c r="B17913" s="2">
        <v>-14.15688149134318</v>
      </c>
    </row>
    <row r="17914" spans="1:2" x14ac:dyDescent="0.25">
      <c r="A17914" s="3">
        <v>42198.439583333333</v>
      </c>
      <c r="B17914" s="2">
        <v>-13.562976042429606</v>
      </c>
    </row>
    <row r="17915" spans="1:2" x14ac:dyDescent="0.25">
      <c r="A17915" s="3">
        <v>42198.44027777778</v>
      </c>
      <c r="B17915" s="2">
        <v>-13.476863797505697</v>
      </c>
    </row>
    <row r="17916" spans="1:2" x14ac:dyDescent="0.25">
      <c r="A17916" s="3">
        <v>42198.440972222219</v>
      </c>
      <c r="B17916" s="2">
        <v>-15.652199681599935</v>
      </c>
    </row>
    <row r="17917" spans="1:2" x14ac:dyDescent="0.25">
      <c r="A17917" s="3">
        <v>42198.441666666666</v>
      </c>
      <c r="B17917" s="2">
        <v>-9.6211234728495274</v>
      </c>
    </row>
    <row r="17918" spans="1:2" x14ac:dyDescent="0.25">
      <c r="A17918" s="3">
        <v>42198.442361111112</v>
      </c>
      <c r="B17918" s="2">
        <v>-6.0518446922302243</v>
      </c>
    </row>
    <row r="17919" spans="1:2" x14ac:dyDescent="0.25">
      <c r="A17919" s="3">
        <v>42198.443055555559</v>
      </c>
      <c r="B17919" s="2">
        <v>-5.3755659739176433</v>
      </c>
    </row>
    <row r="17920" spans="1:2" x14ac:dyDescent="0.25">
      <c r="A17920" s="3">
        <v>42198.443749999999</v>
      </c>
      <c r="B17920" s="2">
        <v>-3.6928974390029907</v>
      </c>
    </row>
    <row r="17921" spans="1:2" x14ac:dyDescent="0.25">
      <c r="A17921" s="3">
        <v>42198.444444444445</v>
      </c>
      <c r="B17921" s="2">
        <v>-2.6665353616078695</v>
      </c>
    </row>
    <row r="17922" spans="1:2" x14ac:dyDescent="0.25">
      <c r="A17922" s="3">
        <v>42198.445138888892</v>
      </c>
      <c r="B17922" s="2">
        <v>-3.996529531478882</v>
      </c>
    </row>
    <row r="17923" spans="1:2" x14ac:dyDescent="0.25">
      <c r="A17923" s="3">
        <v>42198.445833333331</v>
      </c>
      <c r="B17923" s="2">
        <v>-4.5017177263895674</v>
      </c>
    </row>
    <row r="17924" spans="1:2" x14ac:dyDescent="0.25">
      <c r="A17924" s="3">
        <v>42198.446527777778</v>
      </c>
      <c r="B17924" s="2">
        <v>-7.1414637247721355</v>
      </c>
    </row>
    <row r="17925" spans="1:2" x14ac:dyDescent="0.25">
      <c r="A17925" s="3">
        <v>42198.447222222225</v>
      </c>
      <c r="B17925" s="2">
        <v>-4.9825896263122562</v>
      </c>
    </row>
    <row r="17926" spans="1:2" x14ac:dyDescent="0.25">
      <c r="A17926" s="3">
        <v>42198.447916666664</v>
      </c>
      <c r="B17926" s="2">
        <v>-5.5264931360880531</v>
      </c>
    </row>
    <row r="17927" spans="1:2" x14ac:dyDescent="0.25">
      <c r="A17927" s="3">
        <v>42198.448611111111</v>
      </c>
      <c r="B17927" s="2">
        <v>-9.3136985460917163</v>
      </c>
    </row>
    <row r="17928" spans="1:2" x14ac:dyDescent="0.25">
      <c r="A17928" s="3">
        <v>42198.449305555558</v>
      </c>
      <c r="B17928" s="2">
        <v>-8.3607867558797206</v>
      </c>
    </row>
    <row r="17929" spans="1:2" x14ac:dyDescent="0.25">
      <c r="A17929" s="3">
        <v>42198.45</v>
      </c>
      <c r="B17929" s="2">
        <v>-9.1742009480794273</v>
      </c>
    </row>
    <row r="17930" spans="1:2" x14ac:dyDescent="0.25">
      <c r="A17930" s="3">
        <v>42198.450694444444</v>
      </c>
      <c r="B17930" s="2">
        <v>-10.657271893819173</v>
      </c>
    </row>
    <row r="17931" spans="1:2" x14ac:dyDescent="0.25">
      <c r="A17931" s="3">
        <v>42198.451388888891</v>
      </c>
      <c r="B17931" s="2">
        <v>-8.5454694747924798</v>
      </c>
    </row>
    <row r="17932" spans="1:2" x14ac:dyDescent="0.25">
      <c r="A17932" s="3">
        <v>42198.45208333333</v>
      </c>
      <c r="B17932" s="2">
        <v>-1.5540683587392172</v>
      </c>
    </row>
    <row r="17933" spans="1:2" x14ac:dyDescent="0.25">
      <c r="A17933" s="3">
        <v>42198.452777777777</v>
      </c>
      <c r="B17933" s="2">
        <v>-1.2195764700571696</v>
      </c>
    </row>
    <row r="17934" spans="1:2" x14ac:dyDescent="0.25">
      <c r="A17934" s="3">
        <v>42198.453472222223</v>
      </c>
      <c r="B17934" s="2">
        <v>-4.8452551047007244</v>
      </c>
    </row>
    <row r="17935" spans="1:2" x14ac:dyDescent="0.25">
      <c r="A17935" s="3">
        <v>42198.45416666667</v>
      </c>
      <c r="B17935" s="2">
        <v>-7.091625452041626</v>
      </c>
    </row>
    <row r="17936" spans="1:2" x14ac:dyDescent="0.25">
      <c r="A17936" s="3">
        <v>42198.454861111109</v>
      </c>
      <c r="B17936" s="2">
        <v>-3.9365934689839679</v>
      </c>
    </row>
    <row r="17937" spans="1:2" x14ac:dyDescent="0.25">
      <c r="A17937" s="3">
        <v>42198.455555555556</v>
      </c>
      <c r="B17937" s="2">
        <v>-1.6652847607930501</v>
      </c>
    </row>
    <row r="17938" spans="1:2" x14ac:dyDescent="0.25">
      <c r="A17938" s="3">
        <v>42198.456250000003</v>
      </c>
      <c r="B17938" s="2">
        <v>8.1363326708475743</v>
      </c>
    </row>
    <row r="17939" spans="1:2" x14ac:dyDescent="0.25">
      <c r="A17939" s="3">
        <v>42198.456944444442</v>
      </c>
      <c r="B17939" s="2">
        <v>21.970779863993325</v>
      </c>
    </row>
    <row r="17940" spans="1:2" x14ac:dyDescent="0.25">
      <c r="A17940" s="3">
        <v>42198.457638888889</v>
      </c>
      <c r="B17940" s="2">
        <v>33.644792874654136</v>
      </c>
    </row>
    <row r="17941" spans="1:2" x14ac:dyDescent="0.25">
      <c r="A17941" s="3">
        <v>42198.458333333336</v>
      </c>
      <c r="B17941" s="2">
        <v>42.628371810913087</v>
      </c>
    </row>
    <row r="17942" spans="1:2" x14ac:dyDescent="0.25">
      <c r="A17942" s="3">
        <v>42198.459027777775</v>
      </c>
      <c r="B17942" s="2">
        <v>39.025555674235029</v>
      </c>
    </row>
    <row r="17943" spans="1:2" x14ac:dyDescent="0.25">
      <c r="A17943" s="3">
        <v>42198.459722222222</v>
      </c>
      <c r="B17943" s="2">
        <v>26.049400329589844</v>
      </c>
    </row>
    <row r="17944" spans="1:2" x14ac:dyDescent="0.25">
      <c r="A17944" s="3">
        <v>42198.460416666669</v>
      </c>
      <c r="B17944" s="2">
        <v>19.961887772878011</v>
      </c>
    </row>
    <row r="17945" spans="1:2" x14ac:dyDescent="0.25">
      <c r="A17945" s="3">
        <v>42198.461111111108</v>
      </c>
      <c r="B17945" s="2">
        <v>17.772386264801025</v>
      </c>
    </row>
    <row r="17946" spans="1:2" x14ac:dyDescent="0.25">
      <c r="A17946" s="3">
        <v>42198.461805555555</v>
      </c>
      <c r="B17946" s="2">
        <v>15.69803524017334</v>
      </c>
    </row>
    <row r="17947" spans="1:2" x14ac:dyDescent="0.25">
      <c r="A17947" s="3">
        <v>42198.462500000001</v>
      </c>
      <c r="B17947" s="2">
        <v>15.14015458424886</v>
      </c>
    </row>
    <row r="17948" spans="1:2" x14ac:dyDescent="0.25">
      <c r="A17948" s="3">
        <v>42198.463194444441</v>
      </c>
      <c r="B17948" s="2">
        <v>24.603528849283855</v>
      </c>
    </row>
    <row r="17949" spans="1:2" x14ac:dyDescent="0.25">
      <c r="A17949" s="3">
        <v>42198.463888888888</v>
      </c>
      <c r="B17949" s="2">
        <v>23.26417719523112</v>
      </c>
    </row>
    <row r="17950" spans="1:2" x14ac:dyDescent="0.25">
      <c r="A17950" s="3">
        <v>42198.464583333334</v>
      </c>
      <c r="B17950" s="2">
        <v>18.03436279296875</v>
      </c>
    </row>
    <row r="17951" spans="1:2" x14ac:dyDescent="0.25">
      <c r="A17951" s="3">
        <v>42198.465277777781</v>
      </c>
      <c r="B17951" s="2">
        <v>7.577371231714884</v>
      </c>
    </row>
    <row r="17952" spans="1:2" x14ac:dyDescent="0.25">
      <c r="A17952" s="3">
        <v>42198.46597222222</v>
      </c>
      <c r="B17952" s="2">
        <v>1.6551259994506835</v>
      </c>
    </row>
    <row r="17953" spans="1:2" x14ac:dyDescent="0.25">
      <c r="A17953" s="3">
        <v>42198.466666666667</v>
      </c>
      <c r="B17953" s="2">
        <v>0.20132664044698079</v>
      </c>
    </row>
    <row r="17954" spans="1:2" x14ac:dyDescent="0.25">
      <c r="A17954" s="3">
        <v>42198.467361111114</v>
      </c>
      <c r="B17954" s="2">
        <v>11.617272535959879</v>
      </c>
    </row>
    <row r="17955" spans="1:2" x14ac:dyDescent="0.25">
      <c r="A17955" s="3">
        <v>42198.468055555553</v>
      </c>
      <c r="B17955" s="2">
        <v>13.191503302256267</v>
      </c>
    </row>
    <row r="17956" spans="1:2" x14ac:dyDescent="0.25">
      <c r="A17956" s="3">
        <v>42198.46875</v>
      </c>
      <c r="B17956" s="2">
        <v>3.6826821724573771</v>
      </c>
    </row>
    <row r="17957" spans="1:2" x14ac:dyDescent="0.25">
      <c r="A17957" s="3">
        <v>42198.469444444447</v>
      </c>
      <c r="B17957" s="2">
        <v>3.3585380713144937</v>
      </c>
    </row>
    <row r="17958" spans="1:2" x14ac:dyDescent="0.25">
      <c r="A17958" s="3">
        <v>42198.470138888886</v>
      </c>
      <c r="B17958" s="2">
        <v>2.147497268517812</v>
      </c>
    </row>
    <row r="17959" spans="1:2" x14ac:dyDescent="0.25">
      <c r="A17959" s="3">
        <v>42198.470833333333</v>
      </c>
      <c r="B17959" s="2">
        <v>-0.98522016803423562</v>
      </c>
    </row>
    <row r="17960" spans="1:2" x14ac:dyDescent="0.25">
      <c r="A17960" s="3">
        <v>42198.47152777778</v>
      </c>
      <c r="B17960" s="2">
        <v>-3.9370579640070598</v>
      </c>
    </row>
    <row r="17961" spans="1:2" x14ac:dyDescent="0.25">
      <c r="A17961" s="3">
        <v>42198.472222222219</v>
      </c>
      <c r="B17961" s="2">
        <v>-7.3804940144220987</v>
      </c>
    </row>
    <row r="17962" spans="1:2" x14ac:dyDescent="0.25">
      <c r="A17962" s="3">
        <v>42198.472916666666</v>
      </c>
      <c r="B17962" s="2">
        <v>-6.1100550969441736</v>
      </c>
    </row>
    <row r="17963" spans="1:2" x14ac:dyDescent="0.25">
      <c r="A17963" s="3">
        <v>42198.473611111112</v>
      </c>
      <c r="B17963" s="2">
        <v>-8.0568197886149093</v>
      </c>
    </row>
    <row r="17964" spans="1:2" x14ac:dyDescent="0.25">
      <c r="A17964" s="3">
        <v>42198.474305555559</v>
      </c>
      <c r="B17964" s="2">
        <v>-3.5966066519419351</v>
      </c>
    </row>
    <row r="17965" spans="1:2" x14ac:dyDescent="0.25">
      <c r="A17965" s="3">
        <v>42198.474999999999</v>
      </c>
      <c r="B17965" s="2">
        <v>-5.921686617533366</v>
      </c>
    </row>
    <row r="17966" spans="1:2" x14ac:dyDescent="0.25">
      <c r="A17966" s="3">
        <v>42198.475694444445</v>
      </c>
      <c r="B17966" s="2">
        <v>-15.685251712799072</v>
      </c>
    </row>
    <row r="17967" spans="1:2" x14ac:dyDescent="0.25">
      <c r="A17967" s="3">
        <v>42198.476388888892</v>
      </c>
      <c r="B17967" s="2">
        <v>-18.316233698527018</v>
      </c>
    </row>
    <row r="17968" spans="1:2" x14ac:dyDescent="0.25">
      <c r="A17968" s="3">
        <v>42198.477083333331</v>
      </c>
      <c r="B17968" s="2">
        <v>-17.557947349548339</v>
      </c>
    </row>
    <row r="17969" spans="1:2" x14ac:dyDescent="0.25">
      <c r="A17969" s="3">
        <v>42198.477777777778</v>
      </c>
      <c r="B17969" s="2">
        <v>-18.39989604949951</v>
      </c>
    </row>
    <row r="17970" spans="1:2" x14ac:dyDescent="0.25">
      <c r="A17970" s="3">
        <v>42198.478472222225</v>
      </c>
      <c r="B17970" s="2">
        <v>-17.164058621724447</v>
      </c>
    </row>
    <row r="17971" spans="1:2" x14ac:dyDescent="0.25">
      <c r="A17971" s="3">
        <v>42198.479166666664</v>
      </c>
      <c r="B17971" s="2">
        <v>-17.481567509969075</v>
      </c>
    </row>
    <row r="17972" spans="1:2" x14ac:dyDescent="0.25">
      <c r="A17972" s="3">
        <v>42198.479861111111</v>
      </c>
      <c r="B17972" s="2">
        <v>-20.819374402364094</v>
      </c>
    </row>
    <row r="17973" spans="1:2" x14ac:dyDescent="0.25">
      <c r="A17973" s="3">
        <v>42198.480555555558</v>
      </c>
      <c r="B17973" s="2">
        <v>-28.872306696573894</v>
      </c>
    </row>
    <row r="17974" spans="1:2" x14ac:dyDescent="0.25">
      <c r="A17974" s="3">
        <v>42198.481249999997</v>
      </c>
      <c r="B17974" s="2">
        <v>-29.164237976074219</v>
      </c>
    </row>
    <row r="17975" spans="1:2" x14ac:dyDescent="0.25">
      <c r="A17975" s="3">
        <v>42198.481944444444</v>
      </c>
      <c r="B17975" s="2">
        <v>-29.164237976074219</v>
      </c>
    </row>
    <row r="17976" spans="1:2" x14ac:dyDescent="0.25">
      <c r="A17976" s="3">
        <v>42198.482638888891</v>
      </c>
      <c r="B17976" s="2">
        <v>-29.164237976074219</v>
      </c>
    </row>
    <row r="17977" spans="1:2" x14ac:dyDescent="0.25">
      <c r="A17977" s="3">
        <v>42198.48333333333</v>
      </c>
      <c r="B17977" s="2">
        <v>-29.164237976074219</v>
      </c>
    </row>
    <row r="17978" spans="1:2" x14ac:dyDescent="0.25">
      <c r="A17978" s="3">
        <v>42198.484027777777</v>
      </c>
      <c r="B17978" s="2">
        <v>-29.164237976074219</v>
      </c>
    </row>
    <row r="17979" spans="1:2" x14ac:dyDescent="0.25">
      <c r="A17979" s="3">
        <v>42198.484722222223</v>
      </c>
      <c r="B17979" s="2">
        <v>-29.164237976074219</v>
      </c>
    </row>
    <row r="17980" spans="1:2" x14ac:dyDescent="0.25">
      <c r="A17980" s="3">
        <v>42198.48541666667</v>
      </c>
      <c r="B17980" s="2">
        <v>-29.164237976074219</v>
      </c>
    </row>
    <row r="17981" spans="1:2" x14ac:dyDescent="0.25">
      <c r="A17981" s="3">
        <v>42198.486111111109</v>
      </c>
      <c r="B17981" s="2">
        <v>-29.164237976074219</v>
      </c>
    </row>
    <row r="17982" spans="1:2" x14ac:dyDescent="0.25">
      <c r="A17982" s="3">
        <v>42198.486805555556</v>
      </c>
      <c r="B17982" s="2">
        <v>-29.164237976074219</v>
      </c>
    </row>
    <row r="17983" spans="1:2" x14ac:dyDescent="0.25">
      <c r="A17983" s="3">
        <v>42198.487500000003</v>
      </c>
      <c r="B17983" s="2">
        <v>-29.164237976074219</v>
      </c>
    </row>
    <row r="17984" spans="1:2" x14ac:dyDescent="0.25">
      <c r="A17984" s="3">
        <v>42198.488194444442</v>
      </c>
      <c r="B17984" s="2">
        <v>-29.164237976074219</v>
      </c>
    </row>
    <row r="17985" spans="1:2" x14ac:dyDescent="0.25">
      <c r="A17985" s="3">
        <v>42198.488888888889</v>
      </c>
      <c r="B17985" s="2">
        <v>-41.480384508768715</v>
      </c>
    </row>
    <row r="17986" spans="1:2" x14ac:dyDescent="0.25">
      <c r="A17986" s="3">
        <v>42198.489583333336</v>
      </c>
      <c r="B17986" s="2">
        <v>-27.527148056030274</v>
      </c>
    </row>
    <row r="17987" spans="1:2" x14ac:dyDescent="0.25">
      <c r="A17987" s="3">
        <v>42198.490277777775</v>
      </c>
      <c r="B17987" s="2">
        <v>-26.968620236714681</v>
      </c>
    </row>
    <row r="17988" spans="1:2" x14ac:dyDescent="0.25">
      <c r="A17988" s="3">
        <v>42198.490972222222</v>
      </c>
      <c r="B17988" s="2">
        <v>-31.121778996785483</v>
      </c>
    </row>
    <row r="17989" spans="1:2" x14ac:dyDescent="0.25">
      <c r="A17989" s="3">
        <v>42198.491666666669</v>
      </c>
      <c r="B17989" s="2">
        <v>-28.836694590250652</v>
      </c>
    </row>
    <row r="17990" spans="1:2" x14ac:dyDescent="0.25">
      <c r="A17990" s="3">
        <v>42198.492361111108</v>
      </c>
      <c r="B17990" s="2">
        <v>-21.294094149271647</v>
      </c>
    </row>
    <row r="17991" spans="1:2" x14ac:dyDescent="0.25">
      <c r="A17991" s="3">
        <v>42198.493055555555</v>
      </c>
      <c r="B17991" s="2">
        <v>-20.748162015279135</v>
      </c>
    </row>
    <row r="17992" spans="1:2" x14ac:dyDescent="0.25">
      <c r="A17992" s="3">
        <v>42198.493750000001</v>
      </c>
      <c r="B17992" s="2">
        <v>-19.793556594848631</v>
      </c>
    </row>
    <row r="17993" spans="1:2" x14ac:dyDescent="0.25">
      <c r="A17993" s="3">
        <v>42198.494444444441</v>
      </c>
      <c r="B17993" s="2">
        <v>-12.267068481445312</v>
      </c>
    </row>
    <row r="17994" spans="1:2" x14ac:dyDescent="0.25">
      <c r="A17994" s="3">
        <v>42198.495138888888</v>
      </c>
      <c r="B17994" s="2">
        <v>-11.781004460652669</v>
      </c>
    </row>
    <row r="17995" spans="1:2" x14ac:dyDescent="0.25">
      <c r="A17995" s="3">
        <v>42198.495833333334</v>
      </c>
      <c r="B17995" s="2">
        <v>-8.5210461616516113</v>
      </c>
    </row>
    <row r="17996" spans="1:2" x14ac:dyDescent="0.25">
      <c r="A17996" s="3">
        <v>42198.496527777781</v>
      </c>
      <c r="B17996" s="2">
        <v>-8.8412511189778638</v>
      </c>
    </row>
    <row r="17997" spans="1:2" x14ac:dyDescent="0.25">
      <c r="A17997" s="3">
        <v>42198.49722222222</v>
      </c>
      <c r="B17997" s="2">
        <v>-7.9933213750521341</v>
      </c>
    </row>
    <row r="17998" spans="1:2" x14ac:dyDescent="0.25">
      <c r="A17998" s="3">
        <v>42198.497916666667</v>
      </c>
      <c r="B17998" s="2">
        <v>1.0753686944643657</v>
      </c>
    </row>
    <row r="17999" spans="1:2" x14ac:dyDescent="0.25">
      <c r="A17999" s="3">
        <v>42198.498611111114</v>
      </c>
      <c r="B17999" s="2">
        <v>0.65207639535268147</v>
      </c>
    </row>
    <row r="18000" spans="1:2" x14ac:dyDescent="0.25">
      <c r="A18000" s="3">
        <v>42198.499305555553</v>
      </c>
      <c r="B18000" s="2">
        <v>3.4392036358515421</v>
      </c>
    </row>
    <row r="18001" spans="1:2" x14ac:dyDescent="0.25">
      <c r="A18001" s="3">
        <v>42198.5</v>
      </c>
      <c r="B18001" s="2">
        <v>10.129533195495606</v>
      </c>
    </row>
    <row r="18002" spans="1:2" x14ac:dyDescent="0.25">
      <c r="A18002" s="3">
        <v>42198.500694444447</v>
      </c>
      <c r="B18002" s="2">
        <v>11.671434036890666</v>
      </c>
    </row>
    <row r="18003" spans="1:2" x14ac:dyDescent="0.25">
      <c r="A18003" s="3">
        <v>42198.501388888886</v>
      </c>
      <c r="B18003" s="2">
        <v>8.6545428752899163</v>
      </c>
    </row>
    <row r="18004" spans="1:2" x14ac:dyDescent="0.25">
      <c r="A18004" s="3">
        <v>42198.502083333333</v>
      </c>
      <c r="B18004" s="2">
        <v>10.961517079671223</v>
      </c>
    </row>
    <row r="18005" spans="1:2" x14ac:dyDescent="0.25">
      <c r="A18005" s="3">
        <v>42198.50277777778</v>
      </c>
      <c r="B18005" s="2">
        <v>13.652917607625325</v>
      </c>
    </row>
    <row r="18006" spans="1:2" x14ac:dyDescent="0.25">
      <c r="A18006" s="3">
        <v>42198.503472222219</v>
      </c>
      <c r="B18006" s="2">
        <v>23.238616752624512</v>
      </c>
    </row>
    <row r="18007" spans="1:2" x14ac:dyDescent="0.25">
      <c r="A18007" s="3">
        <v>42198.504166666666</v>
      </c>
      <c r="B18007" s="2">
        <v>30.378650410970053</v>
      </c>
    </row>
    <row r="18008" spans="1:2" x14ac:dyDescent="0.25">
      <c r="A18008" s="3">
        <v>42198.504861111112</v>
      </c>
      <c r="B18008" s="2">
        <v>39.126715405782065</v>
      </c>
    </row>
    <row r="18009" spans="1:2" x14ac:dyDescent="0.25">
      <c r="A18009" s="3">
        <v>42198.505555555559</v>
      </c>
      <c r="B18009" s="2">
        <v>27.082664553324381</v>
      </c>
    </row>
    <row r="18010" spans="1:2" x14ac:dyDescent="0.25">
      <c r="A18010" s="3">
        <v>42198.506249999999</v>
      </c>
      <c r="B18010" s="2">
        <v>22.147617022196453</v>
      </c>
    </row>
    <row r="18011" spans="1:2" x14ac:dyDescent="0.25">
      <c r="A18011" s="3">
        <v>42198.506944444445</v>
      </c>
      <c r="B18011" s="2">
        <v>21.828301684061685</v>
      </c>
    </row>
    <row r="18012" spans="1:2" x14ac:dyDescent="0.25">
      <c r="A18012" s="3">
        <v>42198.507638888892</v>
      </c>
      <c r="B18012" s="2">
        <v>33.290053049723305</v>
      </c>
    </row>
    <row r="18013" spans="1:2" x14ac:dyDescent="0.25">
      <c r="A18013" s="3">
        <v>42198.508333333331</v>
      </c>
      <c r="B18013" s="2">
        <v>33.908157793680829</v>
      </c>
    </row>
    <row r="18014" spans="1:2" x14ac:dyDescent="0.25">
      <c r="A18014" s="3">
        <v>42198.509027777778</v>
      </c>
      <c r="B18014" s="2">
        <v>24.68766295115153</v>
      </c>
    </row>
    <row r="18015" spans="1:2" x14ac:dyDescent="0.25">
      <c r="A18015" s="3">
        <v>42198.509722222225</v>
      </c>
      <c r="B18015" s="2">
        <v>18.609053802490234</v>
      </c>
    </row>
    <row r="18016" spans="1:2" x14ac:dyDescent="0.25">
      <c r="A18016" s="3">
        <v>42198.510416666664</v>
      </c>
      <c r="B18016" s="2">
        <v>18.33800245920817</v>
      </c>
    </row>
    <row r="18017" spans="1:2" x14ac:dyDescent="0.25">
      <c r="A18017" s="3">
        <v>42198.511111111111</v>
      </c>
      <c r="B18017" s="2">
        <v>19.041807492574055</v>
      </c>
    </row>
    <row r="18018" spans="1:2" x14ac:dyDescent="0.25">
      <c r="A18018" s="3">
        <v>42198.511805555558</v>
      </c>
      <c r="B18018" s="2">
        <v>21.096056111653645</v>
      </c>
    </row>
    <row r="18019" spans="1:2" x14ac:dyDescent="0.25">
      <c r="A18019" s="3">
        <v>42198.512499999997</v>
      </c>
      <c r="B18019" s="2">
        <v>21.02962443033854</v>
      </c>
    </row>
    <row r="18020" spans="1:2" x14ac:dyDescent="0.25">
      <c r="A18020" s="3">
        <v>42198.513194444444</v>
      </c>
      <c r="B18020" s="2">
        <v>17.759681701660156</v>
      </c>
    </row>
    <row r="18021" spans="1:2" x14ac:dyDescent="0.25">
      <c r="A18021" s="3">
        <v>42198.513888888891</v>
      </c>
      <c r="B18021" s="2">
        <v>11.490016142527262</v>
      </c>
    </row>
    <row r="18022" spans="1:2" x14ac:dyDescent="0.25">
      <c r="A18022" s="3">
        <v>42198.51458333333</v>
      </c>
      <c r="B18022" s="2">
        <v>15.598601245880127</v>
      </c>
    </row>
    <row r="18023" spans="1:2" x14ac:dyDescent="0.25">
      <c r="A18023" s="3">
        <v>42198.515277777777</v>
      </c>
      <c r="B18023" s="2">
        <v>5.5395653883616127</v>
      </c>
    </row>
    <row r="18024" spans="1:2" x14ac:dyDescent="0.25">
      <c r="A18024" s="3">
        <v>42198.515972222223</v>
      </c>
      <c r="B18024" s="2">
        <v>7.7452729543050127</v>
      </c>
    </row>
    <row r="18025" spans="1:2" x14ac:dyDescent="0.25">
      <c r="A18025" s="3">
        <v>42198.51666666667</v>
      </c>
      <c r="B18025" s="2">
        <v>15.109861850738525</v>
      </c>
    </row>
    <row r="18026" spans="1:2" x14ac:dyDescent="0.25">
      <c r="A18026" s="3">
        <v>42198.517361111109</v>
      </c>
      <c r="B18026" s="2">
        <v>16.690038681030273</v>
      </c>
    </row>
    <row r="18027" spans="1:2" x14ac:dyDescent="0.25">
      <c r="A18027" s="3">
        <v>42198.518055555556</v>
      </c>
      <c r="B18027" s="2">
        <v>11.58581116994222</v>
      </c>
    </row>
    <row r="18028" spans="1:2" x14ac:dyDescent="0.25">
      <c r="A18028" s="3">
        <v>42198.518750000003</v>
      </c>
      <c r="B18028" s="2">
        <v>15.037012227376302</v>
      </c>
    </row>
    <row r="18029" spans="1:2" x14ac:dyDescent="0.25">
      <c r="A18029" s="3">
        <v>42198.519444444442</v>
      </c>
      <c r="B18029" s="2">
        <v>17.508981482187906</v>
      </c>
    </row>
    <row r="18030" spans="1:2" x14ac:dyDescent="0.25">
      <c r="A18030" s="3">
        <v>42198.520138888889</v>
      </c>
      <c r="B18030" s="2">
        <v>14.581417036056518</v>
      </c>
    </row>
    <row r="18031" spans="1:2" x14ac:dyDescent="0.25">
      <c r="A18031" s="3">
        <v>42198.520833333336</v>
      </c>
      <c r="B18031" s="2">
        <v>2.9194124221801756</v>
      </c>
    </row>
    <row r="18032" spans="1:2" x14ac:dyDescent="0.25">
      <c r="A18032" s="3">
        <v>42198.521527777775</v>
      </c>
      <c r="B18032" s="2">
        <v>7.592387882868449</v>
      </c>
    </row>
    <row r="18033" spans="1:2" x14ac:dyDescent="0.25">
      <c r="A18033" s="3">
        <v>42198.522222222222</v>
      </c>
      <c r="B18033" s="2">
        <v>18.434979438781738</v>
      </c>
    </row>
    <row r="18034" spans="1:2" x14ac:dyDescent="0.25">
      <c r="A18034" s="3">
        <v>42198.522916666669</v>
      </c>
      <c r="B18034" s="2">
        <v>13.857323837280273</v>
      </c>
    </row>
    <row r="18035" spans="1:2" x14ac:dyDescent="0.25">
      <c r="A18035" s="3">
        <v>42198.523611111108</v>
      </c>
      <c r="B18035" s="2">
        <v>2.7527227401733398</v>
      </c>
    </row>
    <row r="18036" spans="1:2" x14ac:dyDescent="0.25">
      <c r="A18036" s="3">
        <v>42198.524305555555</v>
      </c>
      <c r="B18036" s="2">
        <v>4.0648290793100994</v>
      </c>
    </row>
    <row r="18037" spans="1:2" x14ac:dyDescent="0.25">
      <c r="A18037" s="3">
        <v>42198.525000000001</v>
      </c>
      <c r="B18037" s="2">
        <v>9.5609823226928707</v>
      </c>
    </row>
    <row r="18038" spans="1:2" x14ac:dyDescent="0.25">
      <c r="A18038" s="3">
        <v>42198.525694444441</v>
      </c>
      <c r="B18038" s="2">
        <v>0.35768230756123859</v>
      </c>
    </row>
    <row r="18039" spans="1:2" x14ac:dyDescent="0.25">
      <c r="A18039" s="3">
        <v>42198.526388888888</v>
      </c>
      <c r="B18039" s="2">
        <v>-9.596471341451009</v>
      </c>
    </row>
    <row r="18040" spans="1:2" x14ac:dyDescent="0.25">
      <c r="A18040" s="3">
        <v>42198.527083333334</v>
      </c>
      <c r="B18040" s="2">
        <v>-5.1136471430460615</v>
      </c>
    </row>
    <row r="18041" spans="1:2" x14ac:dyDescent="0.25">
      <c r="A18041" s="3">
        <v>42198.527777777781</v>
      </c>
      <c r="B18041" s="2">
        <v>2.171555248896281</v>
      </c>
    </row>
    <row r="18042" spans="1:2" x14ac:dyDescent="0.25">
      <c r="A18042" s="3">
        <v>42198.52847222222</v>
      </c>
      <c r="B18042" s="2">
        <v>7.7408976713816324</v>
      </c>
    </row>
    <row r="18043" spans="1:2" x14ac:dyDescent="0.25">
      <c r="A18043" s="3">
        <v>42198.529166666667</v>
      </c>
      <c r="B18043" s="2">
        <v>8.680659294128418</v>
      </c>
    </row>
    <row r="18044" spans="1:2" x14ac:dyDescent="0.25">
      <c r="A18044" s="3">
        <v>42198.529861111114</v>
      </c>
      <c r="B18044" s="2">
        <v>7.0985728899637861</v>
      </c>
    </row>
    <row r="18045" spans="1:2" x14ac:dyDescent="0.25">
      <c r="A18045" s="3">
        <v>42198.530555555553</v>
      </c>
      <c r="B18045" s="2">
        <v>3.290221166610718</v>
      </c>
    </row>
    <row r="18046" spans="1:2" x14ac:dyDescent="0.25">
      <c r="A18046" s="3">
        <v>42198.53125</v>
      </c>
      <c r="B18046" s="2">
        <v>-0.83613888422648108</v>
      </c>
    </row>
    <row r="18047" spans="1:2" x14ac:dyDescent="0.25">
      <c r="A18047" s="3">
        <v>42198.531944444447</v>
      </c>
      <c r="B18047" s="2">
        <v>-5.6374978144963581</v>
      </c>
    </row>
    <row r="18048" spans="1:2" x14ac:dyDescent="0.25">
      <c r="A18048" s="3">
        <v>42198.532638888886</v>
      </c>
      <c r="B18048" s="2">
        <v>-2.9779473304748536</v>
      </c>
    </row>
    <row r="18049" spans="1:2" x14ac:dyDescent="0.25">
      <c r="A18049" s="3">
        <v>42198.533333333333</v>
      </c>
      <c r="B18049" s="2">
        <v>0.81472629706064859</v>
      </c>
    </row>
    <row r="18050" spans="1:2" x14ac:dyDescent="0.25">
      <c r="A18050" s="3">
        <v>42198.53402777778</v>
      </c>
      <c r="B18050" s="2">
        <v>7.7266268014907835</v>
      </c>
    </row>
    <row r="18051" spans="1:2" x14ac:dyDescent="0.25">
      <c r="A18051" s="3">
        <v>42198.534722222219</v>
      </c>
      <c r="B18051" s="2">
        <v>6.0270449002583826</v>
      </c>
    </row>
    <row r="18052" spans="1:2" x14ac:dyDescent="0.25">
      <c r="A18052" s="3">
        <v>42198.535416666666</v>
      </c>
      <c r="B18052" s="2">
        <v>12.153199291229248</v>
      </c>
    </row>
    <row r="18053" spans="1:2" x14ac:dyDescent="0.25">
      <c r="A18053" s="3">
        <v>42198.536111111112</v>
      </c>
      <c r="B18053" s="2">
        <v>18.707714970906576</v>
      </c>
    </row>
    <row r="18054" spans="1:2" x14ac:dyDescent="0.25">
      <c r="A18054" s="3">
        <v>42198.536805555559</v>
      </c>
      <c r="B18054" s="2">
        <v>20.667440032958986</v>
      </c>
    </row>
    <row r="18055" spans="1:2" x14ac:dyDescent="0.25">
      <c r="A18055" s="3">
        <v>42198.537499999999</v>
      </c>
      <c r="B18055" s="2">
        <v>15.267314751942953</v>
      </c>
    </row>
    <row r="18056" spans="1:2" x14ac:dyDescent="0.25">
      <c r="A18056" s="3">
        <v>42198.538194444445</v>
      </c>
      <c r="B18056" s="2">
        <v>5.9587864875793457</v>
      </c>
    </row>
    <row r="18057" spans="1:2" x14ac:dyDescent="0.25">
      <c r="A18057" s="3">
        <v>42198.538888888892</v>
      </c>
      <c r="B18057" s="2">
        <v>11.455902353922527</v>
      </c>
    </row>
    <row r="18058" spans="1:2" x14ac:dyDescent="0.25">
      <c r="A18058" s="3">
        <v>42198.539583333331</v>
      </c>
      <c r="B18058" s="2">
        <v>19.984720993041993</v>
      </c>
    </row>
    <row r="18059" spans="1:2" x14ac:dyDescent="0.25">
      <c r="A18059" s="3">
        <v>42198.540277777778</v>
      </c>
      <c r="B18059" s="2">
        <v>25.367312558492024</v>
      </c>
    </row>
    <row r="18060" spans="1:2" x14ac:dyDescent="0.25">
      <c r="A18060" s="3">
        <v>42198.540972222225</v>
      </c>
      <c r="B18060" s="2">
        <v>22.869181315104168</v>
      </c>
    </row>
    <row r="18061" spans="1:2" x14ac:dyDescent="0.25">
      <c r="A18061" s="3">
        <v>42198.541666666664</v>
      </c>
      <c r="B18061" s="2">
        <v>17.530082956949869</v>
      </c>
    </row>
    <row r="18062" spans="1:2" x14ac:dyDescent="0.25">
      <c r="A18062" s="3">
        <v>42198.542361111111</v>
      </c>
      <c r="B18062" s="2">
        <v>15.202996762593587</v>
      </c>
    </row>
    <row r="18063" spans="1:2" x14ac:dyDescent="0.25">
      <c r="A18063" s="3">
        <v>42198.543055555558</v>
      </c>
      <c r="B18063" s="2">
        <v>8.9382079601287838</v>
      </c>
    </row>
    <row r="18064" spans="1:2" x14ac:dyDescent="0.25">
      <c r="A18064" s="3">
        <v>42198.543749999997</v>
      </c>
      <c r="B18064" s="2">
        <v>2.6778143246968589</v>
      </c>
    </row>
    <row r="18065" spans="1:2" x14ac:dyDescent="0.25">
      <c r="A18065" s="3">
        <v>42198.544444444444</v>
      </c>
      <c r="B18065" s="2">
        <v>-2.2087789297103884</v>
      </c>
    </row>
    <row r="18066" spans="1:2" x14ac:dyDescent="0.25">
      <c r="A18066" s="3">
        <v>42198.545138888891</v>
      </c>
      <c r="B18066" s="2">
        <v>-5.1492450873057045</v>
      </c>
    </row>
    <row r="18067" spans="1:2" x14ac:dyDescent="0.25">
      <c r="A18067" s="3">
        <v>42198.54583333333</v>
      </c>
      <c r="B18067" s="2">
        <v>-12.562498156229655</v>
      </c>
    </row>
    <row r="18068" spans="1:2" x14ac:dyDescent="0.25">
      <c r="A18068" s="3">
        <v>42198.546527777777</v>
      </c>
      <c r="B18068" s="2">
        <v>-23.116736094156902</v>
      </c>
    </row>
    <row r="18069" spans="1:2" x14ac:dyDescent="0.25">
      <c r="A18069" s="3">
        <v>42198.547222222223</v>
      </c>
      <c r="B18069" s="2">
        <v>-23.094462076822918</v>
      </c>
    </row>
    <row r="18070" spans="1:2" x14ac:dyDescent="0.25">
      <c r="A18070" s="3">
        <v>42198.54791666667</v>
      </c>
      <c r="B18070" s="2">
        <v>-26.890646362304686</v>
      </c>
    </row>
    <row r="18071" spans="1:2" x14ac:dyDescent="0.25">
      <c r="A18071" s="3">
        <v>42198.548611111109</v>
      </c>
      <c r="B18071" s="2">
        <v>-30.798257255554198</v>
      </c>
    </row>
    <row r="18072" spans="1:2" x14ac:dyDescent="0.25">
      <c r="A18072" s="3">
        <v>42198.549305555556</v>
      </c>
      <c r="B18072" s="2">
        <v>-34.463472429911299</v>
      </c>
    </row>
    <row r="18073" spans="1:2" x14ac:dyDescent="0.25">
      <c r="A18073" s="3">
        <v>42198.55</v>
      </c>
      <c r="B18073" s="2">
        <v>-31.079232215881348</v>
      </c>
    </row>
    <row r="18074" spans="1:2" x14ac:dyDescent="0.25">
      <c r="A18074" s="3">
        <v>42198.550694444442</v>
      </c>
      <c r="B18074" s="2">
        <v>-25.663064956665039</v>
      </c>
    </row>
    <row r="18075" spans="1:2" x14ac:dyDescent="0.25">
      <c r="A18075" s="3">
        <v>42198.551388888889</v>
      </c>
      <c r="B18075" s="2">
        <v>-24.887953948974609</v>
      </c>
    </row>
    <row r="18076" spans="1:2" x14ac:dyDescent="0.25">
      <c r="A18076" s="3">
        <v>42198.552083333336</v>
      </c>
      <c r="B18076" s="2">
        <v>-13.220897928873699</v>
      </c>
    </row>
    <row r="18077" spans="1:2" x14ac:dyDescent="0.25">
      <c r="A18077" s="3">
        <v>42198.552777777775</v>
      </c>
      <c r="B18077" s="2">
        <v>-11.894548988342285</v>
      </c>
    </row>
    <row r="18078" spans="1:2" x14ac:dyDescent="0.25">
      <c r="A18078" s="3">
        <v>42198.553472222222</v>
      </c>
      <c r="B18078" s="2">
        <v>-6.5226297696431477</v>
      </c>
    </row>
    <row r="18079" spans="1:2" x14ac:dyDescent="0.25">
      <c r="A18079" s="3">
        <v>42198.554166666669</v>
      </c>
      <c r="B18079" s="2">
        <v>-3.4636300166447955</v>
      </c>
    </row>
    <row r="18080" spans="1:2" x14ac:dyDescent="0.25">
      <c r="A18080" s="3">
        <v>42198.554861111108</v>
      </c>
      <c r="B18080" s="2">
        <v>-5.2464524348576864</v>
      </c>
    </row>
    <row r="18081" spans="1:2" x14ac:dyDescent="0.25">
      <c r="A18081" s="3">
        <v>42198.555555555555</v>
      </c>
      <c r="B18081" s="2">
        <v>-4.5347506205240888</v>
      </c>
    </row>
    <row r="18082" spans="1:2" x14ac:dyDescent="0.25">
      <c r="A18082" s="3">
        <v>42198.556250000001</v>
      </c>
      <c r="B18082" s="2">
        <v>-10.292360432942708</v>
      </c>
    </row>
    <row r="18083" spans="1:2" x14ac:dyDescent="0.25">
      <c r="A18083" s="3">
        <v>42198.556944444441</v>
      </c>
      <c r="B18083" s="2">
        <v>-16.754723612467448</v>
      </c>
    </row>
    <row r="18084" spans="1:2" x14ac:dyDescent="0.25">
      <c r="A18084" s="3">
        <v>42198.557638888888</v>
      </c>
      <c r="B18084" s="2">
        <v>-12.966393025716146</v>
      </c>
    </row>
    <row r="18085" spans="1:2" x14ac:dyDescent="0.25">
      <c r="A18085" s="3">
        <v>42198.558333333334</v>
      </c>
      <c r="B18085" s="2">
        <v>-15.938006273905437</v>
      </c>
    </row>
    <row r="18086" spans="1:2" x14ac:dyDescent="0.25">
      <c r="A18086" s="3">
        <v>42198.559027777781</v>
      </c>
      <c r="B18086" s="2">
        <v>-17.03848056793213</v>
      </c>
    </row>
    <row r="18087" spans="1:2" x14ac:dyDescent="0.25">
      <c r="A18087" s="3">
        <v>42198.55972222222</v>
      </c>
      <c r="B18087" s="2">
        <v>-17.843364524841309</v>
      </c>
    </row>
    <row r="18088" spans="1:2" x14ac:dyDescent="0.25">
      <c r="A18088" s="3">
        <v>42198.560416666667</v>
      </c>
      <c r="B18088" s="2">
        <v>-21.090375709533692</v>
      </c>
    </row>
    <row r="18089" spans="1:2" x14ac:dyDescent="0.25">
      <c r="A18089" s="3">
        <v>42198.561111111114</v>
      </c>
      <c r="B18089" s="2">
        <v>-16.777248382568359</v>
      </c>
    </row>
    <row r="18090" spans="1:2" x14ac:dyDescent="0.25">
      <c r="A18090" s="3">
        <v>42198.561805555553</v>
      </c>
      <c r="B18090" s="2">
        <v>-4.1396342039108278</v>
      </c>
    </row>
    <row r="18091" spans="1:2" x14ac:dyDescent="0.25">
      <c r="A18091" s="3">
        <v>42198.5625</v>
      </c>
      <c r="B18091" s="2">
        <v>-6.6591752767562866</v>
      </c>
    </row>
    <row r="18092" spans="1:2" x14ac:dyDescent="0.25">
      <c r="A18092" s="3">
        <v>42198.563194444447</v>
      </c>
      <c r="B18092" s="2">
        <v>-5.3501750469207767</v>
      </c>
    </row>
    <row r="18093" spans="1:2" x14ac:dyDescent="0.25">
      <c r="A18093" s="3">
        <v>42198.563888888886</v>
      </c>
      <c r="B18093" s="2">
        <v>3.4214038054148355</v>
      </c>
    </row>
    <row r="18094" spans="1:2" x14ac:dyDescent="0.25">
      <c r="A18094" s="3">
        <v>42198.564583333333</v>
      </c>
      <c r="B18094" s="2">
        <v>-1.9084204673767089</v>
      </c>
    </row>
    <row r="18095" spans="1:2" x14ac:dyDescent="0.25">
      <c r="A18095" s="3">
        <v>42198.56527777778</v>
      </c>
      <c r="B18095" s="2">
        <v>-3.1933565298716227</v>
      </c>
    </row>
    <row r="18096" spans="1:2" x14ac:dyDescent="0.25">
      <c r="A18096" s="3">
        <v>42198.565972222219</v>
      </c>
      <c r="B18096" s="2">
        <v>-9.0895889600118007</v>
      </c>
    </row>
    <row r="18097" spans="1:2" x14ac:dyDescent="0.25">
      <c r="A18097" s="3">
        <v>42198.566666666666</v>
      </c>
      <c r="B18097" s="2">
        <v>-9.2095595836639408</v>
      </c>
    </row>
    <row r="18098" spans="1:2" x14ac:dyDescent="0.25">
      <c r="A18098" s="3">
        <v>42198.567361111112</v>
      </c>
      <c r="B18098" s="2">
        <v>-7.8528656800587973</v>
      </c>
    </row>
    <row r="18099" spans="1:2" x14ac:dyDescent="0.25">
      <c r="A18099" s="3">
        <v>42198.568055555559</v>
      </c>
      <c r="B18099" s="2">
        <v>-9.464116096496582</v>
      </c>
    </row>
    <row r="18100" spans="1:2" x14ac:dyDescent="0.25">
      <c r="A18100" s="3">
        <v>42198.568749999999</v>
      </c>
      <c r="B18100" s="2">
        <v>-2.0415445804595946</v>
      </c>
    </row>
    <row r="18101" spans="1:2" x14ac:dyDescent="0.25">
      <c r="A18101" s="3">
        <v>42198.569444444445</v>
      </c>
      <c r="B18101" s="2">
        <v>-6.0059686978658045</v>
      </c>
    </row>
    <row r="18102" spans="1:2" x14ac:dyDescent="0.25">
      <c r="A18102" s="3">
        <v>42198.570138888892</v>
      </c>
      <c r="B18102" s="2">
        <v>-11.785344441731771</v>
      </c>
    </row>
    <row r="18103" spans="1:2" x14ac:dyDescent="0.25">
      <c r="A18103" s="3">
        <v>42198.570833333331</v>
      </c>
      <c r="B18103" s="2">
        <v>-21.14161163965861</v>
      </c>
    </row>
    <row r="18104" spans="1:2" x14ac:dyDescent="0.25">
      <c r="A18104" s="3">
        <v>42198.571527777778</v>
      </c>
      <c r="B18104" s="2">
        <v>-10.954154650370279</v>
      </c>
    </row>
    <row r="18105" spans="1:2" x14ac:dyDescent="0.25">
      <c r="A18105" s="3">
        <v>42198.572222222225</v>
      </c>
      <c r="B18105" s="2">
        <v>7.089946222305298</v>
      </c>
    </row>
    <row r="18106" spans="1:2" x14ac:dyDescent="0.25">
      <c r="A18106" s="3">
        <v>42198.572916666664</v>
      </c>
      <c r="B18106" s="2">
        <v>8.8422303676605232</v>
      </c>
    </row>
    <row r="18107" spans="1:2" x14ac:dyDescent="0.25">
      <c r="A18107" s="3">
        <v>42198.573611111111</v>
      </c>
      <c r="B18107" s="2">
        <v>1.2822258949279786</v>
      </c>
    </row>
    <row r="18108" spans="1:2" x14ac:dyDescent="0.25">
      <c r="A18108" s="3">
        <v>42198.574305555558</v>
      </c>
      <c r="B18108" s="2">
        <v>0.96240269343058271</v>
      </c>
    </row>
    <row r="18109" spans="1:2" x14ac:dyDescent="0.25">
      <c r="A18109" s="3">
        <v>42198.574999999997</v>
      </c>
      <c r="B18109" s="2">
        <v>1.2310228983561198</v>
      </c>
    </row>
    <row r="18110" spans="1:2" x14ac:dyDescent="0.25">
      <c r="A18110" s="3">
        <v>42198.575694444444</v>
      </c>
      <c r="B18110" s="2">
        <v>3.0637218475341799</v>
      </c>
    </row>
    <row r="18111" spans="1:2" x14ac:dyDescent="0.25">
      <c r="A18111" s="3">
        <v>42198.576388888891</v>
      </c>
      <c r="B18111" s="2">
        <v>1.6721986134847004</v>
      </c>
    </row>
    <row r="18112" spans="1:2" x14ac:dyDescent="0.25">
      <c r="A18112" s="3">
        <v>42198.57708333333</v>
      </c>
      <c r="B18112" s="2">
        <v>-3.5624626159667967</v>
      </c>
    </row>
    <row r="18113" spans="1:2" x14ac:dyDescent="0.25">
      <c r="A18113" s="3">
        <v>42198.577777777777</v>
      </c>
      <c r="B18113" s="2">
        <v>-6.8177252769470211</v>
      </c>
    </row>
    <row r="18114" spans="1:2" x14ac:dyDescent="0.25">
      <c r="A18114" s="3">
        <v>42198.578472222223</v>
      </c>
      <c r="B18114" s="2">
        <v>-7.213253323237101</v>
      </c>
    </row>
    <row r="18115" spans="1:2" x14ac:dyDescent="0.25">
      <c r="A18115" s="3">
        <v>42198.57916666667</v>
      </c>
      <c r="B18115" s="2">
        <v>-4.8524634202321373</v>
      </c>
    </row>
    <row r="18116" spans="1:2" x14ac:dyDescent="0.25">
      <c r="A18116" s="3">
        <v>42198.579861111109</v>
      </c>
      <c r="B18116" s="2">
        <v>-2.3931166172027587</v>
      </c>
    </row>
    <row r="18117" spans="1:2" x14ac:dyDescent="0.25">
      <c r="A18117" s="3">
        <v>42198.580555555556</v>
      </c>
      <c r="B18117" s="2">
        <v>8.5602497259775792</v>
      </c>
    </row>
    <row r="18118" spans="1:2" x14ac:dyDescent="0.25">
      <c r="A18118" s="3">
        <v>42198.581250000003</v>
      </c>
      <c r="B18118" s="2">
        <v>10.824882578849792</v>
      </c>
    </row>
    <row r="18119" spans="1:2" x14ac:dyDescent="0.25">
      <c r="A18119" s="3">
        <v>42198.581944444442</v>
      </c>
      <c r="B18119" s="2">
        <v>19.97361526489258</v>
      </c>
    </row>
    <row r="18120" spans="1:2" x14ac:dyDescent="0.25">
      <c r="A18120" s="3">
        <v>42198.582638888889</v>
      </c>
      <c r="B18120" s="2">
        <v>23.625454076131184</v>
      </c>
    </row>
    <row r="18121" spans="1:2" x14ac:dyDescent="0.25">
      <c r="A18121" s="3">
        <v>42198.583333333336</v>
      </c>
      <c r="B18121" s="2">
        <v>23.65110823313395</v>
      </c>
    </row>
    <row r="18122" spans="1:2" x14ac:dyDescent="0.25">
      <c r="A18122" s="3">
        <v>42198.584027777775</v>
      </c>
      <c r="B18122" s="2">
        <v>22.092862129211426</v>
      </c>
    </row>
    <row r="18123" spans="1:2" x14ac:dyDescent="0.25">
      <c r="A18123" s="3">
        <v>42198.584722222222</v>
      </c>
      <c r="B18123" s="2">
        <v>11.315513102213542</v>
      </c>
    </row>
    <row r="18124" spans="1:2" x14ac:dyDescent="0.25">
      <c r="A18124" s="3">
        <v>42198.585416666669</v>
      </c>
      <c r="B18124" s="2">
        <v>4.0391968409220373</v>
      </c>
    </row>
    <row r="18125" spans="1:2" x14ac:dyDescent="0.25">
      <c r="A18125" s="3">
        <v>42198.586111111108</v>
      </c>
      <c r="B18125" s="2">
        <v>2.3623825391133626</v>
      </c>
    </row>
    <row r="18126" spans="1:2" x14ac:dyDescent="0.25">
      <c r="A18126" s="3">
        <v>42198.586805555555</v>
      </c>
      <c r="B18126" s="2">
        <v>0.15489547252655028</v>
      </c>
    </row>
    <row r="18127" spans="1:2" x14ac:dyDescent="0.25">
      <c r="A18127" s="3">
        <v>42198.587500000001</v>
      </c>
      <c r="B18127" s="2">
        <v>-0.31086785793304444</v>
      </c>
    </row>
    <row r="18128" spans="1:2" x14ac:dyDescent="0.25">
      <c r="A18128" s="3">
        <v>42198.588194444441</v>
      </c>
      <c r="B18128" s="2">
        <v>5.6386346499125164</v>
      </c>
    </row>
    <row r="18129" spans="1:2" x14ac:dyDescent="0.25">
      <c r="A18129" s="3">
        <v>42198.588888888888</v>
      </c>
      <c r="B18129" s="2">
        <v>12.175878334045411</v>
      </c>
    </row>
    <row r="18130" spans="1:2" x14ac:dyDescent="0.25">
      <c r="A18130" s="3">
        <v>42198.589583333334</v>
      </c>
      <c r="B18130" s="2">
        <v>18.60176289876302</v>
      </c>
    </row>
    <row r="18131" spans="1:2" x14ac:dyDescent="0.25">
      <c r="A18131" s="3">
        <v>42198.590277777781</v>
      </c>
      <c r="B18131" s="2">
        <v>18.040786170959471</v>
      </c>
    </row>
    <row r="18132" spans="1:2" x14ac:dyDescent="0.25">
      <c r="A18132" s="3">
        <v>42198.59097222222</v>
      </c>
      <c r="B18132" s="2">
        <v>22.421648279825845</v>
      </c>
    </row>
    <row r="18133" spans="1:2" x14ac:dyDescent="0.25">
      <c r="A18133" s="3">
        <v>42198.591666666667</v>
      </c>
      <c r="B18133" s="2">
        <v>19.566984685262046</v>
      </c>
    </row>
    <row r="18134" spans="1:2" x14ac:dyDescent="0.25">
      <c r="A18134" s="3">
        <v>42198.592361111114</v>
      </c>
      <c r="B18134" s="2">
        <v>13.688419469197591</v>
      </c>
    </row>
    <row r="18135" spans="1:2" x14ac:dyDescent="0.25">
      <c r="A18135" s="3">
        <v>42198.593055555553</v>
      </c>
      <c r="B18135" s="2">
        <v>6.851084574063619</v>
      </c>
    </row>
    <row r="18136" spans="1:2" x14ac:dyDescent="0.25">
      <c r="A18136" s="3">
        <v>42198.59375</v>
      </c>
      <c r="B18136" s="2">
        <v>5.3316847880681353</v>
      </c>
    </row>
    <row r="18137" spans="1:2" x14ac:dyDescent="0.25">
      <c r="A18137" s="3">
        <v>42198.594444444447</v>
      </c>
      <c r="B18137" s="2">
        <v>11.303827714920043</v>
      </c>
    </row>
    <row r="18138" spans="1:2" x14ac:dyDescent="0.25">
      <c r="A18138" s="3">
        <v>42198.595138888886</v>
      </c>
      <c r="B18138" s="2">
        <v>16.579360040028892</v>
      </c>
    </row>
    <row r="18139" spans="1:2" x14ac:dyDescent="0.25">
      <c r="A18139" s="3">
        <v>42198.595833333333</v>
      </c>
      <c r="B18139" s="2">
        <v>8.0930658181508388</v>
      </c>
    </row>
    <row r="18140" spans="1:2" x14ac:dyDescent="0.25">
      <c r="A18140" s="3">
        <v>42198.59652777778</v>
      </c>
      <c r="B18140" s="2">
        <v>7.0739200115203857</v>
      </c>
    </row>
    <row r="18141" spans="1:2" x14ac:dyDescent="0.25">
      <c r="A18141" s="3">
        <v>42198.597222222219</v>
      </c>
      <c r="B18141" s="2">
        <v>9.4258693218231198</v>
      </c>
    </row>
    <row r="18142" spans="1:2" x14ac:dyDescent="0.25">
      <c r="A18142" s="3">
        <v>42198.597916666666</v>
      </c>
      <c r="B18142" s="2">
        <v>5.7988929430643719</v>
      </c>
    </row>
    <row r="18143" spans="1:2" x14ac:dyDescent="0.25">
      <c r="A18143" s="3">
        <v>42198.598611111112</v>
      </c>
      <c r="B18143" s="2">
        <v>10.92102829615275</v>
      </c>
    </row>
    <row r="18144" spans="1:2" x14ac:dyDescent="0.25">
      <c r="A18144" s="3">
        <v>42198.599305555559</v>
      </c>
      <c r="B18144" s="2">
        <v>14.076689529418946</v>
      </c>
    </row>
    <row r="18145" spans="1:2" x14ac:dyDescent="0.25">
      <c r="A18145" s="3">
        <v>42198.6</v>
      </c>
      <c r="B18145" s="2">
        <v>14.901244227091471</v>
      </c>
    </row>
    <row r="18146" spans="1:2" x14ac:dyDescent="0.25">
      <c r="A18146" s="3">
        <v>42198.600694444445</v>
      </c>
      <c r="B18146" s="2">
        <v>6.7099158763885498</v>
      </c>
    </row>
    <row r="18147" spans="1:2" x14ac:dyDescent="0.25">
      <c r="A18147" s="3">
        <v>42198.601388888892</v>
      </c>
      <c r="B18147" s="2">
        <v>5.3629200935363768</v>
      </c>
    </row>
    <row r="18148" spans="1:2" x14ac:dyDescent="0.25">
      <c r="A18148" s="3">
        <v>42198.602083333331</v>
      </c>
      <c r="B18148" s="2">
        <v>14.584209664662678</v>
      </c>
    </row>
    <row r="18149" spans="1:2" x14ac:dyDescent="0.25">
      <c r="A18149" s="3">
        <v>42198.602777777778</v>
      </c>
      <c r="B18149" s="2">
        <v>19.165127054850259</v>
      </c>
    </row>
    <row r="18150" spans="1:2" x14ac:dyDescent="0.25">
      <c r="A18150" s="3">
        <v>42198.603472222225</v>
      </c>
      <c r="B18150" s="2">
        <v>10.995102341969808</v>
      </c>
    </row>
    <row r="18151" spans="1:2" x14ac:dyDescent="0.25">
      <c r="A18151" s="3">
        <v>42198.604166666664</v>
      </c>
      <c r="B18151" s="2">
        <v>13.555599180857341</v>
      </c>
    </row>
    <row r="18152" spans="1:2" x14ac:dyDescent="0.25">
      <c r="A18152" s="3">
        <v>42198.604861111111</v>
      </c>
      <c r="B18152" s="2">
        <v>20.702161471048992</v>
      </c>
    </row>
    <row r="18153" spans="1:2" x14ac:dyDescent="0.25">
      <c r="A18153" s="3">
        <v>42198.605555555558</v>
      </c>
      <c r="B18153" s="2">
        <v>28.685355186462402</v>
      </c>
    </row>
    <row r="18154" spans="1:2" x14ac:dyDescent="0.25">
      <c r="A18154" s="3">
        <v>42198.606249999997</v>
      </c>
      <c r="B18154" s="2">
        <v>34.898755900065105</v>
      </c>
    </row>
    <row r="18155" spans="1:2" x14ac:dyDescent="0.25">
      <c r="A18155" s="3">
        <v>42198.606944444444</v>
      </c>
      <c r="B18155" s="2">
        <v>35.240502230326335</v>
      </c>
    </row>
    <row r="18156" spans="1:2" x14ac:dyDescent="0.25">
      <c r="A18156" s="3">
        <v>42198.607638888891</v>
      </c>
      <c r="B18156" s="2">
        <v>19.318920771280926</v>
      </c>
    </row>
    <row r="18157" spans="1:2" x14ac:dyDescent="0.25">
      <c r="A18157" s="3">
        <v>42198.60833333333</v>
      </c>
      <c r="B18157" s="2">
        <v>-2.0780207157135009</v>
      </c>
    </row>
    <row r="18158" spans="1:2" x14ac:dyDescent="0.25">
      <c r="A18158" s="3">
        <v>42198.609027777777</v>
      </c>
      <c r="B18158" s="2">
        <v>-4.3431319236755375</v>
      </c>
    </row>
    <row r="18159" spans="1:2" x14ac:dyDescent="0.25">
      <c r="A18159" s="3">
        <v>42198.609722222223</v>
      </c>
      <c r="B18159" s="2">
        <v>-5.71507869164149</v>
      </c>
    </row>
    <row r="18160" spans="1:2" x14ac:dyDescent="0.25">
      <c r="A18160" s="3">
        <v>42198.61041666667</v>
      </c>
      <c r="B18160" s="2">
        <v>-8.3061510403951004</v>
      </c>
    </row>
    <row r="18161" spans="1:2" x14ac:dyDescent="0.25">
      <c r="A18161" s="3">
        <v>42198.611111111109</v>
      </c>
      <c r="B18161" s="2">
        <v>-6.6873105208079018</v>
      </c>
    </row>
    <row r="18162" spans="1:2" x14ac:dyDescent="0.25">
      <c r="A18162" s="3">
        <v>42198.611805555556</v>
      </c>
      <c r="B18162" s="2">
        <v>-3.4157494068145753</v>
      </c>
    </row>
    <row r="18163" spans="1:2" x14ac:dyDescent="0.25">
      <c r="A18163" s="3">
        <v>42198.612500000003</v>
      </c>
      <c r="B18163" s="2">
        <v>2.351335875193278</v>
      </c>
    </row>
    <row r="18164" spans="1:2" x14ac:dyDescent="0.25">
      <c r="A18164" s="3">
        <v>42198.613194444442</v>
      </c>
      <c r="B18164" s="2">
        <v>1.0806849956512452</v>
      </c>
    </row>
    <row r="18165" spans="1:2" x14ac:dyDescent="0.25">
      <c r="A18165" s="3">
        <v>42198.613888888889</v>
      </c>
      <c r="B18165" s="2">
        <v>1.9625112613042195</v>
      </c>
    </row>
    <row r="18166" spans="1:2" x14ac:dyDescent="0.25">
      <c r="A18166" s="3">
        <v>42198.614583333336</v>
      </c>
      <c r="B18166" s="2">
        <v>-3.5837896188100178</v>
      </c>
    </row>
    <row r="18167" spans="1:2" x14ac:dyDescent="0.25">
      <c r="A18167" s="3">
        <v>42198.615277777775</v>
      </c>
      <c r="B18167" s="2">
        <v>7.4099806388219198</v>
      </c>
    </row>
    <row r="18168" spans="1:2" x14ac:dyDescent="0.25">
      <c r="A18168" s="3">
        <v>42198.615972222222</v>
      </c>
      <c r="B18168" s="2">
        <v>9.099100494384766</v>
      </c>
    </row>
    <row r="18169" spans="1:2" x14ac:dyDescent="0.25">
      <c r="A18169" s="3">
        <v>42198.616666666669</v>
      </c>
      <c r="B18169" s="2">
        <v>4.7463423887888592</v>
      </c>
    </row>
    <row r="18170" spans="1:2" x14ac:dyDescent="0.25">
      <c r="A18170" s="3">
        <v>42198.617361111108</v>
      </c>
      <c r="B18170" s="2">
        <v>9.1070757071177173</v>
      </c>
    </row>
    <row r="18171" spans="1:2" x14ac:dyDescent="0.25">
      <c r="A18171" s="3">
        <v>42198.618055555555</v>
      </c>
      <c r="B18171" s="2">
        <v>13.78975354830424</v>
      </c>
    </row>
    <row r="18172" spans="1:2" x14ac:dyDescent="0.25">
      <c r="A18172" s="3">
        <v>42198.618750000001</v>
      </c>
      <c r="B18172" s="2">
        <v>15.758666610717773</v>
      </c>
    </row>
    <row r="18173" spans="1:2" x14ac:dyDescent="0.25">
      <c r="A18173" s="3">
        <v>42198.619444444441</v>
      </c>
      <c r="B18173" s="2">
        <v>10.458691056569418</v>
      </c>
    </row>
    <row r="18174" spans="1:2" x14ac:dyDescent="0.25">
      <c r="A18174" s="3">
        <v>42198.620138888888</v>
      </c>
      <c r="B18174" s="2">
        <v>12.184628931681315</v>
      </c>
    </row>
    <row r="18175" spans="1:2" x14ac:dyDescent="0.25">
      <c r="A18175" s="3">
        <v>42198.620833333334</v>
      </c>
      <c r="B18175" s="2">
        <v>6.995352411270142</v>
      </c>
    </row>
    <row r="18176" spans="1:2" x14ac:dyDescent="0.25">
      <c r="A18176" s="3">
        <v>42198.621527777781</v>
      </c>
      <c r="B18176" s="2">
        <v>8.3924924055735275</v>
      </c>
    </row>
    <row r="18177" spans="1:2" x14ac:dyDescent="0.25">
      <c r="A18177" s="3">
        <v>42198.62222222222</v>
      </c>
      <c r="B18177" s="2">
        <v>3.5629506429036457</v>
      </c>
    </row>
    <row r="18178" spans="1:2" x14ac:dyDescent="0.25">
      <c r="A18178" s="3">
        <v>42198.622916666667</v>
      </c>
      <c r="B18178" s="2">
        <v>-0.65982859929402671</v>
      </c>
    </row>
    <row r="18179" spans="1:2" x14ac:dyDescent="0.25">
      <c r="A18179" s="3">
        <v>42198.623611111114</v>
      </c>
      <c r="B18179" s="2">
        <v>-2.0057673454284668</v>
      </c>
    </row>
    <row r="18180" spans="1:2" x14ac:dyDescent="0.25">
      <c r="A18180" s="3">
        <v>42198.624305555553</v>
      </c>
      <c r="B18180" s="2">
        <v>-3.7838393131891888</v>
      </c>
    </row>
    <row r="18181" spans="1:2" x14ac:dyDescent="0.25">
      <c r="A18181" s="3">
        <v>42198.625</v>
      </c>
      <c r="B18181" s="2">
        <v>2.7192267735799152</v>
      </c>
    </row>
    <row r="18182" spans="1:2" x14ac:dyDescent="0.25">
      <c r="A18182" s="3">
        <v>42198.625694444447</v>
      </c>
      <c r="B18182" s="2">
        <v>-4.819385798772176</v>
      </c>
    </row>
    <row r="18183" spans="1:2" x14ac:dyDescent="0.25">
      <c r="A18183" s="3">
        <v>42198.626388888886</v>
      </c>
      <c r="B18183" s="2">
        <v>-7.8667788664499918</v>
      </c>
    </row>
    <row r="18184" spans="1:2" x14ac:dyDescent="0.25">
      <c r="A18184" s="3">
        <v>42198.627083333333</v>
      </c>
      <c r="B18184" s="2">
        <v>-12.92711000442505</v>
      </c>
    </row>
    <row r="18185" spans="1:2" x14ac:dyDescent="0.25">
      <c r="A18185" s="3">
        <v>42198.62777777778</v>
      </c>
      <c r="B18185" s="2">
        <v>-11.113819821675618</v>
      </c>
    </row>
    <row r="18186" spans="1:2" x14ac:dyDescent="0.25">
      <c r="A18186" s="3">
        <v>42198.628472222219</v>
      </c>
      <c r="B18186" s="2">
        <v>-12.653314304351806</v>
      </c>
    </row>
    <row r="18187" spans="1:2" x14ac:dyDescent="0.25">
      <c r="A18187" s="3">
        <v>42198.629166666666</v>
      </c>
      <c r="B18187" s="2">
        <v>-21.199745051066081</v>
      </c>
    </row>
    <row r="18188" spans="1:2" x14ac:dyDescent="0.25">
      <c r="A18188" s="3">
        <v>42198.629861111112</v>
      </c>
      <c r="B18188" s="2">
        <v>-20.892310778299969</v>
      </c>
    </row>
    <row r="18189" spans="1:2" x14ac:dyDescent="0.25">
      <c r="A18189" s="3">
        <v>42198.630555555559</v>
      </c>
      <c r="B18189" s="2">
        <v>-23.307062466939289</v>
      </c>
    </row>
    <row r="18190" spans="1:2" x14ac:dyDescent="0.25">
      <c r="A18190" s="3">
        <v>42198.631249999999</v>
      </c>
      <c r="B18190" s="2">
        <v>-28.92278569539388</v>
      </c>
    </row>
    <row r="18191" spans="1:2" x14ac:dyDescent="0.25">
      <c r="A18191" s="3">
        <v>42198.631944444445</v>
      </c>
      <c r="B18191" s="2">
        <v>-34.39713242848714</v>
      </c>
    </row>
    <row r="18192" spans="1:2" x14ac:dyDescent="0.25">
      <c r="A18192" s="3">
        <v>42198.632638888892</v>
      </c>
      <c r="B18192" s="2">
        <v>-33.216263262430829</v>
      </c>
    </row>
    <row r="18193" spans="1:2" x14ac:dyDescent="0.25">
      <c r="A18193" s="3">
        <v>42198.633333333331</v>
      </c>
      <c r="B18193" s="2">
        <v>-23.567337481180825</v>
      </c>
    </row>
    <row r="18194" spans="1:2" x14ac:dyDescent="0.25">
      <c r="A18194" s="3">
        <v>42198.634027777778</v>
      </c>
      <c r="B18194" s="2">
        <v>-21.902881368001303</v>
      </c>
    </row>
    <row r="18195" spans="1:2" x14ac:dyDescent="0.25">
      <c r="A18195" s="3">
        <v>42198.634722222225</v>
      </c>
      <c r="B18195" s="2">
        <v>-24.818135515848795</v>
      </c>
    </row>
    <row r="18196" spans="1:2" x14ac:dyDescent="0.25">
      <c r="A18196" s="3">
        <v>42198.635416666664</v>
      </c>
      <c r="B18196" s="2">
        <v>-26.269944127400716</v>
      </c>
    </row>
    <row r="18197" spans="1:2" x14ac:dyDescent="0.25">
      <c r="A18197" s="3">
        <v>42198.636111111111</v>
      </c>
      <c r="B18197" s="2">
        <v>-27.203465843200682</v>
      </c>
    </row>
    <row r="18198" spans="1:2" x14ac:dyDescent="0.25">
      <c r="A18198" s="3">
        <v>42198.636805555558</v>
      </c>
      <c r="B18198" s="2">
        <v>-20.649091434478759</v>
      </c>
    </row>
    <row r="18199" spans="1:2" x14ac:dyDescent="0.25">
      <c r="A18199" s="3">
        <v>42198.637499999997</v>
      </c>
      <c r="B18199" s="2">
        <v>-7.300147787729899</v>
      </c>
    </row>
    <row r="18200" spans="1:2" x14ac:dyDescent="0.25">
      <c r="A18200" s="3">
        <v>42198.638194444444</v>
      </c>
      <c r="B18200" s="2">
        <v>-6.0495308717091882</v>
      </c>
    </row>
    <row r="18201" spans="1:2" x14ac:dyDescent="0.25">
      <c r="A18201" s="3">
        <v>42198.638888888891</v>
      </c>
      <c r="B18201" s="2">
        <v>-4.1645282109578448</v>
      </c>
    </row>
    <row r="18202" spans="1:2" x14ac:dyDescent="0.25">
      <c r="A18202" s="3">
        <v>42198.63958333333</v>
      </c>
      <c r="B18202" s="2">
        <v>-10.402665042877198</v>
      </c>
    </row>
    <row r="18203" spans="1:2" x14ac:dyDescent="0.25">
      <c r="A18203" s="3">
        <v>42198.640277777777</v>
      </c>
      <c r="B18203" s="2">
        <v>-11.429270203908285</v>
      </c>
    </row>
    <row r="18204" spans="1:2" x14ac:dyDescent="0.25">
      <c r="A18204" s="3">
        <v>42198.640972222223</v>
      </c>
      <c r="B18204" s="2">
        <v>-13.666378784179688</v>
      </c>
    </row>
    <row r="18205" spans="1:2" x14ac:dyDescent="0.25">
      <c r="A18205" s="3">
        <v>42198.64166666667</v>
      </c>
      <c r="B18205" s="2">
        <v>-22.599416097005207</v>
      </c>
    </row>
    <row r="18206" spans="1:2" x14ac:dyDescent="0.25">
      <c r="A18206" s="3">
        <v>42198.642361111109</v>
      </c>
      <c r="B18206" s="2">
        <v>-10.589123566945394</v>
      </c>
    </row>
    <row r="18207" spans="1:2" x14ac:dyDescent="0.25">
      <c r="A18207" s="3">
        <v>42198.643055555556</v>
      </c>
      <c r="B18207" s="2">
        <v>-3.5722904523213703</v>
      </c>
    </row>
    <row r="18208" spans="1:2" x14ac:dyDescent="0.25">
      <c r="A18208" s="3">
        <v>42198.643750000003</v>
      </c>
      <c r="B18208" s="2">
        <v>-3.8386253833770754</v>
      </c>
    </row>
    <row r="18209" spans="1:2" x14ac:dyDescent="0.25">
      <c r="A18209" s="3">
        <v>42198.644444444442</v>
      </c>
      <c r="B18209" s="2">
        <v>-1.4766225814819336</v>
      </c>
    </row>
    <row r="18210" spans="1:2" x14ac:dyDescent="0.25">
      <c r="A18210" s="3">
        <v>42198.645138888889</v>
      </c>
      <c r="B18210" s="2">
        <v>-5.1479768594106039</v>
      </c>
    </row>
    <row r="18211" spans="1:2" x14ac:dyDescent="0.25">
      <c r="A18211" s="3">
        <v>42198.645833333336</v>
      </c>
      <c r="B18211" s="2">
        <v>-3.0179895083109538</v>
      </c>
    </row>
    <row r="18212" spans="1:2" x14ac:dyDescent="0.25">
      <c r="A18212" s="3">
        <v>42198.646527777775</v>
      </c>
      <c r="B18212" s="2">
        <v>0.97133220036824541</v>
      </c>
    </row>
    <row r="18213" spans="1:2" x14ac:dyDescent="0.25">
      <c r="A18213" s="3">
        <v>42198.647222222222</v>
      </c>
      <c r="B18213" s="2">
        <v>3.1119849681854248</v>
      </c>
    </row>
    <row r="18214" spans="1:2" x14ac:dyDescent="0.25">
      <c r="A18214" s="3">
        <v>42198.647916666669</v>
      </c>
      <c r="B18214" s="2">
        <v>7.2545553048451739</v>
      </c>
    </row>
    <row r="18215" spans="1:2" x14ac:dyDescent="0.25">
      <c r="A18215" s="3">
        <v>42198.648611111108</v>
      </c>
      <c r="B18215" s="2">
        <v>2.3161832968393963</v>
      </c>
    </row>
    <row r="18216" spans="1:2" x14ac:dyDescent="0.25">
      <c r="A18216" s="3">
        <v>42198.649305555555</v>
      </c>
      <c r="B18216" s="2">
        <v>4.4336516062418623</v>
      </c>
    </row>
    <row r="18217" spans="1:2" x14ac:dyDescent="0.25">
      <c r="A18217" s="3">
        <v>42198.65</v>
      </c>
      <c r="B18217" s="2">
        <v>9.5716756025950112</v>
      </c>
    </row>
    <row r="18218" spans="1:2" x14ac:dyDescent="0.25">
      <c r="A18218" s="3">
        <v>42198.650694444441</v>
      </c>
      <c r="B18218" s="2">
        <v>11.585746129353842</v>
      </c>
    </row>
    <row r="18219" spans="1:2" x14ac:dyDescent="0.25">
      <c r="A18219" s="3">
        <v>42198.651388888888</v>
      </c>
      <c r="B18219" s="2">
        <v>7.4128779093424475</v>
      </c>
    </row>
    <row r="18220" spans="1:2" x14ac:dyDescent="0.25">
      <c r="A18220" s="3">
        <v>42198.652083333334</v>
      </c>
      <c r="B18220" s="2">
        <v>11.178501637776693</v>
      </c>
    </row>
    <row r="18221" spans="1:2" x14ac:dyDescent="0.25">
      <c r="A18221" s="3">
        <v>42198.652777777781</v>
      </c>
      <c r="B18221" s="2">
        <v>11.465151103337606</v>
      </c>
    </row>
    <row r="18222" spans="1:2" x14ac:dyDescent="0.25">
      <c r="A18222" s="3">
        <v>42198.65347222222</v>
      </c>
      <c r="B18222" s="2">
        <v>11.668879302342733</v>
      </c>
    </row>
    <row r="18223" spans="1:2" x14ac:dyDescent="0.25">
      <c r="A18223" s="3">
        <v>42198.654166666667</v>
      </c>
      <c r="B18223" s="2">
        <v>15.689366912841797</v>
      </c>
    </row>
    <row r="18224" spans="1:2" x14ac:dyDescent="0.25">
      <c r="A18224" s="3">
        <v>42198.654861111114</v>
      </c>
      <c r="B18224" s="2">
        <v>10.659472179412841</v>
      </c>
    </row>
    <row r="18225" spans="1:2" x14ac:dyDescent="0.25">
      <c r="A18225" s="3">
        <v>42198.655555555553</v>
      </c>
      <c r="B18225" s="2">
        <v>8.9221401373545337</v>
      </c>
    </row>
    <row r="18226" spans="1:2" x14ac:dyDescent="0.25">
      <c r="A18226" s="3">
        <v>42198.65625</v>
      </c>
      <c r="B18226" s="2">
        <v>8.4403364022572838</v>
      </c>
    </row>
    <row r="18227" spans="1:2" x14ac:dyDescent="0.25">
      <c r="A18227" s="3">
        <v>42198.656944444447</v>
      </c>
      <c r="B18227" s="2">
        <v>10.347999095916748</v>
      </c>
    </row>
    <row r="18228" spans="1:2" x14ac:dyDescent="0.25">
      <c r="A18228" s="3">
        <v>42198.657638888886</v>
      </c>
      <c r="B18228" s="2">
        <v>11.512448040644328</v>
      </c>
    </row>
    <row r="18229" spans="1:2" x14ac:dyDescent="0.25">
      <c r="A18229" s="3">
        <v>42198.658333333333</v>
      </c>
      <c r="B18229" s="2">
        <v>10.507387320200602</v>
      </c>
    </row>
    <row r="18230" spans="1:2" x14ac:dyDescent="0.25">
      <c r="A18230" s="3">
        <v>42198.65902777778</v>
      </c>
      <c r="B18230" s="2">
        <v>12.559673213958741</v>
      </c>
    </row>
    <row r="18231" spans="1:2" x14ac:dyDescent="0.25">
      <c r="A18231" s="3">
        <v>42198.659722222219</v>
      </c>
      <c r="B18231" s="2">
        <v>13.340554396311441</v>
      </c>
    </row>
    <row r="18232" spans="1:2" x14ac:dyDescent="0.25">
      <c r="A18232" s="3">
        <v>42198.660416666666</v>
      </c>
      <c r="B18232" s="2">
        <v>12.776414108276366</v>
      </c>
    </row>
    <row r="18233" spans="1:2" x14ac:dyDescent="0.25">
      <c r="A18233" s="3">
        <v>42198.661111111112</v>
      </c>
      <c r="B18233" s="2">
        <v>7.2744978268941241</v>
      </c>
    </row>
    <row r="18234" spans="1:2" x14ac:dyDescent="0.25">
      <c r="A18234" s="3">
        <v>42198.661805555559</v>
      </c>
      <c r="B18234" s="2">
        <v>4.5959236780802408</v>
      </c>
    </row>
    <row r="18235" spans="1:2" x14ac:dyDescent="0.25">
      <c r="A18235" s="3">
        <v>42198.662499999999</v>
      </c>
      <c r="B18235" s="2">
        <v>0.37549721399943031</v>
      </c>
    </row>
    <row r="18236" spans="1:2" x14ac:dyDescent="0.25">
      <c r="A18236" s="3">
        <v>42198.663194444445</v>
      </c>
      <c r="B18236" s="2">
        <v>-7.4824795722961426</v>
      </c>
    </row>
    <row r="18237" spans="1:2" x14ac:dyDescent="0.25">
      <c r="A18237" s="3">
        <v>42198.663888888892</v>
      </c>
      <c r="B18237" s="2">
        <v>-3.9354243199030559</v>
      </c>
    </row>
    <row r="18238" spans="1:2" x14ac:dyDescent="0.25">
      <c r="A18238" s="3">
        <v>42198.664583333331</v>
      </c>
      <c r="B18238" s="2">
        <v>-0.95213795502980547</v>
      </c>
    </row>
    <row r="18239" spans="1:2" x14ac:dyDescent="0.25">
      <c r="A18239" s="3">
        <v>42198.665277777778</v>
      </c>
      <c r="B18239" s="2">
        <v>-9.9791049957275391E-2</v>
      </c>
    </row>
    <row r="18240" spans="1:2" x14ac:dyDescent="0.25">
      <c r="A18240" s="3">
        <v>42198.665972222225</v>
      </c>
      <c r="B18240" s="2">
        <v>-0.35073736508687336</v>
      </c>
    </row>
    <row r="18241" spans="1:2" x14ac:dyDescent="0.25">
      <c r="A18241" s="3">
        <v>42198.666666666664</v>
      </c>
      <c r="B18241" s="2">
        <v>-3.6505049387613933</v>
      </c>
    </row>
    <row r="18242" spans="1:2" x14ac:dyDescent="0.25">
      <c r="A18242" s="3">
        <v>42198.667361111111</v>
      </c>
      <c r="B18242" s="2">
        <v>-8.1291753133138016</v>
      </c>
    </row>
    <row r="18243" spans="1:2" x14ac:dyDescent="0.25">
      <c r="A18243" s="3">
        <v>42198.668055555558</v>
      </c>
      <c r="B18243" s="2">
        <v>-12.152688185373941</v>
      </c>
    </row>
    <row r="18244" spans="1:2" x14ac:dyDescent="0.25">
      <c r="A18244" s="3">
        <v>42198.668749999997</v>
      </c>
      <c r="B18244" s="2">
        <v>-15.334232521057128</v>
      </c>
    </row>
    <row r="18245" spans="1:2" x14ac:dyDescent="0.25">
      <c r="A18245" s="3">
        <v>42198.669444444444</v>
      </c>
      <c r="B18245" s="2">
        <v>-22.982118606567383</v>
      </c>
    </row>
    <row r="18246" spans="1:2" x14ac:dyDescent="0.25">
      <c r="A18246" s="3">
        <v>42198.670138888891</v>
      </c>
      <c r="B18246" s="2">
        <v>-23.072307459513347</v>
      </c>
    </row>
    <row r="18247" spans="1:2" x14ac:dyDescent="0.25">
      <c r="A18247" s="3">
        <v>42198.67083333333</v>
      </c>
      <c r="B18247" s="2">
        <v>-25.886184120178221</v>
      </c>
    </row>
    <row r="18248" spans="1:2" x14ac:dyDescent="0.25">
      <c r="A18248" s="3">
        <v>42198.671527777777</v>
      </c>
      <c r="B18248" s="2">
        <v>-27.54486592610677</v>
      </c>
    </row>
    <row r="18249" spans="1:2" x14ac:dyDescent="0.25">
      <c r="A18249" s="3">
        <v>42198.672222222223</v>
      </c>
      <c r="B18249" s="2">
        <v>-33.179356257120766</v>
      </c>
    </row>
    <row r="18250" spans="1:2" x14ac:dyDescent="0.25">
      <c r="A18250" s="3">
        <v>42198.67291666667</v>
      </c>
      <c r="B18250" s="2">
        <v>-28.173015594482422</v>
      </c>
    </row>
    <row r="18251" spans="1:2" x14ac:dyDescent="0.25">
      <c r="A18251" s="3">
        <v>42198.673611111109</v>
      </c>
      <c r="B18251" s="2">
        <v>-13.337240155537923</v>
      </c>
    </row>
    <row r="18252" spans="1:2" x14ac:dyDescent="0.25">
      <c r="A18252" s="3">
        <v>42198.674305555556</v>
      </c>
      <c r="B18252" s="2">
        <v>-14.625226497650146</v>
      </c>
    </row>
    <row r="18253" spans="1:2" x14ac:dyDescent="0.25">
      <c r="A18253" s="3">
        <v>42198.675000000003</v>
      </c>
      <c r="B18253" s="2">
        <v>-9.7978041648864753</v>
      </c>
    </row>
    <row r="18254" spans="1:2" x14ac:dyDescent="0.25">
      <c r="A18254" s="3">
        <v>42198.675694444442</v>
      </c>
      <c r="B18254" s="2">
        <v>-14.427621523539225</v>
      </c>
    </row>
    <row r="18255" spans="1:2" x14ac:dyDescent="0.25">
      <c r="A18255" s="3">
        <v>42198.676388888889</v>
      </c>
      <c r="B18255" s="2">
        <v>-12.811071014404297</v>
      </c>
    </row>
    <row r="18256" spans="1:2" x14ac:dyDescent="0.25">
      <c r="A18256" s="3">
        <v>42198.677083333336</v>
      </c>
      <c r="B18256" s="2">
        <v>-13.671332581837971</v>
      </c>
    </row>
    <row r="18257" spans="1:2" x14ac:dyDescent="0.25">
      <c r="A18257" s="3">
        <v>42198.677777777775</v>
      </c>
      <c r="B18257" s="2">
        <v>-16.90516446431478</v>
      </c>
    </row>
    <row r="18258" spans="1:2" x14ac:dyDescent="0.25">
      <c r="A18258" s="3">
        <v>42198.678472222222</v>
      </c>
      <c r="B18258" s="2">
        <v>-16.309732882181802</v>
      </c>
    </row>
    <row r="18259" spans="1:2" x14ac:dyDescent="0.25">
      <c r="A18259" s="3">
        <v>42198.679166666669</v>
      </c>
      <c r="B18259" s="2">
        <v>-16.767972373962401</v>
      </c>
    </row>
    <row r="18260" spans="1:2" x14ac:dyDescent="0.25">
      <c r="A18260" s="3">
        <v>42198.679861111108</v>
      </c>
      <c r="B18260" s="2">
        <v>-20.677639897664388</v>
      </c>
    </row>
    <row r="18261" spans="1:2" x14ac:dyDescent="0.25">
      <c r="A18261" s="3">
        <v>42198.680555555555</v>
      </c>
      <c r="B18261" s="2">
        <v>-13.69426835378011</v>
      </c>
    </row>
    <row r="18262" spans="1:2" x14ac:dyDescent="0.25">
      <c r="A18262" s="3">
        <v>42198.681250000001</v>
      </c>
      <c r="B18262" s="2">
        <v>-20.058606910705567</v>
      </c>
    </row>
    <row r="18263" spans="1:2" x14ac:dyDescent="0.25">
      <c r="A18263" s="3">
        <v>42198.681944444441</v>
      </c>
      <c r="B18263" s="2">
        <v>-9.8189822991689049</v>
      </c>
    </row>
    <row r="18264" spans="1:2" x14ac:dyDescent="0.25">
      <c r="A18264" s="3">
        <v>42198.682638888888</v>
      </c>
      <c r="B18264" s="2">
        <v>-6.2109303156534832</v>
      </c>
    </row>
    <row r="18265" spans="1:2" x14ac:dyDescent="0.25">
      <c r="A18265" s="3">
        <v>42198.683333333334</v>
      </c>
      <c r="B18265" s="2">
        <v>-12.947814782460531</v>
      </c>
    </row>
    <row r="18266" spans="1:2" x14ac:dyDescent="0.25">
      <c r="A18266" s="3">
        <v>42198.684027777781</v>
      </c>
      <c r="B18266" s="2">
        <v>-11.854170799255371</v>
      </c>
    </row>
    <row r="18267" spans="1:2" x14ac:dyDescent="0.25">
      <c r="A18267" s="3">
        <v>42198.68472222222</v>
      </c>
      <c r="B18267" s="2">
        <v>-11.868205674489339</v>
      </c>
    </row>
    <row r="18268" spans="1:2" x14ac:dyDescent="0.25">
      <c r="A18268" s="3">
        <v>42198.685416666667</v>
      </c>
      <c r="B18268" s="2">
        <v>-12.354537725448608</v>
      </c>
    </row>
    <row r="18269" spans="1:2" x14ac:dyDescent="0.25">
      <c r="A18269" s="3">
        <v>42198.686111111114</v>
      </c>
      <c r="B18269" s="2">
        <v>-13.581988827387493</v>
      </c>
    </row>
    <row r="18270" spans="1:2" x14ac:dyDescent="0.25">
      <c r="A18270" s="3">
        <v>42198.686805555553</v>
      </c>
      <c r="B18270" s="2">
        <v>-9.8011414527893059</v>
      </c>
    </row>
    <row r="18271" spans="1:2" x14ac:dyDescent="0.25">
      <c r="A18271" s="3">
        <v>42198.6875</v>
      </c>
      <c r="B18271" s="2">
        <v>-14.480460802714029</v>
      </c>
    </row>
    <row r="18272" spans="1:2" x14ac:dyDescent="0.25">
      <c r="A18272" s="3">
        <v>42198.688194444447</v>
      </c>
      <c r="B18272" s="2">
        <v>-14.619675763448079</v>
      </c>
    </row>
    <row r="18273" spans="1:2" x14ac:dyDescent="0.25">
      <c r="A18273" s="3">
        <v>42198.688888888886</v>
      </c>
      <c r="B18273" s="2">
        <v>-7.4181548754374189</v>
      </c>
    </row>
    <row r="18274" spans="1:2" x14ac:dyDescent="0.25">
      <c r="A18274" s="3">
        <v>42198.689583333333</v>
      </c>
      <c r="B18274" s="2">
        <v>-8.2307763417561848</v>
      </c>
    </row>
    <row r="18275" spans="1:2" x14ac:dyDescent="0.25">
      <c r="A18275" s="3">
        <v>42198.69027777778</v>
      </c>
      <c r="B18275" s="2">
        <v>-7.9971713066101078</v>
      </c>
    </row>
    <row r="18276" spans="1:2" x14ac:dyDescent="0.25">
      <c r="A18276" s="3">
        <v>42198.690972222219</v>
      </c>
      <c r="B18276" s="2">
        <v>-8.5219643195470169</v>
      </c>
    </row>
    <row r="18277" spans="1:2" x14ac:dyDescent="0.25">
      <c r="A18277" s="3">
        <v>42198.691666666666</v>
      </c>
      <c r="B18277" s="2">
        <v>-2.2867207288742066</v>
      </c>
    </row>
    <row r="18278" spans="1:2" x14ac:dyDescent="0.25">
      <c r="A18278" s="3">
        <v>42198.692361111112</v>
      </c>
      <c r="B18278" s="2">
        <v>-3.8731164296468097</v>
      </c>
    </row>
    <row r="18279" spans="1:2" x14ac:dyDescent="0.25">
      <c r="A18279" s="3">
        <v>42198.693055555559</v>
      </c>
      <c r="B18279" s="2">
        <v>6.0881965160369873</v>
      </c>
    </row>
    <row r="18280" spans="1:2" x14ac:dyDescent="0.25">
      <c r="A18280" s="3">
        <v>42198.693749999999</v>
      </c>
      <c r="B18280" s="2">
        <v>4.964412299791972</v>
      </c>
    </row>
    <row r="18281" spans="1:2" x14ac:dyDescent="0.25">
      <c r="A18281" s="3">
        <v>42198.694444444445</v>
      </c>
      <c r="B18281" s="2">
        <v>-0.99234359264373784</v>
      </c>
    </row>
    <row r="18282" spans="1:2" x14ac:dyDescent="0.25">
      <c r="A18282" s="3">
        <v>42198.695138888892</v>
      </c>
      <c r="B18282" s="2">
        <v>1.5755833307902019</v>
      </c>
    </row>
    <row r="18283" spans="1:2" x14ac:dyDescent="0.25">
      <c r="A18283" s="3">
        <v>42198.695833333331</v>
      </c>
      <c r="B18283" s="2">
        <v>-4.0891066710154211</v>
      </c>
    </row>
    <row r="18284" spans="1:2" x14ac:dyDescent="0.25">
      <c r="A18284" s="3">
        <v>42198.696527777778</v>
      </c>
      <c r="B18284" s="2">
        <v>-9.9131042639414471</v>
      </c>
    </row>
    <row r="18285" spans="1:2" x14ac:dyDescent="0.25">
      <c r="A18285" s="3">
        <v>42198.697222222225</v>
      </c>
      <c r="B18285" s="2">
        <v>-10.675554211934408</v>
      </c>
    </row>
    <row r="18286" spans="1:2" x14ac:dyDescent="0.25">
      <c r="A18286" s="3">
        <v>42198.697916666664</v>
      </c>
      <c r="B18286" s="2">
        <v>-12.71152852376302</v>
      </c>
    </row>
    <row r="18287" spans="1:2" x14ac:dyDescent="0.25">
      <c r="A18287" s="3">
        <v>42198.698611111111</v>
      </c>
      <c r="B18287" s="2">
        <v>-11.093429597218831</v>
      </c>
    </row>
    <row r="18288" spans="1:2" x14ac:dyDescent="0.25">
      <c r="A18288" s="3">
        <v>42198.699305555558</v>
      </c>
      <c r="B18288" s="2">
        <v>-15.404311752319336</v>
      </c>
    </row>
    <row r="18289" spans="1:2" x14ac:dyDescent="0.25">
      <c r="A18289" s="3">
        <v>42198.7</v>
      </c>
      <c r="B18289" s="2">
        <v>-5.2726689656575525</v>
      </c>
    </row>
    <row r="18290" spans="1:2" x14ac:dyDescent="0.25">
      <c r="A18290" s="3">
        <v>42198.700694444444</v>
      </c>
      <c r="B18290" s="2">
        <v>9.9795571962992344</v>
      </c>
    </row>
    <row r="18291" spans="1:2" x14ac:dyDescent="0.25">
      <c r="A18291" s="3">
        <v>42198.701388888891</v>
      </c>
      <c r="B18291" s="2">
        <v>13.013783486684163</v>
      </c>
    </row>
    <row r="18292" spans="1:2" x14ac:dyDescent="0.25">
      <c r="A18292" s="3">
        <v>42198.70208333333</v>
      </c>
      <c r="B18292" s="2">
        <v>2.5522440989812214</v>
      </c>
    </row>
    <row r="18293" spans="1:2" x14ac:dyDescent="0.25">
      <c r="A18293" s="3">
        <v>42198.702777777777</v>
      </c>
      <c r="B18293" s="2">
        <v>-3.209808031717936</v>
      </c>
    </row>
    <row r="18294" spans="1:2" x14ac:dyDescent="0.25">
      <c r="A18294" s="3">
        <v>42198.703472222223</v>
      </c>
      <c r="B18294" s="2">
        <v>-6.1664119561513262</v>
      </c>
    </row>
    <row r="18295" spans="1:2" x14ac:dyDescent="0.25">
      <c r="A18295" s="3">
        <v>42198.70416666667</v>
      </c>
      <c r="B18295" s="2">
        <v>-4.9263628800710046</v>
      </c>
    </row>
    <row r="18296" spans="1:2" x14ac:dyDescent="0.25">
      <c r="A18296" s="3">
        <v>42198.704861111109</v>
      </c>
      <c r="B18296" s="2">
        <v>-6.5265707333882652</v>
      </c>
    </row>
    <row r="18297" spans="1:2" x14ac:dyDescent="0.25">
      <c r="A18297" s="3">
        <v>42198.705555555556</v>
      </c>
      <c r="B18297" s="2">
        <v>-11.751539293924967</v>
      </c>
    </row>
    <row r="18298" spans="1:2" x14ac:dyDescent="0.25">
      <c r="A18298" s="3">
        <v>42198.706250000003</v>
      </c>
      <c r="B18298" s="2">
        <v>-14.24080138206482</v>
      </c>
    </row>
    <row r="18299" spans="1:2" x14ac:dyDescent="0.25">
      <c r="A18299" s="3">
        <v>42198.706944444442</v>
      </c>
      <c r="B18299" s="2">
        <v>-2.7918304284413655</v>
      </c>
    </row>
    <row r="18300" spans="1:2" x14ac:dyDescent="0.25">
      <c r="A18300" s="3">
        <v>42198.707638888889</v>
      </c>
      <c r="B18300" s="2">
        <v>-2.3292414347330728E-2</v>
      </c>
    </row>
    <row r="18301" spans="1:2" x14ac:dyDescent="0.25">
      <c r="A18301" s="3">
        <v>42198.708333333336</v>
      </c>
      <c r="B18301" s="2">
        <v>3.5447298685709634</v>
      </c>
    </row>
    <row r="18302" spans="1:2" x14ac:dyDescent="0.25">
      <c r="A18302" s="3">
        <v>42198.709027777775</v>
      </c>
      <c r="B18302" s="2">
        <v>3.081795835494995</v>
      </c>
    </row>
    <row r="18303" spans="1:2" x14ac:dyDescent="0.25">
      <c r="A18303" s="3">
        <v>42198.709722222222</v>
      </c>
      <c r="B18303" s="2">
        <v>-1.6874308347702027</v>
      </c>
    </row>
    <row r="18304" spans="1:2" x14ac:dyDescent="0.25">
      <c r="A18304" s="3">
        <v>42198.710416666669</v>
      </c>
      <c r="B18304" s="2">
        <v>-6.1415157159169516</v>
      </c>
    </row>
    <row r="18305" spans="1:2" x14ac:dyDescent="0.25">
      <c r="A18305" s="3">
        <v>42198.711111111108</v>
      </c>
      <c r="B18305" s="2">
        <v>-3.9739182074864705</v>
      </c>
    </row>
    <row r="18306" spans="1:2" x14ac:dyDescent="0.25">
      <c r="A18306" s="3">
        <v>42198.711805555555</v>
      </c>
      <c r="B18306" s="2">
        <v>-6.4343538125356039</v>
      </c>
    </row>
    <row r="18307" spans="1:2" x14ac:dyDescent="0.25">
      <c r="A18307" s="3">
        <v>42198.712500000001</v>
      </c>
      <c r="B18307" s="2">
        <v>-9.4155861854553216</v>
      </c>
    </row>
    <row r="18308" spans="1:2" x14ac:dyDescent="0.25">
      <c r="A18308" s="3">
        <v>42198.713194444441</v>
      </c>
      <c r="B18308" s="2">
        <v>-7.8495320320129398</v>
      </c>
    </row>
    <row r="18309" spans="1:2" x14ac:dyDescent="0.25">
      <c r="A18309" s="3">
        <v>42198.713888888888</v>
      </c>
      <c r="B18309" s="2">
        <v>-5.5838315010070803</v>
      </c>
    </row>
    <row r="18310" spans="1:2" x14ac:dyDescent="0.25">
      <c r="A18310" s="3">
        <v>42198.714583333334</v>
      </c>
      <c r="B18310" s="2">
        <v>-7.1726697285970049</v>
      </c>
    </row>
    <row r="18311" spans="1:2" x14ac:dyDescent="0.25">
      <c r="A18311" s="3">
        <v>42198.715277777781</v>
      </c>
      <c r="B18311" s="2">
        <v>-9.1232312679290768</v>
      </c>
    </row>
    <row r="18312" spans="1:2" x14ac:dyDescent="0.25">
      <c r="A18312" s="3">
        <v>42198.71597222222</v>
      </c>
      <c r="B18312" s="2">
        <v>-3.9949185450871787</v>
      </c>
    </row>
    <row r="18313" spans="1:2" x14ac:dyDescent="0.25">
      <c r="A18313" s="3">
        <v>42198.716666666667</v>
      </c>
      <c r="B18313" s="2">
        <v>0.25185123284657795</v>
      </c>
    </row>
    <row r="18314" spans="1:2" x14ac:dyDescent="0.25">
      <c r="A18314" s="3">
        <v>42198.717361111114</v>
      </c>
      <c r="B18314" s="2">
        <v>1.1320360104242961</v>
      </c>
    </row>
    <row r="18315" spans="1:2" x14ac:dyDescent="0.25">
      <c r="A18315" s="3">
        <v>42198.718055555553</v>
      </c>
      <c r="B18315" s="2">
        <v>5.4468188762664793</v>
      </c>
    </row>
    <row r="18316" spans="1:2" x14ac:dyDescent="0.25">
      <c r="A18316" s="3">
        <v>42198.71875</v>
      </c>
      <c r="B18316" s="2">
        <v>1.9594297568003336</v>
      </c>
    </row>
    <row r="18317" spans="1:2" x14ac:dyDescent="0.25">
      <c r="A18317" s="3">
        <v>42198.719444444447</v>
      </c>
      <c r="B18317" s="2">
        <v>3.3122834444046019</v>
      </c>
    </row>
    <row r="18318" spans="1:2" x14ac:dyDescent="0.25">
      <c r="A18318" s="3">
        <v>42198.720138888886</v>
      </c>
      <c r="B18318" s="2">
        <v>0.36070673465728759</v>
      </c>
    </row>
    <row r="18319" spans="1:2" x14ac:dyDescent="0.25">
      <c r="A18319" s="3">
        <v>42198.720833333333</v>
      </c>
      <c r="B18319" s="2">
        <v>1.4871408700942994</v>
      </c>
    </row>
    <row r="18320" spans="1:2" x14ac:dyDescent="0.25">
      <c r="A18320" s="3">
        <v>42198.72152777778</v>
      </c>
      <c r="B18320" s="2">
        <v>-6.341342258453369</v>
      </c>
    </row>
    <row r="18321" spans="1:2" x14ac:dyDescent="0.25">
      <c r="A18321" s="3">
        <v>42198.722222222219</v>
      </c>
      <c r="B18321" s="2">
        <v>-8.1387154261271153</v>
      </c>
    </row>
    <row r="18322" spans="1:2" x14ac:dyDescent="0.25">
      <c r="A18322" s="3">
        <v>42198.722916666666</v>
      </c>
      <c r="B18322" s="2">
        <v>-7.2434368610382078</v>
      </c>
    </row>
    <row r="18323" spans="1:2" x14ac:dyDescent="0.25">
      <c r="A18323" s="3">
        <v>42198.723611111112</v>
      </c>
      <c r="B18323" s="2">
        <v>-5.2278865973154707</v>
      </c>
    </row>
    <row r="18324" spans="1:2" x14ac:dyDescent="0.25">
      <c r="A18324" s="3">
        <v>42198.724305555559</v>
      </c>
      <c r="B18324" s="2">
        <v>-8.6250233014424644</v>
      </c>
    </row>
    <row r="18325" spans="1:2" x14ac:dyDescent="0.25">
      <c r="A18325" s="3">
        <v>42198.724999999999</v>
      </c>
      <c r="B18325" s="2">
        <v>-15.290339787801107</v>
      </c>
    </row>
    <row r="18326" spans="1:2" x14ac:dyDescent="0.25">
      <c r="A18326" s="3">
        <v>42198.725694444445</v>
      </c>
      <c r="B18326" s="2">
        <v>-13.807070287068685</v>
      </c>
    </row>
    <row r="18327" spans="1:2" x14ac:dyDescent="0.25">
      <c r="A18327" s="3">
        <v>42198.726388888892</v>
      </c>
      <c r="B18327" s="2">
        <v>-11.151795705159506</v>
      </c>
    </row>
    <row r="18328" spans="1:2" x14ac:dyDescent="0.25">
      <c r="A18328" s="3">
        <v>42198.727083333331</v>
      </c>
      <c r="B18328" s="2">
        <v>-15.317616780598959</v>
      </c>
    </row>
    <row r="18329" spans="1:2" x14ac:dyDescent="0.25">
      <c r="A18329" s="3">
        <v>42198.727777777778</v>
      </c>
      <c r="B18329" s="2">
        <v>-13.067081769307455</v>
      </c>
    </row>
    <row r="18330" spans="1:2" x14ac:dyDescent="0.25">
      <c r="A18330" s="3">
        <v>42198.728472222225</v>
      </c>
      <c r="B18330" s="2">
        <v>-12.148013718922932</v>
      </c>
    </row>
    <row r="18331" spans="1:2" x14ac:dyDescent="0.25">
      <c r="A18331" s="3">
        <v>42198.729166666664</v>
      </c>
      <c r="B18331" s="2">
        <v>-9.2246628125508625</v>
      </c>
    </row>
    <row r="18332" spans="1:2" x14ac:dyDescent="0.25">
      <c r="A18332" s="3">
        <v>42198.729861111111</v>
      </c>
      <c r="B18332" s="2">
        <v>-14.554074478149413</v>
      </c>
    </row>
    <row r="18333" spans="1:2" x14ac:dyDescent="0.25">
      <c r="A18333" s="3">
        <v>42198.730555555558</v>
      </c>
      <c r="B18333" s="2">
        <v>-9.9076900482177734</v>
      </c>
    </row>
    <row r="18334" spans="1:2" x14ac:dyDescent="0.25">
      <c r="A18334" s="3">
        <v>42198.731249999997</v>
      </c>
      <c r="B18334" s="2">
        <v>-14.997009245554606</v>
      </c>
    </row>
    <row r="18335" spans="1:2" x14ac:dyDescent="0.25">
      <c r="A18335" s="3">
        <v>42198.731944444444</v>
      </c>
      <c r="B18335" s="2">
        <v>-18.873358440399169</v>
      </c>
    </row>
    <row r="18336" spans="1:2" x14ac:dyDescent="0.25">
      <c r="A18336" s="3">
        <v>42198.732638888891</v>
      </c>
      <c r="B18336" s="2">
        <v>-17.706895478566487</v>
      </c>
    </row>
    <row r="18337" spans="1:2" x14ac:dyDescent="0.25">
      <c r="A18337" s="3">
        <v>42198.73333333333</v>
      </c>
      <c r="B18337" s="2">
        <v>-8.6621419270833329</v>
      </c>
    </row>
    <row r="18338" spans="1:2" x14ac:dyDescent="0.25">
      <c r="A18338" s="3">
        <v>42198.734027777777</v>
      </c>
      <c r="B18338" s="2">
        <v>3.2981401602427165</v>
      </c>
    </row>
    <row r="18339" spans="1:2" x14ac:dyDescent="0.25">
      <c r="A18339" s="3">
        <v>42198.734722222223</v>
      </c>
      <c r="B18339" s="2">
        <v>2.5123118797938031</v>
      </c>
    </row>
    <row r="18340" spans="1:2" x14ac:dyDescent="0.25">
      <c r="A18340" s="3">
        <v>42198.73541666667</v>
      </c>
      <c r="B18340" s="2">
        <v>-1.0925714015960692</v>
      </c>
    </row>
    <row r="18341" spans="1:2" x14ac:dyDescent="0.25">
      <c r="A18341" s="3">
        <v>42198.736111111109</v>
      </c>
      <c r="B18341" s="2">
        <v>-6.0293160756429041</v>
      </c>
    </row>
    <row r="18342" spans="1:2" x14ac:dyDescent="0.25">
      <c r="A18342" s="3">
        <v>42198.736805555556</v>
      </c>
      <c r="B18342" s="2">
        <v>-5.8912069479624432</v>
      </c>
    </row>
    <row r="18343" spans="1:2" x14ac:dyDescent="0.25">
      <c r="A18343" s="3">
        <v>42198.737500000003</v>
      </c>
      <c r="B18343" s="2">
        <v>-4.8586767673492428</v>
      </c>
    </row>
    <row r="18344" spans="1:2" x14ac:dyDescent="0.25">
      <c r="A18344" s="3">
        <v>42198.738194444442</v>
      </c>
      <c r="B18344" s="2">
        <v>-1.3919008731842042</v>
      </c>
    </row>
    <row r="18345" spans="1:2" x14ac:dyDescent="0.25">
      <c r="A18345" s="3">
        <v>42198.738888888889</v>
      </c>
      <c r="B18345" s="2">
        <v>0.45495822429656985</v>
      </c>
    </row>
    <row r="18346" spans="1:2" x14ac:dyDescent="0.25">
      <c r="A18346" s="3">
        <v>42198.739583333336</v>
      </c>
      <c r="B18346" s="2">
        <v>0.83776661554972331</v>
      </c>
    </row>
    <row r="18347" spans="1:2" x14ac:dyDescent="0.25">
      <c r="A18347" s="3">
        <v>42198.740277777775</v>
      </c>
      <c r="B18347" s="2">
        <v>1.462679386138916</v>
      </c>
    </row>
    <row r="18348" spans="1:2" x14ac:dyDescent="0.25">
      <c r="A18348" s="3">
        <v>42198.740972222222</v>
      </c>
      <c r="B18348" s="2">
        <v>2.9773848692576093</v>
      </c>
    </row>
    <row r="18349" spans="1:2" x14ac:dyDescent="0.25">
      <c r="A18349" s="3">
        <v>42198.741666666669</v>
      </c>
      <c r="B18349" s="2">
        <v>0.73650051752726242</v>
      </c>
    </row>
    <row r="18350" spans="1:2" x14ac:dyDescent="0.25">
      <c r="A18350" s="3">
        <v>42198.742361111108</v>
      </c>
      <c r="B18350" s="2">
        <v>4.0266909122467043</v>
      </c>
    </row>
    <row r="18351" spans="1:2" x14ac:dyDescent="0.25">
      <c r="A18351" s="3">
        <v>42198.743055555555</v>
      </c>
      <c r="B18351" s="2">
        <v>5.2695663928985592</v>
      </c>
    </row>
    <row r="18352" spans="1:2" x14ac:dyDescent="0.25">
      <c r="A18352" s="3">
        <v>42198.743750000001</v>
      </c>
      <c r="B18352" s="2">
        <v>13.859409332275391</v>
      </c>
    </row>
    <row r="18353" spans="1:2" x14ac:dyDescent="0.25">
      <c r="A18353" s="3">
        <v>42198.744444444441</v>
      </c>
      <c r="B18353" s="2">
        <v>12.570044994354248</v>
      </c>
    </row>
    <row r="18354" spans="1:2" x14ac:dyDescent="0.25">
      <c r="A18354" s="3">
        <v>42198.745138888888</v>
      </c>
      <c r="B18354" s="2">
        <v>14.938161722819011</v>
      </c>
    </row>
    <row r="18355" spans="1:2" x14ac:dyDescent="0.25">
      <c r="A18355" s="3">
        <v>42198.745833333334</v>
      </c>
      <c r="B18355" s="2">
        <v>10.397981325785318</v>
      </c>
    </row>
    <row r="18356" spans="1:2" x14ac:dyDescent="0.25">
      <c r="A18356" s="3">
        <v>42198.746527777781</v>
      </c>
      <c r="B18356" s="2">
        <v>6.323843367894491</v>
      </c>
    </row>
    <row r="18357" spans="1:2" x14ac:dyDescent="0.25">
      <c r="A18357" s="3">
        <v>42198.74722222222</v>
      </c>
      <c r="B18357" s="2">
        <v>9.3978147506713867</v>
      </c>
    </row>
    <row r="18358" spans="1:2" x14ac:dyDescent="0.25">
      <c r="A18358" s="3">
        <v>42198.747916666667</v>
      </c>
      <c r="B18358" s="2">
        <v>12.920458380381266</v>
      </c>
    </row>
    <row r="18359" spans="1:2" x14ac:dyDescent="0.25">
      <c r="A18359" s="3">
        <v>42198.748611111114</v>
      </c>
      <c r="B18359" s="2">
        <v>15.876790205637613</v>
      </c>
    </row>
    <row r="18360" spans="1:2" x14ac:dyDescent="0.25">
      <c r="A18360" s="3">
        <v>42198.749305555553</v>
      </c>
      <c r="B18360" s="2">
        <v>20.34471295674642</v>
      </c>
    </row>
    <row r="18361" spans="1:2" x14ac:dyDescent="0.25">
      <c r="A18361" s="3">
        <v>42198.75</v>
      </c>
      <c r="B18361" s="2">
        <v>22.027456474304199</v>
      </c>
    </row>
    <row r="18362" spans="1:2" x14ac:dyDescent="0.25">
      <c r="A18362" s="3">
        <v>42198.750694444447</v>
      </c>
      <c r="B18362" s="2">
        <v>24.332639185587563</v>
      </c>
    </row>
    <row r="18363" spans="1:2" x14ac:dyDescent="0.25">
      <c r="A18363" s="3">
        <v>42198.751388888886</v>
      </c>
      <c r="B18363" s="2">
        <v>34.792061360677081</v>
      </c>
    </row>
    <row r="18364" spans="1:2" x14ac:dyDescent="0.25">
      <c r="A18364" s="3">
        <v>42198.752083333333</v>
      </c>
      <c r="B18364" s="2">
        <v>30.880643208821613</v>
      </c>
    </row>
    <row r="18365" spans="1:2" x14ac:dyDescent="0.25">
      <c r="A18365" s="3">
        <v>42198.75277777778</v>
      </c>
      <c r="B18365" s="2">
        <v>26.192737642923991</v>
      </c>
    </row>
    <row r="18366" spans="1:2" x14ac:dyDescent="0.25">
      <c r="A18366" s="3">
        <v>42198.753472222219</v>
      </c>
      <c r="B18366" s="2">
        <v>35.274076588948567</v>
      </c>
    </row>
    <row r="18367" spans="1:2" x14ac:dyDescent="0.25">
      <c r="A18367" s="3">
        <v>42198.754166666666</v>
      </c>
      <c r="B18367" s="2">
        <v>26.402026112874349</v>
      </c>
    </row>
    <row r="18368" spans="1:2" x14ac:dyDescent="0.25">
      <c r="A18368" s="3">
        <v>42198.754861111112</v>
      </c>
      <c r="B18368" s="2">
        <v>21.665984535217284</v>
      </c>
    </row>
    <row r="18369" spans="1:2" x14ac:dyDescent="0.25">
      <c r="A18369" s="3">
        <v>42198.755555555559</v>
      </c>
      <c r="B18369" s="2">
        <v>22.033371225992838</v>
      </c>
    </row>
    <row r="18370" spans="1:2" x14ac:dyDescent="0.25">
      <c r="A18370" s="3">
        <v>42198.756249999999</v>
      </c>
      <c r="B18370" s="2">
        <v>19.760585339864097</v>
      </c>
    </row>
    <row r="18371" spans="1:2" x14ac:dyDescent="0.25">
      <c r="A18371" s="3">
        <v>42198.756944444445</v>
      </c>
      <c r="B18371" s="2">
        <v>21.716139221191405</v>
      </c>
    </row>
    <row r="18372" spans="1:2" x14ac:dyDescent="0.25">
      <c r="A18372" s="3">
        <v>42198.757638888892</v>
      </c>
      <c r="B18372" s="2">
        <v>16.772110589345296</v>
      </c>
    </row>
    <row r="18373" spans="1:2" x14ac:dyDescent="0.25">
      <c r="A18373" s="3">
        <v>42198.758333333331</v>
      </c>
      <c r="B18373" s="2">
        <v>20.109086481730142</v>
      </c>
    </row>
    <row r="18374" spans="1:2" x14ac:dyDescent="0.25">
      <c r="A18374" s="3">
        <v>42198.759027777778</v>
      </c>
      <c r="B18374" s="2">
        <v>17.256496302286784</v>
      </c>
    </row>
    <row r="18375" spans="1:2" x14ac:dyDescent="0.25">
      <c r="A18375" s="3">
        <v>42198.759722222225</v>
      </c>
      <c r="B18375" s="2">
        <v>6.5818367004394531</v>
      </c>
    </row>
    <row r="18376" spans="1:2" x14ac:dyDescent="0.25">
      <c r="A18376" s="3">
        <v>42198.760416666664</v>
      </c>
      <c r="B18376" s="2">
        <v>5.7217379570007321</v>
      </c>
    </row>
    <row r="18377" spans="1:2" x14ac:dyDescent="0.25">
      <c r="A18377" s="3">
        <v>42198.761111111111</v>
      </c>
      <c r="B18377" s="2">
        <v>4.9232870260874426</v>
      </c>
    </row>
    <row r="18378" spans="1:2" x14ac:dyDescent="0.25">
      <c r="A18378" s="3">
        <v>42198.761805555558</v>
      </c>
      <c r="B18378" s="2">
        <v>8.3702742576599114</v>
      </c>
    </row>
    <row r="18379" spans="1:2" x14ac:dyDescent="0.25">
      <c r="A18379" s="3">
        <v>42198.762499999997</v>
      </c>
      <c r="B18379" s="2">
        <v>6.7455498933792111</v>
      </c>
    </row>
    <row r="18380" spans="1:2" x14ac:dyDescent="0.25">
      <c r="A18380" s="3">
        <v>42198.763194444444</v>
      </c>
      <c r="B18380" s="2">
        <v>4.524096584320068</v>
      </c>
    </row>
    <row r="18381" spans="1:2" x14ac:dyDescent="0.25">
      <c r="A18381" s="3">
        <v>42198.763888888891</v>
      </c>
      <c r="B18381" s="2">
        <v>6.7443946123123171</v>
      </c>
    </row>
    <row r="18382" spans="1:2" x14ac:dyDescent="0.25">
      <c r="A18382" s="3">
        <v>42198.76458333333</v>
      </c>
      <c r="B18382" s="2">
        <v>5.9357664744059244</v>
      </c>
    </row>
    <row r="18383" spans="1:2" x14ac:dyDescent="0.25">
      <c r="A18383" s="3">
        <v>42198.765277777777</v>
      </c>
      <c r="B18383" s="2">
        <v>6.2574090242385862</v>
      </c>
    </row>
    <row r="18384" spans="1:2" x14ac:dyDescent="0.25">
      <c r="A18384" s="3">
        <v>42198.765972222223</v>
      </c>
      <c r="B18384" s="2">
        <v>9.0755488713582348</v>
      </c>
    </row>
    <row r="18385" spans="1:2" x14ac:dyDescent="0.25">
      <c r="A18385" s="3">
        <v>42198.76666666667</v>
      </c>
      <c r="B18385" s="2">
        <v>12.90369857152303</v>
      </c>
    </row>
    <row r="18386" spans="1:2" x14ac:dyDescent="0.25">
      <c r="A18386" s="3">
        <v>42198.767361111109</v>
      </c>
      <c r="B18386" s="2">
        <v>11.174623966217041</v>
      </c>
    </row>
    <row r="18387" spans="1:2" x14ac:dyDescent="0.25">
      <c r="A18387" s="3">
        <v>42198.768055555556</v>
      </c>
      <c r="B18387" s="2">
        <v>5.300679779052734</v>
      </c>
    </row>
    <row r="18388" spans="1:2" x14ac:dyDescent="0.25">
      <c r="A18388" s="3">
        <v>42198.768750000003</v>
      </c>
      <c r="B18388" s="2">
        <v>7.0669171015421552</v>
      </c>
    </row>
    <row r="18389" spans="1:2" x14ac:dyDescent="0.25">
      <c r="A18389" s="3">
        <v>42198.769444444442</v>
      </c>
      <c r="B18389" s="2">
        <v>7.9143287181854252</v>
      </c>
    </row>
    <row r="18390" spans="1:2" x14ac:dyDescent="0.25">
      <c r="A18390" s="3">
        <v>42198.770138888889</v>
      </c>
      <c r="B18390" s="2">
        <v>6.5518032073974606</v>
      </c>
    </row>
    <row r="18391" spans="1:2" x14ac:dyDescent="0.25">
      <c r="A18391" s="3">
        <v>42198.770833333336</v>
      </c>
      <c r="B18391" s="2">
        <v>9.4781742413838703</v>
      </c>
    </row>
    <row r="18392" spans="1:2" x14ac:dyDescent="0.25">
      <c r="A18392" s="3">
        <v>42198.771527777775</v>
      </c>
      <c r="B18392" s="2">
        <v>15.490443420410156</v>
      </c>
    </row>
    <row r="18393" spans="1:2" x14ac:dyDescent="0.25">
      <c r="A18393" s="3">
        <v>42198.772222222222</v>
      </c>
      <c r="B18393" s="2">
        <v>11.933667135238647</v>
      </c>
    </row>
    <row r="18394" spans="1:2" x14ac:dyDescent="0.25">
      <c r="A18394" s="3">
        <v>42198.772916666669</v>
      </c>
      <c r="B18394" s="2">
        <v>2.2581040541330974</v>
      </c>
    </row>
    <row r="18395" spans="1:2" x14ac:dyDescent="0.25">
      <c r="A18395" s="3">
        <v>42198.773611111108</v>
      </c>
      <c r="B18395" s="2">
        <v>-9.4023023128509529</v>
      </c>
    </row>
    <row r="18396" spans="1:2" x14ac:dyDescent="0.25">
      <c r="A18396" s="3">
        <v>42198.774305555555</v>
      </c>
      <c r="B18396" s="2">
        <v>-4.7561400731404619</v>
      </c>
    </row>
    <row r="18397" spans="1:2" x14ac:dyDescent="0.25">
      <c r="A18397" s="3">
        <v>42198.775000000001</v>
      </c>
      <c r="B18397" s="2">
        <v>-0.16519802411397297</v>
      </c>
    </row>
    <row r="18398" spans="1:2" x14ac:dyDescent="0.25">
      <c r="A18398" s="3">
        <v>42198.775694444441</v>
      </c>
      <c r="B18398" s="2">
        <v>-6.1893098195393881</v>
      </c>
    </row>
    <row r="18399" spans="1:2" x14ac:dyDescent="0.25">
      <c r="A18399" s="3">
        <v>42198.776388888888</v>
      </c>
      <c r="B18399" s="2">
        <v>-10.452637529373169</v>
      </c>
    </row>
    <row r="18400" spans="1:2" x14ac:dyDescent="0.25">
      <c r="A18400" s="3">
        <v>42198.777083333334</v>
      </c>
      <c r="B18400" s="2">
        <v>-7.319627666473389</v>
      </c>
    </row>
    <row r="18401" spans="1:2" x14ac:dyDescent="0.25">
      <c r="A18401" s="3">
        <v>42198.777777777781</v>
      </c>
      <c r="B18401" s="2">
        <v>-10.679769929250082</v>
      </c>
    </row>
    <row r="18402" spans="1:2" x14ac:dyDescent="0.25">
      <c r="A18402" s="3">
        <v>42198.77847222222</v>
      </c>
      <c r="B18402" s="2">
        <v>-11.560116036732991</v>
      </c>
    </row>
    <row r="18403" spans="1:2" x14ac:dyDescent="0.25">
      <c r="A18403" s="3">
        <v>42198.779166666667</v>
      </c>
      <c r="B18403" s="2">
        <v>-3.8817687034606934</v>
      </c>
    </row>
    <row r="18404" spans="1:2" x14ac:dyDescent="0.25">
      <c r="A18404" s="3">
        <v>42198.779861111114</v>
      </c>
      <c r="B18404" s="2">
        <v>2.1621951897939047</v>
      </c>
    </row>
    <row r="18405" spans="1:2" x14ac:dyDescent="0.25">
      <c r="A18405" s="3">
        <v>42198.780555555553</v>
      </c>
      <c r="B18405" s="2">
        <v>1.2969980080922445</v>
      </c>
    </row>
    <row r="18406" spans="1:2" x14ac:dyDescent="0.25">
      <c r="A18406" s="3">
        <v>42198.78125</v>
      </c>
      <c r="B18406" s="2">
        <v>-1.3055450121561687</v>
      </c>
    </row>
    <row r="18407" spans="1:2" x14ac:dyDescent="0.25">
      <c r="A18407" s="3">
        <v>42198.781944444447</v>
      </c>
      <c r="B18407" s="2">
        <v>-1.5192674001057942</v>
      </c>
    </row>
    <row r="18408" spans="1:2" x14ac:dyDescent="0.25">
      <c r="A18408" s="3">
        <v>42198.782638888886</v>
      </c>
      <c r="B18408" s="2">
        <v>-1.1042901357014974</v>
      </c>
    </row>
    <row r="18409" spans="1:2" x14ac:dyDescent="0.25">
      <c r="A18409" s="3">
        <v>42198.783333333333</v>
      </c>
      <c r="B18409" s="2">
        <v>-1.902941640218099</v>
      </c>
    </row>
    <row r="18410" spans="1:2" x14ac:dyDescent="0.25">
      <c r="A18410" s="3">
        <v>42198.78402777778</v>
      </c>
      <c r="B18410" s="2">
        <v>-9.3238010724385578</v>
      </c>
    </row>
    <row r="18411" spans="1:2" x14ac:dyDescent="0.25">
      <c r="A18411" s="3">
        <v>42198.784722222219</v>
      </c>
      <c r="B18411" s="2">
        <v>-6.0119194189707441</v>
      </c>
    </row>
    <row r="18412" spans="1:2" x14ac:dyDescent="0.25">
      <c r="A18412" s="3">
        <v>42198.785416666666</v>
      </c>
      <c r="B18412" s="2">
        <v>2.3498296101888019</v>
      </c>
    </row>
    <row r="18413" spans="1:2" x14ac:dyDescent="0.25">
      <c r="A18413" s="3">
        <v>42198.786111111112</v>
      </c>
      <c r="B18413" s="2">
        <v>2.6707828521728514</v>
      </c>
    </row>
    <row r="18414" spans="1:2" x14ac:dyDescent="0.25">
      <c r="A18414" s="3">
        <v>42198.786805555559</v>
      </c>
      <c r="B18414" s="2">
        <v>8.6668453375498462</v>
      </c>
    </row>
    <row r="18415" spans="1:2" x14ac:dyDescent="0.25">
      <c r="A18415" s="3">
        <v>42198.787499999999</v>
      </c>
      <c r="B18415" s="2">
        <v>10.160334873199464</v>
      </c>
    </row>
    <row r="18416" spans="1:2" x14ac:dyDescent="0.25">
      <c r="A18416" s="3">
        <v>42198.788194444445</v>
      </c>
      <c r="B18416" s="2">
        <v>11.451053873697917</v>
      </c>
    </row>
    <row r="18417" spans="1:2" x14ac:dyDescent="0.25">
      <c r="A18417" s="3">
        <v>42198.788888888892</v>
      </c>
      <c r="B18417" s="2">
        <v>12.95214188893636</v>
      </c>
    </row>
    <row r="18418" spans="1:2" x14ac:dyDescent="0.25">
      <c r="A18418" s="3">
        <v>42198.789583333331</v>
      </c>
      <c r="B18418" s="2">
        <v>16.025926558176675</v>
      </c>
    </row>
    <row r="18419" spans="1:2" x14ac:dyDescent="0.25">
      <c r="A18419" s="3">
        <v>42198.790277777778</v>
      </c>
      <c r="B18419" s="2">
        <v>22.39475129445394</v>
      </c>
    </row>
    <row r="18420" spans="1:2" x14ac:dyDescent="0.25">
      <c r="A18420" s="3">
        <v>42198.790972222225</v>
      </c>
      <c r="B18420" s="2">
        <v>26.19492390950521</v>
      </c>
    </row>
    <row r="18421" spans="1:2" x14ac:dyDescent="0.25">
      <c r="A18421" s="3">
        <v>42198.791666666664</v>
      </c>
      <c r="B18421" s="2">
        <v>27.470993995666504</v>
      </c>
    </row>
    <row r="18422" spans="1:2" x14ac:dyDescent="0.25">
      <c r="A18422" s="3">
        <v>42198.792361111111</v>
      </c>
      <c r="B18422" s="2">
        <v>26.778143564860027</v>
      </c>
    </row>
    <row r="18423" spans="1:2" x14ac:dyDescent="0.25">
      <c r="A18423" s="3">
        <v>42198.793055555558</v>
      </c>
      <c r="B18423" s="2">
        <v>25.75201759338379</v>
      </c>
    </row>
    <row r="18424" spans="1:2" x14ac:dyDescent="0.25">
      <c r="A18424" s="3">
        <v>42198.793749999997</v>
      </c>
      <c r="B18424" s="2">
        <v>13.448541434605916</v>
      </c>
    </row>
    <row r="18425" spans="1:2" x14ac:dyDescent="0.25">
      <c r="A18425" s="3">
        <v>42198.794444444444</v>
      </c>
      <c r="B18425" s="2">
        <v>4.1459445794423422</v>
      </c>
    </row>
    <row r="18426" spans="1:2" x14ac:dyDescent="0.25">
      <c r="A18426" s="3">
        <v>42198.795138888891</v>
      </c>
      <c r="B18426" s="2">
        <v>-4.3089191595713299</v>
      </c>
    </row>
    <row r="18427" spans="1:2" x14ac:dyDescent="0.25">
      <c r="A18427" s="3">
        <v>42198.79583333333</v>
      </c>
      <c r="B18427" s="2">
        <v>-6.5691624164581297</v>
      </c>
    </row>
    <row r="18428" spans="1:2" x14ac:dyDescent="0.25">
      <c r="A18428" s="3">
        <v>42198.796527777777</v>
      </c>
      <c r="B18428" s="2">
        <v>-5.3806434154510496</v>
      </c>
    </row>
    <row r="18429" spans="1:2" x14ac:dyDescent="0.25">
      <c r="A18429" s="3">
        <v>42198.797222222223</v>
      </c>
      <c r="B18429" s="2">
        <v>2.671867847442627</v>
      </c>
    </row>
    <row r="18430" spans="1:2" x14ac:dyDescent="0.25">
      <c r="A18430" s="3">
        <v>42198.79791666667</v>
      </c>
      <c r="B18430" s="2">
        <v>9.6915450731913246</v>
      </c>
    </row>
    <row r="18431" spans="1:2" x14ac:dyDescent="0.25">
      <c r="A18431" s="3">
        <v>42198.798611111109</v>
      </c>
      <c r="B18431" s="2">
        <v>7.7461254119873049</v>
      </c>
    </row>
    <row r="18432" spans="1:2" x14ac:dyDescent="0.25">
      <c r="A18432" s="3">
        <v>42198.799305555556</v>
      </c>
      <c r="B18432" s="2">
        <v>5.1708206017812097</v>
      </c>
    </row>
    <row r="18433" spans="1:2" x14ac:dyDescent="0.25">
      <c r="A18433" s="3">
        <v>42198.8</v>
      </c>
      <c r="B18433" s="2">
        <v>8.2139688491821286</v>
      </c>
    </row>
    <row r="18434" spans="1:2" x14ac:dyDescent="0.25">
      <c r="A18434" s="3">
        <v>42198.800694444442</v>
      </c>
      <c r="B18434" s="2">
        <v>2.21869379679362</v>
      </c>
    </row>
    <row r="18435" spans="1:2" x14ac:dyDescent="0.25">
      <c r="A18435" s="3">
        <v>42198.801388888889</v>
      </c>
      <c r="B18435" s="2">
        <v>-5.488148260116577</v>
      </c>
    </row>
    <row r="18436" spans="1:2" x14ac:dyDescent="0.25">
      <c r="A18436" s="3">
        <v>42198.802083333336</v>
      </c>
      <c r="B18436" s="2">
        <v>-8.440928634007772</v>
      </c>
    </row>
    <row r="18437" spans="1:2" x14ac:dyDescent="0.25">
      <c r="A18437" s="3">
        <v>42198.802777777775</v>
      </c>
      <c r="B18437" s="2">
        <v>-5.055386400222778</v>
      </c>
    </row>
    <row r="18438" spans="1:2" x14ac:dyDescent="0.25">
      <c r="A18438" s="3">
        <v>42198.803472222222</v>
      </c>
      <c r="B18438" s="2">
        <v>-5.8497924884160364</v>
      </c>
    </row>
    <row r="18439" spans="1:2" x14ac:dyDescent="0.25">
      <c r="A18439" s="3">
        <v>42198.804166666669</v>
      </c>
      <c r="B18439" s="2">
        <v>-5.1716542164484656</v>
      </c>
    </row>
    <row r="18440" spans="1:2" x14ac:dyDescent="0.25">
      <c r="A18440" s="3">
        <v>42198.804861111108</v>
      </c>
      <c r="B18440" s="2">
        <v>-6.2059919357299806</v>
      </c>
    </row>
    <row r="18441" spans="1:2" x14ac:dyDescent="0.25">
      <c r="A18441" s="3">
        <v>42198.805555555555</v>
      </c>
      <c r="B18441" s="2">
        <v>-10.106413443883261</v>
      </c>
    </row>
    <row r="18442" spans="1:2" x14ac:dyDescent="0.25">
      <c r="A18442" s="3">
        <v>42198.806250000001</v>
      </c>
      <c r="B18442" s="2">
        <v>-12.362704038619995</v>
      </c>
    </row>
    <row r="18443" spans="1:2" x14ac:dyDescent="0.25">
      <c r="A18443" s="3">
        <v>42198.806944444441</v>
      </c>
      <c r="B18443" s="2">
        <v>4.0517803033192953E-2</v>
      </c>
    </row>
    <row r="18444" spans="1:2" x14ac:dyDescent="0.25">
      <c r="A18444" s="3">
        <v>42198.807638888888</v>
      </c>
      <c r="B18444" s="2">
        <v>9.4575304667154949</v>
      </c>
    </row>
    <row r="18445" spans="1:2" x14ac:dyDescent="0.25">
      <c r="A18445" s="3">
        <v>42198.808333333334</v>
      </c>
      <c r="B18445" s="2">
        <v>9.1420554637908928</v>
      </c>
    </row>
    <row r="18446" spans="1:2" x14ac:dyDescent="0.25">
      <c r="A18446" s="3">
        <v>42198.809027777781</v>
      </c>
      <c r="B18446" s="2">
        <v>14.615249347686767</v>
      </c>
    </row>
    <row r="18447" spans="1:2" x14ac:dyDescent="0.25">
      <c r="A18447" s="3">
        <v>42198.80972222222</v>
      </c>
      <c r="B18447" s="2">
        <v>11.406753381093344</v>
      </c>
    </row>
    <row r="18448" spans="1:2" x14ac:dyDescent="0.25">
      <c r="A18448" s="3">
        <v>42198.810416666667</v>
      </c>
      <c r="B18448" s="2">
        <v>6.1787347277005518</v>
      </c>
    </row>
    <row r="18449" spans="1:2" x14ac:dyDescent="0.25">
      <c r="A18449" s="3">
        <v>42198.811111111114</v>
      </c>
      <c r="B18449" s="2">
        <v>5.9077219168345136</v>
      </c>
    </row>
    <row r="18450" spans="1:2" x14ac:dyDescent="0.25">
      <c r="A18450" s="3">
        <v>42198.811805555553</v>
      </c>
      <c r="B18450" s="2">
        <v>8.555223258336385</v>
      </c>
    </row>
    <row r="18451" spans="1:2" x14ac:dyDescent="0.25">
      <c r="A18451" s="3">
        <v>42198.8125</v>
      </c>
      <c r="B18451" s="2">
        <v>14.42352949778239</v>
      </c>
    </row>
    <row r="18452" spans="1:2" x14ac:dyDescent="0.25">
      <c r="A18452" s="3">
        <v>42198.813194444447</v>
      </c>
      <c r="B18452" s="2">
        <v>17.544854736328126</v>
      </c>
    </row>
    <row r="18453" spans="1:2" x14ac:dyDescent="0.25">
      <c r="A18453" s="3">
        <v>42198.813888888886</v>
      </c>
      <c r="B18453" s="2">
        <v>15.163007481892903</v>
      </c>
    </row>
    <row r="18454" spans="1:2" x14ac:dyDescent="0.25">
      <c r="A18454" s="3">
        <v>42198.814583333333</v>
      </c>
      <c r="B18454" s="2">
        <v>12.98411283493042</v>
      </c>
    </row>
    <row r="18455" spans="1:2" x14ac:dyDescent="0.25">
      <c r="A18455" s="3">
        <v>42198.81527777778</v>
      </c>
      <c r="B18455" s="2">
        <v>13.026680660247802</v>
      </c>
    </row>
    <row r="18456" spans="1:2" x14ac:dyDescent="0.25">
      <c r="A18456" s="3">
        <v>42198.815972222219</v>
      </c>
      <c r="B18456" s="2">
        <v>11.562652651468913</v>
      </c>
    </row>
    <row r="18457" spans="1:2" x14ac:dyDescent="0.25">
      <c r="A18457" s="3">
        <v>42198.816666666666</v>
      </c>
      <c r="B18457" s="2">
        <v>-2.4340123335520425</v>
      </c>
    </row>
    <row r="18458" spans="1:2" x14ac:dyDescent="0.25">
      <c r="A18458" s="3">
        <v>42198.817361111112</v>
      </c>
      <c r="B18458" s="2">
        <v>-7.9588559627532955</v>
      </c>
    </row>
    <row r="18459" spans="1:2" x14ac:dyDescent="0.25">
      <c r="A18459" s="3">
        <v>42198.818055555559</v>
      </c>
      <c r="B18459" s="2">
        <v>-10.809647631645202</v>
      </c>
    </row>
    <row r="18460" spans="1:2" x14ac:dyDescent="0.25">
      <c r="A18460" s="3">
        <v>42198.818749999999</v>
      </c>
      <c r="B18460" s="2">
        <v>0.29387691020965578</v>
      </c>
    </row>
    <row r="18461" spans="1:2" x14ac:dyDescent="0.25">
      <c r="A18461" s="3">
        <v>42198.819444444445</v>
      </c>
      <c r="B18461" s="2">
        <v>10.655339876810709</v>
      </c>
    </row>
    <row r="18462" spans="1:2" x14ac:dyDescent="0.25">
      <c r="A18462" s="3">
        <v>42198.820138888892</v>
      </c>
      <c r="B18462" s="2">
        <v>11.381046517690022</v>
      </c>
    </row>
    <row r="18463" spans="1:2" x14ac:dyDescent="0.25">
      <c r="A18463" s="3">
        <v>42198.820833333331</v>
      </c>
      <c r="B18463" s="2">
        <v>5.7220503330230716</v>
      </c>
    </row>
    <row r="18464" spans="1:2" x14ac:dyDescent="0.25">
      <c r="A18464" s="3">
        <v>42198.821527777778</v>
      </c>
      <c r="B18464" s="2">
        <v>4.8523738384246826</v>
      </c>
    </row>
    <row r="18465" spans="1:2" x14ac:dyDescent="0.25">
      <c r="A18465" s="3">
        <v>42198.822222222225</v>
      </c>
      <c r="B18465" s="2">
        <v>5.0232191403706867</v>
      </c>
    </row>
    <row r="18466" spans="1:2" x14ac:dyDescent="0.25">
      <c r="A18466" s="3">
        <v>42198.822916666664</v>
      </c>
      <c r="B18466" s="2">
        <v>7.2273677984873457</v>
      </c>
    </row>
    <row r="18467" spans="1:2" x14ac:dyDescent="0.25">
      <c r="A18467" s="3">
        <v>42198.823611111111</v>
      </c>
      <c r="B18467" s="2">
        <v>10.926024881998698</v>
      </c>
    </row>
    <row r="18468" spans="1:2" x14ac:dyDescent="0.25">
      <c r="A18468" s="3">
        <v>42198.824305555558</v>
      </c>
      <c r="B18468" s="2">
        <v>10.108274904886882</v>
      </c>
    </row>
    <row r="18469" spans="1:2" x14ac:dyDescent="0.25">
      <c r="A18469" s="3">
        <v>42198.824999999997</v>
      </c>
      <c r="B18469" s="2">
        <v>9.5054679552714028</v>
      </c>
    </row>
    <row r="18470" spans="1:2" x14ac:dyDescent="0.25">
      <c r="A18470" s="3">
        <v>42198.825694444444</v>
      </c>
      <c r="B18470" s="2">
        <v>10.460828971862792</v>
      </c>
    </row>
    <row r="18471" spans="1:2" x14ac:dyDescent="0.25">
      <c r="A18471" s="3">
        <v>42198.826388888891</v>
      </c>
      <c r="B18471" s="2">
        <v>13.602304108937581</v>
      </c>
    </row>
    <row r="18472" spans="1:2" x14ac:dyDescent="0.25">
      <c r="A18472" s="3">
        <v>42198.82708333333</v>
      </c>
      <c r="B18472" s="2">
        <v>11.726459662119547</v>
      </c>
    </row>
    <row r="18473" spans="1:2" x14ac:dyDescent="0.25">
      <c r="A18473" s="3">
        <v>42198.827777777777</v>
      </c>
      <c r="B18473" s="2">
        <v>16.196551005045574</v>
      </c>
    </row>
    <row r="18474" spans="1:2" x14ac:dyDescent="0.25">
      <c r="A18474" s="3">
        <v>42198.828472222223</v>
      </c>
      <c r="B18474" s="2">
        <v>16.859596506754556</v>
      </c>
    </row>
    <row r="18475" spans="1:2" x14ac:dyDescent="0.25">
      <c r="A18475" s="3">
        <v>42198.82916666667</v>
      </c>
      <c r="B18475" s="2">
        <v>19.827164745330812</v>
      </c>
    </row>
    <row r="18476" spans="1:2" x14ac:dyDescent="0.25">
      <c r="A18476" s="3">
        <v>42198.829861111109</v>
      </c>
      <c r="B18476" s="2">
        <v>15.200631554921468</v>
      </c>
    </row>
    <row r="18477" spans="1:2" x14ac:dyDescent="0.25">
      <c r="A18477" s="3">
        <v>42198.830555555556</v>
      </c>
      <c r="B18477" s="2">
        <v>20.794315147399903</v>
      </c>
    </row>
    <row r="18478" spans="1:2" x14ac:dyDescent="0.25">
      <c r="A18478" s="3">
        <v>42198.831250000003</v>
      </c>
      <c r="B18478" s="2">
        <v>25.537310981750487</v>
      </c>
    </row>
    <row r="18479" spans="1:2" x14ac:dyDescent="0.25">
      <c r="A18479" s="3">
        <v>42198.831944444442</v>
      </c>
      <c r="B18479" s="2">
        <v>29.222632980346681</v>
      </c>
    </row>
    <row r="18480" spans="1:2" x14ac:dyDescent="0.25">
      <c r="A18480" s="3">
        <v>42198.832638888889</v>
      </c>
      <c r="B18480" s="2">
        <v>28.108666547139485</v>
      </c>
    </row>
    <row r="18481" spans="1:2" x14ac:dyDescent="0.25">
      <c r="A18481" s="3">
        <v>42198.833333333336</v>
      </c>
      <c r="B18481" s="2">
        <v>27.990392621358236</v>
      </c>
    </row>
    <row r="18482" spans="1:2" x14ac:dyDescent="0.25">
      <c r="A18482" s="3">
        <v>42198.834027777775</v>
      </c>
      <c r="B18482" s="2">
        <v>32.63429361979167</v>
      </c>
    </row>
    <row r="18483" spans="1:2" x14ac:dyDescent="0.25">
      <c r="A18483" s="3">
        <v>42198.834722222222</v>
      </c>
      <c r="B18483" s="2">
        <v>30.767986043294272</v>
      </c>
    </row>
    <row r="18484" spans="1:2" x14ac:dyDescent="0.25">
      <c r="A18484" s="3">
        <v>42198.835416666669</v>
      </c>
      <c r="B18484" s="2">
        <v>24.143137995402018</v>
      </c>
    </row>
    <row r="18485" spans="1:2" x14ac:dyDescent="0.25">
      <c r="A18485" s="3">
        <v>42198.836111111108</v>
      </c>
      <c r="B18485" s="2">
        <v>17.0743714650472</v>
      </c>
    </row>
    <row r="18486" spans="1:2" x14ac:dyDescent="0.25">
      <c r="A18486" s="3">
        <v>42198.836805555555</v>
      </c>
      <c r="B18486" s="2">
        <v>16.241172154744465</v>
      </c>
    </row>
    <row r="18487" spans="1:2" x14ac:dyDescent="0.25">
      <c r="A18487" s="3">
        <v>42198.837500000001</v>
      </c>
      <c r="B18487" s="2">
        <v>14.229058996836345</v>
      </c>
    </row>
    <row r="18488" spans="1:2" x14ac:dyDescent="0.25">
      <c r="A18488" s="3">
        <v>42198.838194444441</v>
      </c>
      <c r="B18488" s="2">
        <v>19.890699736277263</v>
      </c>
    </row>
    <row r="18489" spans="1:2" x14ac:dyDescent="0.25">
      <c r="A18489" s="3">
        <v>42198.838888888888</v>
      </c>
      <c r="B18489" s="2">
        <v>17.570701917012531</v>
      </c>
    </row>
    <row r="18490" spans="1:2" x14ac:dyDescent="0.25">
      <c r="A18490" s="3">
        <v>42198.839583333334</v>
      </c>
      <c r="B18490" s="2">
        <v>15.858477210998535</v>
      </c>
    </row>
    <row r="18491" spans="1:2" x14ac:dyDescent="0.25">
      <c r="A18491" s="3">
        <v>42198.840277777781</v>
      </c>
      <c r="B18491" s="2">
        <v>7.5855348428090412</v>
      </c>
    </row>
    <row r="18492" spans="1:2" x14ac:dyDescent="0.25">
      <c r="A18492" s="3">
        <v>42198.84097222222</v>
      </c>
      <c r="B18492" s="2">
        <v>7.3069845358530676</v>
      </c>
    </row>
    <row r="18493" spans="1:2" x14ac:dyDescent="0.25">
      <c r="A18493" s="3">
        <v>42198.841666666667</v>
      </c>
      <c r="B18493" s="2">
        <v>9.9989773750305169</v>
      </c>
    </row>
    <row r="18494" spans="1:2" x14ac:dyDescent="0.25">
      <c r="A18494" s="3">
        <v>42198.842361111114</v>
      </c>
      <c r="B18494" s="2">
        <v>16.040753682454426</v>
      </c>
    </row>
    <row r="18495" spans="1:2" x14ac:dyDescent="0.25">
      <c r="A18495" s="3">
        <v>42198.843055555553</v>
      </c>
      <c r="B18495" s="2">
        <v>5.7817867755889889</v>
      </c>
    </row>
    <row r="18496" spans="1:2" x14ac:dyDescent="0.25">
      <c r="A18496" s="3">
        <v>42198.84375</v>
      </c>
      <c r="B18496" s="2">
        <v>5.633525888125102</v>
      </c>
    </row>
    <row r="18497" spans="1:2" x14ac:dyDescent="0.25">
      <c r="A18497" s="3">
        <v>42198.844444444447</v>
      </c>
      <c r="B18497" s="2">
        <v>4.7144841353098554</v>
      </c>
    </row>
    <row r="18498" spans="1:2" x14ac:dyDescent="0.25">
      <c r="A18498" s="3">
        <v>42198.845138888886</v>
      </c>
      <c r="B18498" s="2">
        <v>4.0348506371180219</v>
      </c>
    </row>
    <row r="18499" spans="1:2" x14ac:dyDescent="0.25">
      <c r="A18499" s="3">
        <v>42198.845833333333</v>
      </c>
      <c r="B18499" s="2">
        <v>8.8300244331359856</v>
      </c>
    </row>
    <row r="18500" spans="1:2" x14ac:dyDescent="0.25">
      <c r="A18500" s="3">
        <v>42198.84652777778</v>
      </c>
      <c r="B18500" s="2">
        <v>5.7588299751281742</v>
      </c>
    </row>
    <row r="18501" spans="1:2" x14ac:dyDescent="0.25">
      <c r="A18501" s="3">
        <v>42198.847222222219</v>
      </c>
      <c r="B18501" s="2">
        <v>9.9263049443562821</v>
      </c>
    </row>
    <row r="18502" spans="1:2" x14ac:dyDescent="0.25">
      <c r="A18502" s="3">
        <v>42198.847916666666</v>
      </c>
      <c r="B18502" s="2">
        <v>12.315086396535238</v>
      </c>
    </row>
    <row r="18503" spans="1:2" x14ac:dyDescent="0.25">
      <c r="A18503" s="3">
        <v>42198.848611111112</v>
      </c>
      <c r="B18503" s="2">
        <v>5.5997125148773197</v>
      </c>
    </row>
    <row r="18504" spans="1:2" x14ac:dyDescent="0.25">
      <c r="A18504" s="3">
        <v>42198.849305555559</v>
      </c>
      <c r="B18504" s="2">
        <v>1.7557497580846151</v>
      </c>
    </row>
    <row r="18505" spans="1:2" x14ac:dyDescent="0.25">
      <c r="A18505" s="3">
        <v>42198.85</v>
      </c>
      <c r="B18505" s="2">
        <v>1.533385725816091</v>
      </c>
    </row>
    <row r="18506" spans="1:2" x14ac:dyDescent="0.25">
      <c r="A18506" s="3">
        <v>42198.850694444445</v>
      </c>
      <c r="B18506" s="2">
        <v>2.6132340947786967</v>
      </c>
    </row>
    <row r="18507" spans="1:2" x14ac:dyDescent="0.25">
      <c r="A18507" s="3">
        <v>42198.851388888892</v>
      </c>
      <c r="B18507" s="2">
        <v>6.3936251242955526</v>
      </c>
    </row>
    <row r="18508" spans="1:2" x14ac:dyDescent="0.25">
      <c r="A18508" s="3">
        <v>42198.852083333331</v>
      </c>
      <c r="B18508" s="2">
        <v>7.5534218629201257</v>
      </c>
    </row>
    <row r="18509" spans="1:2" x14ac:dyDescent="0.25">
      <c r="A18509" s="3">
        <v>42198.852777777778</v>
      </c>
      <c r="B18509" s="2">
        <v>8.8976656754811607</v>
      </c>
    </row>
    <row r="18510" spans="1:2" x14ac:dyDescent="0.25">
      <c r="A18510" s="3">
        <v>42198.853472222225</v>
      </c>
      <c r="B18510" s="2">
        <v>7.1840272108713785</v>
      </c>
    </row>
    <row r="18511" spans="1:2" x14ac:dyDescent="0.25">
      <c r="A18511" s="3">
        <v>42198.854166666664</v>
      </c>
      <c r="B18511" s="2">
        <v>8.954381497701009</v>
      </c>
    </row>
    <row r="18512" spans="1:2" x14ac:dyDescent="0.25">
      <c r="A18512" s="3">
        <v>42198.854861111111</v>
      </c>
      <c r="B18512" s="2">
        <v>11.046991157531739</v>
      </c>
    </row>
    <row r="18513" spans="1:2" x14ac:dyDescent="0.25">
      <c r="A18513" s="3">
        <v>42198.855555555558</v>
      </c>
      <c r="B18513" s="2">
        <v>3.2458144664764403</v>
      </c>
    </row>
    <row r="18514" spans="1:2" x14ac:dyDescent="0.25">
      <c r="A18514" s="3">
        <v>42198.856249999997</v>
      </c>
      <c r="B18514" s="2">
        <v>5.4044254620869951</v>
      </c>
    </row>
    <row r="18515" spans="1:2" x14ac:dyDescent="0.25">
      <c r="A18515" s="3">
        <v>42198.856944444444</v>
      </c>
      <c r="B18515" s="2">
        <v>13.382645734151204</v>
      </c>
    </row>
    <row r="18516" spans="1:2" x14ac:dyDescent="0.25">
      <c r="A18516" s="3">
        <v>42198.857638888891</v>
      </c>
      <c r="B18516" s="2">
        <v>4.4474828402201334</v>
      </c>
    </row>
    <row r="18517" spans="1:2" x14ac:dyDescent="0.25">
      <c r="A18517" s="3">
        <v>42198.85833333333</v>
      </c>
      <c r="B18517" s="2">
        <v>0.35232865015665688</v>
      </c>
    </row>
    <row r="18518" spans="1:2" x14ac:dyDescent="0.25">
      <c r="A18518" s="3">
        <v>42198.859027777777</v>
      </c>
      <c r="B18518" s="2">
        <v>0.5476552486419678</v>
      </c>
    </row>
    <row r="18519" spans="1:2" x14ac:dyDescent="0.25">
      <c r="A18519" s="3">
        <v>42198.859722222223</v>
      </c>
      <c r="B18519" s="2">
        <v>-1.2973134835561118</v>
      </c>
    </row>
    <row r="18520" spans="1:2" x14ac:dyDescent="0.25">
      <c r="A18520" s="3">
        <v>42198.86041666667</v>
      </c>
      <c r="B18520" s="2">
        <v>-0.57743670145670578</v>
      </c>
    </row>
    <row r="18521" spans="1:2" x14ac:dyDescent="0.25">
      <c r="A18521" s="3">
        <v>42198.861111111109</v>
      </c>
      <c r="B18521" s="2">
        <v>-0.84369374910990402</v>
      </c>
    </row>
    <row r="18522" spans="1:2" x14ac:dyDescent="0.25">
      <c r="A18522" s="3">
        <v>42198.861805555556</v>
      </c>
      <c r="B18522" s="2">
        <v>-4.6038364251454675</v>
      </c>
    </row>
    <row r="18523" spans="1:2" x14ac:dyDescent="0.25">
      <c r="A18523" s="3">
        <v>42198.862500000003</v>
      </c>
      <c r="B18523" s="2">
        <v>-8.3361781915028885</v>
      </c>
    </row>
    <row r="18524" spans="1:2" x14ac:dyDescent="0.25">
      <c r="A18524" s="3">
        <v>42198.863194444442</v>
      </c>
      <c r="B18524" s="2">
        <v>-8.5731128215789791</v>
      </c>
    </row>
    <row r="18525" spans="1:2" x14ac:dyDescent="0.25">
      <c r="A18525" s="3">
        <v>42198.863888888889</v>
      </c>
      <c r="B18525" s="2">
        <v>-0.99844884872436523</v>
      </c>
    </row>
    <row r="18526" spans="1:2" x14ac:dyDescent="0.25">
      <c r="A18526" s="3">
        <v>42198.864583333336</v>
      </c>
      <c r="B18526" s="2">
        <v>-0.19478766123453775</v>
      </c>
    </row>
    <row r="18527" spans="1:2" x14ac:dyDescent="0.25">
      <c r="A18527" s="3">
        <v>42198.865277777775</v>
      </c>
      <c r="B18527" s="2">
        <v>-0.30750873883565266</v>
      </c>
    </row>
    <row r="18528" spans="1:2" x14ac:dyDescent="0.25">
      <c r="A18528" s="3">
        <v>42198.865972222222</v>
      </c>
      <c r="B18528" s="2">
        <v>2.8682610193888345</v>
      </c>
    </row>
    <row r="18529" spans="1:2" x14ac:dyDescent="0.25">
      <c r="A18529" s="3">
        <v>42198.866666666669</v>
      </c>
      <c r="B18529" s="2">
        <v>3.0900264898935954</v>
      </c>
    </row>
    <row r="18530" spans="1:2" x14ac:dyDescent="0.25">
      <c r="A18530" s="3">
        <v>42198.867361111108</v>
      </c>
      <c r="B18530" s="2">
        <v>-7.2813828786214188E-2</v>
      </c>
    </row>
    <row r="18531" spans="1:2" x14ac:dyDescent="0.25">
      <c r="A18531" s="3">
        <v>42198.868055555555</v>
      </c>
      <c r="B18531" s="2">
        <v>-2.9458339850107831</v>
      </c>
    </row>
    <row r="18532" spans="1:2" x14ac:dyDescent="0.25">
      <c r="A18532" s="3">
        <v>42198.868750000001</v>
      </c>
      <c r="B18532" s="2">
        <v>2.8715072313944501</v>
      </c>
    </row>
    <row r="18533" spans="1:2" x14ac:dyDescent="0.25">
      <c r="A18533" s="3">
        <v>42198.869444444441</v>
      </c>
      <c r="B18533" s="2">
        <v>5.4366104443868002</v>
      </c>
    </row>
    <row r="18534" spans="1:2" x14ac:dyDescent="0.25">
      <c r="A18534" s="3">
        <v>42198.870138888888</v>
      </c>
      <c r="B18534" s="2">
        <v>6.7364095687866214</v>
      </c>
    </row>
    <row r="18535" spans="1:2" x14ac:dyDescent="0.25">
      <c r="A18535" s="3">
        <v>42198.870833333334</v>
      </c>
      <c r="B18535" s="2">
        <v>2.1799273888270059</v>
      </c>
    </row>
    <row r="18536" spans="1:2" x14ac:dyDescent="0.25">
      <c r="A18536" s="3">
        <v>42198.871527777781</v>
      </c>
      <c r="B18536" s="2">
        <v>2.7969180345535278</v>
      </c>
    </row>
    <row r="18537" spans="1:2" x14ac:dyDescent="0.25">
      <c r="A18537" s="3">
        <v>42198.87222222222</v>
      </c>
      <c r="B18537" s="2">
        <v>7.8991614818573002</v>
      </c>
    </row>
    <row r="18538" spans="1:2" x14ac:dyDescent="0.25">
      <c r="A18538" s="3">
        <v>42198.872916666667</v>
      </c>
      <c r="B18538" s="2">
        <v>2.7866454919179282</v>
      </c>
    </row>
    <row r="18539" spans="1:2" x14ac:dyDescent="0.25">
      <c r="A18539" s="3">
        <v>42198.873611111114</v>
      </c>
      <c r="B18539" s="2">
        <v>-1.5780699253082275</v>
      </c>
    </row>
    <row r="18540" spans="1:2" x14ac:dyDescent="0.25">
      <c r="A18540" s="3">
        <v>42198.874305555553</v>
      </c>
      <c r="B18540" s="2">
        <v>-1.8980835199356079</v>
      </c>
    </row>
    <row r="18541" spans="1:2" x14ac:dyDescent="0.25">
      <c r="A18541" s="3">
        <v>42198.875</v>
      </c>
      <c r="B18541" s="2">
        <v>-1.9376448154449464</v>
      </c>
    </row>
    <row r="18542" spans="1:2" x14ac:dyDescent="0.25">
      <c r="A18542" s="3">
        <v>42198.875694444447</v>
      </c>
      <c r="B18542" s="2">
        <v>0.36658339500427245</v>
      </c>
    </row>
    <row r="18543" spans="1:2" x14ac:dyDescent="0.25">
      <c r="A18543" s="3">
        <v>42198.876388888886</v>
      </c>
      <c r="B18543" s="2">
        <v>-2.1111185868581135</v>
      </c>
    </row>
    <row r="18544" spans="1:2" x14ac:dyDescent="0.25">
      <c r="A18544" s="3">
        <v>42198.877083333333</v>
      </c>
      <c r="B18544" s="2">
        <v>-6.0132289250691731</v>
      </c>
    </row>
    <row r="18545" spans="1:2" x14ac:dyDescent="0.25">
      <c r="A18545" s="3">
        <v>42198.87777777778</v>
      </c>
      <c r="B18545" s="2">
        <v>5.5883649667104089</v>
      </c>
    </row>
    <row r="18546" spans="1:2" x14ac:dyDescent="0.25">
      <c r="A18546" s="3">
        <v>42198.878472222219</v>
      </c>
      <c r="B18546" s="2">
        <v>6.6079373677571613</v>
      </c>
    </row>
    <row r="18547" spans="1:2" x14ac:dyDescent="0.25">
      <c r="A18547" s="3">
        <v>42198.879166666666</v>
      </c>
      <c r="B18547" s="2">
        <v>11.576508331298829</v>
      </c>
    </row>
    <row r="18548" spans="1:2" x14ac:dyDescent="0.25">
      <c r="A18548" s="3">
        <v>42198.879861111112</v>
      </c>
      <c r="B18548" s="2">
        <v>11.6506591796875</v>
      </c>
    </row>
    <row r="18549" spans="1:2" x14ac:dyDescent="0.25">
      <c r="A18549" s="3">
        <v>42198.880555555559</v>
      </c>
      <c r="B18549" s="2">
        <v>10.447402445475261</v>
      </c>
    </row>
    <row r="18550" spans="1:2" x14ac:dyDescent="0.25">
      <c r="A18550" s="3">
        <v>42198.881249999999</v>
      </c>
      <c r="B18550" s="2">
        <v>10.183942890167236</v>
      </c>
    </row>
    <row r="18551" spans="1:2" x14ac:dyDescent="0.25">
      <c r="A18551" s="3">
        <v>42198.881944444445</v>
      </c>
      <c r="B18551" s="2">
        <v>14.401565837860108</v>
      </c>
    </row>
    <row r="18552" spans="1:2" x14ac:dyDescent="0.25">
      <c r="A18552" s="3">
        <v>42198.882638888892</v>
      </c>
      <c r="B18552" s="2">
        <v>15.147220420837403</v>
      </c>
    </row>
    <row r="18553" spans="1:2" x14ac:dyDescent="0.25">
      <c r="A18553" s="3">
        <v>42198.883333333331</v>
      </c>
      <c r="B18553" s="2">
        <v>9.7516836802164715</v>
      </c>
    </row>
    <row r="18554" spans="1:2" x14ac:dyDescent="0.25">
      <c r="A18554" s="3">
        <v>42198.884027777778</v>
      </c>
      <c r="B18554" s="2">
        <v>1.2021671692530314</v>
      </c>
    </row>
    <row r="18555" spans="1:2" x14ac:dyDescent="0.25">
      <c r="A18555" s="3">
        <v>42198.884722222225</v>
      </c>
      <c r="B18555" s="2">
        <v>12.372605800628662</v>
      </c>
    </row>
    <row r="18556" spans="1:2" x14ac:dyDescent="0.25">
      <c r="A18556" s="3">
        <v>42198.885416666664</v>
      </c>
      <c r="B18556" s="2">
        <v>16.329231770833335</v>
      </c>
    </row>
    <row r="18557" spans="1:2" x14ac:dyDescent="0.25">
      <c r="A18557" s="3">
        <v>42198.886111111111</v>
      </c>
      <c r="B18557" s="2">
        <v>15.106193987528483</v>
      </c>
    </row>
    <row r="18558" spans="1:2" x14ac:dyDescent="0.25">
      <c r="A18558" s="3">
        <v>42198.886805555558</v>
      </c>
      <c r="B18558" s="2">
        <v>20.476055463155109</v>
      </c>
    </row>
    <row r="18559" spans="1:2" x14ac:dyDescent="0.25">
      <c r="A18559" s="3">
        <v>42198.887499999997</v>
      </c>
      <c r="B18559" s="2">
        <v>26.023738034566243</v>
      </c>
    </row>
    <row r="18560" spans="1:2" x14ac:dyDescent="0.25">
      <c r="A18560" s="3">
        <v>42198.888194444444</v>
      </c>
      <c r="B18560" s="2">
        <v>25.987912845611572</v>
      </c>
    </row>
    <row r="18561" spans="1:2" x14ac:dyDescent="0.25">
      <c r="A18561" s="3">
        <v>42198.888888888891</v>
      </c>
      <c r="B18561" s="2">
        <v>0.78544836044311528</v>
      </c>
    </row>
    <row r="18562" spans="1:2" x14ac:dyDescent="0.25">
      <c r="A18562" s="3">
        <v>42198.88958333333</v>
      </c>
      <c r="B18562" s="2">
        <v>-23.401272964477538</v>
      </c>
    </row>
    <row r="18563" spans="1:2" x14ac:dyDescent="0.25">
      <c r="A18563" s="3">
        <v>42198.890277777777</v>
      </c>
      <c r="B18563" s="2">
        <v>-39.738622665405273</v>
      </c>
    </row>
    <row r="18564" spans="1:2" x14ac:dyDescent="0.25">
      <c r="A18564" s="3">
        <v>42198.890972222223</v>
      </c>
      <c r="B18564" s="2">
        <v>-35.238925234476724</v>
      </c>
    </row>
    <row r="18565" spans="1:2" x14ac:dyDescent="0.25">
      <c r="A18565" s="3">
        <v>42198.89166666667</v>
      </c>
      <c r="B18565" s="2">
        <v>-17.957588640848794</v>
      </c>
    </row>
    <row r="18566" spans="1:2" x14ac:dyDescent="0.25">
      <c r="A18566" s="3">
        <v>42198.892361111109</v>
      </c>
      <c r="B18566" s="2">
        <v>-8.3940094947814945</v>
      </c>
    </row>
    <row r="18567" spans="1:2" x14ac:dyDescent="0.25">
      <c r="A18567" s="3">
        <v>42198.893055555556</v>
      </c>
      <c r="B18567" s="2">
        <v>-6.3964572588602699</v>
      </c>
    </row>
    <row r="18568" spans="1:2" x14ac:dyDescent="0.25">
      <c r="A18568" s="3">
        <v>42198.893750000003</v>
      </c>
      <c r="B18568" s="2">
        <v>-7.5978038469950357</v>
      </c>
    </row>
    <row r="18569" spans="1:2" x14ac:dyDescent="0.25">
      <c r="A18569" s="3">
        <v>42198.894444444442</v>
      </c>
      <c r="B18569" s="2">
        <v>-1.2442232131958009</v>
      </c>
    </row>
    <row r="18570" spans="1:2" x14ac:dyDescent="0.25">
      <c r="A18570" s="3">
        <v>42198.895138888889</v>
      </c>
      <c r="B18570" s="2">
        <v>3.7195533434549968</v>
      </c>
    </row>
    <row r="18571" spans="1:2" x14ac:dyDescent="0.25">
      <c r="A18571" s="3">
        <v>42198.895833333336</v>
      </c>
      <c r="B18571" s="2">
        <v>8.4295908610026036</v>
      </c>
    </row>
    <row r="18572" spans="1:2" x14ac:dyDescent="0.25">
      <c r="A18572" s="3">
        <v>42198.896527777775</v>
      </c>
      <c r="B18572" s="2">
        <v>5.556636110941569</v>
      </c>
    </row>
    <row r="18573" spans="1:2" x14ac:dyDescent="0.25">
      <c r="A18573" s="3">
        <v>42198.897222222222</v>
      </c>
      <c r="B18573" s="2">
        <v>7.2835172335306799</v>
      </c>
    </row>
    <row r="18574" spans="1:2" x14ac:dyDescent="0.25">
      <c r="A18574" s="3">
        <v>42198.897916666669</v>
      </c>
      <c r="B18574" s="2">
        <v>6.6481940269470217</v>
      </c>
    </row>
    <row r="18575" spans="1:2" x14ac:dyDescent="0.25">
      <c r="A18575" s="3">
        <v>42198.898611111108</v>
      </c>
      <c r="B18575" s="2">
        <v>12.192373911539713</v>
      </c>
    </row>
    <row r="18576" spans="1:2" x14ac:dyDescent="0.25">
      <c r="A18576" s="3">
        <v>42198.899305555555</v>
      </c>
      <c r="B18576" s="2">
        <v>18.949134318033853</v>
      </c>
    </row>
    <row r="18577" spans="1:2" x14ac:dyDescent="0.25">
      <c r="A18577" s="3">
        <v>42198.9</v>
      </c>
      <c r="B18577" s="2">
        <v>17.319285662968955</v>
      </c>
    </row>
    <row r="18578" spans="1:2" x14ac:dyDescent="0.25">
      <c r="A18578" s="3">
        <v>42198.900694444441</v>
      </c>
      <c r="B18578" s="2">
        <v>9.497850322723389</v>
      </c>
    </row>
    <row r="18579" spans="1:2" x14ac:dyDescent="0.25">
      <c r="A18579" s="3">
        <v>42198.901388888888</v>
      </c>
      <c r="B18579" s="2">
        <v>16.782643969853719</v>
      </c>
    </row>
    <row r="18580" spans="1:2" x14ac:dyDescent="0.25">
      <c r="A18580" s="3">
        <v>42198.902083333334</v>
      </c>
      <c r="B18580" s="2">
        <v>25.014010620117187</v>
      </c>
    </row>
    <row r="18581" spans="1:2" x14ac:dyDescent="0.25">
      <c r="A18581" s="3">
        <v>42198.902777777781</v>
      </c>
      <c r="B18581" s="2">
        <v>34.509775416056314</v>
      </c>
    </row>
    <row r="18582" spans="1:2" x14ac:dyDescent="0.25">
      <c r="A18582" s="3">
        <v>42198.90347222222</v>
      </c>
      <c r="B18582" s="2">
        <v>30.665330441792808</v>
      </c>
    </row>
    <row r="18583" spans="1:2" x14ac:dyDescent="0.25">
      <c r="A18583" s="3">
        <v>42198.904166666667</v>
      </c>
      <c r="B18583" s="2">
        <v>28.964955075581869</v>
      </c>
    </row>
    <row r="18584" spans="1:2" x14ac:dyDescent="0.25">
      <c r="A18584" s="3">
        <v>42198.904861111114</v>
      </c>
      <c r="B18584" s="2">
        <v>25.474475797017416</v>
      </c>
    </row>
    <row r="18585" spans="1:2" x14ac:dyDescent="0.25">
      <c r="A18585" s="3">
        <v>42198.905555555553</v>
      </c>
      <c r="B18585" s="2">
        <v>17.12435677846273</v>
      </c>
    </row>
    <row r="18586" spans="1:2" x14ac:dyDescent="0.25">
      <c r="A18586" s="3">
        <v>42198.90625</v>
      </c>
      <c r="B18586" s="2">
        <v>30.033645248413087</v>
      </c>
    </row>
    <row r="18587" spans="1:2" x14ac:dyDescent="0.25">
      <c r="A18587" s="3">
        <v>42198.906944444447</v>
      </c>
      <c r="B18587" s="2">
        <v>33.327693239847818</v>
      </c>
    </row>
    <row r="18588" spans="1:2" x14ac:dyDescent="0.25">
      <c r="A18588" s="3">
        <v>42198.907638888886</v>
      </c>
      <c r="B18588" s="2">
        <v>21.015749740600587</v>
      </c>
    </row>
    <row r="18589" spans="1:2" x14ac:dyDescent="0.25">
      <c r="A18589" s="3">
        <v>42198.908333333333</v>
      </c>
      <c r="B18589" s="2">
        <v>0.83674810727437332</v>
      </c>
    </row>
    <row r="18590" spans="1:2" x14ac:dyDescent="0.25">
      <c r="A18590" s="3">
        <v>42198.90902777778</v>
      </c>
      <c r="B18590" s="2">
        <v>1.3848250150680541</v>
      </c>
    </row>
    <row r="18591" spans="1:2" x14ac:dyDescent="0.25">
      <c r="A18591" s="3">
        <v>42198.909722222219</v>
      </c>
      <c r="B18591" s="2">
        <v>14.914831972122192</v>
      </c>
    </row>
    <row r="18592" spans="1:2" x14ac:dyDescent="0.25">
      <c r="A18592" s="3">
        <v>42198.910416666666</v>
      </c>
      <c r="B18592" s="2">
        <v>10.737248516082763</v>
      </c>
    </row>
    <row r="18593" spans="1:2" x14ac:dyDescent="0.25">
      <c r="A18593" s="3">
        <v>42198.911111111112</v>
      </c>
      <c r="B18593" s="2">
        <v>1.4572193384170533</v>
      </c>
    </row>
    <row r="18594" spans="1:2" x14ac:dyDescent="0.25">
      <c r="A18594" s="3">
        <v>42198.911805555559</v>
      </c>
      <c r="B18594" s="2">
        <v>-11.235286307334899</v>
      </c>
    </row>
    <row r="18595" spans="1:2" x14ac:dyDescent="0.25">
      <c r="A18595" s="3">
        <v>42198.912499999999</v>
      </c>
      <c r="B18595" s="2">
        <v>-18.173499870300294</v>
      </c>
    </row>
    <row r="18596" spans="1:2" x14ac:dyDescent="0.25">
      <c r="A18596" s="3">
        <v>42198.913194444445</v>
      </c>
      <c r="B18596" s="2">
        <v>-33.316352462768556</v>
      </c>
    </row>
    <row r="18597" spans="1:2" x14ac:dyDescent="0.25">
      <c r="A18597" s="3">
        <v>42198.913888888892</v>
      </c>
      <c r="B18597" s="2">
        <v>-41.593097813924153</v>
      </c>
    </row>
    <row r="18598" spans="1:2" x14ac:dyDescent="0.25">
      <c r="A18598" s="3">
        <v>42198.914583333331</v>
      </c>
      <c r="B18598" s="2">
        <v>-37.573881085713701</v>
      </c>
    </row>
    <row r="18599" spans="1:2" x14ac:dyDescent="0.25">
      <c r="A18599" s="3">
        <v>42198.915277777778</v>
      </c>
      <c r="B18599" s="2">
        <v>-27.773847516377767</v>
      </c>
    </row>
    <row r="18600" spans="1:2" x14ac:dyDescent="0.25">
      <c r="A18600" s="3">
        <v>42198.915972222225</v>
      </c>
      <c r="B18600" s="2">
        <v>-35.188559087117511</v>
      </c>
    </row>
    <row r="18601" spans="1:2" x14ac:dyDescent="0.25">
      <c r="A18601" s="3">
        <v>42198.916666666664</v>
      </c>
      <c r="B18601" s="2">
        <v>-29.482799402872722</v>
      </c>
    </row>
    <row r="18602" spans="1:2" x14ac:dyDescent="0.25">
      <c r="A18602" s="3">
        <v>42198.917361111111</v>
      </c>
      <c r="B18602" s="2">
        <v>-28.221851412455241</v>
      </c>
    </row>
    <row r="18603" spans="1:2" x14ac:dyDescent="0.25">
      <c r="A18603" s="3">
        <v>42198.918055555558</v>
      </c>
      <c r="B18603" s="2">
        <v>-31.059852663675944</v>
      </c>
    </row>
    <row r="18604" spans="1:2" x14ac:dyDescent="0.25">
      <c r="A18604" s="3">
        <v>42198.918749999997</v>
      </c>
      <c r="B18604" s="2">
        <v>-38.206149355570474</v>
      </c>
    </row>
    <row r="18605" spans="1:2" x14ac:dyDescent="0.25">
      <c r="A18605" s="3">
        <v>42198.919444444444</v>
      </c>
      <c r="B18605" s="2">
        <v>-21.051344045003255</v>
      </c>
    </row>
    <row r="18606" spans="1:2" x14ac:dyDescent="0.25">
      <c r="A18606" s="3">
        <v>42198.920138888891</v>
      </c>
      <c r="B18606" s="2">
        <v>-6.7291821797688804</v>
      </c>
    </row>
    <row r="18607" spans="1:2" x14ac:dyDescent="0.25">
      <c r="A18607" s="3">
        <v>42198.92083333333</v>
      </c>
      <c r="B18607" s="2">
        <v>-12.428920300801595</v>
      </c>
    </row>
    <row r="18608" spans="1:2" x14ac:dyDescent="0.25">
      <c r="A18608" s="3">
        <v>42198.921527777777</v>
      </c>
      <c r="B18608" s="2">
        <v>-21.737230936686199</v>
      </c>
    </row>
    <row r="18609" spans="1:2" x14ac:dyDescent="0.25">
      <c r="A18609" s="3">
        <v>42198.922222222223</v>
      </c>
      <c r="B18609" s="2">
        <v>-28.893068440755208</v>
      </c>
    </row>
    <row r="18610" spans="1:2" x14ac:dyDescent="0.25">
      <c r="A18610" s="3">
        <v>42198.92291666667</v>
      </c>
      <c r="B18610" s="2">
        <v>-20.976026026407876</v>
      </c>
    </row>
    <row r="18611" spans="1:2" x14ac:dyDescent="0.25">
      <c r="A18611" s="3">
        <v>42198.923611111109</v>
      </c>
      <c r="B18611" s="2">
        <v>-31.82694371541341</v>
      </c>
    </row>
    <row r="18612" spans="1:2" x14ac:dyDescent="0.25">
      <c r="A18612" s="3">
        <v>42198.924305555556</v>
      </c>
      <c r="B18612" s="2">
        <v>-34.582368214925133</v>
      </c>
    </row>
    <row r="18613" spans="1:2" x14ac:dyDescent="0.25">
      <c r="A18613" s="3">
        <v>42198.925000000003</v>
      </c>
      <c r="B18613" s="2">
        <v>-8.1789408365885414</v>
      </c>
    </row>
    <row r="18614" spans="1:2" x14ac:dyDescent="0.25">
      <c r="A18614" s="3">
        <v>42198.925694444442</v>
      </c>
      <c r="B18614" s="2">
        <v>20.528735542297362</v>
      </c>
    </row>
    <row r="18615" spans="1:2" x14ac:dyDescent="0.25">
      <c r="A18615" s="3">
        <v>42198.926388888889</v>
      </c>
      <c r="B18615" s="2">
        <v>42.307526652018232</v>
      </c>
    </row>
    <row r="18616" spans="1:2" x14ac:dyDescent="0.25">
      <c r="A18616" s="3">
        <v>42198.927083333336</v>
      </c>
      <c r="B18616" s="2">
        <v>37.923995463053387</v>
      </c>
    </row>
    <row r="18617" spans="1:2" x14ac:dyDescent="0.25">
      <c r="A18617" s="3">
        <v>42198.927777777775</v>
      </c>
      <c r="B18617" s="2">
        <v>27.05940227508545</v>
      </c>
    </row>
    <row r="18618" spans="1:2" x14ac:dyDescent="0.25">
      <c r="A18618" s="3">
        <v>42198.928472222222</v>
      </c>
      <c r="B18618" s="2">
        <v>25.082432460784911</v>
      </c>
    </row>
    <row r="18619" spans="1:2" x14ac:dyDescent="0.25">
      <c r="A18619" s="3">
        <v>42198.929166666669</v>
      </c>
      <c r="B18619" s="2">
        <v>21.191343593597413</v>
      </c>
    </row>
    <row r="18620" spans="1:2" x14ac:dyDescent="0.25">
      <c r="A18620" s="3">
        <v>42198.929861111108</v>
      </c>
      <c r="B18620" s="2">
        <v>23.038468170166016</v>
      </c>
    </row>
    <row r="18621" spans="1:2" x14ac:dyDescent="0.25">
      <c r="A18621" s="3">
        <v>42198.930555555555</v>
      </c>
      <c r="B18621" s="2">
        <v>27.758458773295086</v>
      </c>
    </row>
    <row r="18622" spans="1:2" x14ac:dyDescent="0.25">
      <c r="A18622" s="3">
        <v>42198.931250000001</v>
      </c>
      <c r="B18622" s="2">
        <v>32.088925743103026</v>
      </c>
    </row>
    <row r="18623" spans="1:2" x14ac:dyDescent="0.25">
      <c r="A18623" s="3">
        <v>42198.931944444441</v>
      </c>
      <c r="B18623" s="2">
        <v>27.600684801737469</v>
      </c>
    </row>
    <row r="18624" spans="1:2" x14ac:dyDescent="0.25">
      <c r="A18624" s="3">
        <v>42198.932638888888</v>
      </c>
      <c r="B18624" s="2">
        <v>20.397712357838948</v>
      </c>
    </row>
    <row r="18625" spans="1:2" x14ac:dyDescent="0.25">
      <c r="A18625" s="3">
        <v>42198.933333333334</v>
      </c>
      <c r="B18625" s="2">
        <v>9.8985008517901107</v>
      </c>
    </row>
    <row r="18626" spans="1:2" x14ac:dyDescent="0.25">
      <c r="A18626" s="3">
        <v>42198.934027777781</v>
      </c>
      <c r="B18626" s="2">
        <v>7.2095524112383522</v>
      </c>
    </row>
    <row r="18627" spans="1:2" x14ac:dyDescent="0.25">
      <c r="A18627" s="3">
        <v>42198.93472222222</v>
      </c>
      <c r="B18627" s="2">
        <v>9.7813955307006832</v>
      </c>
    </row>
    <row r="18628" spans="1:2" x14ac:dyDescent="0.25">
      <c r="A18628" s="3">
        <v>42198.935416666667</v>
      </c>
      <c r="B18628" s="2">
        <v>24.007985496520995</v>
      </c>
    </row>
    <row r="18629" spans="1:2" x14ac:dyDescent="0.25">
      <c r="A18629" s="3">
        <v>42198.936111111114</v>
      </c>
      <c r="B18629" s="2">
        <v>18.597213872273763</v>
      </c>
    </row>
    <row r="18630" spans="1:2" x14ac:dyDescent="0.25">
      <c r="A18630" s="3">
        <v>42198.936805555553</v>
      </c>
      <c r="B18630" s="2">
        <v>7.7922980626424154</v>
      </c>
    </row>
    <row r="18631" spans="1:2" x14ac:dyDescent="0.25">
      <c r="A18631" s="3">
        <v>42198.9375</v>
      </c>
      <c r="B18631" s="2">
        <v>2.1012679497400919</v>
      </c>
    </row>
    <row r="18632" spans="1:2" x14ac:dyDescent="0.25">
      <c r="A18632" s="3">
        <v>42198.938194444447</v>
      </c>
      <c r="B18632" s="2">
        <v>-4.0775544802347818</v>
      </c>
    </row>
    <row r="18633" spans="1:2" x14ac:dyDescent="0.25">
      <c r="A18633" s="3">
        <v>42198.938888888886</v>
      </c>
      <c r="B18633" s="2">
        <v>-2.353052274386088</v>
      </c>
    </row>
    <row r="18634" spans="1:2" x14ac:dyDescent="0.25">
      <c r="A18634" s="3">
        <v>42198.939583333333</v>
      </c>
      <c r="B18634" s="2">
        <v>4.3164676268895468</v>
      </c>
    </row>
    <row r="18635" spans="1:2" x14ac:dyDescent="0.25">
      <c r="A18635" s="3">
        <v>42198.94027777778</v>
      </c>
      <c r="B18635" s="2">
        <v>5.2540727615356442</v>
      </c>
    </row>
    <row r="18636" spans="1:2" x14ac:dyDescent="0.25">
      <c r="A18636" s="3">
        <v>42198.940972222219</v>
      </c>
      <c r="B18636" s="2">
        <v>3.1055245478947957</v>
      </c>
    </row>
    <row r="18637" spans="1:2" x14ac:dyDescent="0.25">
      <c r="A18637" s="3">
        <v>42198.941666666666</v>
      </c>
      <c r="B18637" s="2">
        <v>8.7797157923380542</v>
      </c>
    </row>
    <row r="18638" spans="1:2" x14ac:dyDescent="0.25">
      <c r="A18638" s="3">
        <v>42198.942361111112</v>
      </c>
      <c r="B18638" s="2">
        <v>4.4655675888061523</v>
      </c>
    </row>
    <row r="18639" spans="1:2" x14ac:dyDescent="0.25">
      <c r="A18639" s="3">
        <v>42198.943055555559</v>
      </c>
      <c r="B18639" s="2">
        <v>6.5657891035079956</v>
      </c>
    </row>
    <row r="18640" spans="1:2" x14ac:dyDescent="0.25">
      <c r="A18640" s="3">
        <v>42198.943749999999</v>
      </c>
      <c r="B18640" s="2">
        <v>16.502074273427329</v>
      </c>
    </row>
    <row r="18641" spans="1:2" x14ac:dyDescent="0.25">
      <c r="A18641" s="3">
        <v>42198.944444444445</v>
      </c>
      <c r="B18641" s="2">
        <v>12.428412850697836</v>
      </c>
    </row>
    <row r="18642" spans="1:2" x14ac:dyDescent="0.25">
      <c r="A18642" s="3">
        <v>42198.945138888892</v>
      </c>
      <c r="B18642" s="2">
        <v>8.2743054707845047</v>
      </c>
    </row>
    <row r="18643" spans="1:2" x14ac:dyDescent="0.25">
      <c r="A18643" s="3">
        <v>42198.945833333331</v>
      </c>
      <c r="B18643" s="2">
        <v>3.3501833915710448</v>
      </c>
    </row>
    <row r="18644" spans="1:2" x14ac:dyDescent="0.25">
      <c r="A18644" s="3">
        <v>42198.946527777778</v>
      </c>
      <c r="B18644" s="2">
        <v>10.522721815109254</v>
      </c>
    </row>
    <row r="18645" spans="1:2" x14ac:dyDescent="0.25">
      <c r="A18645" s="3">
        <v>42198.947222222225</v>
      </c>
      <c r="B18645" s="2">
        <v>20.435571416219076</v>
      </c>
    </row>
    <row r="18646" spans="1:2" x14ac:dyDescent="0.25">
      <c r="A18646" s="3">
        <v>42198.947916666664</v>
      </c>
      <c r="B18646" s="2">
        <v>12.961856802304586</v>
      </c>
    </row>
    <row r="18647" spans="1:2" x14ac:dyDescent="0.25">
      <c r="A18647" s="3">
        <v>42198.948611111111</v>
      </c>
      <c r="B18647" s="2">
        <v>6.9145549774169925</v>
      </c>
    </row>
    <row r="18648" spans="1:2" x14ac:dyDescent="0.25">
      <c r="A18648" s="3">
        <v>42198.949305555558</v>
      </c>
      <c r="B18648" s="2">
        <v>-1.4919856150945028</v>
      </c>
    </row>
    <row r="18649" spans="1:2" x14ac:dyDescent="0.25">
      <c r="A18649" s="3">
        <v>42198.95</v>
      </c>
      <c r="B18649" s="2">
        <v>1.2369967937469482</v>
      </c>
    </row>
    <row r="18650" spans="1:2" x14ac:dyDescent="0.25">
      <c r="A18650" s="3">
        <v>42198.950694444444</v>
      </c>
      <c r="B18650" s="2">
        <v>0.61379332542419429</v>
      </c>
    </row>
    <row r="18651" spans="1:2" x14ac:dyDescent="0.25">
      <c r="A18651" s="3">
        <v>42198.951388888891</v>
      </c>
      <c r="B18651" s="2">
        <v>-2.4556826909383136</v>
      </c>
    </row>
    <row r="18652" spans="1:2" x14ac:dyDescent="0.25">
      <c r="A18652" s="3">
        <v>42198.95208333333</v>
      </c>
      <c r="B18652" s="2">
        <v>-11.011096922556559</v>
      </c>
    </row>
    <row r="18653" spans="1:2" x14ac:dyDescent="0.25">
      <c r="A18653" s="3">
        <v>42198.952777777777</v>
      </c>
      <c r="B18653" s="2">
        <v>-20.798293113708496</v>
      </c>
    </row>
    <row r="18654" spans="1:2" x14ac:dyDescent="0.25">
      <c r="A18654" s="3">
        <v>42198.953472222223</v>
      </c>
      <c r="B18654" s="2">
        <v>-15.866336313883464</v>
      </c>
    </row>
    <row r="18655" spans="1:2" x14ac:dyDescent="0.25">
      <c r="A18655" s="3">
        <v>42198.95416666667</v>
      </c>
      <c r="B18655" s="2">
        <v>-16.966450373331707</v>
      </c>
    </row>
    <row r="18656" spans="1:2" x14ac:dyDescent="0.25">
      <c r="A18656" s="3">
        <v>42198.954861111109</v>
      </c>
      <c r="B18656" s="2">
        <v>-20.998113314310711</v>
      </c>
    </row>
    <row r="18657" spans="1:2" x14ac:dyDescent="0.25">
      <c r="A18657" s="3">
        <v>42198.955555555556</v>
      </c>
      <c r="B18657" s="2">
        <v>-21.940558687845865</v>
      </c>
    </row>
    <row r="18658" spans="1:2" x14ac:dyDescent="0.25">
      <c r="A18658" s="3">
        <v>42198.956250000003</v>
      </c>
      <c r="B18658" s="2">
        <v>-29.529808044433594</v>
      </c>
    </row>
    <row r="18659" spans="1:2" x14ac:dyDescent="0.25">
      <c r="A18659" s="3">
        <v>42198.956944444442</v>
      </c>
      <c r="B18659" s="2">
        <v>-30.661572710673013</v>
      </c>
    </row>
    <row r="18660" spans="1:2" x14ac:dyDescent="0.25">
      <c r="A18660" s="3">
        <v>42198.957638888889</v>
      </c>
      <c r="B18660" s="2">
        <v>-29.936821174621581</v>
      </c>
    </row>
    <row r="18661" spans="1:2" x14ac:dyDescent="0.25">
      <c r="A18661" s="3">
        <v>42198.958333333336</v>
      </c>
      <c r="B18661" s="2">
        <v>-25.958625475565594</v>
      </c>
    </row>
    <row r="18662" spans="1:2" x14ac:dyDescent="0.25">
      <c r="A18662" s="3">
        <v>42198.959027777775</v>
      </c>
      <c r="B18662" s="2">
        <v>-22.822323671976726</v>
      </c>
    </row>
    <row r="18663" spans="1:2" x14ac:dyDescent="0.25">
      <c r="A18663" s="3">
        <v>42198.959722222222</v>
      </c>
      <c r="B18663" s="2">
        <v>-27.121377118428548</v>
      </c>
    </row>
    <row r="18664" spans="1:2" x14ac:dyDescent="0.25">
      <c r="A18664" s="3">
        <v>42198.960416666669</v>
      </c>
      <c r="B18664" s="2">
        <v>-27.113579686482748</v>
      </c>
    </row>
    <row r="18665" spans="1:2" x14ac:dyDescent="0.25">
      <c r="A18665" s="3">
        <v>42198.961111111108</v>
      </c>
      <c r="B18665" s="2">
        <v>-11.589956792195638</v>
      </c>
    </row>
    <row r="18666" spans="1:2" x14ac:dyDescent="0.25">
      <c r="A18666" s="3">
        <v>42198.961805555555</v>
      </c>
      <c r="B18666" s="2">
        <v>0.73575480779012048</v>
      </c>
    </row>
    <row r="18667" spans="1:2" x14ac:dyDescent="0.25">
      <c r="A18667" s="3">
        <v>42198.962500000001</v>
      </c>
      <c r="B18667" s="2">
        <v>13.301189486185709</v>
      </c>
    </row>
    <row r="18668" spans="1:2" x14ac:dyDescent="0.25">
      <c r="A18668" s="3">
        <v>42198.963194444441</v>
      </c>
      <c r="B18668" s="2">
        <v>20.891248321533205</v>
      </c>
    </row>
    <row r="18669" spans="1:2" x14ac:dyDescent="0.25">
      <c r="A18669" s="3">
        <v>42198.963888888888</v>
      </c>
      <c r="B18669" s="2">
        <v>14.541162649790445</v>
      </c>
    </row>
    <row r="18670" spans="1:2" x14ac:dyDescent="0.25">
      <c r="A18670" s="3">
        <v>42198.964583333334</v>
      </c>
      <c r="B18670" s="2">
        <v>-5.5237380345662439</v>
      </c>
    </row>
    <row r="18671" spans="1:2" x14ac:dyDescent="0.25">
      <c r="A18671" s="3">
        <v>42198.965277777781</v>
      </c>
      <c r="B18671" s="2">
        <v>-22.334108384450278</v>
      </c>
    </row>
    <row r="18672" spans="1:2" x14ac:dyDescent="0.25">
      <c r="A18672" s="3">
        <v>42198.96597222222</v>
      </c>
      <c r="B18672" s="2">
        <v>-33.509895833333331</v>
      </c>
    </row>
    <row r="18673" spans="1:2" x14ac:dyDescent="0.25">
      <c r="A18673" s="3">
        <v>42198.966666666667</v>
      </c>
      <c r="B18673" s="2">
        <v>-33.608411026000979</v>
      </c>
    </row>
    <row r="18674" spans="1:2" x14ac:dyDescent="0.25">
      <c r="A18674" s="3">
        <v>42198.967361111114</v>
      </c>
      <c r="B18674" s="2">
        <v>-26.243471527099608</v>
      </c>
    </row>
    <row r="18675" spans="1:2" x14ac:dyDescent="0.25">
      <c r="A18675" s="3">
        <v>42198.968055555553</v>
      </c>
      <c r="B18675" s="2">
        <v>-17.98601624170939</v>
      </c>
    </row>
    <row r="18676" spans="1:2" x14ac:dyDescent="0.25">
      <c r="A18676" s="3">
        <v>42198.96875</v>
      </c>
      <c r="B18676" s="2">
        <v>-10.128452177842458</v>
      </c>
    </row>
    <row r="18677" spans="1:2" x14ac:dyDescent="0.25">
      <c r="A18677" s="3">
        <v>42198.969444444447</v>
      </c>
      <c r="B18677" s="2">
        <v>-1.1197943409283957</v>
      </c>
    </row>
    <row r="18678" spans="1:2" x14ac:dyDescent="0.25">
      <c r="A18678" s="3">
        <v>42198.970138888886</v>
      </c>
      <c r="B18678" s="2">
        <v>-0.65468397935231526</v>
      </c>
    </row>
    <row r="18679" spans="1:2" x14ac:dyDescent="0.25">
      <c r="A18679" s="3">
        <v>42198.970833333333</v>
      </c>
      <c r="B18679" s="2">
        <v>4.7400765021642046</v>
      </c>
    </row>
    <row r="18680" spans="1:2" x14ac:dyDescent="0.25">
      <c r="A18680" s="3">
        <v>42198.97152777778</v>
      </c>
      <c r="B18680" s="2">
        <v>3.7957496205965677</v>
      </c>
    </row>
    <row r="18681" spans="1:2" x14ac:dyDescent="0.25">
      <c r="A18681" s="3">
        <v>42198.972222222219</v>
      </c>
      <c r="B18681" s="2">
        <v>-3.7587377786636353</v>
      </c>
    </row>
    <row r="18682" spans="1:2" x14ac:dyDescent="0.25">
      <c r="A18682" s="3">
        <v>42198.972916666666</v>
      </c>
      <c r="B18682" s="2">
        <v>-1.9919511795043945</v>
      </c>
    </row>
    <row r="18683" spans="1:2" x14ac:dyDescent="0.25">
      <c r="A18683" s="3">
        <v>42198.973611111112</v>
      </c>
      <c r="B18683" s="2">
        <v>5.0007755438486736</v>
      </c>
    </row>
    <row r="18684" spans="1:2" x14ac:dyDescent="0.25">
      <c r="A18684" s="3">
        <v>42198.974305555559</v>
      </c>
      <c r="B18684" s="2">
        <v>6.6073115984598791</v>
      </c>
    </row>
    <row r="18685" spans="1:2" x14ac:dyDescent="0.25">
      <c r="A18685" s="3">
        <v>42198.974999999999</v>
      </c>
      <c r="B18685" s="2">
        <v>11.55881700515747</v>
      </c>
    </row>
    <row r="18686" spans="1:2" x14ac:dyDescent="0.25">
      <c r="A18686" s="3">
        <v>42198.975694444445</v>
      </c>
      <c r="B18686" s="2">
        <v>10.590202713012696</v>
      </c>
    </row>
    <row r="18687" spans="1:2" x14ac:dyDescent="0.25">
      <c r="A18687" s="3">
        <v>42198.976388888892</v>
      </c>
      <c r="B18687" s="2">
        <v>7.1891662438710533</v>
      </c>
    </row>
    <row r="18688" spans="1:2" x14ac:dyDescent="0.25">
      <c r="A18688" s="3">
        <v>42198.977083333331</v>
      </c>
      <c r="B18688" s="2">
        <v>3.0987963438034059</v>
      </c>
    </row>
    <row r="18689" spans="1:2" x14ac:dyDescent="0.25">
      <c r="A18689" s="3">
        <v>42198.977777777778</v>
      </c>
      <c r="B18689" s="2">
        <v>10.19485257466634</v>
      </c>
    </row>
    <row r="18690" spans="1:2" x14ac:dyDescent="0.25">
      <c r="A18690" s="3">
        <v>42198.978472222225</v>
      </c>
      <c r="B18690" s="2">
        <v>20.336098416646323</v>
      </c>
    </row>
    <row r="18691" spans="1:2" x14ac:dyDescent="0.25">
      <c r="A18691" s="3">
        <v>42198.979166666664</v>
      </c>
      <c r="B18691" s="2">
        <v>19.136264228820799</v>
      </c>
    </row>
    <row r="18692" spans="1:2" x14ac:dyDescent="0.25">
      <c r="A18692" s="3">
        <v>42198.979861111111</v>
      </c>
      <c r="B18692" s="2">
        <v>25.918109830220541</v>
      </c>
    </row>
    <row r="18693" spans="1:2" x14ac:dyDescent="0.25">
      <c r="A18693" s="3">
        <v>42198.980555555558</v>
      </c>
      <c r="B18693" s="2">
        <v>37.936264292399088</v>
      </c>
    </row>
    <row r="18694" spans="1:2" x14ac:dyDescent="0.25">
      <c r="A18694" s="3">
        <v>42198.981249999997</v>
      </c>
      <c r="B18694" s="2">
        <v>39.317568206787108</v>
      </c>
    </row>
    <row r="18695" spans="1:2" x14ac:dyDescent="0.25">
      <c r="A18695" s="3">
        <v>42198.981944444444</v>
      </c>
      <c r="B18695" s="2">
        <v>13.925263055165608</v>
      </c>
    </row>
    <row r="18696" spans="1:2" x14ac:dyDescent="0.25">
      <c r="A18696" s="3">
        <v>42198.982638888891</v>
      </c>
      <c r="B18696" s="2">
        <v>-5.2934429486592611</v>
      </c>
    </row>
    <row r="18697" spans="1:2" x14ac:dyDescent="0.25">
      <c r="A18697" s="3">
        <v>42198.98333333333</v>
      </c>
      <c r="B18697" s="2">
        <v>-21.791981188456216</v>
      </c>
    </row>
    <row r="18698" spans="1:2" x14ac:dyDescent="0.25">
      <c r="A18698" s="3">
        <v>42198.984027777777</v>
      </c>
      <c r="B18698" s="2">
        <v>-36.800512059529623</v>
      </c>
    </row>
    <row r="18699" spans="1:2" x14ac:dyDescent="0.25">
      <c r="A18699" s="3">
        <v>42198.984722222223</v>
      </c>
      <c r="B18699" s="2">
        <v>-38.008427429199216</v>
      </c>
    </row>
    <row r="18700" spans="1:2" x14ac:dyDescent="0.25">
      <c r="A18700" s="3">
        <v>42198.98541666667</v>
      </c>
      <c r="B18700" s="2">
        <v>-23.538641611735027</v>
      </c>
    </row>
    <row r="18701" spans="1:2" x14ac:dyDescent="0.25">
      <c r="A18701" s="3">
        <v>42198.986111111109</v>
      </c>
      <c r="B18701" s="2">
        <v>-24.012316195170083</v>
      </c>
    </row>
    <row r="18702" spans="1:2" x14ac:dyDescent="0.25">
      <c r="A18702" s="3">
        <v>42198.986805555556</v>
      </c>
      <c r="B18702" s="2">
        <v>-26.863095664978026</v>
      </c>
    </row>
    <row r="18703" spans="1:2" x14ac:dyDescent="0.25">
      <c r="A18703" s="3">
        <v>42198.987500000003</v>
      </c>
      <c r="B18703" s="2">
        <v>-22.292310206095376</v>
      </c>
    </row>
    <row r="18704" spans="1:2" x14ac:dyDescent="0.25">
      <c r="A18704" s="3">
        <v>42198.988194444442</v>
      </c>
      <c r="B18704" s="2">
        <v>-5.7158275604248043</v>
      </c>
    </row>
    <row r="18705" spans="1:2" x14ac:dyDescent="0.25">
      <c r="A18705" s="3">
        <v>42198.988888888889</v>
      </c>
      <c r="B18705" s="2">
        <v>1.7444602330525716</v>
      </c>
    </row>
    <row r="18706" spans="1:2" x14ac:dyDescent="0.25">
      <c r="A18706" s="3">
        <v>42198.989583333336</v>
      </c>
      <c r="B18706" s="2">
        <v>-7.6737460772196453</v>
      </c>
    </row>
    <row r="18707" spans="1:2" x14ac:dyDescent="0.25">
      <c r="A18707" s="3">
        <v>42198.990277777775</v>
      </c>
      <c r="B18707" s="2">
        <v>-14.837780666351318</v>
      </c>
    </row>
    <row r="18708" spans="1:2" x14ac:dyDescent="0.25">
      <c r="A18708" s="3">
        <v>42198.990972222222</v>
      </c>
      <c r="B18708" s="2">
        <v>-16.992656644185384</v>
      </c>
    </row>
    <row r="18709" spans="1:2" x14ac:dyDescent="0.25">
      <c r="A18709" s="3">
        <v>42198.991666666669</v>
      </c>
      <c r="B18709" s="2">
        <v>-12.180362478892009</v>
      </c>
    </row>
    <row r="18710" spans="1:2" x14ac:dyDescent="0.25">
      <c r="A18710" s="3">
        <v>42198.992361111108</v>
      </c>
      <c r="B18710" s="2">
        <v>-13.324921226501464</v>
      </c>
    </row>
    <row r="18711" spans="1:2" x14ac:dyDescent="0.25">
      <c r="A18711" s="3">
        <v>42198.993055555555</v>
      </c>
      <c r="B18711" s="2">
        <v>-14.555051390329997</v>
      </c>
    </row>
    <row r="18712" spans="1:2" x14ac:dyDescent="0.25">
      <c r="A18712" s="3">
        <v>42198.993750000001</v>
      </c>
      <c r="B18712" s="2">
        <v>4.0966534614562988</v>
      </c>
    </row>
    <row r="18713" spans="1:2" x14ac:dyDescent="0.25">
      <c r="A18713" s="3">
        <v>42198.994444444441</v>
      </c>
      <c r="B18713" s="2">
        <v>20.258367220560711</v>
      </c>
    </row>
    <row r="18714" spans="1:2" x14ac:dyDescent="0.25">
      <c r="A18714" s="3">
        <v>42198.995138888888</v>
      </c>
      <c r="B18714" s="2">
        <v>23.879963366190591</v>
      </c>
    </row>
    <row r="18715" spans="1:2" x14ac:dyDescent="0.25">
      <c r="A18715" s="3">
        <v>42198.995833333334</v>
      </c>
      <c r="B18715" s="2">
        <v>12.779451100031535</v>
      </c>
    </row>
    <row r="18716" spans="1:2" x14ac:dyDescent="0.25">
      <c r="A18716" s="3">
        <v>42198.996527777781</v>
      </c>
      <c r="B18716" s="2">
        <v>5.0033193111419676</v>
      </c>
    </row>
    <row r="18717" spans="1:2" x14ac:dyDescent="0.25">
      <c r="A18717" s="3">
        <v>42198.99722222222</v>
      </c>
      <c r="B18717" s="2">
        <v>1.291352923711141</v>
      </c>
    </row>
    <row r="18718" spans="1:2" x14ac:dyDescent="0.25">
      <c r="A18718" s="3">
        <v>42198.997916666667</v>
      </c>
      <c r="B18718" s="2">
        <v>1.4244468688964844</v>
      </c>
    </row>
    <row r="18719" spans="1:2" x14ac:dyDescent="0.25">
      <c r="A18719" s="3">
        <v>42198.998611111114</v>
      </c>
      <c r="B18719" s="2">
        <v>5.5240566730499268</v>
      </c>
    </row>
    <row r="18720" spans="1:2" x14ac:dyDescent="0.25">
      <c r="A18720" s="3">
        <v>42198.999305555553</v>
      </c>
      <c r="B18720" s="2">
        <v>7.8830689112345373</v>
      </c>
    </row>
    <row r="18721" spans="1:2" x14ac:dyDescent="0.25">
      <c r="A18721" s="3">
        <v>42199</v>
      </c>
      <c r="B18721" s="2">
        <v>13.652118651072184</v>
      </c>
    </row>
    <row r="18722" spans="1:2" x14ac:dyDescent="0.25">
      <c r="A18722" s="3">
        <v>42199.000694444447</v>
      </c>
      <c r="B18722" s="2">
        <v>17.891252946853637</v>
      </c>
    </row>
    <row r="18723" spans="1:2" x14ac:dyDescent="0.25">
      <c r="A18723" s="3">
        <v>42199.001388888886</v>
      </c>
      <c r="B18723" s="2">
        <v>7.3600265820821127</v>
      </c>
    </row>
    <row r="18724" spans="1:2" x14ac:dyDescent="0.25">
      <c r="A18724" s="3">
        <v>42199.002083333333</v>
      </c>
      <c r="B18724" s="2">
        <v>0.48352251052856443</v>
      </c>
    </row>
    <row r="18725" spans="1:2" x14ac:dyDescent="0.25">
      <c r="A18725" s="3">
        <v>42199.00277777778</v>
      </c>
      <c r="B18725" s="2">
        <v>-4.9214236577351889</v>
      </c>
    </row>
    <row r="18726" spans="1:2" x14ac:dyDescent="0.25">
      <c r="A18726" s="3">
        <v>42199.003472222219</v>
      </c>
      <c r="B18726" s="2">
        <v>-6.3175531546274817</v>
      </c>
    </row>
    <row r="18727" spans="1:2" x14ac:dyDescent="0.25">
      <c r="A18727" s="3">
        <v>42199.004166666666</v>
      </c>
      <c r="B18727" s="2">
        <v>-7.5880538304646814</v>
      </c>
    </row>
    <row r="18728" spans="1:2" x14ac:dyDescent="0.25">
      <c r="A18728" s="3">
        <v>42199.004861111112</v>
      </c>
      <c r="B18728" s="2">
        <v>-2.1293866634368896</v>
      </c>
    </row>
    <row r="18729" spans="1:2" x14ac:dyDescent="0.25">
      <c r="A18729" s="3">
        <v>42199.005555555559</v>
      </c>
      <c r="B18729" s="2">
        <v>-4.1488697290420529</v>
      </c>
    </row>
    <row r="18730" spans="1:2" x14ac:dyDescent="0.25">
      <c r="A18730" s="3">
        <v>42199.006249999999</v>
      </c>
      <c r="B18730" s="2">
        <v>-7.4990331411361693</v>
      </c>
    </row>
    <row r="18731" spans="1:2" x14ac:dyDescent="0.25">
      <c r="A18731" s="3">
        <v>42199.006944444445</v>
      </c>
      <c r="B18731" s="2">
        <v>-2.9028958717981976</v>
      </c>
    </row>
    <row r="18732" spans="1:2" x14ac:dyDescent="0.25">
      <c r="A18732" s="3">
        <v>42199.007638888892</v>
      </c>
      <c r="B18732" s="2">
        <v>3.0492541472117107</v>
      </c>
    </row>
    <row r="18733" spans="1:2" x14ac:dyDescent="0.25">
      <c r="A18733" s="3">
        <v>42199.008333333331</v>
      </c>
      <c r="B18733" s="2">
        <v>-0.28397126992543537</v>
      </c>
    </row>
    <row r="18734" spans="1:2" x14ac:dyDescent="0.25">
      <c r="A18734" s="3">
        <v>42199.009027777778</v>
      </c>
      <c r="B18734" s="2">
        <v>-5.9883364041646319</v>
      </c>
    </row>
    <row r="18735" spans="1:2" x14ac:dyDescent="0.25">
      <c r="A18735" s="3">
        <v>42199.009722222225</v>
      </c>
      <c r="B18735" s="2">
        <v>-1.355079460144043</v>
      </c>
    </row>
    <row r="18736" spans="1:2" x14ac:dyDescent="0.25">
      <c r="A18736" s="3">
        <v>42199.010416666664</v>
      </c>
      <c r="B18736" s="2">
        <v>8.811890284220377</v>
      </c>
    </row>
    <row r="18737" spans="1:2" x14ac:dyDescent="0.25">
      <c r="A18737" s="3">
        <v>42199.011111111111</v>
      </c>
      <c r="B18737" s="2">
        <v>8.5535101890563965</v>
      </c>
    </row>
    <row r="18738" spans="1:2" x14ac:dyDescent="0.25">
      <c r="A18738" s="3">
        <v>42199.011805555558</v>
      </c>
      <c r="B18738" s="2">
        <v>3.2908273379007977</v>
      </c>
    </row>
    <row r="18739" spans="1:2" x14ac:dyDescent="0.25">
      <c r="A18739" s="3">
        <v>42199.012499999997</v>
      </c>
      <c r="B18739" s="2">
        <v>5.8441499551137293</v>
      </c>
    </row>
    <row r="18740" spans="1:2" x14ac:dyDescent="0.25">
      <c r="A18740" s="3">
        <v>42199.013194444444</v>
      </c>
      <c r="B18740" s="2">
        <v>8.2776944637298584</v>
      </c>
    </row>
    <row r="18741" spans="1:2" x14ac:dyDescent="0.25">
      <c r="A18741" s="3">
        <v>42199.013888888891</v>
      </c>
      <c r="B18741" s="2">
        <v>11.229796552658081</v>
      </c>
    </row>
    <row r="18742" spans="1:2" x14ac:dyDescent="0.25">
      <c r="A18742" s="3">
        <v>42199.01458333333</v>
      </c>
      <c r="B18742" s="2">
        <v>-2.2272566636403401</v>
      </c>
    </row>
    <row r="18743" spans="1:2" x14ac:dyDescent="0.25">
      <c r="A18743" s="3">
        <v>42199.015277777777</v>
      </c>
      <c r="B18743" s="2">
        <v>-13.368093363444011</v>
      </c>
    </row>
    <row r="18744" spans="1:2" x14ac:dyDescent="0.25">
      <c r="A18744" s="3">
        <v>42199.015972222223</v>
      </c>
      <c r="B18744" s="2">
        <v>-10.953449281056722</v>
      </c>
    </row>
    <row r="18745" spans="1:2" x14ac:dyDescent="0.25">
      <c r="A18745" s="3">
        <v>42199.01666666667</v>
      </c>
      <c r="B18745" s="2">
        <v>-13.589961083730062</v>
      </c>
    </row>
    <row r="18746" spans="1:2" x14ac:dyDescent="0.25">
      <c r="A18746" s="3">
        <v>42199.017361111109</v>
      </c>
      <c r="B18746" s="2">
        <v>-14.850123818715414</v>
      </c>
    </row>
    <row r="18747" spans="1:2" x14ac:dyDescent="0.25">
      <c r="A18747" s="3">
        <v>42199.018055555556</v>
      </c>
      <c r="B18747" s="2">
        <v>-7.9438869158426924</v>
      </c>
    </row>
    <row r="18748" spans="1:2" x14ac:dyDescent="0.25">
      <c r="A18748" s="3">
        <v>42199.018750000003</v>
      </c>
      <c r="B18748" s="2">
        <v>-2.6915971279144286</v>
      </c>
    </row>
    <row r="18749" spans="1:2" x14ac:dyDescent="0.25">
      <c r="A18749" s="3">
        <v>42199.019444444442</v>
      </c>
      <c r="B18749" s="2">
        <v>1.4002662261327108</v>
      </c>
    </row>
    <row r="18750" spans="1:2" x14ac:dyDescent="0.25">
      <c r="A18750" s="3">
        <v>42199.020138888889</v>
      </c>
      <c r="B18750" s="2">
        <v>-0.45603337287902834</v>
      </c>
    </row>
    <row r="18751" spans="1:2" x14ac:dyDescent="0.25">
      <c r="A18751" s="3">
        <v>42199.020833333336</v>
      </c>
      <c r="B18751" s="2">
        <v>-4.6966522216796873</v>
      </c>
    </row>
    <row r="18752" spans="1:2" x14ac:dyDescent="0.25">
      <c r="A18752" s="3">
        <v>42199.021527777775</v>
      </c>
      <c r="B18752" s="2">
        <v>-1.4181942383448283</v>
      </c>
    </row>
    <row r="18753" spans="1:2" x14ac:dyDescent="0.25">
      <c r="A18753" s="3">
        <v>42199.022222222222</v>
      </c>
      <c r="B18753" s="2">
        <v>4.7998821338017779</v>
      </c>
    </row>
    <row r="18754" spans="1:2" x14ac:dyDescent="0.25">
      <c r="A18754" s="3">
        <v>42199.022916666669</v>
      </c>
      <c r="B18754" s="2">
        <v>2.2376792351404826</v>
      </c>
    </row>
    <row r="18755" spans="1:2" x14ac:dyDescent="0.25">
      <c r="A18755" s="3">
        <v>42199.023611111108</v>
      </c>
      <c r="B18755" s="2">
        <v>-0.85914462407430015</v>
      </c>
    </row>
    <row r="18756" spans="1:2" x14ac:dyDescent="0.25">
      <c r="A18756" s="3">
        <v>42199.024305555555</v>
      </c>
      <c r="B18756" s="2">
        <v>-5.178250169754028</v>
      </c>
    </row>
    <row r="18757" spans="1:2" x14ac:dyDescent="0.25">
      <c r="A18757" s="3">
        <v>42199.025000000001</v>
      </c>
      <c r="B18757" s="2">
        <v>-3.3884336789449057</v>
      </c>
    </row>
    <row r="18758" spans="1:2" x14ac:dyDescent="0.25">
      <c r="A18758" s="3">
        <v>42199.025694444441</v>
      </c>
      <c r="B18758" s="2">
        <v>-10.857510471343994</v>
      </c>
    </row>
    <row r="18759" spans="1:2" x14ac:dyDescent="0.25">
      <c r="A18759" s="3">
        <v>42199.026388888888</v>
      </c>
      <c r="B18759" s="2">
        <v>-11.663587220509847</v>
      </c>
    </row>
    <row r="18760" spans="1:2" x14ac:dyDescent="0.25">
      <c r="A18760" s="3">
        <v>42199.027083333334</v>
      </c>
      <c r="B18760" s="2">
        <v>-15.166103235880534</v>
      </c>
    </row>
    <row r="18761" spans="1:2" x14ac:dyDescent="0.25">
      <c r="A18761" s="3">
        <v>42199.027777777781</v>
      </c>
      <c r="B18761" s="2">
        <v>-13.041638851165771</v>
      </c>
    </row>
    <row r="18762" spans="1:2" x14ac:dyDescent="0.25">
      <c r="A18762" s="3">
        <v>42199.02847222222</v>
      </c>
      <c r="B18762" s="2">
        <v>-17.077819220225017</v>
      </c>
    </row>
    <row r="18763" spans="1:2" x14ac:dyDescent="0.25">
      <c r="A18763" s="3">
        <v>42199.029166666667</v>
      </c>
      <c r="B18763" s="2">
        <v>-15.794175020853679</v>
      </c>
    </row>
    <row r="18764" spans="1:2" x14ac:dyDescent="0.25">
      <c r="A18764" s="3">
        <v>42199.029861111114</v>
      </c>
      <c r="B18764" s="2">
        <v>-17.84228172302246</v>
      </c>
    </row>
    <row r="18765" spans="1:2" x14ac:dyDescent="0.25">
      <c r="A18765" s="3">
        <v>42199.030555555553</v>
      </c>
      <c r="B18765" s="2">
        <v>-14.230492273966471</v>
      </c>
    </row>
    <row r="18766" spans="1:2" x14ac:dyDescent="0.25">
      <c r="A18766" s="3">
        <v>42199.03125</v>
      </c>
      <c r="B18766" s="2">
        <v>-15.085156631469726</v>
      </c>
    </row>
    <row r="18767" spans="1:2" x14ac:dyDescent="0.25">
      <c r="A18767" s="3">
        <v>42199.031944444447</v>
      </c>
      <c r="B18767" s="2">
        <v>-12.049326356252035</v>
      </c>
    </row>
    <row r="18768" spans="1:2" x14ac:dyDescent="0.25">
      <c r="A18768" s="3">
        <v>42199.032638888886</v>
      </c>
      <c r="B18768" s="2">
        <v>-10.373432922363282</v>
      </c>
    </row>
    <row r="18769" spans="1:2" x14ac:dyDescent="0.25">
      <c r="A18769" s="3">
        <v>42199.033333333333</v>
      </c>
      <c r="B18769" s="2">
        <v>-7.8701201279958086</v>
      </c>
    </row>
    <row r="18770" spans="1:2" x14ac:dyDescent="0.25">
      <c r="A18770" s="3">
        <v>42199.03402777778</v>
      </c>
      <c r="B18770" s="2">
        <v>-7.7781575838724768</v>
      </c>
    </row>
    <row r="18771" spans="1:2" x14ac:dyDescent="0.25">
      <c r="A18771" s="3">
        <v>42199.034722222219</v>
      </c>
      <c r="B18771" s="2">
        <v>-12.064778121312459</v>
      </c>
    </row>
    <row r="18772" spans="1:2" x14ac:dyDescent="0.25">
      <c r="A18772" s="3">
        <v>42199.035416666666</v>
      </c>
      <c r="B18772" s="2">
        <v>-14.050753974914551</v>
      </c>
    </row>
    <row r="18773" spans="1:2" x14ac:dyDescent="0.25">
      <c r="A18773" s="3">
        <v>42199.036111111112</v>
      </c>
      <c r="B18773" s="2">
        <v>-11.85530234972636</v>
      </c>
    </row>
    <row r="18774" spans="1:2" x14ac:dyDescent="0.25">
      <c r="A18774" s="3">
        <v>42199.036805555559</v>
      </c>
      <c r="B18774" s="2">
        <v>-6.9092470804850263</v>
      </c>
    </row>
    <row r="18775" spans="1:2" x14ac:dyDescent="0.25">
      <c r="A18775" s="3">
        <v>42199.037499999999</v>
      </c>
      <c r="B18775" s="2">
        <v>-4.1574289480845135</v>
      </c>
    </row>
    <row r="18776" spans="1:2" x14ac:dyDescent="0.25">
      <c r="A18776" s="3">
        <v>42199.038194444445</v>
      </c>
      <c r="B18776" s="2">
        <v>3.7817276477813722</v>
      </c>
    </row>
    <row r="18777" spans="1:2" x14ac:dyDescent="0.25">
      <c r="A18777" s="3">
        <v>42199.038888888892</v>
      </c>
      <c r="B18777" s="2">
        <v>7.9742803255716961</v>
      </c>
    </row>
    <row r="18778" spans="1:2" x14ac:dyDescent="0.25">
      <c r="A18778" s="3">
        <v>42199.039583333331</v>
      </c>
      <c r="B18778" s="2">
        <v>10.837154213587443</v>
      </c>
    </row>
    <row r="18779" spans="1:2" x14ac:dyDescent="0.25">
      <c r="A18779" s="3">
        <v>42199.040277777778</v>
      </c>
      <c r="B18779" s="2">
        <v>10.437843879063925</v>
      </c>
    </row>
    <row r="18780" spans="1:2" x14ac:dyDescent="0.25">
      <c r="A18780" s="3">
        <v>42199.040972222225</v>
      </c>
      <c r="B18780" s="2">
        <v>12.788623619079591</v>
      </c>
    </row>
    <row r="18781" spans="1:2" x14ac:dyDescent="0.25">
      <c r="A18781" s="3">
        <v>42199.041666666664</v>
      </c>
      <c r="B18781" s="2">
        <v>19.771657435099282</v>
      </c>
    </row>
    <row r="18782" spans="1:2" x14ac:dyDescent="0.25">
      <c r="A18782" s="3">
        <v>42199.042361111111</v>
      </c>
      <c r="B18782" s="2">
        <v>22.806366539001466</v>
      </c>
    </row>
    <row r="18783" spans="1:2" x14ac:dyDescent="0.25">
      <c r="A18783" s="3">
        <v>42199.043055555558</v>
      </c>
      <c r="B18783" s="2">
        <v>23.380441347757976</v>
      </c>
    </row>
    <row r="18784" spans="1:2" x14ac:dyDescent="0.25">
      <c r="A18784" s="3">
        <v>42199.043749999997</v>
      </c>
      <c r="B18784" s="2">
        <v>23.864913558959962</v>
      </c>
    </row>
    <row r="18785" spans="1:2" x14ac:dyDescent="0.25">
      <c r="A18785" s="3">
        <v>42199.044444444444</v>
      </c>
      <c r="B18785" s="2">
        <v>27.439320500691732</v>
      </c>
    </row>
    <row r="18786" spans="1:2" x14ac:dyDescent="0.25">
      <c r="A18786" s="3">
        <v>42199.045138888891</v>
      </c>
      <c r="B18786" s="2">
        <v>35.683706919352211</v>
      </c>
    </row>
    <row r="18787" spans="1:2" x14ac:dyDescent="0.25">
      <c r="A18787" s="3">
        <v>42199.04583333333</v>
      </c>
      <c r="B18787" s="2">
        <v>36.027296956380205</v>
      </c>
    </row>
    <row r="18788" spans="1:2" x14ac:dyDescent="0.25">
      <c r="A18788" s="3">
        <v>42199.046527777777</v>
      </c>
      <c r="B18788" s="2">
        <v>36.347909863789873</v>
      </c>
    </row>
    <row r="18789" spans="1:2" x14ac:dyDescent="0.25">
      <c r="A18789" s="3">
        <v>42199.047222222223</v>
      </c>
      <c r="B18789" s="2">
        <v>31.696433703104656</v>
      </c>
    </row>
    <row r="18790" spans="1:2" x14ac:dyDescent="0.25">
      <c r="A18790" s="3">
        <v>42199.04791666667</v>
      </c>
      <c r="B18790" s="2">
        <v>26.565590222676594</v>
      </c>
    </row>
    <row r="18791" spans="1:2" x14ac:dyDescent="0.25">
      <c r="A18791" s="3">
        <v>42199.048611111109</v>
      </c>
      <c r="B18791" s="2">
        <v>24.064853541056316</v>
      </c>
    </row>
    <row r="18792" spans="1:2" x14ac:dyDescent="0.25">
      <c r="A18792" s="3">
        <v>42199.049305555556</v>
      </c>
      <c r="B18792" s="2">
        <v>14.185746415456135</v>
      </c>
    </row>
    <row r="18793" spans="1:2" x14ac:dyDescent="0.25">
      <c r="A18793" s="3">
        <v>42199.05</v>
      </c>
      <c r="B18793" s="2">
        <v>9.4700570106506348</v>
      </c>
    </row>
    <row r="18794" spans="1:2" x14ac:dyDescent="0.25">
      <c r="A18794" s="3">
        <v>42199.050694444442</v>
      </c>
      <c r="B18794" s="2">
        <v>7.9126930395762125</v>
      </c>
    </row>
    <row r="18795" spans="1:2" x14ac:dyDescent="0.25">
      <c r="A18795" s="3">
        <v>42199.051388888889</v>
      </c>
      <c r="B18795" s="2">
        <v>8.805104700724284</v>
      </c>
    </row>
    <row r="18796" spans="1:2" x14ac:dyDescent="0.25">
      <c r="A18796" s="3">
        <v>42199.052083333336</v>
      </c>
      <c r="B18796" s="2">
        <v>7.353498045603434</v>
      </c>
    </row>
    <row r="18797" spans="1:2" x14ac:dyDescent="0.25">
      <c r="A18797" s="3">
        <v>42199.052777777775</v>
      </c>
      <c r="B18797" s="2">
        <v>13.123883310953776</v>
      </c>
    </row>
    <row r="18798" spans="1:2" x14ac:dyDescent="0.25">
      <c r="A18798" s="3">
        <v>42199.053472222222</v>
      </c>
      <c r="B18798" s="2">
        <v>14.545533275604248</v>
      </c>
    </row>
    <row r="18799" spans="1:2" x14ac:dyDescent="0.25">
      <c r="A18799" s="3">
        <v>42199.054166666669</v>
      </c>
      <c r="B18799" s="2">
        <v>20.341150410970052</v>
      </c>
    </row>
    <row r="18800" spans="1:2" x14ac:dyDescent="0.25">
      <c r="A18800" s="3">
        <v>42199.054861111108</v>
      </c>
      <c r="B18800" s="2">
        <v>18.008849747975667</v>
      </c>
    </row>
    <row r="18801" spans="1:2" x14ac:dyDescent="0.25">
      <c r="A18801" s="3">
        <v>42199.055555555555</v>
      </c>
      <c r="B18801" s="2">
        <v>12.017675590515136</v>
      </c>
    </row>
    <row r="18802" spans="1:2" x14ac:dyDescent="0.25">
      <c r="A18802" s="3">
        <v>42199.056250000001</v>
      </c>
      <c r="B18802" s="2">
        <v>10.37132682800293</v>
      </c>
    </row>
    <row r="18803" spans="1:2" x14ac:dyDescent="0.25">
      <c r="A18803" s="3">
        <v>42199.056944444441</v>
      </c>
      <c r="B18803" s="2">
        <v>5.645554526646932</v>
      </c>
    </row>
    <row r="18804" spans="1:2" x14ac:dyDescent="0.25">
      <c r="A18804" s="3">
        <v>42199.057638888888</v>
      </c>
      <c r="B18804" s="2">
        <v>6.4661332448323572</v>
      </c>
    </row>
    <row r="18805" spans="1:2" x14ac:dyDescent="0.25">
      <c r="A18805" s="3">
        <v>42199.058333333334</v>
      </c>
      <c r="B18805" s="2">
        <v>7.8010693073272703</v>
      </c>
    </row>
    <row r="18806" spans="1:2" x14ac:dyDescent="0.25">
      <c r="A18806" s="3">
        <v>42199.059027777781</v>
      </c>
      <c r="B18806" s="2">
        <v>8.8132889270782471</v>
      </c>
    </row>
    <row r="18807" spans="1:2" x14ac:dyDescent="0.25">
      <c r="A18807" s="3">
        <v>42199.05972222222</v>
      </c>
      <c r="B18807" s="2">
        <v>10.591547298431397</v>
      </c>
    </row>
    <row r="18808" spans="1:2" x14ac:dyDescent="0.25">
      <c r="A18808" s="3">
        <v>42199.060416666667</v>
      </c>
      <c r="B18808" s="2">
        <v>13.986369991302491</v>
      </c>
    </row>
    <row r="18809" spans="1:2" x14ac:dyDescent="0.25">
      <c r="A18809" s="3">
        <v>42199.061111111114</v>
      </c>
      <c r="B18809" s="2">
        <v>11.047582753499348</v>
      </c>
    </row>
    <row r="18810" spans="1:2" x14ac:dyDescent="0.25">
      <c r="A18810" s="3">
        <v>42199.061805555553</v>
      </c>
      <c r="B18810" s="2">
        <v>11.490895175933838</v>
      </c>
    </row>
    <row r="18811" spans="1:2" x14ac:dyDescent="0.25">
      <c r="A18811" s="3">
        <v>42199.0625</v>
      </c>
      <c r="B18811" s="2">
        <v>15.069881121317545</v>
      </c>
    </row>
    <row r="18812" spans="1:2" x14ac:dyDescent="0.25">
      <c r="A18812" s="3">
        <v>42199.063194444447</v>
      </c>
      <c r="B18812" s="2">
        <v>12.794220987955729</v>
      </c>
    </row>
    <row r="18813" spans="1:2" x14ac:dyDescent="0.25">
      <c r="A18813" s="3">
        <v>42199.063888888886</v>
      </c>
      <c r="B18813" s="2">
        <v>16.390272235870363</v>
      </c>
    </row>
    <row r="18814" spans="1:2" x14ac:dyDescent="0.25">
      <c r="A18814" s="3">
        <v>42199.064583333333</v>
      </c>
      <c r="B18814" s="2">
        <v>9.7098144531250004</v>
      </c>
    </row>
    <row r="18815" spans="1:2" x14ac:dyDescent="0.25">
      <c r="A18815" s="3">
        <v>42199.06527777778</v>
      </c>
      <c r="B18815" s="2">
        <v>8.3607406616210937</v>
      </c>
    </row>
    <row r="18816" spans="1:2" x14ac:dyDescent="0.25">
      <c r="A18816" s="3">
        <v>42199.065972222219</v>
      </c>
      <c r="B18816" s="2">
        <v>6.5052435239156088</v>
      </c>
    </row>
    <row r="18817" spans="1:2" x14ac:dyDescent="0.25">
      <c r="A18817" s="3">
        <v>42199.066666666666</v>
      </c>
      <c r="B18817" s="2">
        <v>14.71222767829895</v>
      </c>
    </row>
    <row r="18818" spans="1:2" x14ac:dyDescent="0.25">
      <c r="A18818" s="3">
        <v>42199.067361111112</v>
      </c>
      <c r="B18818" s="2">
        <v>20.584197298685709</v>
      </c>
    </row>
    <row r="18819" spans="1:2" x14ac:dyDescent="0.25">
      <c r="A18819" s="3">
        <v>42199.068055555559</v>
      </c>
      <c r="B18819" s="2">
        <v>29.653585370381673</v>
      </c>
    </row>
    <row r="18820" spans="1:2" x14ac:dyDescent="0.25">
      <c r="A18820" s="3">
        <v>42199.068749999999</v>
      </c>
      <c r="B18820" s="2">
        <v>23.405830510457356</v>
      </c>
    </row>
    <row r="18821" spans="1:2" x14ac:dyDescent="0.25">
      <c r="A18821" s="3">
        <v>42199.069444444445</v>
      </c>
      <c r="B18821" s="2">
        <v>17.963330841064455</v>
      </c>
    </row>
    <row r="18822" spans="1:2" x14ac:dyDescent="0.25">
      <c r="A18822" s="3">
        <v>42199.070138888892</v>
      </c>
      <c r="B18822" s="2">
        <v>20.788251241048176</v>
      </c>
    </row>
    <row r="18823" spans="1:2" x14ac:dyDescent="0.25">
      <c r="A18823" s="3">
        <v>42199.070833333331</v>
      </c>
      <c r="B18823" s="2">
        <v>25.490619150797524</v>
      </c>
    </row>
    <row r="18824" spans="1:2" x14ac:dyDescent="0.25">
      <c r="A18824" s="3">
        <v>42199.071527777778</v>
      </c>
      <c r="B18824" s="2">
        <v>31.144644610087077</v>
      </c>
    </row>
    <row r="18825" spans="1:2" x14ac:dyDescent="0.25">
      <c r="A18825" s="3">
        <v>42199.072222222225</v>
      </c>
      <c r="B18825" s="2">
        <v>30.266305796305339</v>
      </c>
    </row>
    <row r="18826" spans="1:2" x14ac:dyDescent="0.25">
      <c r="A18826" s="3">
        <v>42199.072916666664</v>
      </c>
      <c r="B18826" s="2">
        <v>26.539325396219891</v>
      </c>
    </row>
    <row r="18827" spans="1:2" x14ac:dyDescent="0.25">
      <c r="A18827" s="3">
        <v>42199.073611111111</v>
      </c>
      <c r="B18827" s="2">
        <v>23.945888392130534</v>
      </c>
    </row>
    <row r="18828" spans="1:2" x14ac:dyDescent="0.25">
      <c r="A18828" s="3">
        <v>42199.074305555558</v>
      </c>
      <c r="B18828" s="2">
        <v>24.348892466227213</v>
      </c>
    </row>
    <row r="18829" spans="1:2" x14ac:dyDescent="0.25">
      <c r="A18829" s="3">
        <v>42199.074999999997</v>
      </c>
      <c r="B18829" s="2">
        <v>25.270320383707681</v>
      </c>
    </row>
    <row r="18830" spans="1:2" x14ac:dyDescent="0.25">
      <c r="A18830" s="3">
        <v>42199.075694444444</v>
      </c>
      <c r="B18830" s="2">
        <v>26.079804547627766</v>
      </c>
    </row>
    <row r="18831" spans="1:2" x14ac:dyDescent="0.25">
      <c r="A18831" s="3">
        <v>42199.076388888891</v>
      </c>
      <c r="B18831" s="2">
        <v>27.468567403157554</v>
      </c>
    </row>
    <row r="18832" spans="1:2" x14ac:dyDescent="0.25">
      <c r="A18832" s="3">
        <v>42199.07708333333</v>
      </c>
      <c r="B18832" s="2">
        <v>23.957646878560386</v>
      </c>
    </row>
    <row r="18833" spans="1:2" x14ac:dyDescent="0.25">
      <c r="A18833" s="3">
        <v>42199.077777777777</v>
      </c>
      <c r="B18833" s="2">
        <v>27.586701838175454</v>
      </c>
    </row>
    <row r="18834" spans="1:2" x14ac:dyDescent="0.25">
      <c r="A18834" s="3">
        <v>42199.078472222223</v>
      </c>
      <c r="B18834" s="2">
        <v>22.096790758768716</v>
      </c>
    </row>
    <row r="18835" spans="1:2" x14ac:dyDescent="0.25">
      <c r="A18835" s="3">
        <v>42199.07916666667</v>
      </c>
      <c r="B18835" s="2">
        <v>17.81162050565084</v>
      </c>
    </row>
    <row r="18836" spans="1:2" x14ac:dyDescent="0.25">
      <c r="A18836" s="3">
        <v>42199.079861111109</v>
      </c>
      <c r="B18836" s="2">
        <v>11.389939514795939</v>
      </c>
    </row>
    <row r="18837" spans="1:2" x14ac:dyDescent="0.25">
      <c r="A18837" s="3">
        <v>42199.080555555556</v>
      </c>
      <c r="B18837" s="2">
        <v>4.9608229239781698</v>
      </c>
    </row>
    <row r="18838" spans="1:2" x14ac:dyDescent="0.25">
      <c r="A18838" s="3">
        <v>42199.081250000003</v>
      </c>
      <c r="B18838" s="2">
        <v>-0.60114319324493404</v>
      </c>
    </row>
    <row r="18839" spans="1:2" x14ac:dyDescent="0.25">
      <c r="A18839" s="3">
        <v>42199.081944444442</v>
      </c>
      <c r="B18839" s="2">
        <v>-1.0317512114842733</v>
      </c>
    </row>
    <row r="18840" spans="1:2" x14ac:dyDescent="0.25">
      <c r="A18840" s="3">
        <v>42199.082638888889</v>
      </c>
      <c r="B18840" s="2">
        <v>-0.12084330717722574</v>
      </c>
    </row>
    <row r="18841" spans="1:2" x14ac:dyDescent="0.25">
      <c r="A18841" s="3">
        <v>42199.083333333336</v>
      </c>
      <c r="B18841" s="2">
        <v>-0.23917034069697063</v>
      </c>
    </row>
    <row r="18842" spans="1:2" x14ac:dyDescent="0.25">
      <c r="A18842" s="3">
        <v>42199.084027777775</v>
      </c>
      <c r="B18842" s="2">
        <v>-5.3049101909001672</v>
      </c>
    </row>
    <row r="18843" spans="1:2" x14ac:dyDescent="0.25">
      <c r="A18843" s="3">
        <v>42199.084722222222</v>
      </c>
      <c r="B18843" s="2">
        <v>-10.568830029169719</v>
      </c>
    </row>
    <row r="18844" spans="1:2" x14ac:dyDescent="0.25">
      <c r="A18844" s="3">
        <v>42199.085416666669</v>
      </c>
      <c r="B18844" s="2">
        <v>-16.689552879333498</v>
      </c>
    </row>
    <row r="18845" spans="1:2" x14ac:dyDescent="0.25">
      <c r="A18845" s="3">
        <v>42199.086111111108</v>
      </c>
      <c r="B18845" s="2">
        <v>-17.02967185974121</v>
      </c>
    </row>
    <row r="18846" spans="1:2" x14ac:dyDescent="0.25">
      <c r="A18846" s="3">
        <v>42199.086805555555</v>
      </c>
      <c r="B18846" s="2">
        <v>-21.81245625813802</v>
      </c>
    </row>
    <row r="18847" spans="1:2" x14ac:dyDescent="0.25">
      <c r="A18847" s="3">
        <v>42199.087500000001</v>
      </c>
      <c r="B18847" s="2">
        <v>-23.736172803243001</v>
      </c>
    </row>
    <row r="18848" spans="1:2" x14ac:dyDescent="0.25">
      <c r="A18848" s="3">
        <v>42199.088194444441</v>
      </c>
      <c r="B18848" s="2">
        <v>-24.320351282755535</v>
      </c>
    </row>
    <row r="18849" spans="1:2" x14ac:dyDescent="0.25">
      <c r="A18849" s="3">
        <v>42199.088888888888</v>
      </c>
      <c r="B18849" s="2">
        <v>-27.75216153462728</v>
      </c>
    </row>
    <row r="18850" spans="1:2" x14ac:dyDescent="0.25">
      <c r="A18850" s="3">
        <v>42199.089583333334</v>
      </c>
      <c r="B18850" s="2">
        <v>-34.269150479634604</v>
      </c>
    </row>
    <row r="18851" spans="1:2" x14ac:dyDescent="0.25">
      <c r="A18851" s="3">
        <v>42199.090277777781</v>
      </c>
      <c r="B18851" s="2">
        <v>-35.915038490295409</v>
      </c>
    </row>
    <row r="18852" spans="1:2" x14ac:dyDescent="0.25">
      <c r="A18852" s="3">
        <v>42199.09097222222</v>
      </c>
      <c r="B18852" s="2">
        <v>-29.981165250142414</v>
      </c>
    </row>
    <row r="18853" spans="1:2" x14ac:dyDescent="0.25">
      <c r="A18853" s="3">
        <v>42199.091666666667</v>
      </c>
      <c r="B18853" s="2">
        <v>-26.871631431579591</v>
      </c>
    </row>
    <row r="18854" spans="1:2" x14ac:dyDescent="0.25">
      <c r="A18854" s="3">
        <v>42199.092361111114</v>
      </c>
      <c r="B18854" s="2">
        <v>-22.30510622660319</v>
      </c>
    </row>
    <row r="18855" spans="1:2" x14ac:dyDescent="0.25">
      <c r="A18855" s="3">
        <v>42199.093055555553</v>
      </c>
      <c r="B18855" s="2">
        <v>-26.533493105570475</v>
      </c>
    </row>
    <row r="18856" spans="1:2" x14ac:dyDescent="0.25">
      <c r="A18856" s="3">
        <v>42199.09375</v>
      </c>
      <c r="B18856" s="2">
        <v>-18.089978408813476</v>
      </c>
    </row>
    <row r="18857" spans="1:2" x14ac:dyDescent="0.25">
      <c r="A18857" s="3">
        <v>42199.094444444447</v>
      </c>
      <c r="B18857" s="2">
        <v>-5.1589024225870768</v>
      </c>
    </row>
    <row r="18858" spans="1:2" x14ac:dyDescent="0.25">
      <c r="A18858" s="3">
        <v>42199.095138888886</v>
      </c>
      <c r="B18858" s="2">
        <v>-8.9051750500996913</v>
      </c>
    </row>
    <row r="18859" spans="1:2" x14ac:dyDescent="0.25">
      <c r="A18859" s="3">
        <v>42199.095833333333</v>
      </c>
      <c r="B18859" s="2">
        <v>-10.089461708068848</v>
      </c>
    </row>
    <row r="18860" spans="1:2" x14ac:dyDescent="0.25">
      <c r="A18860" s="3">
        <v>42199.09652777778</v>
      </c>
      <c r="B18860" s="2">
        <v>-8.3170864105224602</v>
      </c>
    </row>
    <row r="18861" spans="1:2" x14ac:dyDescent="0.25">
      <c r="A18861" s="3">
        <v>42199.097222222219</v>
      </c>
      <c r="B18861" s="2">
        <v>-1.7574512481689453</v>
      </c>
    </row>
    <row r="18862" spans="1:2" x14ac:dyDescent="0.25">
      <c r="A18862" s="3">
        <v>42199.097916666666</v>
      </c>
      <c r="B18862" s="2">
        <v>3.4825011412302653</v>
      </c>
    </row>
    <row r="18863" spans="1:2" x14ac:dyDescent="0.25">
      <c r="A18863" s="3">
        <v>42199.098611111112</v>
      </c>
      <c r="B18863" s="2">
        <v>8.7322180906931557</v>
      </c>
    </row>
    <row r="18864" spans="1:2" x14ac:dyDescent="0.25">
      <c r="A18864" s="3">
        <v>42199.099305555559</v>
      </c>
      <c r="B18864" s="2">
        <v>12.326505597432455</v>
      </c>
    </row>
    <row r="18865" spans="1:2" x14ac:dyDescent="0.25">
      <c r="A18865" s="3">
        <v>42199.1</v>
      </c>
      <c r="B18865" s="2">
        <v>14.963876374562581</v>
      </c>
    </row>
    <row r="18866" spans="1:2" x14ac:dyDescent="0.25">
      <c r="A18866" s="3">
        <v>42199.100694444445</v>
      </c>
      <c r="B18866" s="2">
        <v>10.825103219350179</v>
      </c>
    </row>
    <row r="18867" spans="1:2" x14ac:dyDescent="0.25">
      <c r="A18867" s="3">
        <v>42199.101388888892</v>
      </c>
      <c r="B18867" s="2">
        <v>9.1659707705179851</v>
      </c>
    </row>
    <row r="18868" spans="1:2" x14ac:dyDescent="0.25">
      <c r="A18868" s="3">
        <v>42199.102083333331</v>
      </c>
      <c r="B18868" s="2">
        <v>10.617626190185547</v>
      </c>
    </row>
    <row r="18869" spans="1:2" x14ac:dyDescent="0.25">
      <c r="A18869" s="3">
        <v>42199.102777777778</v>
      </c>
      <c r="B18869" s="2">
        <v>16.110919825236003</v>
      </c>
    </row>
    <row r="18870" spans="1:2" x14ac:dyDescent="0.25">
      <c r="A18870" s="3">
        <v>42199.103472222225</v>
      </c>
      <c r="B18870" s="2">
        <v>20.420816103617351</v>
      </c>
    </row>
    <row r="18871" spans="1:2" x14ac:dyDescent="0.25">
      <c r="A18871" s="3">
        <v>42199.104166666664</v>
      </c>
      <c r="B18871" s="2">
        <v>23.287336858113608</v>
      </c>
    </row>
    <row r="18872" spans="1:2" x14ac:dyDescent="0.25">
      <c r="A18872" s="3">
        <v>42199.104861111111</v>
      </c>
      <c r="B18872" s="2">
        <v>24.463098971048989</v>
      </c>
    </row>
    <row r="18873" spans="1:2" x14ac:dyDescent="0.25">
      <c r="A18873" s="3">
        <v>42199.105555555558</v>
      </c>
      <c r="B18873" s="2">
        <v>27.538213666280111</v>
      </c>
    </row>
    <row r="18874" spans="1:2" x14ac:dyDescent="0.25">
      <c r="A18874" s="3">
        <v>42199.106249999997</v>
      </c>
      <c r="B18874" s="2">
        <v>24.286339187622069</v>
      </c>
    </row>
    <row r="18875" spans="1:2" x14ac:dyDescent="0.25">
      <c r="A18875" s="3">
        <v>42199.106944444444</v>
      </c>
      <c r="B18875" s="2">
        <v>24.373517481486001</v>
      </c>
    </row>
    <row r="18876" spans="1:2" x14ac:dyDescent="0.25">
      <c r="A18876" s="3">
        <v>42199.107638888891</v>
      </c>
      <c r="B18876" s="2">
        <v>27.627882385253905</v>
      </c>
    </row>
    <row r="18877" spans="1:2" x14ac:dyDescent="0.25">
      <c r="A18877" s="3">
        <v>42199.10833333333</v>
      </c>
      <c r="B18877" s="2">
        <v>30.451066970825195</v>
      </c>
    </row>
    <row r="18878" spans="1:2" x14ac:dyDescent="0.25">
      <c r="A18878" s="3">
        <v>42199.109027777777</v>
      </c>
      <c r="B18878" s="2">
        <v>30.162583478291829</v>
      </c>
    </row>
    <row r="18879" spans="1:2" x14ac:dyDescent="0.25">
      <c r="A18879" s="3">
        <v>42199.109722222223</v>
      </c>
      <c r="B18879" s="2">
        <v>25.892333094278971</v>
      </c>
    </row>
    <row r="18880" spans="1:2" x14ac:dyDescent="0.25">
      <c r="A18880" s="3">
        <v>42199.11041666667</v>
      </c>
      <c r="B18880" s="2">
        <v>20.00636075337728</v>
      </c>
    </row>
    <row r="18881" spans="1:2" x14ac:dyDescent="0.25">
      <c r="A18881" s="3">
        <v>42199.111111111109</v>
      </c>
      <c r="B18881" s="2">
        <v>19.360349082946776</v>
      </c>
    </row>
    <row r="18882" spans="1:2" x14ac:dyDescent="0.25">
      <c r="A18882" s="3">
        <v>42199.111805555556</v>
      </c>
      <c r="B18882" s="2">
        <v>19.813976160685222</v>
      </c>
    </row>
    <row r="18883" spans="1:2" x14ac:dyDescent="0.25">
      <c r="A18883" s="3">
        <v>42199.112500000003</v>
      </c>
      <c r="B18883" s="2">
        <v>18.438658078511555</v>
      </c>
    </row>
    <row r="18884" spans="1:2" x14ac:dyDescent="0.25">
      <c r="A18884" s="3">
        <v>42199.113194444442</v>
      </c>
      <c r="B18884" s="2">
        <v>12.080654843648274</v>
      </c>
    </row>
    <row r="18885" spans="1:2" x14ac:dyDescent="0.25">
      <c r="A18885" s="3">
        <v>42199.113888888889</v>
      </c>
      <c r="B18885" s="2">
        <v>8.3144198417663571</v>
      </c>
    </row>
    <row r="18886" spans="1:2" x14ac:dyDescent="0.25">
      <c r="A18886" s="3">
        <v>42199.114583333336</v>
      </c>
      <c r="B18886" s="2">
        <v>12.206785233815511</v>
      </c>
    </row>
    <row r="18887" spans="1:2" x14ac:dyDescent="0.25">
      <c r="A18887" s="3">
        <v>42199.115277777775</v>
      </c>
      <c r="B18887" s="2">
        <v>13.712160650889079</v>
      </c>
    </row>
    <row r="18888" spans="1:2" x14ac:dyDescent="0.25">
      <c r="A18888" s="3">
        <v>42199.115972222222</v>
      </c>
      <c r="B18888" s="2">
        <v>19.725987815856932</v>
      </c>
    </row>
    <row r="18889" spans="1:2" x14ac:dyDescent="0.25">
      <c r="A18889" s="3">
        <v>42199.116666666669</v>
      </c>
      <c r="B18889" s="2">
        <v>11.184495766957602</v>
      </c>
    </row>
    <row r="18890" spans="1:2" x14ac:dyDescent="0.25">
      <c r="A18890" s="3">
        <v>42199.117361111108</v>
      </c>
      <c r="B18890" s="2">
        <v>6.8937466621398924</v>
      </c>
    </row>
    <row r="18891" spans="1:2" x14ac:dyDescent="0.25">
      <c r="A18891" s="3">
        <v>42199.118055555555</v>
      </c>
      <c r="B18891" s="2">
        <v>4.2250227928161621</v>
      </c>
    </row>
    <row r="18892" spans="1:2" x14ac:dyDescent="0.25">
      <c r="A18892" s="3">
        <v>42199.118750000001</v>
      </c>
      <c r="B18892" s="2">
        <v>2.7862610658009848</v>
      </c>
    </row>
    <row r="18893" spans="1:2" x14ac:dyDescent="0.25">
      <c r="A18893" s="3">
        <v>42199.119444444441</v>
      </c>
      <c r="B18893" s="2">
        <v>0.71301739215850835</v>
      </c>
    </row>
    <row r="18894" spans="1:2" x14ac:dyDescent="0.25">
      <c r="A18894" s="3">
        <v>42199.120138888888</v>
      </c>
      <c r="B18894" s="2">
        <v>3.380875325202942</v>
      </c>
    </row>
    <row r="18895" spans="1:2" x14ac:dyDescent="0.25">
      <c r="A18895" s="3">
        <v>42199.120833333334</v>
      </c>
      <c r="B18895" s="2">
        <v>5.0044099728266396</v>
      </c>
    </row>
    <row r="18896" spans="1:2" x14ac:dyDescent="0.25">
      <c r="A18896" s="3">
        <v>42199.121527777781</v>
      </c>
      <c r="B18896" s="2">
        <v>11.188324642181396</v>
      </c>
    </row>
    <row r="18897" spans="1:2" x14ac:dyDescent="0.25">
      <c r="A18897" s="3">
        <v>42199.12222222222</v>
      </c>
      <c r="B18897" s="2">
        <v>10.103855832417805</v>
      </c>
    </row>
    <row r="18898" spans="1:2" x14ac:dyDescent="0.25">
      <c r="A18898" s="3">
        <v>42199.122916666667</v>
      </c>
      <c r="B18898" s="2">
        <v>13.475631268819173</v>
      </c>
    </row>
    <row r="18899" spans="1:2" x14ac:dyDescent="0.25">
      <c r="A18899" s="3">
        <v>42199.123611111114</v>
      </c>
      <c r="B18899" s="2">
        <v>10.812265523274739</v>
      </c>
    </row>
    <row r="18900" spans="1:2" x14ac:dyDescent="0.25">
      <c r="A18900" s="3">
        <v>42199.124305555553</v>
      </c>
      <c r="B18900" s="2">
        <v>10.349885940551758</v>
      </c>
    </row>
    <row r="18901" spans="1:2" x14ac:dyDescent="0.25">
      <c r="A18901" s="3">
        <v>42199.125</v>
      </c>
      <c r="B18901" s="2">
        <v>8.0368113676706958</v>
      </c>
    </row>
    <row r="18902" spans="1:2" x14ac:dyDescent="0.25">
      <c r="A18902" s="3">
        <v>42199.125694444447</v>
      </c>
      <c r="B18902" s="2">
        <v>2.4704038143157958</v>
      </c>
    </row>
    <row r="18903" spans="1:2" x14ac:dyDescent="0.25">
      <c r="A18903" s="3">
        <v>42199.126388888886</v>
      </c>
      <c r="B18903" s="2">
        <v>6.6033554553985594</v>
      </c>
    </row>
    <row r="18904" spans="1:2" x14ac:dyDescent="0.25">
      <c r="A18904" s="3">
        <v>42199.127083333333</v>
      </c>
      <c r="B18904" s="2">
        <v>12.459508419036865</v>
      </c>
    </row>
    <row r="18905" spans="1:2" x14ac:dyDescent="0.25">
      <c r="A18905" s="3">
        <v>42199.12777777778</v>
      </c>
      <c r="B18905" s="2">
        <v>9.8529677073160808</v>
      </c>
    </row>
    <row r="18906" spans="1:2" x14ac:dyDescent="0.25">
      <c r="A18906" s="3">
        <v>42199.128472222219</v>
      </c>
      <c r="B18906" s="2">
        <v>12.745023091634115</v>
      </c>
    </row>
    <row r="18907" spans="1:2" x14ac:dyDescent="0.25">
      <c r="A18907" s="3">
        <v>42199.129166666666</v>
      </c>
      <c r="B18907" s="2">
        <v>16.810852114359538</v>
      </c>
    </row>
    <row r="18908" spans="1:2" x14ac:dyDescent="0.25">
      <c r="A18908" s="3">
        <v>42199.129861111112</v>
      </c>
      <c r="B18908" s="2">
        <v>13.969063504536946</v>
      </c>
    </row>
    <row r="18909" spans="1:2" x14ac:dyDescent="0.25">
      <c r="A18909" s="3">
        <v>42199.130555555559</v>
      </c>
      <c r="B18909" s="2">
        <v>14.999093278249104</v>
      </c>
    </row>
    <row r="18910" spans="1:2" x14ac:dyDescent="0.25">
      <c r="A18910" s="3">
        <v>42199.131249999999</v>
      </c>
      <c r="B18910" s="2">
        <v>16.361853631337485</v>
      </c>
    </row>
    <row r="18911" spans="1:2" x14ac:dyDescent="0.25">
      <c r="A18911" s="3">
        <v>42199.131944444445</v>
      </c>
      <c r="B18911" s="2">
        <v>20.918063163757324</v>
      </c>
    </row>
    <row r="18912" spans="1:2" x14ac:dyDescent="0.25">
      <c r="A18912" s="3">
        <v>42199.132638888892</v>
      </c>
      <c r="B18912" s="2">
        <v>23.969701449076336</v>
      </c>
    </row>
    <row r="18913" spans="1:2" x14ac:dyDescent="0.25">
      <c r="A18913" s="3">
        <v>42199.133333333331</v>
      </c>
      <c r="B18913" s="2">
        <v>21.909938494364422</v>
      </c>
    </row>
    <row r="18914" spans="1:2" x14ac:dyDescent="0.25">
      <c r="A18914" s="3">
        <v>42199.134027777778</v>
      </c>
      <c r="B18914" s="2">
        <v>27.596391232808433</v>
      </c>
    </row>
    <row r="18915" spans="1:2" x14ac:dyDescent="0.25">
      <c r="A18915" s="3">
        <v>42199.134722222225</v>
      </c>
      <c r="B18915" s="2">
        <v>30.04619026184082</v>
      </c>
    </row>
    <row r="18916" spans="1:2" x14ac:dyDescent="0.25">
      <c r="A18916" s="3">
        <v>42199.135416666664</v>
      </c>
      <c r="B18916" s="2">
        <v>31.226029523213704</v>
      </c>
    </row>
    <row r="18917" spans="1:2" x14ac:dyDescent="0.25">
      <c r="A18917" s="3">
        <v>42199.136111111111</v>
      </c>
      <c r="B18917" s="2">
        <v>27.472184371948241</v>
      </c>
    </row>
    <row r="18918" spans="1:2" x14ac:dyDescent="0.25">
      <c r="A18918" s="3">
        <v>42199.136805555558</v>
      </c>
      <c r="B18918" s="2">
        <v>24.844964790344239</v>
      </c>
    </row>
    <row r="18919" spans="1:2" x14ac:dyDescent="0.25">
      <c r="A18919" s="3">
        <v>42199.137499999997</v>
      </c>
      <c r="B18919" s="2">
        <v>28.583128674825033</v>
      </c>
    </row>
    <row r="18920" spans="1:2" x14ac:dyDescent="0.25">
      <c r="A18920" s="3">
        <v>42199.138194444444</v>
      </c>
      <c r="B18920" s="2">
        <v>22.827582931518556</v>
      </c>
    </row>
    <row r="18921" spans="1:2" x14ac:dyDescent="0.25">
      <c r="A18921" s="3">
        <v>42199.138888888891</v>
      </c>
      <c r="B18921" s="2">
        <v>20.317337608337404</v>
      </c>
    </row>
    <row r="18922" spans="1:2" x14ac:dyDescent="0.25">
      <c r="A18922" s="3">
        <v>42199.13958333333</v>
      </c>
      <c r="B18922" s="2">
        <v>20.706999905904134</v>
      </c>
    </row>
    <row r="18923" spans="1:2" x14ac:dyDescent="0.25">
      <c r="A18923" s="3">
        <v>42199.140277777777</v>
      </c>
      <c r="B18923" s="2">
        <v>25.421694437662762</v>
      </c>
    </row>
    <row r="18924" spans="1:2" x14ac:dyDescent="0.25">
      <c r="A18924" s="3">
        <v>42199.140972222223</v>
      </c>
      <c r="B18924" s="2">
        <v>26.177450370788574</v>
      </c>
    </row>
    <row r="18925" spans="1:2" x14ac:dyDescent="0.25">
      <c r="A18925" s="3">
        <v>42199.14166666667</v>
      </c>
      <c r="B18925" s="2">
        <v>24.780535761515299</v>
      </c>
    </row>
    <row r="18926" spans="1:2" x14ac:dyDescent="0.25">
      <c r="A18926" s="3">
        <v>42199.142361111109</v>
      </c>
      <c r="B18926" s="2">
        <v>26.449991162618002</v>
      </c>
    </row>
    <row r="18927" spans="1:2" x14ac:dyDescent="0.25">
      <c r="A18927" s="3">
        <v>42199.143055555556</v>
      </c>
      <c r="B18927" s="2">
        <v>30.250951766967773</v>
      </c>
    </row>
    <row r="18928" spans="1:2" x14ac:dyDescent="0.25">
      <c r="A18928" s="3">
        <v>42199.143750000003</v>
      </c>
      <c r="B18928" s="2">
        <v>28.94499422709147</v>
      </c>
    </row>
    <row r="18929" spans="1:2" x14ac:dyDescent="0.25">
      <c r="A18929" s="3">
        <v>42199.144444444442</v>
      </c>
      <c r="B18929" s="2">
        <v>24.902871576944985</v>
      </c>
    </row>
    <row r="18930" spans="1:2" x14ac:dyDescent="0.25">
      <c r="A18930" s="3">
        <v>42199.145138888889</v>
      </c>
      <c r="B18930" s="2">
        <v>20.669074948628744</v>
      </c>
    </row>
    <row r="18931" spans="1:2" x14ac:dyDescent="0.25">
      <c r="A18931" s="3">
        <v>42199.145833333336</v>
      </c>
      <c r="B18931" s="2">
        <v>23.810118484497071</v>
      </c>
    </row>
    <row r="18932" spans="1:2" x14ac:dyDescent="0.25">
      <c r="A18932" s="3">
        <v>42199.146527777775</v>
      </c>
      <c r="B18932" s="2">
        <v>22.579619407653809</v>
      </c>
    </row>
    <row r="18933" spans="1:2" x14ac:dyDescent="0.25">
      <c r="A18933" s="3">
        <v>42199.147222222222</v>
      </c>
      <c r="B18933" s="2">
        <v>23.906474685668947</v>
      </c>
    </row>
    <row r="18934" spans="1:2" x14ac:dyDescent="0.25">
      <c r="A18934" s="3">
        <v>42199.147916666669</v>
      </c>
      <c r="B18934" s="2">
        <v>28.016165097554524</v>
      </c>
    </row>
    <row r="18935" spans="1:2" x14ac:dyDescent="0.25">
      <c r="A18935" s="3">
        <v>42199.148611111108</v>
      </c>
      <c r="B18935" s="2">
        <v>32.021416727701826</v>
      </c>
    </row>
    <row r="18936" spans="1:2" x14ac:dyDescent="0.25">
      <c r="A18936" s="3">
        <v>42199.149305555555</v>
      </c>
      <c r="B18936" s="2">
        <v>29.622299575805663</v>
      </c>
    </row>
    <row r="18937" spans="1:2" x14ac:dyDescent="0.25">
      <c r="A18937" s="3">
        <v>42199.15</v>
      </c>
      <c r="B18937" s="2">
        <v>28.106565030415855</v>
      </c>
    </row>
    <row r="18938" spans="1:2" x14ac:dyDescent="0.25">
      <c r="A18938" s="3">
        <v>42199.150694444441</v>
      </c>
      <c r="B18938" s="2">
        <v>28.578850173950194</v>
      </c>
    </row>
    <row r="18939" spans="1:2" x14ac:dyDescent="0.25">
      <c r="A18939" s="3">
        <v>42199.151388888888</v>
      </c>
      <c r="B18939" s="2">
        <v>26.082097053527832</v>
      </c>
    </row>
    <row r="18940" spans="1:2" x14ac:dyDescent="0.25">
      <c r="A18940" s="3">
        <v>42199.152083333334</v>
      </c>
      <c r="B18940" s="2">
        <v>29.367591921488444</v>
      </c>
    </row>
    <row r="18941" spans="1:2" x14ac:dyDescent="0.25">
      <c r="A18941" s="3">
        <v>42199.152777777781</v>
      </c>
      <c r="B18941" s="2">
        <v>26.703643862406413</v>
      </c>
    </row>
    <row r="18942" spans="1:2" x14ac:dyDescent="0.25">
      <c r="A18942" s="3">
        <v>42199.15347222222</v>
      </c>
      <c r="B18942" s="2">
        <v>24.563353411356609</v>
      </c>
    </row>
    <row r="18943" spans="1:2" x14ac:dyDescent="0.25">
      <c r="A18943" s="3">
        <v>42199.154166666667</v>
      </c>
      <c r="B18943" s="2">
        <v>25.748187828063966</v>
      </c>
    </row>
    <row r="18944" spans="1:2" x14ac:dyDescent="0.25">
      <c r="A18944" s="3">
        <v>42199.154861111114</v>
      </c>
      <c r="B18944" s="2">
        <v>23.144294102986652</v>
      </c>
    </row>
    <row r="18945" spans="1:2" x14ac:dyDescent="0.25">
      <c r="A18945" s="3">
        <v>42199.155555555553</v>
      </c>
      <c r="B18945" s="2">
        <v>19.809947395324706</v>
      </c>
    </row>
    <row r="18946" spans="1:2" x14ac:dyDescent="0.25">
      <c r="A18946" s="3">
        <v>42199.15625</v>
      </c>
      <c r="B18946" s="2">
        <v>16.891601022084554</v>
      </c>
    </row>
    <row r="18947" spans="1:2" x14ac:dyDescent="0.25">
      <c r="A18947" s="3">
        <v>42199.156944444447</v>
      </c>
      <c r="B18947" s="2">
        <v>8.4694326718648281</v>
      </c>
    </row>
    <row r="18948" spans="1:2" x14ac:dyDescent="0.25">
      <c r="A18948" s="3">
        <v>42199.157638888886</v>
      </c>
      <c r="B18948" s="2">
        <v>-1.4438288609186809</v>
      </c>
    </row>
    <row r="18949" spans="1:2" x14ac:dyDescent="0.25">
      <c r="A18949" s="3">
        <v>42199.158333333333</v>
      </c>
      <c r="B18949" s="2">
        <v>-6.5168172359466556</v>
      </c>
    </row>
    <row r="18950" spans="1:2" x14ac:dyDescent="0.25">
      <c r="A18950" s="3">
        <v>42199.15902777778</v>
      </c>
      <c r="B18950" s="2">
        <v>-6.1538513183593748</v>
      </c>
    </row>
    <row r="18951" spans="1:2" x14ac:dyDescent="0.25">
      <c r="A18951" s="3">
        <v>42199.159722222219</v>
      </c>
      <c r="B18951" s="2">
        <v>-1.1942975441614787</v>
      </c>
    </row>
    <row r="18952" spans="1:2" x14ac:dyDescent="0.25">
      <c r="A18952" s="3">
        <v>42199.160416666666</v>
      </c>
      <c r="B18952" s="2">
        <v>-3.8175394535064697</v>
      </c>
    </row>
    <row r="18953" spans="1:2" x14ac:dyDescent="0.25">
      <c r="A18953" s="3">
        <v>42199.161111111112</v>
      </c>
      <c r="B18953" s="2">
        <v>-12.566656414667765</v>
      </c>
    </row>
    <row r="18954" spans="1:2" x14ac:dyDescent="0.25">
      <c r="A18954" s="3">
        <v>42199.161805555559</v>
      </c>
      <c r="B18954" s="2">
        <v>-13.671220397949218</v>
      </c>
    </row>
    <row r="18955" spans="1:2" x14ac:dyDescent="0.25">
      <c r="A18955" s="3">
        <v>42199.162499999999</v>
      </c>
      <c r="B18955" s="2">
        <v>-8.6799996693929042</v>
      </c>
    </row>
    <row r="18956" spans="1:2" x14ac:dyDescent="0.25">
      <c r="A18956" s="3">
        <v>42199.163194444445</v>
      </c>
      <c r="B18956" s="2">
        <v>-9.3045310179392491</v>
      </c>
    </row>
    <row r="18957" spans="1:2" x14ac:dyDescent="0.25">
      <c r="A18957" s="3">
        <v>42199.163888888892</v>
      </c>
      <c r="B18957" s="2">
        <v>-10.928549909591675</v>
      </c>
    </row>
    <row r="18958" spans="1:2" x14ac:dyDescent="0.25">
      <c r="A18958" s="3">
        <v>42199.164583333331</v>
      </c>
      <c r="B18958" s="2">
        <v>-10.867179107666015</v>
      </c>
    </row>
    <row r="18959" spans="1:2" x14ac:dyDescent="0.25">
      <c r="A18959" s="3">
        <v>42199.165277777778</v>
      </c>
      <c r="B18959" s="2">
        <v>-13.039213625590007</v>
      </c>
    </row>
    <row r="18960" spans="1:2" x14ac:dyDescent="0.25">
      <c r="A18960" s="3">
        <v>42199.165972222225</v>
      </c>
      <c r="B18960" s="2">
        <v>-21.113422012329103</v>
      </c>
    </row>
    <row r="18961" spans="1:2" x14ac:dyDescent="0.25">
      <c r="A18961" s="3">
        <v>42199.166666666664</v>
      </c>
      <c r="B18961" s="2">
        <v>-23.279949506123859</v>
      </c>
    </row>
    <row r="18962" spans="1:2" x14ac:dyDescent="0.25">
      <c r="A18962" s="3">
        <v>42199.167361111111</v>
      </c>
      <c r="B18962" s="2">
        <v>-18.130608971913656</v>
      </c>
    </row>
    <row r="18963" spans="1:2" x14ac:dyDescent="0.25">
      <c r="A18963" s="3">
        <v>42199.168055555558</v>
      </c>
      <c r="B18963" s="2">
        <v>-10.540710989634196</v>
      </c>
    </row>
    <row r="18964" spans="1:2" x14ac:dyDescent="0.25">
      <c r="A18964" s="3">
        <v>42199.168749999997</v>
      </c>
      <c r="B18964" s="2">
        <v>-10.123332627614339</v>
      </c>
    </row>
    <row r="18965" spans="1:2" x14ac:dyDescent="0.25">
      <c r="A18965" s="3">
        <v>42199.169444444444</v>
      </c>
      <c r="B18965" s="2">
        <v>-15.981585184733072</v>
      </c>
    </row>
    <row r="18966" spans="1:2" x14ac:dyDescent="0.25">
      <c r="A18966" s="3">
        <v>42199.170138888891</v>
      </c>
      <c r="B18966" s="2">
        <v>-16.384522883097329</v>
      </c>
    </row>
    <row r="18967" spans="1:2" x14ac:dyDescent="0.25">
      <c r="A18967" s="3">
        <v>42199.17083333333</v>
      </c>
      <c r="B18967" s="2">
        <v>-22.28636016845703</v>
      </c>
    </row>
    <row r="18968" spans="1:2" x14ac:dyDescent="0.25">
      <c r="A18968" s="3">
        <v>42199.171527777777</v>
      </c>
      <c r="B18968" s="2">
        <v>-21.718899854024251</v>
      </c>
    </row>
    <row r="18969" spans="1:2" x14ac:dyDescent="0.25">
      <c r="A18969" s="3">
        <v>42199.172222222223</v>
      </c>
      <c r="B18969" s="2">
        <v>-23.192269070943198</v>
      </c>
    </row>
    <row r="18970" spans="1:2" x14ac:dyDescent="0.25">
      <c r="A18970" s="3">
        <v>42199.17291666667</v>
      </c>
      <c r="B18970" s="2">
        <v>-17.604159482320149</v>
      </c>
    </row>
    <row r="18971" spans="1:2" x14ac:dyDescent="0.25">
      <c r="A18971" s="3">
        <v>42199.173611111109</v>
      </c>
      <c r="B18971" s="2">
        <v>-11.616785955429076</v>
      </c>
    </row>
    <row r="18972" spans="1:2" x14ac:dyDescent="0.25">
      <c r="A18972" s="3">
        <v>42199.174305555556</v>
      </c>
      <c r="B18972" s="2">
        <v>-6.8523845036824547</v>
      </c>
    </row>
    <row r="18973" spans="1:2" x14ac:dyDescent="0.25">
      <c r="A18973" s="3">
        <v>42199.175000000003</v>
      </c>
      <c r="B18973" s="2">
        <v>-9.7177562077840172</v>
      </c>
    </row>
    <row r="18974" spans="1:2" x14ac:dyDescent="0.25">
      <c r="A18974" s="3">
        <v>42199.175694444442</v>
      </c>
      <c r="B18974" s="2">
        <v>-10.133155647913615</v>
      </c>
    </row>
    <row r="18975" spans="1:2" x14ac:dyDescent="0.25">
      <c r="A18975" s="3">
        <v>42199.176388888889</v>
      </c>
      <c r="B18975" s="2">
        <v>-11.215975157419841</v>
      </c>
    </row>
    <row r="18976" spans="1:2" x14ac:dyDescent="0.25">
      <c r="A18976" s="3">
        <v>42199.177083333336</v>
      </c>
      <c r="B18976" s="2">
        <v>-16.07017889022827</v>
      </c>
    </row>
    <row r="18977" spans="1:2" x14ac:dyDescent="0.25">
      <c r="A18977" s="3">
        <v>42199.177777777775</v>
      </c>
      <c r="B18977" s="2">
        <v>-15.600916544596354</v>
      </c>
    </row>
    <row r="18978" spans="1:2" x14ac:dyDescent="0.25">
      <c r="A18978" s="3">
        <v>42199.178472222222</v>
      </c>
      <c r="B18978" s="2">
        <v>-11.4719388961792</v>
      </c>
    </row>
    <row r="18979" spans="1:2" x14ac:dyDescent="0.25">
      <c r="A18979" s="3">
        <v>42199.179166666669</v>
      </c>
      <c r="B18979" s="2">
        <v>-10.224273967742921</v>
      </c>
    </row>
    <row r="18980" spans="1:2" x14ac:dyDescent="0.25">
      <c r="A18980" s="3">
        <v>42199.179861111108</v>
      </c>
      <c r="B18980" s="2">
        <v>-11.459073702494303</v>
      </c>
    </row>
    <row r="18981" spans="1:2" x14ac:dyDescent="0.25">
      <c r="A18981" s="3">
        <v>42199.180555555555</v>
      </c>
      <c r="B18981" s="2">
        <v>-12.709532515207927</v>
      </c>
    </row>
    <row r="18982" spans="1:2" x14ac:dyDescent="0.25">
      <c r="A18982" s="3">
        <v>42199.181250000001</v>
      </c>
      <c r="B18982" s="2">
        <v>-13.873142051696778</v>
      </c>
    </row>
    <row r="18983" spans="1:2" x14ac:dyDescent="0.25">
      <c r="A18983" s="3">
        <v>42199.181944444441</v>
      </c>
      <c r="B18983" s="2">
        <v>-11.046945699055989</v>
      </c>
    </row>
    <row r="18984" spans="1:2" x14ac:dyDescent="0.25">
      <c r="A18984" s="3">
        <v>42199.182638888888</v>
      </c>
      <c r="B18984" s="2">
        <v>-9.327496433258057</v>
      </c>
    </row>
    <row r="18985" spans="1:2" x14ac:dyDescent="0.25">
      <c r="A18985" s="3">
        <v>42199.183333333334</v>
      </c>
      <c r="B18985" s="2">
        <v>-11.51336867014567</v>
      </c>
    </row>
    <row r="18986" spans="1:2" x14ac:dyDescent="0.25">
      <c r="A18986" s="3">
        <v>42199.184027777781</v>
      </c>
      <c r="B18986" s="2">
        <v>-12.541820971171061</v>
      </c>
    </row>
    <row r="18987" spans="1:2" x14ac:dyDescent="0.25">
      <c r="A18987" s="3">
        <v>42199.18472222222</v>
      </c>
      <c r="B18987" s="2">
        <v>-12.906548134485881</v>
      </c>
    </row>
    <row r="18988" spans="1:2" x14ac:dyDescent="0.25">
      <c r="A18988" s="3">
        <v>42199.185416666667</v>
      </c>
      <c r="B18988" s="2">
        <v>-6.2744023482004803</v>
      </c>
    </row>
    <row r="18989" spans="1:2" x14ac:dyDescent="0.25">
      <c r="A18989" s="3">
        <v>42199.186111111114</v>
      </c>
      <c r="B18989" s="2">
        <v>-5.6499052683512367</v>
      </c>
    </row>
    <row r="18990" spans="1:2" x14ac:dyDescent="0.25">
      <c r="A18990" s="3">
        <v>42199.186805555553</v>
      </c>
      <c r="B18990" s="2">
        <v>-5.0238260507583616</v>
      </c>
    </row>
    <row r="18991" spans="1:2" x14ac:dyDescent="0.25">
      <c r="A18991" s="3">
        <v>42199.1875</v>
      </c>
      <c r="B18991" s="2">
        <v>-4.7550813118616739</v>
      </c>
    </row>
    <row r="18992" spans="1:2" x14ac:dyDescent="0.25">
      <c r="A18992" s="3">
        <v>42199.188194444447</v>
      </c>
      <c r="B18992" s="2">
        <v>-5.8083978176116942</v>
      </c>
    </row>
    <row r="18993" spans="1:2" x14ac:dyDescent="0.25">
      <c r="A18993" s="3">
        <v>42199.188888888886</v>
      </c>
      <c r="B18993" s="2">
        <v>-10.223827298482259</v>
      </c>
    </row>
    <row r="18994" spans="1:2" x14ac:dyDescent="0.25">
      <c r="A18994" s="3">
        <v>42199.189583333333</v>
      </c>
      <c r="B18994" s="2">
        <v>-12.26811073621114</v>
      </c>
    </row>
    <row r="18995" spans="1:2" x14ac:dyDescent="0.25">
      <c r="A18995" s="3">
        <v>42199.19027777778</v>
      </c>
      <c r="B18995" s="2">
        <v>-11.810750579833984</v>
      </c>
    </row>
    <row r="18996" spans="1:2" x14ac:dyDescent="0.25">
      <c r="A18996" s="3">
        <v>42199.190972222219</v>
      </c>
      <c r="B18996" s="2">
        <v>-2.5835052331288657</v>
      </c>
    </row>
    <row r="18997" spans="1:2" x14ac:dyDescent="0.25">
      <c r="A18997" s="3">
        <v>42199.191666666666</v>
      </c>
      <c r="B18997" s="2">
        <v>0.17871588865915936</v>
      </c>
    </row>
    <row r="18998" spans="1:2" x14ac:dyDescent="0.25">
      <c r="A18998" s="3">
        <v>42199.192361111112</v>
      </c>
      <c r="B18998" s="2">
        <v>1.2959302425384522</v>
      </c>
    </row>
    <row r="18999" spans="1:2" x14ac:dyDescent="0.25">
      <c r="A18999" s="3">
        <v>42199.193055555559</v>
      </c>
      <c r="B18999" s="2">
        <v>1.3878821104764938</v>
      </c>
    </row>
    <row r="19000" spans="1:2" x14ac:dyDescent="0.25">
      <c r="A19000" s="3">
        <v>42199.193749999999</v>
      </c>
      <c r="B19000" s="2">
        <v>-2.0406986594200136</v>
      </c>
    </row>
    <row r="19001" spans="1:2" x14ac:dyDescent="0.25">
      <c r="A19001" s="3">
        <v>42199.194444444445</v>
      </c>
      <c r="B19001" s="2">
        <v>-1.6331316471099853</v>
      </c>
    </row>
    <row r="19002" spans="1:2" x14ac:dyDescent="0.25">
      <c r="A19002" s="3">
        <v>42199.195138888892</v>
      </c>
      <c r="B19002" s="2">
        <v>-1.0980815768241883</v>
      </c>
    </row>
    <row r="19003" spans="1:2" x14ac:dyDescent="0.25">
      <c r="A19003" s="3">
        <v>42199.195833333331</v>
      </c>
      <c r="B19003" s="2">
        <v>-0.55110733906428022</v>
      </c>
    </row>
    <row r="19004" spans="1:2" x14ac:dyDescent="0.25">
      <c r="A19004" s="3">
        <v>42199.196527777778</v>
      </c>
      <c r="B19004" s="2">
        <v>-6.8541135231653847</v>
      </c>
    </row>
    <row r="19005" spans="1:2" x14ac:dyDescent="0.25">
      <c r="A19005" s="3">
        <v>42199.197222222225</v>
      </c>
      <c r="B19005" s="2">
        <v>-7.7713174502054851</v>
      </c>
    </row>
    <row r="19006" spans="1:2" x14ac:dyDescent="0.25">
      <c r="A19006" s="3">
        <v>42199.197916666664</v>
      </c>
      <c r="B19006" s="2">
        <v>-9.6076742649078373</v>
      </c>
    </row>
    <row r="19007" spans="1:2" x14ac:dyDescent="0.25">
      <c r="A19007" s="3">
        <v>42199.198611111111</v>
      </c>
      <c r="B19007" s="2">
        <v>-13.152881590525309</v>
      </c>
    </row>
    <row r="19008" spans="1:2" x14ac:dyDescent="0.25">
      <c r="A19008" s="3">
        <v>42199.199305555558</v>
      </c>
      <c r="B19008" s="2">
        <v>-10.04885425567627</v>
      </c>
    </row>
    <row r="19009" spans="1:2" x14ac:dyDescent="0.25">
      <c r="A19009" s="3">
        <v>42199.199999999997</v>
      </c>
      <c r="B19009" s="2">
        <v>-4.5128364245096844</v>
      </c>
    </row>
    <row r="19010" spans="1:2" x14ac:dyDescent="0.25">
      <c r="A19010" s="3">
        <v>42199.200694444444</v>
      </c>
      <c r="B19010" s="2">
        <v>-3.6431199391682942</v>
      </c>
    </row>
    <row r="19011" spans="1:2" x14ac:dyDescent="0.25">
      <c r="A19011" s="3">
        <v>42199.201388888891</v>
      </c>
      <c r="B19011" s="2">
        <v>-7.8717174847920734</v>
      </c>
    </row>
    <row r="19012" spans="1:2" x14ac:dyDescent="0.25">
      <c r="A19012" s="3">
        <v>42199.20208333333</v>
      </c>
      <c r="B19012" s="2">
        <v>-7.2250416119893393</v>
      </c>
    </row>
    <row r="19013" spans="1:2" x14ac:dyDescent="0.25">
      <c r="A19013" s="3">
        <v>42199.202777777777</v>
      </c>
      <c r="B19013" s="2">
        <v>-4.1777952829996741</v>
      </c>
    </row>
    <row r="19014" spans="1:2" x14ac:dyDescent="0.25">
      <c r="A19014" s="3">
        <v>42199.203472222223</v>
      </c>
      <c r="B19014" s="2">
        <v>-6.44034108320872</v>
      </c>
    </row>
    <row r="19015" spans="1:2" x14ac:dyDescent="0.25">
      <c r="A19015" s="3">
        <v>42199.20416666667</v>
      </c>
      <c r="B19015" s="2">
        <v>-6.8974680185317991</v>
      </c>
    </row>
    <row r="19016" spans="1:2" x14ac:dyDescent="0.25">
      <c r="A19016" s="3">
        <v>42199.204861111109</v>
      </c>
      <c r="B19016" s="2">
        <v>-1.5322410424550374</v>
      </c>
    </row>
    <row r="19017" spans="1:2" x14ac:dyDescent="0.25">
      <c r="A19017" s="3">
        <v>42199.205555555556</v>
      </c>
      <c r="B19017" s="2">
        <v>-0.7239817301432292</v>
      </c>
    </row>
    <row r="19018" spans="1:2" x14ac:dyDescent="0.25">
      <c r="A19018" s="3">
        <v>42199.206250000003</v>
      </c>
      <c r="B19018" s="2">
        <v>2.225341542561849</v>
      </c>
    </row>
    <row r="19019" spans="1:2" x14ac:dyDescent="0.25">
      <c r="A19019" s="3">
        <v>42199.206944444442</v>
      </c>
      <c r="B19019" s="2">
        <v>-2.2688891251881915</v>
      </c>
    </row>
    <row r="19020" spans="1:2" x14ac:dyDescent="0.25">
      <c r="A19020" s="3">
        <v>42199.207638888889</v>
      </c>
      <c r="B19020" s="2">
        <v>-4.1871104796727501</v>
      </c>
    </row>
    <row r="19021" spans="1:2" x14ac:dyDescent="0.25">
      <c r="A19021" s="3">
        <v>42199.208333333336</v>
      </c>
      <c r="B19021" s="2">
        <v>-3.2853324969609576</v>
      </c>
    </row>
    <row r="19022" spans="1:2" x14ac:dyDescent="0.25">
      <c r="A19022" s="3">
        <v>42199.209027777775</v>
      </c>
      <c r="B19022" s="2">
        <v>-9.0386191844940189</v>
      </c>
    </row>
    <row r="19023" spans="1:2" x14ac:dyDescent="0.25">
      <c r="A19023" s="3">
        <v>42199.209722222222</v>
      </c>
      <c r="B19023" s="2">
        <v>-13.607696501413981</v>
      </c>
    </row>
    <row r="19024" spans="1:2" x14ac:dyDescent="0.25">
      <c r="A19024" s="3">
        <v>42199.210416666669</v>
      </c>
      <c r="B19024" s="2">
        <v>-15.394644514719646</v>
      </c>
    </row>
    <row r="19025" spans="1:2" x14ac:dyDescent="0.25">
      <c r="A19025" s="3">
        <v>42199.211111111108</v>
      </c>
      <c r="B19025" s="2">
        <v>-16.430118560791016</v>
      </c>
    </row>
    <row r="19026" spans="1:2" x14ac:dyDescent="0.25">
      <c r="A19026" s="3">
        <v>42199.211805555555</v>
      </c>
      <c r="B19026" s="2">
        <v>-14.133845996856689</v>
      </c>
    </row>
    <row r="19027" spans="1:2" x14ac:dyDescent="0.25">
      <c r="A19027" s="3">
        <v>42199.212500000001</v>
      </c>
      <c r="B19027" s="2">
        <v>-15.192726771036783</v>
      </c>
    </row>
    <row r="19028" spans="1:2" x14ac:dyDescent="0.25">
      <c r="A19028" s="3">
        <v>42199.213194444441</v>
      </c>
      <c r="B19028" s="2">
        <v>-19.457213783264159</v>
      </c>
    </row>
    <row r="19029" spans="1:2" x14ac:dyDescent="0.25">
      <c r="A19029" s="3">
        <v>42199.213888888888</v>
      </c>
      <c r="B19029" s="2">
        <v>-14.501387405395509</v>
      </c>
    </row>
    <row r="19030" spans="1:2" x14ac:dyDescent="0.25">
      <c r="A19030" s="3">
        <v>42199.214583333334</v>
      </c>
      <c r="B19030" s="2">
        <v>-17.935386371612548</v>
      </c>
    </row>
    <row r="19031" spans="1:2" x14ac:dyDescent="0.25">
      <c r="A19031" s="3">
        <v>42199.215277777781</v>
      </c>
      <c r="B19031" s="2">
        <v>-20.815223439534506</v>
      </c>
    </row>
    <row r="19032" spans="1:2" x14ac:dyDescent="0.25">
      <c r="A19032" s="3">
        <v>42199.21597222222</v>
      </c>
      <c r="B19032" s="2">
        <v>-20.624704233805339</v>
      </c>
    </row>
    <row r="19033" spans="1:2" x14ac:dyDescent="0.25">
      <c r="A19033" s="3">
        <v>42199.216666666667</v>
      </c>
      <c r="B19033" s="2">
        <v>-24.291348520914713</v>
      </c>
    </row>
    <row r="19034" spans="1:2" x14ac:dyDescent="0.25">
      <c r="A19034" s="3">
        <v>42199.217361111114</v>
      </c>
      <c r="B19034" s="2">
        <v>-22.782269795735676</v>
      </c>
    </row>
    <row r="19035" spans="1:2" x14ac:dyDescent="0.25">
      <c r="A19035" s="3">
        <v>42199.218055555553</v>
      </c>
      <c r="B19035" s="2">
        <v>-26.593318176269531</v>
      </c>
    </row>
    <row r="19036" spans="1:2" x14ac:dyDescent="0.25">
      <c r="A19036" s="3">
        <v>42199.21875</v>
      </c>
      <c r="B19036" s="2">
        <v>-26.550534248352051</v>
      </c>
    </row>
    <row r="19037" spans="1:2" x14ac:dyDescent="0.25">
      <c r="A19037" s="3">
        <v>42199.219444444447</v>
      </c>
      <c r="B19037" s="2">
        <v>-26.007964833577475</v>
      </c>
    </row>
    <row r="19038" spans="1:2" x14ac:dyDescent="0.25">
      <c r="A19038" s="3">
        <v>42199.220138888886</v>
      </c>
      <c r="B19038" s="2">
        <v>-28.559152603149414</v>
      </c>
    </row>
    <row r="19039" spans="1:2" x14ac:dyDescent="0.25">
      <c r="A19039" s="3">
        <v>42199.220833333333</v>
      </c>
      <c r="B19039" s="2">
        <v>-26.991091632843016</v>
      </c>
    </row>
    <row r="19040" spans="1:2" x14ac:dyDescent="0.25">
      <c r="A19040" s="3">
        <v>42199.22152777778</v>
      </c>
      <c r="B19040" s="2">
        <v>-12.643603324890137</v>
      </c>
    </row>
    <row r="19041" spans="1:2" x14ac:dyDescent="0.25">
      <c r="A19041" s="3">
        <v>42199.222222222219</v>
      </c>
      <c r="B19041" s="2">
        <v>-11.867678451538087</v>
      </c>
    </row>
    <row r="19042" spans="1:2" x14ac:dyDescent="0.25">
      <c r="A19042" s="3">
        <v>42199.222916666666</v>
      </c>
      <c r="B19042" s="2">
        <v>-7.1602981090545654</v>
      </c>
    </row>
    <row r="19043" spans="1:2" x14ac:dyDescent="0.25">
      <c r="A19043" s="3">
        <v>42199.223611111112</v>
      </c>
      <c r="B19043" s="2">
        <v>-4.4748170296351111</v>
      </c>
    </row>
    <row r="19044" spans="1:2" x14ac:dyDescent="0.25">
      <c r="A19044" s="3">
        <v>42199.224305555559</v>
      </c>
      <c r="B19044" s="2">
        <v>-3.0714934110641479</v>
      </c>
    </row>
    <row r="19045" spans="1:2" x14ac:dyDescent="0.25">
      <c r="A19045" s="3">
        <v>42199.224999999999</v>
      </c>
      <c r="B19045" s="2">
        <v>-6.5314604918162029</v>
      </c>
    </row>
    <row r="19046" spans="1:2" x14ac:dyDescent="0.25">
      <c r="A19046" s="3">
        <v>42199.225694444445</v>
      </c>
      <c r="B19046" s="2">
        <v>-11.520526123046874</v>
      </c>
    </row>
    <row r="19047" spans="1:2" x14ac:dyDescent="0.25">
      <c r="A19047" s="3">
        <v>42199.226388888892</v>
      </c>
      <c r="B19047" s="2">
        <v>-9.4637566566467282</v>
      </c>
    </row>
    <row r="19048" spans="1:2" x14ac:dyDescent="0.25">
      <c r="A19048" s="3">
        <v>42199.227083333331</v>
      </c>
      <c r="B19048" s="2">
        <v>-10.063900057474772</v>
      </c>
    </row>
    <row r="19049" spans="1:2" x14ac:dyDescent="0.25">
      <c r="A19049" s="3">
        <v>42199.227777777778</v>
      </c>
      <c r="B19049" s="2">
        <v>-8.0349561055501297</v>
      </c>
    </row>
    <row r="19050" spans="1:2" x14ac:dyDescent="0.25">
      <c r="A19050" s="3">
        <v>42199.228472222225</v>
      </c>
      <c r="B19050" s="2">
        <v>-11.85987590154012</v>
      </c>
    </row>
    <row r="19051" spans="1:2" x14ac:dyDescent="0.25">
      <c r="A19051" s="3">
        <v>42199.229166666664</v>
      </c>
      <c r="B19051" s="2">
        <v>-11.474983628590902</v>
      </c>
    </row>
    <row r="19052" spans="1:2" x14ac:dyDescent="0.25">
      <c r="A19052" s="3">
        <v>42199.229861111111</v>
      </c>
      <c r="B19052" s="2">
        <v>-16.306281344095865</v>
      </c>
    </row>
    <row r="19053" spans="1:2" x14ac:dyDescent="0.25">
      <c r="A19053" s="3">
        <v>42199.230555555558</v>
      </c>
      <c r="B19053" s="2">
        <v>-13.305527718861898</v>
      </c>
    </row>
    <row r="19054" spans="1:2" x14ac:dyDescent="0.25">
      <c r="A19054" s="3">
        <v>42199.231249999997</v>
      </c>
      <c r="B19054" s="2">
        <v>-11.561187140146892</v>
      </c>
    </row>
    <row r="19055" spans="1:2" x14ac:dyDescent="0.25">
      <c r="A19055" s="3">
        <v>42199.231944444444</v>
      </c>
      <c r="B19055" s="2">
        <v>-8.5128832181294758</v>
      </c>
    </row>
    <row r="19056" spans="1:2" x14ac:dyDescent="0.25">
      <c r="A19056" s="3">
        <v>42199.232638888891</v>
      </c>
      <c r="B19056" s="2">
        <v>-7.8097498575846354</v>
      </c>
    </row>
    <row r="19057" spans="1:2" x14ac:dyDescent="0.25">
      <c r="A19057" s="3">
        <v>42199.23333333333</v>
      </c>
      <c r="B19057" s="2">
        <v>-5.6016631444295246</v>
      </c>
    </row>
    <row r="19058" spans="1:2" x14ac:dyDescent="0.25">
      <c r="A19058" s="3">
        <v>42199.234027777777</v>
      </c>
      <c r="B19058" s="2">
        <v>-2.1679401238759359</v>
      </c>
    </row>
    <row r="19059" spans="1:2" x14ac:dyDescent="0.25">
      <c r="A19059" s="3">
        <v>42199.234722222223</v>
      </c>
      <c r="B19059" s="2">
        <v>-3.7610468705495199</v>
      </c>
    </row>
    <row r="19060" spans="1:2" x14ac:dyDescent="0.25">
      <c r="A19060" s="3">
        <v>42199.23541666667</v>
      </c>
      <c r="B19060" s="2">
        <v>-6.2898455619812008</v>
      </c>
    </row>
    <row r="19061" spans="1:2" x14ac:dyDescent="0.25">
      <c r="A19061" s="3">
        <v>42199.236111111109</v>
      </c>
      <c r="B19061" s="2">
        <v>-7.2523111979166668</v>
      </c>
    </row>
    <row r="19062" spans="1:2" x14ac:dyDescent="0.25">
      <c r="A19062" s="3">
        <v>42199.236805555556</v>
      </c>
      <c r="B19062" s="2">
        <v>-10.366473325093587</v>
      </c>
    </row>
    <row r="19063" spans="1:2" x14ac:dyDescent="0.25">
      <c r="A19063" s="3">
        <v>42199.237500000003</v>
      </c>
      <c r="B19063" s="2">
        <v>-11.435948880513509</v>
      </c>
    </row>
    <row r="19064" spans="1:2" x14ac:dyDescent="0.25">
      <c r="A19064" s="3">
        <v>42199.238194444442</v>
      </c>
      <c r="B19064" s="2">
        <v>-9.7407363255818691</v>
      </c>
    </row>
    <row r="19065" spans="1:2" x14ac:dyDescent="0.25">
      <c r="A19065" s="3">
        <v>42199.238888888889</v>
      </c>
      <c r="B19065" s="2">
        <v>-6.6652863661448158</v>
      </c>
    </row>
    <row r="19066" spans="1:2" x14ac:dyDescent="0.25">
      <c r="A19066" s="3">
        <v>42199.239583333336</v>
      </c>
      <c r="B19066" s="2">
        <v>-12.042950185139974</v>
      </c>
    </row>
    <row r="19067" spans="1:2" x14ac:dyDescent="0.25">
      <c r="A19067" s="3">
        <v>42199.240277777775</v>
      </c>
      <c r="B19067" s="2">
        <v>-9.2543142795562741</v>
      </c>
    </row>
    <row r="19068" spans="1:2" x14ac:dyDescent="0.25">
      <c r="A19068" s="3">
        <v>42199.240972222222</v>
      </c>
      <c r="B19068" s="2">
        <v>-7.6357782999674475</v>
      </c>
    </row>
    <row r="19069" spans="1:2" x14ac:dyDescent="0.25">
      <c r="A19069" s="3">
        <v>42199.241666666669</v>
      </c>
      <c r="B19069" s="2">
        <v>-10.271739768981934</v>
      </c>
    </row>
    <row r="19070" spans="1:2" x14ac:dyDescent="0.25">
      <c r="A19070" s="3">
        <v>42199.242361111108</v>
      </c>
      <c r="B19070" s="2">
        <v>-12.192025597890218</v>
      </c>
    </row>
    <row r="19071" spans="1:2" x14ac:dyDescent="0.25">
      <c r="A19071" s="3">
        <v>42199.243055555555</v>
      </c>
      <c r="B19071" s="2">
        <v>-9.9231590747833245</v>
      </c>
    </row>
    <row r="19072" spans="1:2" x14ac:dyDescent="0.25">
      <c r="A19072" s="3">
        <v>42199.243750000001</v>
      </c>
      <c r="B19072" s="2">
        <v>-3.1969603061676026</v>
      </c>
    </row>
    <row r="19073" spans="1:2" x14ac:dyDescent="0.25">
      <c r="A19073" s="3">
        <v>42199.244444444441</v>
      </c>
      <c r="B19073" s="2">
        <v>8.8804737408955887</v>
      </c>
    </row>
    <row r="19074" spans="1:2" x14ac:dyDescent="0.25">
      <c r="A19074" s="3">
        <v>42199.245138888888</v>
      </c>
      <c r="B19074" s="2">
        <v>9.670333162943523</v>
      </c>
    </row>
    <row r="19075" spans="1:2" x14ac:dyDescent="0.25">
      <c r="A19075" s="3">
        <v>42199.245833333334</v>
      </c>
      <c r="B19075" s="2">
        <v>16.733059724171955</v>
      </c>
    </row>
    <row r="19076" spans="1:2" x14ac:dyDescent="0.25">
      <c r="A19076" s="3">
        <v>42199.246527777781</v>
      </c>
      <c r="B19076" s="2">
        <v>19.386315663655598</v>
      </c>
    </row>
    <row r="19077" spans="1:2" x14ac:dyDescent="0.25">
      <c r="A19077" s="3">
        <v>42199.24722222222</v>
      </c>
      <c r="B19077" s="2">
        <v>21.751562881469727</v>
      </c>
    </row>
    <row r="19078" spans="1:2" x14ac:dyDescent="0.25">
      <c r="A19078" s="3">
        <v>42199.247916666667</v>
      </c>
      <c r="B19078" s="2">
        <v>24.386706415812174</v>
      </c>
    </row>
    <row r="19079" spans="1:2" x14ac:dyDescent="0.25">
      <c r="A19079" s="3">
        <v>42199.248611111114</v>
      </c>
      <c r="B19079" s="2">
        <v>28.317168426513671</v>
      </c>
    </row>
    <row r="19080" spans="1:2" x14ac:dyDescent="0.25">
      <c r="A19080" s="3">
        <v>42199.249305555553</v>
      </c>
      <c r="B19080" s="2">
        <v>33.429117139180498</v>
      </c>
    </row>
    <row r="19081" spans="1:2" x14ac:dyDescent="0.25">
      <c r="A19081" s="3">
        <v>42199.25</v>
      </c>
      <c r="B19081" s="2">
        <v>26.733111763000487</v>
      </c>
    </row>
    <row r="19082" spans="1:2" x14ac:dyDescent="0.25">
      <c r="A19082" s="3">
        <v>42199.250694444447</v>
      </c>
      <c r="B19082" s="2">
        <v>23.241466140747072</v>
      </c>
    </row>
    <row r="19083" spans="1:2" x14ac:dyDescent="0.25">
      <c r="A19083" s="3">
        <v>42199.251388888886</v>
      </c>
      <c r="B19083" s="2">
        <v>25.107559331258138</v>
      </c>
    </row>
    <row r="19084" spans="1:2" x14ac:dyDescent="0.25">
      <c r="A19084" s="3">
        <v>42199.252083333333</v>
      </c>
      <c r="B19084" s="2">
        <v>32.327353541056318</v>
      </c>
    </row>
    <row r="19085" spans="1:2" x14ac:dyDescent="0.25">
      <c r="A19085" s="3">
        <v>42199.25277777778</v>
      </c>
      <c r="B19085" s="2">
        <v>30.790294075012206</v>
      </c>
    </row>
    <row r="19086" spans="1:2" x14ac:dyDescent="0.25">
      <c r="A19086" s="3">
        <v>42199.253472222219</v>
      </c>
      <c r="B19086" s="2">
        <v>8.9447289943695072</v>
      </c>
    </row>
    <row r="19087" spans="1:2" x14ac:dyDescent="0.25">
      <c r="A19087" s="3">
        <v>42199.254166666666</v>
      </c>
      <c r="B19087" s="2">
        <v>4.8132947762807214</v>
      </c>
    </row>
    <row r="19088" spans="1:2" x14ac:dyDescent="0.25">
      <c r="A19088" s="3">
        <v>42199.254861111112</v>
      </c>
      <c r="B19088" s="2">
        <v>8.5141335646311447</v>
      </c>
    </row>
    <row r="19089" spans="1:2" x14ac:dyDescent="0.25">
      <c r="A19089" s="3">
        <v>42199.255555555559</v>
      </c>
      <c r="B19089" s="2">
        <v>8.9700296401977546</v>
      </c>
    </row>
    <row r="19090" spans="1:2" x14ac:dyDescent="0.25">
      <c r="A19090" s="3">
        <v>42199.256249999999</v>
      </c>
      <c r="B19090" s="2">
        <v>12.287986691792806</v>
      </c>
    </row>
    <row r="19091" spans="1:2" x14ac:dyDescent="0.25">
      <c r="A19091" s="3">
        <v>42199.256944444445</v>
      </c>
      <c r="B19091" s="2">
        <v>15.715797519683838</v>
      </c>
    </row>
    <row r="19092" spans="1:2" x14ac:dyDescent="0.25">
      <c r="A19092" s="3">
        <v>42199.257638888892</v>
      </c>
      <c r="B19092" s="2">
        <v>12.996924273173015</v>
      </c>
    </row>
    <row r="19093" spans="1:2" x14ac:dyDescent="0.25">
      <c r="A19093" s="3">
        <v>42199.258333333331</v>
      </c>
      <c r="B19093" s="2">
        <v>5.9829148292541507</v>
      </c>
    </row>
    <row r="19094" spans="1:2" x14ac:dyDescent="0.25">
      <c r="A19094" s="3">
        <v>42199.259027777778</v>
      </c>
      <c r="B19094" s="2">
        <v>1.0365959803263347</v>
      </c>
    </row>
    <row r="19095" spans="1:2" x14ac:dyDescent="0.25">
      <c r="A19095" s="3">
        <v>42199.259722222225</v>
      </c>
      <c r="B19095" s="2">
        <v>4.6313295205434164</v>
      </c>
    </row>
    <row r="19096" spans="1:2" x14ac:dyDescent="0.25">
      <c r="A19096" s="3">
        <v>42199.260416666664</v>
      </c>
      <c r="B19096" s="2">
        <v>0.26008098125457763</v>
      </c>
    </row>
    <row r="19097" spans="1:2" x14ac:dyDescent="0.25">
      <c r="A19097" s="3">
        <v>42199.261111111111</v>
      </c>
      <c r="B19097" s="2">
        <v>-1.6459913104772568</v>
      </c>
    </row>
    <row r="19098" spans="1:2" x14ac:dyDescent="0.25">
      <c r="A19098" s="3">
        <v>42199.261805555558</v>
      </c>
      <c r="B19098" s="2">
        <v>-6.4191021124521894</v>
      </c>
    </row>
    <row r="19099" spans="1:2" x14ac:dyDescent="0.25">
      <c r="A19099" s="3">
        <v>42199.262499999997</v>
      </c>
      <c r="B19099" s="2">
        <v>-9.8114992459615067</v>
      </c>
    </row>
    <row r="19100" spans="1:2" x14ac:dyDescent="0.25">
      <c r="A19100" s="3">
        <v>42199.263194444444</v>
      </c>
      <c r="B19100" s="2">
        <v>-13.099126466115315</v>
      </c>
    </row>
    <row r="19101" spans="1:2" x14ac:dyDescent="0.25">
      <c r="A19101" s="3">
        <v>42199.263888888891</v>
      </c>
      <c r="B19101" s="2">
        <v>-15.839991823832195</v>
      </c>
    </row>
    <row r="19102" spans="1:2" x14ac:dyDescent="0.25">
      <c r="A19102" s="3">
        <v>42199.26458333333</v>
      </c>
      <c r="B19102" s="2">
        <v>-20.679729080200197</v>
      </c>
    </row>
    <row r="19103" spans="1:2" x14ac:dyDescent="0.25">
      <c r="A19103" s="3">
        <v>42199.265277777777</v>
      </c>
      <c r="B19103" s="2">
        <v>-15.997324911753337</v>
      </c>
    </row>
    <row r="19104" spans="1:2" x14ac:dyDescent="0.25">
      <c r="A19104" s="3">
        <v>42199.265972222223</v>
      </c>
      <c r="B19104" s="2">
        <v>-9.943225495020549</v>
      </c>
    </row>
    <row r="19105" spans="1:2" x14ac:dyDescent="0.25">
      <c r="A19105" s="3">
        <v>42199.26666666667</v>
      </c>
      <c r="B19105" s="2">
        <v>0.40906177361806234</v>
      </c>
    </row>
    <row r="19106" spans="1:2" x14ac:dyDescent="0.25">
      <c r="A19106" s="3">
        <v>42199.267361111109</v>
      </c>
      <c r="B19106" s="2">
        <v>3.3261916955312092</v>
      </c>
    </row>
    <row r="19107" spans="1:2" x14ac:dyDescent="0.25">
      <c r="A19107" s="3">
        <v>42199.268055555556</v>
      </c>
      <c r="B19107" s="2">
        <v>6.179686117172241</v>
      </c>
    </row>
    <row r="19108" spans="1:2" x14ac:dyDescent="0.25">
      <c r="A19108" s="3">
        <v>42199.268750000003</v>
      </c>
      <c r="B19108" s="2">
        <v>1.8473987738291422</v>
      </c>
    </row>
    <row r="19109" spans="1:2" x14ac:dyDescent="0.25">
      <c r="A19109" s="3">
        <v>42199.269444444442</v>
      </c>
      <c r="B19109" s="2">
        <v>-2.8770102500915526</v>
      </c>
    </row>
    <row r="19110" spans="1:2" x14ac:dyDescent="0.25">
      <c r="A19110" s="3">
        <v>42199.270138888889</v>
      </c>
      <c r="B19110" s="2">
        <v>-6.0383379300435385</v>
      </c>
    </row>
    <row r="19111" spans="1:2" x14ac:dyDescent="0.25">
      <c r="A19111" s="3">
        <v>42199.270833333336</v>
      </c>
      <c r="B19111" s="2">
        <v>-4.4836935997009277</v>
      </c>
    </row>
    <row r="19112" spans="1:2" x14ac:dyDescent="0.25">
      <c r="A19112" s="3">
        <v>42199.271527777775</v>
      </c>
      <c r="B19112" s="2">
        <v>-2.6310765504837037</v>
      </c>
    </row>
    <row r="19113" spans="1:2" x14ac:dyDescent="0.25">
      <c r="A19113" s="3">
        <v>42199.272222222222</v>
      </c>
      <c r="B19113" s="2">
        <v>-4.6819248835245766</v>
      </c>
    </row>
    <row r="19114" spans="1:2" x14ac:dyDescent="0.25">
      <c r="A19114" s="3">
        <v>42199.272916666669</v>
      </c>
      <c r="B19114" s="2">
        <v>-5.1883433818817135</v>
      </c>
    </row>
    <row r="19115" spans="1:2" x14ac:dyDescent="0.25">
      <c r="A19115" s="3">
        <v>42199.273611111108</v>
      </c>
      <c r="B19115" s="2">
        <v>-7.5945888201395668</v>
      </c>
    </row>
    <row r="19116" spans="1:2" x14ac:dyDescent="0.25">
      <c r="A19116" s="3">
        <v>42199.274305555555</v>
      </c>
      <c r="B19116" s="2">
        <v>-4.6591174920399983</v>
      </c>
    </row>
    <row r="19117" spans="1:2" x14ac:dyDescent="0.25">
      <c r="A19117" s="3">
        <v>42199.275000000001</v>
      </c>
      <c r="B19117" s="2">
        <v>-9.1847681363423668</v>
      </c>
    </row>
    <row r="19118" spans="1:2" x14ac:dyDescent="0.25">
      <c r="A19118" s="3">
        <v>42199.275694444441</v>
      </c>
      <c r="B19118" s="2">
        <v>-13.733197784423828</v>
      </c>
    </row>
    <row r="19119" spans="1:2" x14ac:dyDescent="0.25">
      <c r="A19119" s="3">
        <v>42199.276388888888</v>
      </c>
      <c r="B19119" s="2">
        <v>-15.054068787892659</v>
      </c>
    </row>
    <row r="19120" spans="1:2" x14ac:dyDescent="0.25">
      <c r="A19120" s="3">
        <v>42199.277083333334</v>
      </c>
      <c r="B19120" s="2">
        <v>-13.795069726308187</v>
      </c>
    </row>
    <row r="19121" spans="1:2" x14ac:dyDescent="0.25">
      <c r="A19121" s="3">
        <v>42199.277777777781</v>
      </c>
      <c r="B19121" s="2">
        <v>-16.206843249003093</v>
      </c>
    </row>
    <row r="19122" spans="1:2" x14ac:dyDescent="0.25">
      <c r="A19122" s="3">
        <v>42199.27847222222</v>
      </c>
      <c r="B19122" s="2">
        <v>-13.759064992268881</v>
      </c>
    </row>
    <row r="19123" spans="1:2" x14ac:dyDescent="0.25">
      <c r="A19123" s="3">
        <v>42199.279166666667</v>
      </c>
      <c r="B19123" s="2">
        <v>-18.521611976623536</v>
      </c>
    </row>
    <row r="19124" spans="1:2" x14ac:dyDescent="0.25">
      <c r="A19124" s="3">
        <v>42199.279861111114</v>
      </c>
      <c r="B19124" s="2">
        <v>-18.058433532714844</v>
      </c>
    </row>
    <row r="19125" spans="1:2" x14ac:dyDescent="0.25">
      <c r="A19125" s="3">
        <v>42199.280555555553</v>
      </c>
      <c r="B19125" s="2">
        <v>-22.958390998840333</v>
      </c>
    </row>
    <row r="19126" spans="1:2" x14ac:dyDescent="0.25">
      <c r="A19126" s="3">
        <v>42199.28125</v>
      </c>
      <c r="B19126" s="2">
        <v>-25.563325881958008</v>
      </c>
    </row>
    <row r="19127" spans="1:2" x14ac:dyDescent="0.25">
      <c r="A19127" s="3">
        <v>42199.281944444447</v>
      </c>
      <c r="B19127" s="2">
        <v>-20.961271540323892</v>
      </c>
    </row>
    <row r="19128" spans="1:2" x14ac:dyDescent="0.25">
      <c r="A19128" s="3">
        <v>42199.282638888886</v>
      </c>
      <c r="B19128" s="2">
        <v>-21.318878237406413</v>
      </c>
    </row>
    <row r="19129" spans="1:2" x14ac:dyDescent="0.25">
      <c r="A19129" s="3">
        <v>42199.283333333333</v>
      </c>
      <c r="B19129" s="2">
        <v>-28.543888092041016</v>
      </c>
    </row>
    <row r="19130" spans="1:2" x14ac:dyDescent="0.25">
      <c r="A19130" s="3">
        <v>42199.28402777778</v>
      </c>
      <c r="B19130" s="2">
        <v>-34.499009132385254</v>
      </c>
    </row>
    <row r="19131" spans="1:2" x14ac:dyDescent="0.25">
      <c r="A19131" s="3">
        <v>42199.284722222219</v>
      </c>
      <c r="B19131" s="2">
        <v>-32.800594456990559</v>
      </c>
    </row>
    <row r="19132" spans="1:2" x14ac:dyDescent="0.25">
      <c r="A19132" s="3">
        <v>42199.285416666666</v>
      </c>
      <c r="B19132" s="2">
        <v>-25.826255671183269</v>
      </c>
    </row>
    <row r="19133" spans="1:2" x14ac:dyDescent="0.25">
      <c r="A19133" s="3">
        <v>42199.286111111112</v>
      </c>
      <c r="B19133" s="2">
        <v>0.17099857330322266</v>
      </c>
    </row>
    <row r="19134" spans="1:2" x14ac:dyDescent="0.25">
      <c r="A19134" s="3">
        <v>42199.286805555559</v>
      </c>
      <c r="B19134" s="2">
        <v>7.6167689959208174</v>
      </c>
    </row>
    <row r="19135" spans="1:2" x14ac:dyDescent="0.25">
      <c r="A19135" s="3">
        <v>42199.287499999999</v>
      </c>
      <c r="B19135" s="2">
        <v>7.0731871287027994</v>
      </c>
    </row>
    <row r="19136" spans="1:2" x14ac:dyDescent="0.25">
      <c r="A19136" s="3">
        <v>42199.288194444445</v>
      </c>
      <c r="B19136" s="2">
        <v>12.42419884999593</v>
      </c>
    </row>
    <row r="19137" spans="1:2" x14ac:dyDescent="0.25">
      <c r="A19137" s="3">
        <v>42199.288888888892</v>
      </c>
      <c r="B19137" s="2">
        <v>18.819279289245607</v>
      </c>
    </row>
    <row r="19138" spans="1:2" x14ac:dyDescent="0.25">
      <c r="A19138" s="3">
        <v>42199.289583333331</v>
      </c>
      <c r="B19138" s="2">
        <v>20.835021273295084</v>
      </c>
    </row>
    <row r="19139" spans="1:2" x14ac:dyDescent="0.25">
      <c r="A19139" s="3">
        <v>42199.290277777778</v>
      </c>
      <c r="B19139" s="2">
        <v>28.814645385742189</v>
      </c>
    </row>
    <row r="19140" spans="1:2" x14ac:dyDescent="0.25">
      <c r="A19140" s="3">
        <v>42199.290972222225</v>
      </c>
      <c r="B19140" s="2">
        <v>25.998026911417643</v>
      </c>
    </row>
    <row r="19141" spans="1:2" x14ac:dyDescent="0.25">
      <c r="A19141" s="3">
        <v>42199.291666666664</v>
      </c>
      <c r="B19141" s="2">
        <v>27.589451090494791</v>
      </c>
    </row>
    <row r="19142" spans="1:2" x14ac:dyDescent="0.25">
      <c r="A19142" s="3">
        <v>42199.292361111111</v>
      </c>
      <c r="B19142" s="2">
        <v>34.887880579630533</v>
      </c>
    </row>
    <row r="19143" spans="1:2" x14ac:dyDescent="0.25">
      <c r="A19143" s="3">
        <v>42199.293055555558</v>
      </c>
      <c r="B19143" s="2">
        <v>31.767773373921713</v>
      </c>
    </row>
    <row r="19144" spans="1:2" x14ac:dyDescent="0.25">
      <c r="A19144" s="3">
        <v>42199.293749999997</v>
      </c>
      <c r="B19144" s="2">
        <v>31.971049435933431</v>
      </c>
    </row>
    <row r="19145" spans="1:2" x14ac:dyDescent="0.25">
      <c r="A19145" s="3">
        <v>42199.294444444444</v>
      </c>
      <c r="B19145" s="2">
        <v>36.115882873535156</v>
      </c>
    </row>
    <row r="19146" spans="1:2" x14ac:dyDescent="0.25">
      <c r="A19146" s="3">
        <v>42199.295138888891</v>
      </c>
      <c r="B19146" s="2">
        <v>23.720492998758953</v>
      </c>
    </row>
    <row r="19147" spans="1:2" x14ac:dyDescent="0.25">
      <c r="A19147" s="3">
        <v>42199.29583333333</v>
      </c>
      <c r="B19147" s="2">
        <v>13.760523064931233</v>
      </c>
    </row>
    <row r="19148" spans="1:2" x14ac:dyDescent="0.25">
      <c r="A19148" s="3">
        <v>42199.296527777777</v>
      </c>
      <c r="B19148" s="2">
        <v>16.893271223704019</v>
      </c>
    </row>
    <row r="19149" spans="1:2" x14ac:dyDescent="0.25">
      <c r="A19149" s="3">
        <v>42199.297222222223</v>
      </c>
      <c r="B19149" s="2">
        <v>14.377679506937662</v>
      </c>
    </row>
    <row r="19150" spans="1:2" x14ac:dyDescent="0.25">
      <c r="A19150" s="3">
        <v>42199.29791666667</v>
      </c>
      <c r="B19150" s="2">
        <v>17.459198570251466</v>
      </c>
    </row>
    <row r="19151" spans="1:2" x14ac:dyDescent="0.25">
      <c r="A19151" s="3">
        <v>42199.298611111109</v>
      </c>
      <c r="B19151" s="2">
        <v>16.515585390726724</v>
      </c>
    </row>
    <row r="19152" spans="1:2" x14ac:dyDescent="0.25">
      <c r="A19152" s="3">
        <v>42199.299305555556</v>
      </c>
      <c r="B19152" s="2">
        <v>17.106492964426675</v>
      </c>
    </row>
    <row r="19153" spans="1:2" x14ac:dyDescent="0.25">
      <c r="A19153" s="3">
        <v>42199.3</v>
      </c>
      <c r="B19153" s="2">
        <v>16.099997774759927</v>
      </c>
    </row>
    <row r="19154" spans="1:2" x14ac:dyDescent="0.25">
      <c r="A19154" s="3">
        <v>42199.300694444442</v>
      </c>
      <c r="B19154" s="2">
        <v>16.57911834716797</v>
      </c>
    </row>
    <row r="19155" spans="1:2" x14ac:dyDescent="0.25">
      <c r="A19155" s="3">
        <v>42199.301388888889</v>
      </c>
      <c r="B19155" s="2">
        <v>14.298595205942791</v>
      </c>
    </row>
    <row r="19156" spans="1:2" x14ac:dyDescent="0.25">
      <c r="A19156" s="3">
        <v>42199.302083333336</v>
      </c>
      <c r="B19156" s="2">
        <v>10.088567113876342</v>
      </c>
    </row>
    <row r="19157" spans="1:2" x14ac:dyDescent="0.25">
      <c r="A19157" s="3">
        <v>42199.302777777775</v>
      </c>
      <c r="B19157" s="2">
        <v>5.465544780095418</v>
      </c>
    </row>
    <row r="19158" spans="1:2" x14ac:dyDescent="0.25">
      <c r="A19158" s="3">
        <v>42199.303472222222</v>
      </c>
      <c r="B19158" s="2">
        <v>2.5132129669189451</v>
      </c>
    </row>
    <row r="19159" spans="1:2" x14ac:dyDescent="0.25">
      <c r="A19159" s="3">
        <v>42199.304166666669</v>
      </c>
      <c r="B19159" s="2">
        <v>-0.5151810487111409</v>
      </c>
    </row>
    <row r="19160" spans="1:2" x14ac:dyDescent="0.25">
      <c r="A19160" s="3">
        <v>42199.304861111108</v>
      </c>
      <c r="B19160" s="2">
        <v>-5.3305072466532391</v>
      </c>
    </row>
    <row r="19161" spans="1:2" x14ac:dyDescent="0.25">
      <c r="A19161" s="3">
        <v>42199.305555555555</v>
      </c>
      <c r="B19161" s="2">
        <v>-4.6723210016886396</v>
      </c>
    </row>
    <row r="19162" spans="1:2" x14ac:dyDescent="0.25">
      <c r="A19162" s="3">
        <v>42199.306250000001</v>
      </c>
      <c r="B19162" s="2">
        <v>-6.5944389820098879</v>
      </c>
    </row>
    <row r="19163" spans="1:2" x14ac:dyDescent="0.25">
      <c r="A19163" s="3">
        <v>42199.306944444441</v>
      </c>
      <c r="B19163" s="2">
        <v>-7.3489776293436684</v>
      </c>
    </row>
    <row r="19164" spans="1:2" x14ac:dyDescent="0.25">
      <c r="A19164" s="3">
        <v>42199.307638888888</v>
      </c>
      <c r="B19164" s="2">
        <v>-6.7065416653951013</v>
      </c>
    </row>
    <row r="19165" spans="1:2" x14ac:dyDescent="0.25">
      <c r="A19165" s="3">
        <v>42199.308333333334</v>
      </c>
      <c r="B19165" s="2">
        <v>-6.9274945418039957</v>
      </c>
    </row>
    <row r="19166" spans="1:2" x14ac:dyDescent="0.25">
      <c r="A19166" s="3">
        <v>42199.309027777781</v>
      </c>
      <c r="B19166" s="2">
        <v>-9.0163823286692306</v>
      </c>
    </row>
    <row r="19167" spans="1:2" x14ac:dyDescent="0.25">
      <c r="A19167" s="3">
        <v>42199.30972222222</v>
      </c>
      <c r="B19167" s="2">
        <v>-10.395152028401693</v>
      </c>
    </row>
    <row r="19168" spans="1:2" x14ac:dyDescent="0.25">
      <c r="A19168" s="3">
        <v>42199.310416666667</v>
      </c>
      <c r="B19168" s="2">
        <v>-13.405379835764567</v>
      </c>
    </row>
    <row r="19169" spans="1:2" x14ac:dyDescent="0.25">
      <c r="A19169" s="3">
        <v>42199.311111111114</v>
      </c>
      <c r="B19169" s="2">
        <v>-12.431341203053792</v>
      </c>
    </row>
    <row r="19170" spans="1:2" x14ac:dyDescent="0.25">
      <c r="A19170" s="3">
        <v>42199.311805555553</v>
      </c>
      <c r="B19170" s="2">
        <v>-15.045569165547688</v>
      </c>
    </row>
    <row r="19171" spans="1:2" x14ac:dyDescent="0.25">
      <c r="A19171" s="3">
        <v>42199.3125</v>
      </c>
      <c r="B19171" s="2">
        <v>-12.505327161153158</v>
      </c>
    </row>
    <row r="19172" spans="1:2" x14ac:dyDescent="0.25">
      <c r="A19172" s="3">
        <v>42199.313194444447</v>
      </c>
      <c r="B19172" s="2">
        <v>-7.1557910601298014</v>
      </c>
    </row>
    <row r="19173" spans="1:2" x14ac:dyDescent="0.25">
      <c r="A19173" s="3">
        <v>42199.313888888886</v>
      </c>
      <c r="B19173" s="2">
        <v>0.40204432805379231</v>
      </c>
    </row>
    <row r="19174" spans="1:2" x14ac:dyDescent="0.25">
      <c r="A19174" s="3">
        <v>42199.314583333333</v>
      </c>
      <c r="B19174" s="2">
        <v>5.272141329447428</v>
      </c>
    </row>
    <row r="19175" spans="1:2" x14ac:dyDescent="0.25">
      <c r="A19175" s="3">
        <v>42199.31527777778</v>
      </c>
      <c r="B19175" s="2">
        <v>3.8426607767740886</v>
      </c>
    </row>
    <row r="19176" spans="1:2" x14ac:dyDescent="0.25">
      <c r="A19176" s="3">
        <v>42199.315972222219</v>
      </c>
      <c r="B19176" s="2">
        <v>1.8091697851816813</v>
      </c>
    </row>
    <row r="19177" spans="1:2" x14ac:dyDescent="0.25">
      <c r="A19177" s="3">
        <v>42199.316666666666</v>
      </c>
      <c r="B19177" s="2">
        <v>4.2573138793309528</v>
      </c>
    </row>
    <row r="19178" spans="1:2" x14ac:dyDescent="0.25">
      <c r="A19178" s="3">
        <v>42199.317361111112</v>
      </c>
      <c r="B19178" s="2">
        <v>0.26590406099955238</v>
      </c>
    </row>
    <row r="19179" spans="1:2" x14ac:dyDescent="0.25">
      <c r="A19179" s="3">
        <v>42199.318055555559</v>
      </c>
      <c r="B19179" s="2">
        <v>-8.506327056884766</v>
      </c>
    </row>
    <row r="19180" spans="1:2" x14ac:dyDescent="0.25">
      <c r="A19180" s="3">
        <v>42199.318749999999</v>
      </c>
      <c r="B19180" s="2">
        <v>-12.451178487141927</v>
      </c>
    </row>
    <row r="19181" spans="1:2" x14ac:dyDescent="0.25">
      <c r="A19181" s="3">
        <v>42199.319444444445</v>
      </c>
      <c r="B19181" s="2">
        <v>-11.855448341369629</v>
      </c>
    </row>
    <row r="19182" spans="1:2" x14ac:dyDescent="0.25">
      <c r="A19182" s="3">
        <v>42199.320138888892</v>
      </c>
      <c r="B19182" s="2">
        <v>-11.805409653981526</v>
      </c>
    </row>
    <row r="19183" spans="1:2" x14ac:dyDescent="0.25">
      <c r="A19183" s="3">
        <v>42199.320833333331</v>
      </c>
      <c r="B19183" s="2">
        <v>-16.254292996724448</v>
      </c>
    </row>
    <row r="19184" spans="1:2" x14ac:dyDescent="0.25">
      <c r="A19184" s="3">
        <v>42199.321527777778</v>
      </c>
      <c r="B19184" s="2">
        <v>-15.973570760091146</v>
      </c>
    </row>
    <row r="19185" spans="1:2" x14ac:dyDescent="0.25">
      <c r="A19185" s="3">
        <v>42199.322222222225</v>
      </c>
      <c r="B19185" s="2">
        <v>-16.426907285054526</v>
      </c>
    </row>
    <row r="19186" spans="1:2" x14ac:dyDescent="0.25">
      <c r="A19186" s="3">
        <v>42199.322916666664</v>
      </c>
      <c r="B19186" s="2">
        <v>-15.668729019165038</v>
      </c>
    </row>
    <row r="19187" spans="1:2" x14ac:dyDescent="0.25">
      <c r="A19187" s="3">
        <v>42199.323611111111</v>
      </c>
      <c r="B19187" s="2">
        <v>-21.664401308695474</v>
      </c>
    </row>
    <row r="19188" spans="1:2" x14ac:dyDescent="0.25">
      <c r="A19188" s="3">
        <v>42199.324305555558</v>
      </c>
      <c r="B19188" s="2">
        <v>-20.338457298278808</v>
      </c>
    </row>
    <row r="19189" spans="1:2" x14ac:dyDescent="0.25">
      <c r="A19189" s="3">
        <v>42199.324999999997</v>
      </c>
      <c r="B19189" s="2">
        <v>-20.872667630513508</v>
      </c>
    </row>
    <row r="19190" spans="1:2" x14ac:dyDescent="0.25">
      <c r="A19190" s="3">
        <v>42199.325694444444</v>
      </c>
      <c r="B19190" s="2">
        <v>-19.398471514383953</v>
      </c>
    </row>
    <row r="19191" spans="1:2" x14ac:dyDescent="0.25">
      <c r="A19191" s="3">
        <v>42199.326388888891</v>
      </c>
      <c r="B19191" s="2">
        <v>-19.224127229054769</v>
      </c>
    </row>
    <row r="19192" spans="1:2" x14ac:dyDescent="0.25">
      <c r="A19192" s="3">
        <v>42199.32708333333</v>
      </c>
      <c r="B19192" s="2">
        <v>-16.249258263905844</v>
      </c>
    </row>
    <row r="19193" spans="1:2" x14ac:dyDescent="0.25">
      <c r="A19193" s="3">
        <v>42199.327777777777</v>
      </c>
      <c r="B19193" s="2">
        <v>-20.05428737004598</v>
      </c>
    </row>
    <row r="19194" spans="1:2" x14ac:dyDescent="0.25">
      <c r="A19194" s="3">
        <v>42199.328472222223</v>
      </c>
      <c r="B19194" s="2">
        <v>-19.980331993103029</v>
      </c>
    </row>
    <row r="19195" spans="1:2" x14ac:dyDescent="0.25">
      <c r="A19195" s="3">
        <v>42199.32916666667</v>
      </c>
      <c r="B19195" s="2">
        <v>-19.131103579203288</v>
      </c>
    </row>
    <row r="19196" spans="1:2" x14ac:dyDescent="0.25">
      <c r="A19196" s="3">
        <v>42199.329861111109</v>
      </c>
      <c r="B19196" s="2">
        <v>-13.660773913065592</v>
      </c>
    </row>
    <row r="19197" spans="1:2" x14ac:dyDescent="0.25">
      <c r="A19197" s="3">
        <v>42199.330555555556</v>
      </c>
      <c r="B19197" s="2">
        <v>-6.3345239639282225</v>
      </c>
    </row>
    <row r="19198" spans="1:2" x14ac:dyDescent="0.25">
      <c r="A19198" s="3">
        <v>42199.331250000003</v>
      </c>
      <c r="B19198" s="2">
        <v>6.6071743647257488</v>
      </c>
    </row>
    <row r="19199" spans="1:2" x14ac:dyDescent="0.25">
      <c r="A19199" s="3">
        <v>42199.331944444442</v>
      </c>
      <c r="B19199" s="2">
        <v>10.364351654052735</v>
      </c>
    </row>
    <row r="19200" spans="1:2" x14ac:dyDescent="0.25">
      <c r="A19200" s="3">
        <v>42199.332638888889</v>
      </c>
      <c r="B19200" s="2">
        <v>12.393737475077311</v>
      </c>
    </row>
    <row r="19201" spans="1:2" x14ac:dyDescent="0.25">
      <c r="A19201" s="3">
        <v>42199.333333333336</v>
      </c>
      <c r="B19201" s="2">
        <v>6.5424089113871258</v>
      </c>
    </row>
    <row r="19202" spans="1:2" x14ac:dyDescent="0.25">
      <c r="A19202" s="3">
        <v>42199.334027777775</v>
      </c>
      <c r="B19202" s="2">
        <v>-1.4763785044352213</v>
      </c>
    </row>
    <row r="19203" spans="1:2" x14ac:dyDescent="0.25">
      <c r="A19203" s="3">
        <v>42199.334722222222</v>
      </c>
      <c r="B19203" s="2">
        <v>-6.8197252273559572</v>
      </c>
    </row>
    <row r="19204" spans="1:2" x14ac:dyDescent="0.25">
      <c r="A19204" s="3">
        <v>42199.335416666669</v>
      </c>
      <c r="B19204" s="2">
        <v>-10.05289011001587</v>
      </c>
    </row>
    <row r="19205" spans="1:2" x14ac:dyDescent="0.25">
      <c r="A19205" s="3">
        <v>42199.336111111108</v>
      </c>
      <c r="B19205" s="2">
        <v>-9.0355168501536056</v>
      </c>
    </row>
    <row r="19206" spans="1:2" x14ac:dyDescent="0.25">
      <c r="A19206" s="3">
        <v>42199.336805555555</v>
      </c>
      <c r="B19206" s="2">
        <v>-4.8267382462819421</v>
      </c>
    </row>
    <row r="19207" spans="1:2" x14ac:dyDescent="0.25">
      <c r="A19207" s="3">
        <v>42199.337500000001</v>
      </c>
      <c r="B19207" s="2">
        <v>-4.7048919518788654</v>
      </c>
    </row>
    <row r="19208" spans="1:2" x14ac:dyDescent="0.25">
      <c r="A19208" s="3">
        <v>42199.338194444441</v>
      </c>
      <c r="B19208" s="2">
        <v>-4.0696960369745891</v>
      </c>
    </row>
    <row r="19209" spans="1:2" x14ac:dyDescent="0.25">
      <c r="A19209" s="3">
        <v>42199.338888888888</v>
      </c>
      <c r="B19209" s="2">
        <v>-9.008295377095541</v>
      </c>
    </row>
    <row r="19210" spans="1:2" x14ac:dyDescent="0.25">
      <c r="A19210" s="3">
        <v>42199.339583333334</v>
      </c>
      <c r="B19210" s="2">
        <v>-4.5293310006459553</v>
      </c>
    </row>
    <row r="19211" spans="1:2" x14ac:dyDescent="0.25">
      <c r="A19211" s="3">
        <v>42199.340277777781</v>
      </c>
      <c r="B19211" s="2">
        <v>0.53843916257222491</v>
      </c>
    </row>
    <row r="19212" spans="1:2" x14ac:dyDescent="0.25">
      <c r="A19212" s="3">
        <v>42199.34097222222</v>
      </c>
      <c r="B19212" s="2">
        <v>-1.1866343339284262</v>
      </c>
    </row>
    <row r="19213" spans="1:2" x14ac:dyDescent="0.25">
      <c r="A19213" s="3">
        <v>42199.341666666667</v>
      </c>
      <c r="B19213" s="2">
        <v>1.8056582450866698</v>
      </c>
    </row>
    <row r="19214" spans="1:2" x14ac:dyDescent="0.25">
      <c r="A19214" s="3">
        <v>42199.342361111114</v>
      </c>
      <c r="B19214" s="2">
        <v>0.4688270092010498</v>
      </c>
    </row>
    <row r="19215" spans="1:2" x14ac:dyDescent="0.25">
      <c r="A19215" s="3">
        <v>42199.343055555553</v>
      </c>
      <c r="B19215" s="2">
        <v>6.5621438662211098</v>
      </c>
    </row>
    <row r="19216" spans="1:2" x14ac:dyDescent="0.25">
      <c r="A19216" s="3">
        <v>42199.34375</v>
      </c>
      <c r="B19216" s="2">
        <v>3.9866302092870076</v>
      </c>
    </row>
    <row r="19217" spans="1:2" x14ac:dyDescent="0.25">
      <c r="A19217" s="3">
        <v>42199.344444444447</v>
      </c>
      <c r="B19217" s="2">
        <v>3.251145664850871</v>
      </c>
    </row>
    <row r="19218" spans="1:2" x14ac:dyDescent="0.25">
      <c r="A19218" s="3">
        <v>42199.345138888886</v>
      </c>
      <c r="B19218" s="2">
        <v>-0.66218554973602295</v>
      </c>
    </row>
    <row r="19219" spans="1:2" x14ac:dyDescent="0.25">
      <c r="A19219" s="3">
        <v>42199.345833333333</v>
      </c>
      <c r="B19219" s="2">
        <v>-2.0413864930470784</v>
      </c>
    </row>
    <row r="19220" spans="1:2" x14ac:dyDescent="0.25">
      <c r="A19220" s="3">
        <v>42199.34652777778</v>
      </c>
      <c r="B19220" s="2">
        <v>-0.91081987222035721</v>
      </c>
    </row>
    <row r="19221" spans="1:2" x14ac:dyDescent="0.25">
      <c r="A19221" s="3">
        <v>42199.347222222219</v>
      </c>
      <c r="B19221" s="2">
        <v>-6.1238649209340412</v>
      </c>
    </row>
    <row r="19222" spans="1:2" x14ac:dyDescent="0.25">
      <c r="A19222" s="3">
        <v>42199.347916666666</v>
      </c>
      <c r="B19222" s="2">
        <v>-12.976872158050536</v>
      </c>
    </row>
    <row r="19223" spans="1:2" x14ac:dyDescent="0.25">
      <c r="A19223" s="3">
        <v>42199.348611111112</v>
      </c>
      <c r="B19223" s="2">
        <v>-14.742756207784018</v>
      </c>
    </row>
    <row r="19224" spans="1:2" x14ac:dyDescent="0.25">
      <c r="A19224" s="3">
        <v>42199.349305555559</v>
      </c>
      <c r="B19224" s="2">
        <v>-15.282464281717937</v>
      </c>
    </row>
    <row r="19225" spans="1:2" x14ac:dyDescent="0.25">
      <c r="A19225" s="3">
        <v>42199.35</v>
      </c>
      <c r="B19225" s="2">
        <v>-16.391080061594646</v>
      </c>
    </row>
    <row r="19226" spans="1:2" x14ac:dyDescent="0.25">
      <c r="A19226" s="3">
        <v>42199.350694444445</v>
      </c>
      <c r="B19226" s="2">
        <v>-11.593042278289795</v>
      </c>
    </row>
    <row r="19227" spans="1:2" x14ac:dyDescent="0.25">
      <c r="A19227" s="3">
        <v>42199.351388888892</v>
      </c>
      <c r="B19227" s="2">
        <v>-10.631661732991537</v>
      </c>
    </row>
    <row r="19228" spans="1:2" x14ac:dyDescent="0.25">
      <c r="A19228" s="3">
        <v>42199.352083333331</v>
      </c>
      <c r="B19228" s="2">
        <v>-15.347580623626708</v>
      </c>
    </row>
    <row r="19229" spans="1:2" x14ac:dyDescent="0.25">
      <c r="A19229" s="3">
        <v>42199.352777777778</v>
      </c>
      <c r="B19229" s="2">
        <v>-12.853554598490398</v>
      </c>
    </row>
    <row r="19230" spans="1:2" x14ac:dyDescent="0.25">
      <c r="A19230" s="3">
        <v>42199.353472222225</v>
      </c>
      <c r="B19230" s="2">
        <v>-15.121268717447917</v>
      </c>
    </row>
    <row r="19231" spans="1:2" x14ac:dyDescent="0.25">
      <c r="A19231" s="3">
        <v>42199.354166666664</v>
      </c>
      <c r="B19231" s="2">
        <v>-18.396731249491374</v>
      </c>
    </row>
    <row r="19232" spans="1:2" x14ac:dyDescent="0.25">
      <c r="A19232" s="3">
        <v>42199.354861111111</v>
      </c>
      <c r="B19232" s="2">
        <v>-24.847478675842286</v>
      </c>
    </row>
    <row r="19233" spans="1:2" x14ac:dyDescent="0.25">
      <c r="A19233" s="3">
        <v>42199.355555555558</v>
      </c>
      <c r="B19233" s="2">
        <v>-27.629431343078615</v>
      </c>
    </row>
    <row r="19234" spans="1:2" x14ac:dyDescent="0.25">
      <c r="A19234" s="3">
        <v>42199.356249999997</v>
      </c>
      <c r="B19234" s="2">
        <v>-26.600183423360189</v>
      </c>
    </row>
    <row r="19235" spans="1:2" x14ac:dyDescent="0.25">
      <c r="A19235" s="3">
        <v>42199.356944444444</v>
      </c>
      <c r="B19235" s="2">
        <v>-30.530910110473634</v>
      </c>
    </row>
    <row r="19236" spans="1:2" x14ac:dyDescent="0.25">
      <c r="A19236" s="3">
        <v>42199.357638888891</v>
      </c>
      <c r="B19236" s="2">
        <v>-23.486421839396158</v>
      </c>
    </row>
    <row r="19237" spans="1:2" x14ac:dyDescent="0.25">
      <c r="A19237" s="3">
        <v>42199.35833333333</v>
      </c>
      <c r="B19237" s="2">
        <v>-19.518769582112629</v>
      </c>
    </row>
    <row r="19238" spans="1:2" x14ac:dyDescent="0.25">
      <c r="A19238" s="3">
        <v>42199.359027777777</v>
      </c>
      <c r="B19238" s="2">
        <v>-19.975677712758383</v>
      </c>
    </row>
    <row r="19239" spans="1:2" x14ac:dyDescent="0.25">
      <c r="A19239" s="3">
        <v>42199.359722222223</v>
      </c>
      <c r="B19239" s="2">
        <v>-8.8497286160786945</v>
      </c>
    </row>
    <row r="19240" spans="1:2" x14ac:dyDescent="0.25">
      <c r="A19240" s="3">
        <v>42199.36041666667</v>
      </c>
      <c r="B19240" s="2">
        <v>0.59247527519861853</v>
      </c>
    </row>
    <row r="19241" spans="1:2" x14ac:dyDescent="0.25">
      <c r="A19241" s="3">
        <v>42199.361111111109</v>
      </c>
      <c r="B19241" s="2">
        <v>4.4383171796798706</v>
      </c>
    </row>
    <row r="19242" spans="1:2" x14ac:dyDescent="0.25">
      <c r="A19242" s="3">
        <v>42199.361805555556</v>
      </c>
      <c r="B19242" s="2">
        <v>1.027018388112386</v>
      </c>
    </row>
    <row r="19243" spans="1:2" x14ac:dyDescent="0.25">
      <c r="A19243" s="3">
        <v>42199.362500000003</v>
      </c>
      <c r="B19243" s="2">
        <v>-0.98952518304189041</v>
      </c>
    </row>
    <row r="19244" spans="1:2" x14ac:dyDescent="0.25">
      <c r="A19244" s="3">
        <v>42199.363194444442</v>
      </c>
      <c r="B19244" s="2">
        <v>-5.8764049847920736</v>
      </c>
    </row>
    <row r="19245" spans="1:2" x14ac:dyDescent="0.25">
      <c r="A19245" s="3">
        <v>42199.363888888889</v>
      </c>
      <c r="B19245" s="2">
        <v>-9.895358864466349</v>
      </c>
    </row>
    <row r="19246" spans="1:2" x14ac:dyDescent="0.25">
      <c r="A19246" s="3">
        <v>42199.364583333336</v>
      </c>
      <c r="B19246" s="2">
        <v>-12.217867914835612</v>
      </c>
    </row>
    <row r="19247" spans="1:2" x14ac:dyDescent="0.25">
      <c r="A19247" s="3">
        <v>42199.365277777775</v>
      </c>
      <c r="B19247" s="2">
        <v>-10.490039984385172</v>
      </c>
    </row>
    <row r="19248" spans="1:2" x14ac:dyDescent="0.25">
      <c r="A19248" s="3">
        <v>42199.365972222222</v>
      </c>
      <c r="B19248" s="2">
        <v>-10.114955139160156</v>
      </c>
    </row>
    <row r="19249" spans="1:2" x14ac:dyDescent="0.25">
      <c r="A19249" s="3">
        <v>42199.366666666669</v>
      </c>
      <c r="B19249" s="2">
        <v>-11.317634232838948</v>
      </c>
    </row>
    <row r="19250" spans="1:2" x14ac:dyDescent="0.25">
      <c r="A19250" s="3">
        <v>42199.367361111108</v>
      </c>
      <c r="B19250" s="2">
        <v>-13.402657159169515</v>
      </c>
    </row>
    <row r="19251" spans="1:2" x14ac:dyDescent="0.25">
      <c r="A19251" s="3">
        <v>42199.368055555555</v>
      </c>
      <c r="B19251" s="2">
        <v>-10.897699658075968</v>
      </c>
    </row>
    <row r="19252" spans="1:2" x14ac:dyDescent="0.25">
      <c r="A19252" s="3">
        <v>42199.368750000001</v>
      </c>
      <c r="B19252" s="2">
        <v>-12.928703514734904</v>
      </c>
    </row>
    <row r="19253" spans="1:2" x14ac:dyDescent="0.25">
      <c r="A19253" s="3">
        <v>42199.369444444441</v>
      </c>
      <c r="B19253" s="2">
        <v>-20.909453773498534</v>
      </c>
    </row>
    <row r="19254" spans="1:2" x14ac:dyDescent="0.25">
      <c r="A19254" s="3">
        <v>42199.370138888888</v>
      </c>
      <c r="B19254" s="2">
        <v>-22.85503298441569</v>
      </c>
    </row>
    <row r="19255" spans="1:2" x14ac:dyDescent="0.25">
      <c r="A19255" s="3">
        <v>42199.370833333334</v>
      </c>
      <c r="B19255" s="2">
        <v>-19.07163365681966</v>
      </c>
    </row>
    <row r="19256" spans="1:2" x14ac:dyDescent="0.25">
      <c r="A19256" s="3">
        <v>42199.371527777781</v>
      </c>
      <c r="B19256" s="2">
        <v>-13.313188807169597</v>
      </c>
    </row>
    <row r="19257" spans="1:2" x14ac:dyDescent="0.25">
      <c r="A19257" s="3">
        <v>42199.37222222222</v>
      </c>
      <c r="B19257" s="2">
        <v>1.0266062100728353</v>
      </c>
    </row>
    <row r="19258" spans="1:2" x14ac:dyDescent="0.25">
      <c r="A19258" s="3">
        <v>42199.372916666667</v>
      </c>
      <c r="B19258" s="2">
        <v>8.3639236450195309</v>
      </c>
    </row>
    <row r="19259" spans="1:2" x14ac:dyDescent="0.25">
      <c r="A19259" s="3">
        <v>42199.373611111114</v>
      </c>
      <c r="B19259" s="2">
        <v>6.0540807406107584</v>
      </c>
    </row>
    <row r="19260" spans="1:2" x14ac:dyDescent="0.25">
      <c r="A19260" s="3">
        <v>42199.374305555553</v>
      </c>
      <c r="B19260" s="2">
        <v>2.677377398808797</v>
      </c>
    </row>
    <row r="19261" spans="1:2" x14ac:dyDescent="0.25">
      <c r="A19261" s="3">
        <v>42199.375</v>
      </c>
      <c r="B19261" s="2">
        <v>5.1435045401255293</v>
      </c>
    </row>
    <row r="19262" spans="1:2" x14ac:dyDescent="0.25">
      <c r="A19262" s="3">
        <v>42199.375694444447</v>
      </c>
      <c r="B19262" s="2">
        <v>16.287633323669432</v>
      </c>
    </row>
    <row r="19263" spans="1:2" x14ac:dyDescent="0.25">
      <c r="A19263" s="3">
        <v>42199.376388888886</v>
      </c>
      <c r="B19263" s="2">
        <v>11.345030530293782</v>
      </c>
    </row>
    <row r="19264" spans="1:2" x14ac:dyDescent="0.25">
      <c r="A19264" s="3">
        <v>42199.377083333333</v>
      </c>
      <c r="B19264" s="2">
        <v>6.044840367635091</v>
      </c>
    </row>
    <row r="19265" spans="1:2" x14ac:dyDescent="0.25">
      <c r="A19265" s="3">
        <v>42199.37777777778</v>
      </c>
      <c r="B19265" s="2">
        <v>3.4115540504455568</v>
      </c>
    </row>
    <row r="19266" spans="1:2" x14ac:dyDescent="0.25">
      <c r="A19266" s="3">
        <v>42199.378472222219</v>
      </c>
      <c r="B19266" s="2">
        <v>2.2551957289377849</v>
      </c>
    </row>
    <row r="19267" spans="1:2" x14ac:dyDescent="0.25">
      <c r="A19267" s="3">
        <v>42199.379166666666</v>
      </c>
      <c r="B19267" s="2">
        <v>2.854976256688436</v>
      </c>
    </row>
    <row r="19268" spans="1:2" x14ac:dyDescent="0.25">
      <c r="A19268" s="3">
        <v>42199.379861111112</v>
      </c>
      <c r="B19268" s="2">
        <v>-3.7268299500147504</v>
      </c>
    </row>
    <row r="19269" spans="1:2" x14ac:dyDescent="0.25">
      <c r="A19269" s="3">
        <v>42199.380555555559</v>
      </c>
      <c r="B19269" s="2">
        <v>-11.694941902160645</v>
      </c>
    </row>
    <row r="19270" spans="1:2" x14ac:dyDescent="0.25">
      <c r="A19270" s="3">
        <v>42199.381249999999</v>
      </c>
      <c r="B19270" s="2">
        <v>-12.77513116200765</v>
      </c>
    </row>
    <row r="19271" spans="1:2" x14ac:dyDescent="0.25">
      <c r="A19271" s="3">
        <v>42199.381944444445</v>
      </c>
      <c r="B19271" s="2">
        <v>-15.532116953531901</v>
      </c>
    </row>
    <row r="19272" spans="1:2" x14ac:dyDescent="0.25">
      <c r="A19272" s="3">
        <v>42199.382638888892</v>
      </c>
      <c r="B19272" s="2">
        <v>-14.684049765268961</v>
      </c>
    </row>
    <row r="19273" spans="1:2" x14ac:dyDescent="0.25">
      <c r="A19273" s="3">
        <v>42199.383333333331</v>
      </c>
      <c r="B19273" s="2">
        <v>-13.339703337351482</v>
      </c>
    </row>
    <row r="19274" spans="1:2" x14ac:dyDescent="0.25">
      <c r="A19274" s="3">
        <v>42199.384027777778</v>
      </c>
      <c r="B19274" s="2">
        <v>-16.23041280110677</v>
      </c>
    </row>
    <row r="19275" spans="1:2" x14ac:dyDescent="0.25">
      <c r="A19275" s="3">
        <v>42199.384722222225</v>
      </c>
      <c r="B19275" s="2">
        <v>-23.11112944285075</v>
      </c>
    </row>
    <row r="19276" spans="1:2" x14ac:dyDescent="0.25">
      <c r="A19276" s="3">
        <v>42199.385416666664</v>
      </c>
      <c r="B19276" s="2">
        <v>-26.832868258158367</v>
      </c>
    </row>
    <row r="19277" spans="1:2" x14ac:dyDescent="0.25">
      <c r="A19277" s="3">
        <v>42199.386111111111</v>
      </c>
      <c r="B19277" s="2">
        <v>-28.525930277506511</v>
      </c>
    </row>
    <row r="19278" spans="1:2" x14ac:dyDescent="0.25">
      <c r="A19278" s="3">
        <v>42199.386805555558</v>
      </c>
      <c r="B19278" s="2">
        <v>-26.708978398640951</v>
      </c>
    </row>
    <row r="19279" spans="1:2" x14ac:dyDescent="0.25">
      <c r="A19279" s="3">
        <v>42199.387499999997</v>
      </c>
      <c r="B19279" s="2">
        <v>-12.138024234771729</v>
      </c>
    </row>
    <row r="19280" spans="1:2" x14ac:dyDescent="0.25">
      <c r="A19280" s="3">
        <v>42199.388194444444</v>
      </c>
      <c r="B19280" s="2">
        <v>7.2642123778661096</v>
      </c>
    </row>
    <row r="19281" spans="1:2" x14ac:dyDescent="0.25">
      <c r="A19281" s="3">
        <v>42199.388888888891</v>
      </c>
      <c r="B19281" s="2">
        <v>4.6144161065419516</v>
      </c>
    </row>
    <row r="19282" spans="1:2" x14ac:dyDescent="0.25">
      <c r="A19282" s="3">
        <v>42199.38958333333</v>
      </c>
      <c r="B19282" s="2">
        <v>3.4311883131663006</v>
      </c>
    </row>
    <row r="19283" spans="1:2" x14ac:dyDescent="0.25">
      <c r="A19283" s="3">
        <v>42199.390277777777</v>
      </c>
      <c r="B19283" s="2">
        <v>5.1287562688191732</v>
      </c>
    </row>
    <row r="19284" spans="1:2" x14ac:dyDescent="0.25">
      <c r="A19284" s="3">
        <v>42199.390972222223</v>
      </c>
      <c r="B19284" s="2">
        <v>-1.7159779866536458E-3</v>
      </c>
    </row>
    <row r="19285" spans="1:2" x14ac:dyDescent="0.25">
      <c r="A19285" s="3">
        <v>42199.39166666667</v>
      </c>
      <c r="B19285" s="2">
        <v>3.9354186852773032</v>
      </c>
    </row>
    <row r="19286" spans="1:2" x14ac:dyDescent="0.25">
      <c r="A19286" s="3">
        <v>42199.392361111109</v>
      </c>
      <c r="B19286" s="2">
        <v>2.8773836096127829</v>
      </c>
    </row>
    <row r="19287" spans="1:2" x14ac:dyDescent="0.25">
      <c r="A19287" s="3">
        <v>42199.393055555556</v>
      </c>
      <c r="B19287" s="2">
        <v>-1.1784853736559551</v>
      </c>
    </row>
    <row r="19288" spans="1:2" x14ac:dyDescent="0.25">
      <c r="A19288" s="3">
        <v>42199.393750000003</v>
      </c>
      <c r="B19288" s="2">
        <v>-0.32552847067515056</v>
      </c>
    </row>
    <row r="19289" spans="1:2" x14ac:dyDescent="0.25">
      <c r="A19289" s="3">
        <v>42199.394444444442</v>
      </c>
      <c r="B19289" s="2">
        <v>-3.4842313130696616</v>
      </c>
    </row>
    <row r="19290" spans="1:2" x14ac:dyDescent="0.25">
      <c r="A19290" s="3">
        <v>42199.395138888889</v>
      </c>
      <c r="B19290" s="2">
        <v>-1.7874721050262452</v>
      </c>
    </row>
    <row r="19291" spans="1:2" x14ac:dyDescent="0.25">
      <c r="A19291" s="3">
        <v>42199.395833333336</v>
      </c>
      <c r="B19291" s="2">
        <v>1.5983613451321921</v>
      </c>
    </row>
    <row r="19292" spans="1:2" x14ac:dyDescent="0.25">
      <c r="A19292" s="3">
        <v>42199.396527777775</v>
      </c>
      <c r="B19292" s="2">
        <v>0.90854524374008183</v>
      </c>
    </row>
    <row r="19293" spans="1:2" x14ac:dyDescent="0.25">
      <c r="A19293" s="3">
        <v>42199.397222222222</v>
      </c>
      <c r="B19293" s="2">
        <v>3.0388326088587445</v>
      </c>
    </row>
    <row r="19294" spans="1:2" x14ac:dyDescent="0.25">
      <c r="A19294" s="3">
        <v>42199.397916666669</v>
      </c>
      <c r="B19294" s="2">
        <v>-6.0976632436116535E-2</v>
      </c>
    </row>
    <row r="19295" spans="1:2" x14ac:dyDescent="0.25">
      <c r="A19295" s="3">
        <v>42199.398611111108</v>
      </c>
      <c r="B19295" s="2">
        <v>2.670704503854116</v>
      </c>
    </row>
    <row r="19296" spans="1:2" x14ac:dyDescent="0.25">
      <c r="A19296" s="3">
        <v>42199.399305555555</v>
      </c>
      <c r="B19296" s="2">
        <v>-3.3316172758738198</v>
      </c>
    </row>
    <row r="19297" spans="1:2" x14ac:dyDescent="0.25">
      <c r="A19297" s="3">
        <v>42199.4</v>
      </c>
      <c r="B19297" s="2">
        <v>-0.44881229996681216</v>
      </c>
    </row>
    <row r="19298" spans="1:2" x14ac:dyDescent="0.25">
      <c r="A19298" s="3">
        <v>42199.400694444441</v>
      </c>
      <c r="B19298" s="2">
        <v>3.5854551951090494</v>
      </c>
    </row>
    <row r="19299" spans="1:2" x14ac:dyDescent="0.25">
      <c r="A19299" s="3">
        <v>42199.401388888888</v>
      </c>
      <c r="B19299" s="2">
        <v>13.330262629191081</v>
      </c>
    </row>
    <row r="19300" spans="1:2" x14ac:dyDescent="0.25">
      <c r="A19300" s="3">
        <v>42199.402083333334</v>
      </c>
      <c r="B19300" s="2">
        <v>15.305551656087239</v>
      </c>
    </row>
    <row r="19301" spans="1:2" x14ac:dyDescent="0.25">
      <c r="A19301" s="3">
        <v>42199.402777777781</v>
      </c>
      <c r="B19301" s="2">
        <v>25.805433082580567</v>
      </c>
    </row>
    <row r="19302" spans="1:2" x14ac:dyDescent="0.25">
      <c r="A19302" s="3">
        <v>42199.40347222222</v>
      </c>
      <c r="B19302" s="2">
        <v>35.523771095275876</v>
      </c>
    </row>
    <row r="19303" spans="1:2" x14ac:dyDescent="0.25">
      <c r="A19303" s="3">
        <v>42199.404166666667</v>
      </c>
      <c r="B19303" s="2">
        <v>38.404626846313477</v>
      </c>
    </row>
    <row r="19304" spans="1:2" x14ac:dyDescent="0.25">
      <c r="A19304" s="3">
        <v>42199.404861111114</v>
      </c>
      <c r="B19304" s="2">
        <v>32.248131434122719</v>
      </c>
    </row>
    <row r="19305" spans="1:2" x14ac:dyDescent="0.25">
      <c r="A19305" s="3">
        <v>42199.405555555553</v>
      </c>
      <c r="B19305" s="2">
        <v>32.399882253011064</v>
      </c>
    </row>
    <row r="19306" spans="1:2" x14ac:dyDescent="0.25">
      <c r="A19306" s="3">
        <v>42199.40625</v>
      </c>
      <c r="B19306" s="2">
        <v>33.891151173909506</v>
      </c>
    </row>
    <row r="19307" spans="1:2" x14ac:dyDescent="0.25">
      <c r="A19307" s="3">
        <v>42199.406944444447</v>
      </c>
      <c r="B19307" s="2">
        <v>30.385118548075358</v>
      </c>
    </row>
    <row r="19308" spans="1:2" x14ac:dyDescent="0.25">
      <c r="A19308" s="3">
        <v>42199.407638888886</v>
      </c>
      <c r="B19308" s="2">
        <v>23.069206873575848</v>
      </c>
    </row>
    <row r="19309" spans="1:2" x14ac:dyDescent="0.25">
      <c r="A19309" s="3">
        <v>42199.408333333333</v>
      </c>
      <c r="B19309" s="2">
        <v>20.730708821614584</v>
      </c>
    </row>
    <row r="19310" spans="1:2" x14ac:dyDescent="0.25">
      <c r="A19310" s="3">
        <v>42199.40902777778</v>
      </c>
      <c r="B19310" s="2">
        <v>19.703651301066081</v>
      </c>
    </row>
    <row r="19311" spans="1:2" x14ac:dyDescent="0.25">
      <c r="A19311" s="3">
        <v>42199.409722222219</v>
      </c>
      <c r="B19311" s="2">
        <v>17.899074872334797</v>
      </c>
    </row>
    <row r="19312" spans="1:2" x14ac:dyDescent="0.25">
      <c r="A19312" s="3">
        <v>42199.410416666666</v>
      </c>
      <c r="B19312" s="2">
        <v>12.543371200561523</v>
      </c>
    </row>
    <row r="19313" spans="1:2" x14ac:dyDescent="0.25">
      <c r="A19313" s="3">
        <v>42199.411111111112</v>
      </c>
      <c r="B19313" s="2">
        <v>12.164643796284993</v>
      </c>
    </row>
    <row r="19314" spans="1:2" x14ac:dyDescent="0.25">
      <c r="A19314" s="3">
        <v>42199.411805555559</v>
      </c>
      <c r="B19314" s="2">
        <v>11.934624226888021</v>
      </c>
    </row>
    <row r="19315" spans="1:2" x14ac:dyDescent="0.25">
      <c r="A19315" s="3">
        <v>42199.412499999999</v>
      </c>
      <c r="B19315" s="2">
        <v>10.930419826507569</v>
      </c>
    </row>
    <row r="19316" spans="1:2" x14ac:dyDescent="0.25">
      <c r="A19316" s="3">
        <v>42199.413194444445</v>
      </c>
      <c r="B19316" s="2">
        <v>13.833479531606038</v>
      </c>
    </row>
    <row r="19317" spans="1:2" x14ac:dyDescent="0.25">
      <c r="A19317" s="3">
        <v>42199.413888888892</v>
      </c>
      <c r="B19317" s="2">
        <v>8.4149505456288658</v>
      </c>
    </row>
    <row r="19318" spans="1:2" x14ac:dyDescent="0.25">
      <c r="A19318" s="3">
        <v>42199.414583333331</v>
      </c>
      <c r="B19318" s="2">
        <v>-6.6600977420806888</v>
      </c>
    </row>
    <row r="19319" spans="1:2" x14ac:dyDescent="0.25">
      <c r="A19319" s="3">
        <v>42199.415277777778</v>
      </c>
      <c r="B19319" s="2">
        <v>-12.001563358306885</v>
      </c>
    </row>
    <row r="19320" spans="1:2" x14ac:dyDescent="0.25">
      <c r="A19320" s="3">
        <v>42199.415972222225</v>
      </c>
      <c r="B19320" s="2">
        <v>-16.950250403086343</v>
      </c>
    </row>
    <row r="19321" spans="1:2" x14ac:dyDescent="0.25">
      <c r="A19321" s="3">
        <v>42199.416666666664</v>
      </c>
      <c r="B19321" s="2">
        <v>-22.044535573323568</v>
      </c>
    </row>
    <row r="19322" spans="1:2" x14ac:dyDescent="0.25">
      <c r="A19322" s="3">
        <v>42199.417361111111</v>
      </c>
      <c r="B19322" s="2">
        <v>-23.694038518269856</v>
      </c>
    </row>
    <row r="19323" spans="1:2" x14ac:dyDescent="0.25">
      <c r="A19323" s="3">
        <v>42199.418055555558</v>
      </c>
      <c r="B19323" s="2">
        <v>-17.559584172566733</v>
      </c>
    </row>
    <row r="19324" spans="1:2" x14ac:dyDescent="0.25">
      <c r="A19324" s="3">
        <v>42199.418749999997</v>
      </c>
      <c r="B19324" s="2">
        <v>-13.166187405586243</v>
      </c>
    </row>
    <row r="19325" spans="1:2" x14ac:dyDescent="0.25">
      <c r="A19325" s="3">
        <v>42199.419444444444</v>
      </c>
      <c r="B19325" s="2">
        <v>-5.6797011772791546</v>
      </c>
    </row>
    <row r="19326" spans="1:2" x14ac:dyDescent="0.25">
      <c r="A19326" s="3">
        <v>42199.420138888891</v>
      </c>
      <c r="B19326" s="2">
        <v>-5.6218985716501875</v>
      </c>
    </row>
    <row r="19327" spans="1:2" x14ac:dyDescent="0.25">
      <c r="A19327" s="3">
        <v>42199.42083333333</v>
      </c>
      <c r="B19327" s="2">
        <v>-14.956099923451742</v>
      </c>
    </row>
    <row r="19328" spans="1:2" x14ac:dyDescent="0.25">
      <c r="A19328" s="3">
        <v>42199.421527777777</v>
      </c>
      <c r="B19328" s="2">
        <v>-15.764408747355143</v>
      </c>
    </row>
    <row r="19329" spans="1:2" x14ac:dyDescent="0.25">
      <c r="A19329" s="3">
        <v>42199.422222222223</v>
      </c>
      <c r="B19329" s="2">
        <v>-19.093901761372884</v>
      </c>
    </row>
    <row r="19330" spans="1:2" x14ac:dyDescent="0.25">
      <c r="A19330" s="3">
        <v>42199.42291666667</v>
      </c>
      <c r="B19330" s="2">
        <v>-19.170016225179037</v>
      </c>
    </row>
    <row r="19331" spans="1:2" x14ac:dyDescent="0.25">
      <c r="A19331" s="3">
        <v>42199.423611111109</v>
      </c>
      <c r="B19331" s="2">
        <v>-24.439291000366211</v>
      </c>
    </row>
    <row r="19332" spans="1:2" x14ac:dyDescent="0.25">
      <c r="A19332" s="3">
        <v>42199.424305555556</v>
      </c>
      <c r="B19332" s="2">
        <v>-25.810908826192222</v>
      </c>
    </row>
    <row r="19333" spans="1:2" x14ac:dyDescent="0.25">
      <c r="A19333" s="3">
        <v>42199.425000000003</v>
      </c>
      <c r="B19333" s="2">
        <v>-31.815753173828124</v>
      </c>
    </row>
    <row r="19334" spans="1:2" x14ac:dyDescent="0.25">
      <c r="A19334" s="3">
        <v>42199.425694444442</v>
      </c>
      <c r="B19334" s="2">
        <v>-28.824746386210123</v>
      </c>
    </row>
    <row r="19335" spans="1:2" x14ac:dyDescent="0.25">
      <c r="A19335" s="3">
        <v>42199.426388888889</v>
      </c>
      <c r="B19335" s="2">
        <v>-11.0112846215566</v>
      </c>
    </row>
    <row r="19336" spans="1:2" x14ac:dyDescent="0.25">
      <c r="A19336" s="3">
        <v>42199.427083333336</v>
      </c>
      <c r="B19336" s="2">
        <v>8.9739242394765224</v>
      </c>
    </row>
    <row r="19337" spans="1:2" x14ac:dyDescent="0.25">
      <c r="A19337" s="3">
        <v>42199.427777777775</v>
      </c>
      <c r="B19337" s="2">
        <v>12.271495850880941</v>
      </c>
    </row>
    <row r="19338" spans="1:2" x14ac:dyDescent="0.25">
      <c r="A19338" s="3">
        <v>42199.428472222222</v>
      </c>
      <c r="B19338" s="2">
        <v>18.308121967315675</v>
      </c>
    </row>
    <row r="19339" spans="1:2" x14ac:dyDescent="0.25">
      <c r="A19339" s="3">
        <v>42199.429166666669</v>
      </c>
      <c r="B19339" s="2">
        <v>30.68909200032552</v>
      </c>
    </row>
    <row r="19340" spans="1:2" x14ac:dyDescent="0.25">
      <c r="A19340" s="3">
        <v>42199.429861111108</v>
      </c>
      <c r="B19340" s="2">
        <v>39.296528116861978</v>
      </c>
    </row>
    <row r="19341" spans="1:2" x14ac:dyDescent="0.25">
      <c r="A19341" s="3">
        <v>42199.430555555555</v>
      </c>
      <c r="B19341" s="2">
        <v>37.060651779174805</v>
      </c>
    </row>
    <row r="19342" spans="1:2" x14ac:dyDescent="0.25">
      <c r="A19342" s="3">
        <v>42199.431250000001</v>
      </c>
      <c r="B19342" s="2">
        <v>27.229090531667072</v>
      </c>
    </row>
    <row r="19343" spans="1:2" x14ac:dyDescent="0.25">
      <c r="A19343" s="3">
        <v>42199.431944444441</v>
      </c>
      <c r="B19343" s="2">
        <v>12.269438044230144</v>
      </c>
    </row>
    <row r="19344" spans="1:2" x14ac:dyDescent="0.25">
      <c r="A19344" s="3">
        <v>42199.432638888888</v>
      </c>
      <c r="B19344" s="2">
        <v>13.652771472930908</v>
      </c>
    </row>
    <row r="19345" spans="1:2" x14ac:dyDescent="0.25">
      <c r="A19345" s="3">
        <v>42199.433333333334</v>
      </c>
      <c r="B19345" s="2">
        <v>14.671879482269286</v>
      </c>
    </row>
    <row r="19346" spans="1:2" x14ac:dyDescent="0.25">
      <c r="A19346" s="3">
        <v>42199.434027777781</v>
      </c>
      <c r="B19346" s="2">
        <v>18.262706629435222</v>
      </c>
    </row>
    <row r="19347" spans="1:2" x14ac:dyDescent="0.25">
      <c r="A19347" s="3">
        <v>42199.43472222222</v>
      </c>
      <c r="B19347" s="2">
        <v>15.502542877197266</v>
      </c>
    </row>
    <row r="19348" spans="1:2" x14ac:dyDescent="0.25">
      <c r="A19348" s="3">
        <v>42199.435416666667</v>
      </c>
      <c r="B19348" s="2">
        <v>20.12951463063558</v>
      </c>
    </row>
    <row r="19349" spans="1:2" x14ac:dyDescent="0.25">
      <c r="A19349" s="3">
        <v>42199.436111111114</v>
      </c>
      <c r="B19349" s="2">
        <v>16.540153280893961</v>
      </c>
    </row>
    <row r="19350" spans="1:2" x14ac:dyDescent="0.25">
      <c r="A19350" s="3">
        <v>42199.436805555553</v>
      </c>
      <c r="B19350" s="2">
        <v>12.890397453308106</v>
      </c>
    </row>
    <row r="19351" spans="1:2" x14ac:dyDescent="0.25">
      <c r="A19351" s="3">
        <v>42199.4375</v>
      </c>
      <c r="B19351" s="2">
        <v>17.990094248453776</v>
      </c>
    </row>
    <row r="19352" spans="1:2" x14ac:dyDescent="0.25">
      <c r="A19352" s="3">
        <v>42199.438194444447</v>
      </c>
      <c r="B19352" s="2">
        <v>16.946710840861002</v>
      </c>
    </row>
    <row r="19353" spans="1:2" x14ac:dyDescent="0.25">
      <c r="A19353" s="3">
        <v>42199.438888888886</v>
      </c>
      <c r="B19353" s="2">
        <v>12.141808128356933</v>
      </c>
    </row>
    <row r="19354" spans="1:2" x14ac:dyDescent="0.25">
      <c r="A19354" s="3">
        <v>42199.439583333333</v>
      </c>
      <c r="B19354" s="2">
        <v>7.2077624638875326</v>
      </c>
    </row>
    <row r="19355" spans="1:2" x14ac:dyDescent="0.25">
      <c r="A19355" s="3">
        <v>42199.44027777778</v>
      </c>
      <c r="B19355" s="2">
        <v>-1.648167641957601</v>
      </c>
    </row>
    <row r="19356" spans="1:2" x14ac:dyDescent="0.25">
      <c r="A19356" s="3">
        <v>42199.440972222219</v>
      </c>
      <c r="B19356" s="2">
        <v>0.20101685523986818</v>
      </c>
    </row>
    <row r="19357" spans="1:2" x14ac:dyDescent="0.25">
      <c r="A19357" s="3">
        <v>42199.441666666666</v>
      </c>
      <c r="B19357" s="2">
        <v>2.4588872273763021</v>
      </c>
    </row>
    <row r="19358" spans="1:2" x14ac:dyDescent="0.25">
      <c r="A19358" s="3">
        <v>42199.442361111112</v>
      </c>
      <c r="B19358" s="2">
        <v>0.30083322525024414</v>
      </c>
    </row>
    <row r="19359" spans="1:2" x14ac:dyDescent="0.25">
      <c r="A19359" s="3">
        <v>42199.443055555559</v>
      </c>
      <c r="B19359" s="2">
        <v>0.55758428573608398</v>
      </c>
    </row>
    <row r="19360" spans="1:2" x14ac:dyDescent="0.25">
      <c r="A19360" s="3">
        <v>42199.443749999999</v>
      </c>
      <c r="B19360" s="2">
        <v>-6.6222539742787676</v>
      </c>
    </row>
    <row r="19361" spans="1:2" x14ac:dyDescent="0.25">
      <c r="A19361" s="3">
        <v>42199.444444444445</v>
      </c>
      <c r="B19361" s="2">
        <v>-1.0583251237869262</v>
      </c>
    </row>
    <row r="19362" spans="1:2" x14ac:dyDescent="0.25">
      <c r="A19362" s="3">
        <v>42199.445138888892</v>
      </c>
      <c r="B19362" s="2">
        <v>-1.587588087717692</v>
      </c>
    </row>
    <row r="19363" spans="1:2" x14ac:dyDescent="0.25">
      <c r="A19363" s="3">
        <v>42199.445833333331</v>
      </c>
      <c r="B19363" s="2">
        <v>-1.6242252190907795</v>
      </c>
    </row>
    <row r="19364" spans="1:2" x14ac:dyDescent="0.25">
      <c r="A19364" s="3">
        <v>42199.446527777778</v>
      </c>
      <c r="B19364" s="2">
        <v>1.7150047461191813</v>
      </c>
    </row>
    <row r="19365" spans="1:2" x14ac:dyDescent="0.25">
      <c r="A19365" s="3">
        <v>42199.447222222225</v>
      </c>
      <c r="B19365" s="2">
        <v>-5.7571356614430744</v>
      </c>
    </row>
    <row r="19366" spans="1:2" x14ac:dyDescent="0.25">
      <c r="A19366" s="3">
        <v>42199.447916666664</v>
      </c>
      <c r="B19366" s="2">
        <v>-6.7903299808502195</v>
      </c>
    </row>
    <row r="19367" spans="1:2" x14ac:dyDescent="0.25">
      <c r="A19367" s="3">
        <v>42199.448611111111</v>
      </c>
      <c r="B19367" s="2">
        <v>-10.930534362792969</v>
      </c>
    </row>
    <row r="19368" spans="1:2" x14ac:dyDescent="0.25">
      <c r="A19368" s="3">
        <v>42199.449305555558</v>
      </c>
      <c r="B19368" s="2">
        <v>-9.7701527277628575</v>
      </c>
    </row>
    <row r="19369" spans="1:2" x14ac:dyDescent="0.25">
      <c r="A19369" s="3">
        <v>42199.45</v>
      </c>
      <c r="B19369" s="2">
        <v>-10.4680557568868</v>
      </c>
    </row>
    <row r="19370" spans="1:2" x14ac:dyDescent="0.25">
      <c r="A19370" s="3">
        <v>42199.450694444444</v>
      </c>
      <c r="B19370" s="2">
        <v>-9.8792076428731281</v>
      </c>
    </row>
    <row r="19371" spans="1:2" x14ac:dyDescent="0.25">
      <c r="A19371" s="3">
        <v>42199.451388888891</v>
      </c>
      <c r="B19371" s="2">
        <v>-15.31271603902181</v>
      </c>
    </row>
    <row r="19372" spans="1:2" x14ac:dyDescent="0.25">
      <c r="A19372" s="3">
        <v>42199.45208333333</v>
      </c>
      <c r="B19372" s="2">
        <v>-18.410757064819336</v>
      </c>
    </row>
    <row r="19373" spans="1:2" x14ac:dyDescent="0.25">
      <c r="A19373" s="3">
        <v>42199.452777777777</v>
      </c>
      <c r="B19373" s="2">
        <v>-8.9531079928080235</v>
      </c>
    </row>
    <row r="19374" spans="1:2" x14ac:dyDescent="0.25">
      <c r="A19374" s="3">
        <v>42199.453472222223</v>
      </c>
      <c r="B19374" s="2">
        <v>-14.955835755666097</v>
      </c>
    </row>
    <row r="19375" spans="1:2" x14ac:dyDescent="0.25">
      <c r="A19375" s="3">
        <v>42199.45416666667</v>
      </c>
      <c r="B19375" s="2">
        <v>-23.193893496195475</v>
      </c>
    </row>
    <row r="19376" spans="1:2" x14ac:dyDescent="0.25">
      <c r="A19376" s="3">
        <v>42199.454861111109</v>
      </c>
      <c r="B19376" s="2">
        <v>-27.835228856404623</v>
      </c>
    </row>
    <row r="19377" spans="1:2" x14ac:dyDescent="0.25">
      <c r="A19377" s="3">
        <v>42199.455555555556</v>
      </c>
      <c r="B19377" s="2">
        <v>-28.075821431477866</v>
      </c>
    </row>
    <row r="19378" spans="1:2" x14ac:dyDescent="0.25">
      <c r="A19378" s="3">
        <v>42199.456250000003</v>
      </c>
      <c r="B19378" s="2">
        <v>-34.969604873657225</v>
      </c>
    </row>
    <row r="19379" spans="1:2" x14ac:dyDescent="0.25">
      <c r="A19379" s="3">
        <v>42199.456944444442</v>
      </c>
      <c r="B19379" s="2">
        <v>-20.020412421226503</v>
      </c>
    </row>
    <row r="19380" spans="1:2" x14ac:dyDescent="0.25">
      <c r="A19380" s="3">
        <v>42199.457638888889</v>
      </c>
      <c r="B19380" s="2">
        <v>5.7580387671788538</v>
      </c>
    </row>
    <row r="19381" spans="1:2" x14ac:dyDescent="0.25">
      <c r="A19381" s="3">
        <v>42199.458333333336</v>
      </c>
      <c r="B19381" s="2">
        <v>4.5971258163452147</v>
      </c>
    </row>
    <row r="19382" spans="1:2" x14ac:dyDescent="0.25">
      <c r="A19382" s="3">
        <v>42199.459027777775</v>
      </c>
      <c r="B19382" s="2">
        <v>0.31149120330810548</v>
      </c>
    </row>
    <row r="19383" spans="1:2" x14ac:dyDescent="0.25">
      <c r="A19383" s="3">
        <v>42199.459722222222</v>
      </c>
      <c r="B19383" s="2">
        <v>-6.2248281478881839</v>
      </c>
    </row>
    <row r="19384" spans="1:2" x14ac:dyDescent="0.25">
      <c r="A19384" s="3">
        <v>42199.460416666669</v>
      </c>
      <c r="B19384" s="2">
        <v>-10.050983015696207</v>
      </c>
    </row>
    <row r="19385" spans="1:2" x14ac:dyDescent="0.25">
      <c r="A19385" s="3">
        <v>42199.461111111108</v>
      </c>
      <c r="B19385" s="2">
        <v>-19.505399831136067</v>
      </c>
    </row>
    <row r="19386" spans="1:2" x14ac:dyDescent="0.25">
      <c r="A19386" s="3">
        <v>42199.461805555555</v>
      </c>
      <c r="B19386" s="2">
        <v>-27.241318511962891</v>
      </c>
    </row>
    <row r="19387" spans="1:2" x14ac:dyDescent="0.25">
      <c r="A19387" s="3">
        <v>42199.462500000001</v>
      </c>
      <c r="B19387" s="2">
        <v>-29.553977902730306</v>
      </c>
    </row>
    <row r="19388" spans="1:2" x14ac:dyDescent="0.25">
      <c r="A19388" s="3">
        <v>42199.463194444441</v>
      </c>
      <c r="B19388" s="2">
        <v>-30.705997403462728</v>
      </c>
    </row>
    <row r="19389" spans="1:2" x14ac:dyDescent="0.25">
      <c r="A19389" s="3">
        <v>42199.463888888888</v>
      </c>
      <c r="B19389" s="2">
        <v>-31.913247744242351</v>
      </c>
    </row>
    <row r="19390" spans="1:2" x14ac:dyDescent="0.25">
      <c r="A19390" s="3">
        <v>42199.464583333334</v>
      </c>
      <c r="B19390" s="2">
        <v>-34.137456639607748</v>
      </c>
    </row>
    <row r="19391" spans="1:2" x14ac:dyDescent="0.25">
      <c r="A19391" s="3">
        <v>42199.465277777781</v>
      </c>
      <c r="B19391" s="2">
        <v>-17.78006256421407</v>
      </c>
    </row>
    <row r="19392" spans="1:2" x14ac:dyDescent="0.25">
      <c r="A19392" s="3">
        <v>42199.46597222222</v>
      </c>
      <c r="B19392" s="2">
        <v>9.0814287980397541</v>
      </c>
    </row>
    <row r="19393" spans="1:2" x14ac:dyDescent="0.25">
      <c r="A19393" s="3">
        <v>42199.466666666667</v>
      </c>
      <c r="B19393" s="2">
        <v>28.390394337972005</v>
      </c>
    </row>
    <row r="19394" spans="1:2" x14ac:dyDescent="0.25">
      <c r="A19394" s="3">
        <v>42199.467361111114</v>
      </c>
      <c r="B19394" s="2">
        <v>37.444093449910483</v>
      </c>
    </row>
    <row r="19395" spans="1:2" x14ac:dyDescent="0.25">
      <c r="A19395" s="3">
        <v>42199.468055555553</v>
      </c>
      <c r="B19395" s="2">
        <v>30.314282417297363</v>
      </c>
    </row>
    <row r="19396" spans="1:2" x14ac:dyDescent="0.25">
      <c r="A19396" s="3">
        <v>42199.46875</v>
      </c>
      <c r="B19396" s="2">
        <v>21.633999443054201</v>
      </c>
    </row>
    <row r="19397" spans="1:2" x14ac:dyDescent="0.25">
      <c r="A19397" s="3">
        <v>42199.469444444447</v>
      </c>
      <c r="B19397" s="2">
        <v>20.261146863301594</v>
      </c>
    </row>
    <row r="19398" spans="1:2" x14ac:dyDescent="0.25">
      <c r="A19398" s="3">
        <v>42199.470138888886</v>
      </c>
      <c r="B19398" s="2">
        <v>16.493091011047362</v>
      </c>
    </row>
    <row r="19399" spans="1:2" x14ac:dyDescent="0.25">
      <c r="A19399" s="3">
        <v>42199.470833333333</v>
      </c>
      <c r="B19399" s="2">
        <v>14.565834267934163</v>
      </c>
    </row>
    <row r="19400" spans="1:2" x14ac:dyDescent="0.25">
      <c r="A19400" s="3">
        <v>42199.47152777778</v>
      </c>
      <c r="B19400" s="2">
        <v>14.25054308573405</v>
      </c>
    </row>
    <row r="19401" spans="1:2" x14ac:dyDescent="0.25">
      <c r="A19401" s="3">
        <v>42199.472222222219</v>
      </c>
      <c r="B19401" s="2">
        <v>17.455290190378825</v>
      </c>
    </row>
    <row r="19402" spans="1:2" x14ac:dyDescent="0.25">
      <c r="A19402" s="3">
        <v>42199.472916666666</v>
      </c>
      <c r="B19402" s="2">
        <v>14.520878823598226</v>
      </c>
    </row>
    <row r="19403" spans="1:2" x14ac:dyDescent="0.25">
      <c r="A19403" s="3">
        <v>42199.473611111112</v>
      </c>
      <c r="B19403" s="2">
        <v>10.380073960622152</v>
      </c>
    </row>
    <row r="19404" spans="1:2" x14ac:dyDescent="0.25">
      <c r="A19404" s="3">
        <v>42199.474305555559</v>
      </c>
      <c r="B19404" s="2">
        <v>7.8729237715403242</v>
      </c>
    </row>
    <row r="19405" spans="1:2" x14ac:dyDescent="0.25">
      <c r="A19405" s="3">
        <v>42199.474999999999</v>
      </c>
      <c r="B19405" s="2">
        <v>8.9249571800231937</v>
      </c>
    </row>
    <row r="19406" spans="1:2" x14ac:dyDescent="0.25">
      <c r="A19406" s="3">
        <v>42199.475694444445</v>
      </c>
      <c r="B19406" s="2">
        <v>8.4956554730733238</v>
      </c>
    </row>
    <row r="19407" spans="1:2" x14ac:dyDescent="0.25">
      <c r="A19407" s="3">
        <v>42199.476388888892</v>
      </c>
      <c r="B19407" s="2">
        <v>7.9104824384053547</v>
      </c>
    </row>
    <row r="19408" spans="1:2" x14ac:dyDescent="0.25">
      <c r="A19408" s="3">
        <v>42199.477083333331</v>
      </c>
      <c r="B19408" s="2">
        <v>8.8838234583536781</v>
      </c>
    </row>
    <row r="19409" spans="1:2" x14ac:dyDescent="0.25">
      <c r="A19409" s="3">
        <v>42199.477777777778</v>
      </c>
      <c r="B19409" s="2">
        <v>6.9192760785420733</v>
      </c>
    </row>
    <row r="19410" spans="1:2" x14ac:dyDescent="0.25">
      <c r="A19410" s="3">
        <v>42199.478472222225</v>
      </c>
      <c r="B19410" s="2">
        <v>12.392131233215332</v>
      </c>
    </row>
    <row r="19411" spans="1:2" x14ac:dyDescent="0.25">
      <c r="A19411" s="3">
        <v>42199.479166666664</v>
      </c>
      <c r="B19411" s="2">
        <v>8.955505498250325</v>
      </c>
    </row>
    <row r="19412" spans="1:2" x14ac:dyDescent="0.25">
      <c r="A19412" s="3">
        <v>42199.479861111111</v>
      </c>
      <c r="B19412" s="2">
        <v>3.8873699784278868</v>
      </c>
    </row>
    <row r="19413" spans="1:2" x14ac:dyDescent="0.25">
      <c r="A19413" s="3">
        <v>42199.480555555558</v>
      </c>
      <c r="B19413" s="2">
        <v>3.6041047533353168</v>
      </c>
    </row>
    <row r="19414" spans="1:2" x14ac:dyDescent="0.25">
      <c r="A19414" s="3">
        <v>42199.481249999997</v>
      </c>
      <c r="B19414" s="2">
        <v>6.2028765678405762</v>
      </c>
    </row>
    <row r="19415" spans="1:2" x14ac:dyDescent="0.25">
      <c r="A19415" s="3">
        <v>42199.481944444444</v>
      </c>
      <c r="B19415" s="2">
        <v>17.68147128423055</v>
      </c>
    </row>
    <row r="19416" spans="1:2" x14ac:dyDescent="0.25">
      <c r="A19416" s="3">
        <v>42199.482638888891</v>
      </c>
      <c r="B19416" s="2">
        <v>19.615532938639323</v>
      </c>
    </row>
    <row r="19417" spans="1:2" x14ac:dyDescent="0.25">
      <c r="A19417" s="3">
        <v>42199.48333333333</v>
      </c>
      <c r="B19417" s="2">
        <v>11.996340052286785</v>
      </c>
    </row>
    <row r="19418" spans="1:2" x14ac:dyDescent="0.25">
      <c r="A19418" s="3">
        <v>42199.484027777777</v>
      </c>
      <c r="B19418" s="2">
        <v>5.5823419253031412</v>
      </c>
    </row>
    <row r="19419" spans="1:2" x14ac:dyDescent="0.25">
      <c r="A19419" s="3">
        <v>42199.484722222223</v>
      </c>
      <c r="B19419" s="2">
        <v>8.2364178021748859</v>
      </c>
    </row>
    <row r="19420" spans="1:2" x14ac:dyDescent="0.25">
      <c r="A19420" s="3">
        <v>42199.48541666667</v>
      </c>
      <c r="B19420" s="2">
        <v>11.773549334208171</v>
      </c>
    </row>
    <row r="19421" spans="1:2" x14ac:dyDescent="0.25">
      <c r="A19421" s="3">
        <v>42199.486111111109</v>
      </c>
      <c r="B19421" s="2">
        <v>11.537247721354166</v>
      </c>
    </row>
    <row r="19422" spans="1:2" x14ac:dyDescent="0.25">
      <c r="A19422" s="3">
        <v>42199.486805555556</v>
      </c>
      <c r="B19422" s="2">
        <v>10.404284636179606</v>
      </c>
    </row>
    <row r="19423" spans="1:2" x14ac:dyDescent="0.25">
      <c r="A19423" s="3">
        <v>42199.487500000003</v>
      </c>
      <c r="B19423" s="2">
        <v>11.178187370300293</v>
      </c>
    </row>
    <row r="19424" spans="1:2" x14ac:dyDescent="0.25">
      <c r="A19424" s="3">
        <v>42199.488194444442</v>
      </c>
      <c r="B19424" s="2">
        <v>8.1948494116465245</v>
      </c>
    </row>
    <row r="19425" spans="1:2" x14ac:dyDescent="0.25">
      <c r="A19425" s="3">
        <v>42199.488888888889</v>
      </c>
      <c r="B19425" s="2">
        <v>5.7122019608815515</v>
      </c>
    </row>
    <row r="19426" spans="1:2" x14ac:dyDescent="0.25">
      <c r="A19426" s="3">
        <v>42199.489583333336</v>
      </c>
      <c r="B19426" s="2">
        <v>-1.3585484186808268</v>
      </c>
    </row>
    <row r="19427" spans="1:2" x14ac:dyDescent="0.25">
      <c r="A19427" s="3">
        <v>42199.490277777775</v>
      </c>
      <c r="B19427" s="2">
        <v>-0.99025220870971675</v>
      </c>
    </row>
    <row r="19428" spans="1:2" x14ac:dyDescent="0.25">
      <c r="A19428" s="3">
        <v>42199.490972222222</v>
      </c>
      <c r="B19428" s="2">
        <v>0.70208401679992671</v>
      </c>
    </row>
    <row r="19429" spans="1:2" x14ac:dyDescent="0.25">
      <c r="A19429" s="3">
        <v>42199.491666666669</v>
      </c>
      <c r="B19429" s="2">
        <v>1.4872239589691163</v>
      </c>
    </row>
    <row r="19430" spans="1:2" x14ac:dyDescent="0.25">
      <c r="A19430" s="3">
        <v>42199.492361111108</v>
      </c>
      <c r="B19430" s="2">
        <v>-2.6753419717152913</v>
      </c>
    </row>
    <row r="19431" spans="1:2" x14ac:dyDescent="0.25">
      <c r="A19431" s="3">
        <v>42199.493055555555</v>
      </c>
      <c r="B19431" s="2">
        <v>-3.625095319747925</v>
      </c>
    </row>
    <row r="19432" spans="1:2" x14ac:dyDescent="0.25">
      <c r="A19432" s="3">
        <v>42199.493750000001</v>
      </c>
      <c r="B19432" s="2">
        <v>-8.8173087755839035</v>
      </c>
    </row>
    <row r="19433" spans="1:2" x14ac:dyDescent="0.25">
      <c r="A19433" s="3">
        <v>42199.494444444441</v>
      </c>
      <c r="B19433" s="2">
        <v>-6.6830864906311032</v>
      </c>
    </row>
    <row r="19434" spans="1:2" x14ac:dyDescent="0.25">
      <c r="A19434" s="3">
        <v>42199.495138888888</v>
      </c>
      <c r="B19434" s="2">
        <v>6.564129861195882</v>
      </c>
    </row>
    <row r="19435" spans="1:2" x14ac:dyDescent="0.25">
      <c r="A19435" s="3">
        <v>42199.495833333334</v>
      </c>
      <c r="B19435" s="2">
        <v>22.493091710408528</v>
      </c>
    </row>
    <row r="19436" spans="1:2" x14ac:dyDescent="0.25">
      <c r="A19436" s="3">
        <v>42199.496527777781</v>
      </c>
      <c r="B19436" s="2">
        <v>21.748163286844889</v>
      </c>
    </row>
    <row r="19437" spans="1:2" x14ac:dyDescent="0.25">
      <c r="A19437" s="3">
        <v>42199.49722222222</v>
      </c>
      <c r="B19437" s="2">
        <v>13.176851971944172</v>
      </c>
    </row>
    <row r="19438" spans="1:2" x14ac:dyDescent="0.25">
      <c r="A19438" s="3">
        <v>42199.497916666667</v>
      </c>
      <c r="B19438" s="2">
        <v>15.348262723286947</v>
      </c>
    </row>
    <row r="19439" spans="1:2" x14ac:dyDescent="0.25">
      <c r="A19439" s="3">
        <v>42199.498611111114</v>
      </c>
      <c r="B19439" s="2">
        <v>13.442369810740153</v>
      </c>
    </row>
    <row r="19440" spans="1:2" x14ac:dyDescent="0.25">
      <c r="A19440" s="3">
        <v>42199.499305555553</v>
      </c>
      <c r="B19440" s="2">
        <v>14.418495321273804</v>
      </c>
    </row>
    <row r="19441" spans="1:2" x14ac:dyDescent="0.25">
      <c r="A19441" s="3">
        <v>42199.5</v>
      </c>
      <c r="B19441" s="2">
        <v>17.279634857177733</v>
      </c>
    </row>
    <row r="19442" spans="1:2" x14ac:dyDescent="0.25">
      <c r="A19442" s="3">
        <v>42199.500694444447</v>
      </c>
      <c r="B19442" s="2">
        <v>22.423667081197102</v>
      </c>
    </row>
    <row r="19443" spans="1:2" x14ac:dyDescent="0.25">
      <c r="A19443" s="3">
        <v>42199.501388888886</v>
      </c>
      <c r="B19443" s="2">
        <v>22.270752716064454</v>
      </c>
    </row>
    <row r="19444" spans="1:2" x14ac:dyDescent="0.25">
      <c r="A19444" s="3">
        <v>42199.502083333333</v>
      </c>
      <c r="B19444" s="2">
        <v>2.569546421368917</v>
      </c>
    </row>
    <row r="19445" spans="1:2" x14ac:dyDescent="0.25">
      <c r="A19445" s="3">
        <v>42199.50277777778</v>
      </c>
      <c r="B19445" s="2">
        <v>-0.26288418372472128</v>
      </c>
    </row>
    <row r="19446" spans="1:2" x14ac:dyDescent="0.25">
      <c r="A19446" s="3">
        <v>42199.503472222219</v>
      </c>
      <c r="B19446" s="2">
        <v>-1.172800600528717</v>
      </c>
    </row>
    <row r="19447" spans="1:2" x14ac:dyDescent="0.25">
      <c r="A19447" s="3">
        <v>42199.504166666666</v>
      </c>
      <c r="B19447" s="2">
        <v>-3.1987941344579061</v>
      </c>
    </row>
    <row r="19448" spans="1:2" x14ac:dyDescent="0.25">
      <c r="A19448" s="3">
        <v>42199.504861111112</v>
      </c>
      <c r="B19448" s="2">
        <v>-6.5167514483133955</v>
      </c>
    </row>
    <row r="19449" spans="1:2" x14ac:dyDescent="0.25">
      <c r="A19449" s="3">
        <v>42199.505555555559</v>
      </c>
      <c r="B19449" s="2">
        <v>-14.041804695129395</v>
      </c>
    </row>
    <row r="19450" spans="1:2" x14ac:dyDescent="0.25">
      <c r="A19450" s="3">
        <v>42199.506249999999</v>
      </c>
      <c r="B19450" s="2">
        <v>-17.892399724324545</v>
      </c>
    </row>
    <row r="19451" spans="1:2" x14ac:dyDescent="0.25">
      <c r="A19451" s="3">
        <v>42199.506944444445</v>
      </c>
      <c r="B19451" s="2">
        <v>-17.086038335164389</v>
      </c>
    </row>
    <row r="19452" spans="1:2" x14ac:dyDescent="0.25">
      <c r="A19452" s="3">
        <v>42199.507638888892</v>
      </c>
      <c r="B19452" s="2">
        <v>-21.421395556131998</v>
      </c>
    </row>
    <row r="19453" spans="1:2" x14ac:dyDescent="0.25">
      <c r="A19453" s="3">
        <v>42199.508333333331</v>
      </c>
      <c r="B19453" s="2">
        <v>-24.80628630320231</v>
      </c>
    </row>
    <row r="19454" spans="1:2" x14ac:dyDescent="0.25">
      <c r="A19454" s="3">
        <v>42199.509027777778</v>
      </c>
      <c r="B19454" s="2">
        <v>-24.985615666707357</v>
      </c>
    </row>
    <row r="19455" spans="1:2" x14ac:dyDescent="0.25">
      <c r="A19455" s="3">
        <v>42199.509722222225</v>
      </c>
      <c r="B19455" s="2">
        <v>-22.908594322204589</v>
      </c>
    </row>
    <row r="19456" spans="1:2" x14ac:dyDescent="0.25">
      <c r="A19456" s="3">
        <v>42199.510416666664</v>
      </c>
      <c r="B19456" s="2">
        <v>-23.294993972778322</v>
      </c>
    </row>
    <row r="19457" spans="1:2" x14ac:dyDescent="0.25">
      <c r="A19457" s="3">
        <v>42199.511111111111</v>
      </c>
      <c r="B19457" s="2">
        <v>-10.235202948252359</v>
      </c>
    </row>
    <row r="19458" spans="1:2" x14ac:dyDescent="0.25">
      <c r="A19458" s="3">
        <v>42199.511805555558</v>
      </c>
      <c r="B19458" s="2">
        <v>-4.4554199616114296</v>
      </c>
    </row>
    <row r="19459" spans="1:2" x14ac:dyDescent="0.25">
      <c r="A19459" s="3">
        <v>42199.512499999997</v>
      </c>
      <c r="B19459" s="2">
        <v>-8.8377459446589146</v>
      </c>
    </row>
    <row r="19460" spans="1:2" x14ac:dyDescent="0.25">
      <c r="A19460" s="3">
        <v>42199.513194444444</v>
      </c>
      <c r="B19460" s="2">
        <v>-8.0043975989023846</v>
      </c>
    </row>
    <row r="19461" spans="1:2" x14ac:dyDescent="0.25">
      <c r="A19461" s="3">
        <v>42199.513888888891</v>
      </c>
      <c r="B19461" s="2">
        <v>-4.3103981733322145</v>
      </c>
    </row>
    <row r="19462" spans="1:2" x14ac:dyDescent="0.25">
      <c r="A19462" s="3">
        <v>42199.51458333333</v>
      </c>
      <c r="B19462" s="2">
        <v>-2.9358220895131431</v>
      </c>
    </row>
    <row r="19463" spans="1:2" x14ac:dyDescent="0.25">
      <c r="A19463" s="3">
        <v>42199.515277777777</v>
      </c>
      <c r="B19463" s="2">
        <v>8.6848616600036614E-3</v>
      </c>
    </row>
    <row r="19464" spans="1:2" x14ac:dyDescent="0.25">
      <c r="A19464" s="3">
        <v>42199.515972222223</v>
      </c>
      <c r="B19464" s="2">
        <v>-5.9993093729019167</v>
      </c>
    </row>
    <row r="19465" spans="1:2" x14ac:dyDescent="0.25">
      <c r="A19465" s="3">
        <v>42199.51666666667</v>
      </c>
      <c r="B19465" s="2">
        <v>-7.0783328056335453</v>
      </c>
    </row>
    <row r="19466" spans="1:2" x14ac:dyDescent="0.25">
      <c r="A19466" s="3">
        <v>42199.517361111109</v>
      </c>
      <c r="B19466" s="2">
        <v>-5.5173355897267662</v>
      </c>
    </row>
    <row r="19467" spans="1:2" x14ac:dyDescent="0.25">
      <c r="A19467" s="3">
        <v>42199.518055555556</v>
      </c>
      <c r="B19467" s="2">
        <v>-3.9343997319539388</v>
      </c>
    </row>
    <row r="19468" spans="1:2" x14ac:dyDescent="0.25">
      <c r="A19468" s="3">
        <v>42199.518750000003</v>
      </c>
      <c r="B19468" s="2">
        <v>-2.7054334322611493</v>
      </c>
    </row>
    <row r="19469" spans="1:2" x14ac:dyDescent="0.25">
      <c r="A19469" s="3">
        <v>42199.519444444442</v>
      </c>
      <c r="B19469" s="2">
        <v>-2.9169935901959736</v>
      </c>
    </row>
    <row r="19470" spans="1:2" x14ac:dyDescent="0.25">
      <c r="A19470" s="3">
        <v>42199.520138888889</v>
      </c>
      <c r="B19470" s="2">
        <v>2.4385102152824403</v>
      </c>
    </row>
    <row r="19471" spans="1:2" x14ac:dyDescent="0.25">
      <c r="A19471" s="3">
        <v>42199.520833333336</v>
      </c>
      <c r="B19471" s="2">
        <v>-1.5960236946741739</v>
      </c>
    </row>
    <row r="19472" spans="1:2" x14ac:dyDescent="0.25">
      <c r="A19472" s="3">
        <v>42199.521527777775</v>
      </c>
      <c r="B19472" s="2">
        <v>-4.6619350751241049</v>
      </c>
    </row>
    <row r="19473" spans="1:2" x14ac:dyDescent="0.25">
      <c r="A19473" s="3">
        <v>42199.522222222222</v>
      </c>
      <c r="B19473" s="2">
        <v>-4.0174651940663653</v>
      </c>
    </row>
    <row r="19474" spans="1:2" x14ac:dyDescent="0.25">
      <c r="A19474" s="3">
        <v>42199.522916666669</v>
      </c>
      <c r="B19474" s="2">
        <v>-7.377703253428141</v>
      </c>
    </row>
    <row r="19475" spans="1:2" x14ac:dyDescent="0.25">
      <c r="A19475" s="3">
        <v>42199.523611111108</v>
      </c>
      <c r="B19475" s="2">
        <v>-11.639673233032227</v>
      </c>
    </row>
    <row r="19476" spans="1:2" x14ac:dyDescent="0.25">
      <c r="A19476" s="3">
        <v>42199.524305555555</v>
      </c>
      <c r="B19476" s="2">
        <v>-16.043257554372151</v>
      </c>
    </row>
    <row r="19477" spans="1:2" x14ac:dyDescent="0.25">
      <c r="A19477" s="3">
        <v>42199.525000000001</v>
      </c>
      <c r="B19477" s="2">
        <v>-15.373236751556396</v>
      </c>
    </row>
    <row r="19478" spans="1:2" x14ac:dyDescent="0.25">
      <c r="A19478" s="3">
        <v>42199.525694444441</v>
      </c>
      <c r="B19478" s="2">
        <v>-15.768955739339193</v>
      </c>
    </row>
    <row r="19479" spans="1:2" x14ac:dyDescent="0.25">
      <c r="A19479" s="3">
        <v>42199.526388888888</v>
      </c>
      <c r="B19479" s="2">
        <v>-18.674026489257813</v>
      </c>
    </row>
    <row r="19480" spans="1:2" x14ac:dyDescent="0.25">
      <c r="A19480" s="3">
        <v>42199.527083333334</v>
      </c>
      <c r="B19480" s="2">
        <v>-18.85827782948812</v>
      </c>
    </row>
    <row r="19481" spans="1:2" x14ac:dyDescent="0.25">
      <c r="A19481" s="3">
        <v>42199.527777777781</v>
      </c>
      <c r="B19481" s="2">
        <v>-23.162386703491212</v>
      </c>
    </row>
    <row r="19482" spans="1:2" x14ac:dyDescent="0.25">
      <c r="A19482" s="3">
        <v>42199.52847222222</v>
      </c>
      <c r="B19482" s="2">
        <v>-20.562761624654133</v>
      </c>
    </row>
    <row r="19483" spans="1:2" x14ac:dyDescent="0.25">
      <c r="A19483" s="3">
        <v>42199.529166666667</v>
      </c>
      <c r="B19483" s="2">
        <v>-22.745381927490236</v>
      </c>
    </row>
    <row r="19484" spans="1:2" x14ac:dyDescent="0.25">
      <c r="A19484" s="3">
        <v>42199.529861111114</v>
      </c>
      <c r="B19484" s="2">
        <v>-20.350913111368815</v>
      </c>
    </row>
    <row r="19485" spans="1:2" x14ac:dyDescent="0.25">
      <c r="A19485" s="3">
        <v>42199.530555555553</v>
      </c>
      <c r="B19485" s="2">
        <v>-21.66582063039144</v>
      </c>
    </row>
    <row r="19486" spans="1:2" x14ac:dyDescent="0.25">
      <c r="A19486" s="3">
        <v>42199.53125</v>
      </c>
      <c r="B19486" s="2">
        <v>-26.370750554402669</v>
      </c>
    </row>
    <row r="19487" spans="1:2" x14ac:dyDescent="0.25">
      <c r="A19487" s="3">
        <v>42199.531944444447</v>
      </c>
      <c r="B19487" s="2">
        <v>-25.283091608683268</v>
      </c>
    </row>
    <row r="19488" spans="1:2" x14ac:dyDescent="0.25">
      <c r="A19488" s="3">
        <v>42199.532638888886</v>
      </c>
      <c r="B19488" s="2">
        <v>-20.945972855885824</v>
      </c>
    </row>
    <row r="19489" spans="1:2" x14ac:dyDescent="0.25">
      <c r="A19489" s="3">
        <v>42199.533333333333</v>
      </c>
      <c r="B19489" s="2">
        <v>-6.7529878616333008</v>
      </c>
    </row>
    <row r="19490" spans="1:2" x14ac:dyDescent="0.25">
      <c r="A19490" s="3">
        <v>42199.53402777778</v>
      </c>
      <c r="B19490" s="2">
        <v>-2.9277146180470783</v>
      </c>
    </row>
    <row r="19491" spans="1:2" x14ac:dyDescent="0.25">
      <c r="A19491" s="3">
        <v>42199.534722222219</v>
      </c>
      <c r="B19491" s="2">
        <v>-9.5001252492268886</v>
      </c>
    </row>
    <row r="19492" spans="1:2" x14ac:dyDescent="0.25">
      <c r="A19492" s="3">
        <v>42199.535416666666</v>
      </c>
      <c r="B19492" s="2">
        <v>-8.8528525034586583</v>
      </c>
    </row>
    <row r="19493" spans="1:2" x14ac:dyDescent="0.25">
      <c r="A19493" s="3">
        <v>42199.536111111112</v>
      </c>
      <c r="B19493" s="2">
        <v>-6.1531150817871092</v>
      </c>
    </row>
    <row r="19494" spans="1:2" x14ac:dyDescent="0.25">
      <c r="A19494" s="3">
        <v>42199.536805555559</v>
      </c>
      <c r="B19494" s="2">
        <v>-10.572030321757</v>
      </c>
    </row>
    <row r="19495" spans="1:2" x14ac:dyDescent="0.25">
      <c r="A19495" s="3">
        <v>42199.537499999999</v>
      </c>
      <c r="B19495" s="2">
        <v>-16.425963719685871</v>
      </c>
    </row>
    <row r="19496" spans="1:2" x14ac:dyDescent="0.25">
      <c r="A19496" s="3">
        <v>42199.538194444445</v>
      </c>
      <c r="B19496" s="2">
        <v>-14.032520246505737</v>
      </c>
    </row>
    <row r="19497" spans="1:2" x14ac:dyDescent="0.25">
      <c r="A19497" s="3">
        <v>42199.538888888892</v>
      </c>
      <c r="B19497" s="2">
        <v>-10.297856442133586</v>
      </c>
    </row>
    <row r="19498" spans="1:2" x14ac:dyDescent="0.25">
      <c r="A19498" s="3">
        <v>42199.539583333331</v>
      </c>
      <c r="B19498" s="2">
        <v>-11.537178134918213</v>
      </c>
    </row>
    <row r="19499" spans="1:2" x14ac:dyDescent="0.25">
      <c r="A19499" s="3">
        <v>42199.540277777778</v>
      </c>
      <c r="B19499" s="2">
        <v>-1.8500559250513713</v>
      </c>
    </row>
    <row r="19500" spans="1:2" x14ac:dyDescent="0.25">
      <c r="A19500" s="3">
        <v>42199.540972222225</v>
      </c>
      <c r="B19500" s="2">
        <v>-3.8497268279393513</v>
      </c>
    </row>
    <row r="19501" spans="1:2" x14ac:dyDescent="0.25">
      <c r="A19501" s="3">
        <v>42199.541666666664</v>
      </c>
      <c r="B19501" s="2">
        <v>-5.6357727845509844</v>
      </c>
    </row>
    <row r="19502" spans="1:2" x14ac:dyDescent="0.25">
      <c r="A19502" s="3">
        <v>42199.542361111111</v>
      </c>
      <c r="B19502" s="2">
        <v>-5.3159288088480627</v>
      </c>
    </row>
    <row r="19503" spans="1:2" x14ac:dyDescent="0.25">
      <c r="A19503" s="3">
        <v>42199.543055555558</v>
      </c>
      <c r="B19503" s="2">
        <v>3.1178458531697591E-2</v>
      </c>
    </row>
    <row r="19504" spans="1:2" x14ac:dyDescent="0.25">
      <c r="A19504" s="3">
        <v>42199.543749999997</v>
      </c>
      <c r="B19504" s="2">
        <v>3.7011737426122031</v>
      </c>
    </row>
    <row r="19505" spans="1:2" x14ac:dyDescent="0.25">
      <c r="A19505" s="3">
        <v>42199.544444444444</v>
      </c>
      <c r="B19505" s="2">
        <v>2.1174060622851054</v>
      </c>
    </row>
    <row r="19506" spans="1:2" x14ac:dyDescent="0.25">
      <c r="A19506" s="3">
        <v>42199.545138888891</v>
      </c>
      <c r="B19506" s="2">
        <v>3.6666451454162599</v>
      </c>
    </row>
    <row r="19507" spans="1:2" x14ac:dyDescent="0.25">
      <c r="A19507" s="3">
        <v>42199.54583333333</v>
      </c>
      <c r="B19507" s="2">
        <v>4.4178221702575682</v>
      </c>
    </row>
    <row r="19508" spans="1:2" x14ac:dyDescent="0.25">
      <c r="A19508" s="3">
        <v>42199.546527777777</v>
      </c>
      <c r="B19508" s="2">
        <v>8.7839914798736576</v>
      </c>
    </row>
    <row r="19509" spans="1:2" x14ac:dyDescent="0.25">
      <c r="A19509" s="3">
        <v>42199.547222222223</v>
      </c>
      <c r="B19509" s="2">
        <v>8.5264276186625167</v>
      </c>
    </row>
    <row r="19510" spans="1:2" x14ac:dyDescent="0.25">
      <c r="A19510" s="3">
        <v>42199.54791666667</v>
      </c>
      <c r="B19510" s="2">
        <v>7.0829305092493691</v>
      </c>
    </row>
    <row r="19511" spans="1:2" x14ac:dyDescent="0.25">
      <c r="A19511" s="3">
        <v>42199.548611111109</v>
      </c>
      <c r="B19511" s="2">
        <v>-0.50929305553436277</v>
      </c>
    </row>
    <row r="19512" spans="1:2" x14ac:dyDescent="0.25">
      <c r="A19512" s="3">
        <v>42199.549305555556</v>
      </c>
      <c r="B19512" s="2">
        <v>-4.7635527451833086</v>
      </c>
    </row>
    <row r="19513" spans="1:2" x14ac:dyDescent="0.25">
      <c r="A19513" s="3">
        <v>42199.55</v>
      </c>
      <c r="B19513" s="2">
        <v>-8.4790601412455242</v>
      </c>
    </row>
    <row r="19514" spans="1:2" x14ac:dyDescent="0.25">
      <c r="A19514" s="3">
        <v>42199.550694444442</v>
      </c>
      <c r="B19514" s="2">
        <v>-10.22162520090739</v>
      </c>
    </row>
    <row r="19515" spans="1:2" x14ac:dyDescent="0.25">
      <c r="A19515" s="3">
        <v>42199.551388888889</v>
      </c>
      <c r="B19515" s="2">
        <v>-16.522788556416831</v>
      </c>
    </row>
    <row r="19516" spans="1:2" x14ac:dyDescent="0.25">
      <c r="A19516" s="3">
        <v>42199.552083333336</v>
      </c>
      <c r="B19516" s="2">
        <v>-15.245076243082682</v>
      </c>
    </row>
    <row r="19517" spans="1:2" x14ac:dyDescent="0.25">
      <c r="A19517" s="3">
        <v>42199.552777777775</v>
      </c>
      <c r="B19517" s="2">
        <v>-20.959720420837403</v>
      </c>
    </row>
    <row r="19518" spans="1:2" x14ac:dyDescent="0.25">
      <c r="A19518" s="3">
        <v>42199.553472222222</v>
      </c>
      <c r="B19518" s="2">
        <v>-23.494583257039388</v>
      </c>
    </row>
    <row r="19519" spans="1:2" x14ac:dyDescent="0.25">
      <c r="A19519" s="3">
        <v>42199.554166666669</v>
      </c>
      <c r="B19519" s="2">
        <v>-23.898543930053712</v>
      </c>
    </row>
    <row r="19520" spans="1:2" x14ac:dyDescent="0.25">
      <c r="A19520" s="3">
        <v>42199.554861111108</v>
      </c>
      <c r="B19520" s="2">
        <v>-26.53053995768229</v>
      </c>
    </row>
    <row r="19521" spans="1:2" x14ac:dyDescent="0.25">
      <c r="A19521" s="3">
        <v>42199.555555555555</v>
      </c>
      <c r="B19521" s="2">
        <v>-20.856993230183921</v>
      </c>
    </row>
    <row r="19522" spans="1:2" x14ac:dyDescent="0.25">
      <c r="A19522" s="3">
        <v>42199.556250000001</v>
      </c>
      <c r="B19522" s="2">
        <v>-23.206996599833172</v>
      </c>
    </row>
    <row r="19523" spans="1:2" x14ac:dyDescent="0.25">
      <c r="A19523" s="3">
        <v>42199.556944444441</v>
      </c>
      <c r="B19523" s="2">
        <v>-25.244645118713379</v>
      </c>
    </row>
    <row r="19524" spans="1:2" x14ac:dyDescent="0.25">
      <c r="A19524" s="3">
        <v>42199.557638888888</v>
      </c>
      <c r="B19524" s="2">
        <v>-15.864797560373942</v>
      </c>
    </row>
    <row r="19525" spans="1:2" x14ac:dyDescent="0.25">
      <c r="A19525" s="3">
        <v>42199.558333333334</v>
      </c>
      <c r="B19525" s="2">
        <v>-8.2149720509847004</v>
      </c>
    </row>
    <row r="19526" spans="1:2" x14ac:dyDescent="0.25">
      <c r="A19526" s="3">
        <v>42199.559027777781</v>
      </c>
      <c r="B19526" s="2">
        <v>-5.1447827816009521</v>
      </c>
    </row>
    <row r="19527" spans="1:2" x14ac:dyDescent="0.25">
      <c r="A19527" s="3">
        <v>42199.55972222222</v>
      </c>
      <c r="B19527" s="2">
        <v>-6.6628760576248167</v>
      </c>
    </row>
    <row r="19528" spans="1:2" x14ac:dyDescent="0.25">
      <c r="A19528" s="3">
        <v>42199.560416666667</v>
      </c>
      <c r="B19528" s="2">
        <v>-9.5473084449768066</v>
      </c>
    </row>
    <row r="19529" spans="1:2" x14ac:dyDescent="0.25">
      <c r="A19529" s="3">
        <v>42199.561111111114</v>
      </c>
      <c r="B19529" s="2">
        <v>-4.9906732797622677</v>
      </c>
    </row>
    <row r="19530" spans="1:2" x14ac:dyDescent="0.25">
      <c r="A19530" s="3">
        <v>42199.561805555553</v>
      </c>
      <c r="B19530" s="2">
        <v>-4.3428494373957314</v>
      </c>
    </row>
    <row r="19531" spans="1:2" x14ac:dyDescent="0.25">
      <c r="A19531" s="3">
        <v>42199.5625</v>
      </c>
      <c r="B19531" s="2">
        <v>-8.7774184862772628</v>
      </c>
    </row>
    <row r="19532" spans="1:2" x14ac:dyDescent="0.25">
      <c r="A19532" s="3">
        <v>42199.563194444447</v>
      </c>
      <c r="B19532" s="2">
        <v>-3.9393935839335126</v>
      </c>
    </row>
    <row r="19533" spans="1:2" x14ac:dyDescent="0.25">
      <c r="A19533" s="3">
        <v>42199.563888888886</v>
      </c>
      <c r="B19533" s="2">
        <v>-3.5899277528127036</v>
      </c>
    </row>
    <row r="19534" spans="1:2" x14ac:dyDescent="0.25">
      <c r="A19534" s="3">
        <v>42199.564583333333</v>
      </c>
      <c r="B19534" s="2">
        <v>-11.062850602467854</v>
      </c>
    </row>
    <row r="19535" spans="1:2" x14ac:dyDescent="0.25">
      <c r="A19535" s="3">
        <v>42199.56527777778</v>
      </c>
      <c r="B19535" s="2">
        <v>-8.5351500670115161</v>
      </c>
    </row>
    <row r="19536" spans="1:2" x14ac:dyDescent="0.25">
      <c r="A19536" s="3">
        <v>42199.565972222219</v>
      </c>
      <c r="B19536" s="2">
        <v>-9.8290987014770508</v>
      </c>
    </row>
    <row r="19537" spans="1:2" x14ac:dyDescent="0.25">
      <c r="A19537" s="3">
        <v>42199.566666666666</v>
      </c>
      <c r="B19537" s="2">
        <v>-11.49300028483073</v>
      </c>
    </row>
    <row r="19538" spans="1:2" x14ac:dyDescent="0.25">
      <c r="A19538" s="3">
        <v>42199.567361111112</v>
      </c>
      <c r="B19538" s="2">
        <v>-12.965049997965496</v>
      </c>
    </row>
    <row r="19539" spans="1:2" x14ac:dyDescent="0.25">
      <c r="A19539" s="3">
        <v>42199.568055555559</v>
      </c>
      <c r="B19539" s="2">
        <v>-0.41379014650980633</v>
      </c>
    </row>
    <row r="19540" spans="1:2" x14ac:dyDescent="0.25">
      <c r="A19540" s="3">
        <v>42199.568749999999</v>
      </c>
      <c r="B19540" s="2">
        <v>9.9452054818471272</v>
      </c>
    </row>
    <row r="19541" spans="1:2" x14ac:dyDescent="0.25">
      <c r="A19541" s="3">
        <v>42199.569444444445</v>
      </c>
      <c r="B19541" s="2">
        <v>17.663537406921385</v>
      </c>
    </row>
    <row r="19542" spans="1:2" x14ac:dyDescent="0.25">
      <c r="A19542" s="3">
        <v>42199.570138888892</v>
      </c>
      <c r="B19542" s="2">
        <v>23.607488822937011</v>
      </c>
    </row>
    <row r="19543" spans="1:2" x14ac:dyDescent="0.25">
      <c r="A19543" s="3">
        <v>42199.570833333331</v>
      </c>
      <c r="B19543" s="2">
        <v>36.363754272460937</v>
      </c>
    </row>
    <row r="19544" spans="1:2" x14ac:dyDescent="0.25">
      <c r="A19544" s="3">
        <v>42199.571527777778</v>
      </c>
      <c r="B19544" s="2">
        <v>37.210466130574545</v>
      </c>
    </row>
    <row r="19545" spans="1:2" x14ac:dyDescent="0.25">
      <c r="A19545" s="3">
        <v>42199.572222222225</v>
      </c>
      <c r="B19545" s="2">
        <v>27.700014877319337</v>
      </c>
    </row>
    <row r="19546" spans="1:2" x14ac:dyDescent="0.25">
      <c r="A19546" s="3">
        <v>42199.572916666664</v>
      </c>
      <c r="B19546" s="2">
        <v>26.560704803466798</v>
      </c>
    </row>
    <row r="19547" spans="1:2" x14ac:dyDescent="0.25">
      <c r="A19547" s="3">
        <v>42199.573611111111</v>
      </c>
      <c r="B19547" s="2">
        <v>25.808610661824545</v>
      </c>
    </row>
    <row r="19548" spans="1:2" x14ac:dyDescent="0.25">
      <c r="A19548" s="3">
        <v>42199.574305555558</v>
      </c>
      <c r="B19548" s="2">
        <v>17.997789891560874</v>
      </c>
    </row>
    <row r="19549" spans="1:2" x14ac:dyDescent="0.25">
      <c r="A19549" s="3">
        <v>42199.574999999997</v>
      </c>
      <c r="B19549" s="2">
        <v>15.282370630900065</v>
      </c>
    </row>
    <row r="19550" spans="1:2" x14ac:dyDescent="0.25">
      <c r="A19550" s="3">
        <v>42199.575694444444</v>
      </c>
      <c r="B19550" s="2">
        <v>13.174453989664714</v>
      </c>
    </row>
    <row r="19551" spans="1:2" x14ac:dyDescent="0.25">
      <c r="A19551" s="3">
        <v>42199.576388888891</v>
      </c>
      <c r="B19551" s="2">
        <v>15.548455715179443</v>
      </c>
    </row>
    <row r="19552" spans="1:2" x14ac:dyDescent="0.25">
      <c r="A19552" s="3">
        <v>42199.57708333333</v>
      </c>
      <c r="B19552" s="2">
        <v>9.5415218989054367</v>
      </c>
    </row>
    <row r="19553" spans="1:2" x14ac:dyDescent="0.25">
      <c r="A19553" s="3">
        <v>42199.577777777777</v>
      </c>
      <c r="B19553" s="2">
        <v>8.5070929845174152</v>
      </c>
    </row>
    <row r="19554" spans="1:2" x14ac:dyDescent="0.25">
      <c r="A19554" s="3">
        <v>42199.578472222223</v>
      </c>
      <c r="B19554" s="2">
        <v>6.8787880897521969</v>
      </c>
    </row>
    <row r="19555" spans="1:2" x14ac:dyDescent="0.25">
      <c r="A19555" s="3">
        <v>42199.57916666667</v>
      </c>
      <c r="B19555" s="2">
        <v>2.2927960952123008</v>
      </c>
    </row>
    <row r="19556" spans="1:2" x14ac:dyDescent="0.25">
      <c r="A19556" s="3">
        <v>42199.579861111109</v>
      </c>
      <c r="B19556" s="2">
        <v>-0.70949789683024089</v>
      </c>
    </row>
    <row r="19557" spans="1:2" x14ac:dyDescent="0.25">
      <c r="A19557" s="3">
        <v>42199.580555555556</v>
      </c>
      <c r="B19557" s="2">
        <v>0.70649256706237795</v>
      </c>
    </row>
    <row r="19558" spans="1:2" x14ac:dyDescent="0.25">
      <c r="A19558" s="3">
        <v>42199.581250000003</v>
      </c>
      <c r="B19558" s="2">
        <v>0.22273990313212078</v>
      </c>
    </row>
    <row r="19559" spans="1:2" x14ac:dyDescent="0.25">
      <c r="A19559" s="3">
        <v>42199.581944444442</v>
      </c>
      <c r="B19559" s="2">
        <v>-2.1554107030232745</v>
      </c>
    </row>
    <row r="19560" spans="1:2" x14ac:dyDescent="0.25">
      <c r="A19560" s="3">
        <v>42199.582638888889</v>
      </c>
      <c r="B19560" s="2">
        <v>-8.7805211861928303</v>
      </c>
    </row>
    <row r="19561" spans="1:2" x14ac:dyDescent="0.25">
      <c r="A19561" s="3">
        <v>42199.583333333336</v>
      </c>
      <c r="B19561" s="2">
        <v>-3.0163328170776369</v>
      </c>
    </row>
    <row r="19562" spans="1:2" x14ac:dyDescent="0.25">
      <c r="A19562" s="3">
        <v>42199.584027777775</v>
      </c>
      <c r="B19562" s="2">
        <v>4.8158770243326821</v>
      </c>
    </row>
    <row r="19563" spans="1:2" x14ac:dyDescent="0.25">
      <c r="A19563" s="3">
        <v>42199.584722222222</v>
      </c>
      <c r="B19563" s="2">
        <v>4.3105444033940632</v>
      </c>
    </row>
    <row r="19564" spans="1:2" x14ac:dyDescent="0.25">
      <c r="A19564" s="3">
        <v>42199.585416666669</v>
      </c>
      <c r="B19564" s="2">
        <v>5.7344218015670778</v>
      </c>
    </row>
    <row r="19565" spans="1:2" x14ac:dyDescent="0.25">
      <c r="A19565" s="3">
        <v>42199.586111111108</v>
      </c>
      <c r="B19565" s="2">
        <v>11.792181046803792</v>
      </c>
    </row>
    <row r="19566" spans="1:2" x14ac:dyDescent="0.25">
      <c r="A19566" s="3">
        <v>42199.586805555555</v>
      </c>
      <c r="B19566" s="2">
        <v>19.312876224517822</v>
      </c>
    </row>
    <row r="19567" spans="1:2" x14ac:dyDescent="0.25">
      <c r="A19567" s="3">
        <v>42199.587500000001</v>
      </c>
      <c r="B19567" s="2">
        <v>26.511318143208822</v>
      </c>
    </row>
    <row r="19568" spans="1:2" x14ac:dyDescent="0.25">
      <c r="A19568" s="3">
        <v>42199.588194444441</v>
      </c>
      <c r="B19568" s="2">
        <v>24.824339930216471</v>
      </c>
    </row>
    <row r="19569" spans="1:2" x14ac:dyDescent="0.25">
      <c r="A19569" s="3">
        <v>42199.588888888888</v>
      </c>
      <c r="B19569" s="2">
        <v>22.975532023111978</v>
      </c>
    </row>
    <row r="19570" spans="1:2" x14ac:dyDescent="0.25">
      <c r="A19570" s="3">
        <v>42199.589583333334</v>
      </c>
      <c r="B19570" s="2">
        <v>17.732459831237794</v>
      </c>
    </row>
    <row r="19571" spans="1:2" x14ac:dyDescent="0.25">
      <c r="A19571" s="3">
        <v>42199.590277777781</v>
      </c>
      <c r="B19571" s="2">
        <v>18.507080713907879</v>
      </c>
    </row>
    <row r="19572" spans="1:2" x14ac:dyDescent="0.25">
      <c r="A19572" s="3">
        <v>42199.59097222222</v>
      </c>
      <c r="B19572" s="2">
        <v>13.082776610056559</v>
      </c>
    </row>
    <row r="19573" spans="1:2" x14ac:dyDescent="0.25">
      <c r="A19573" s="3">
        <v>42199.591666666667</v>
      </c>
      <c r="B19573" s="2">
        <v>11.323580392201741</v>
      </c>
    </row>
    <row r="19574" spans="1:2" x14ac:dyDescent="0.25">
      <c r="A19574" s="3">
        <v>42199.592361111114</v>
      </c>
      <c r="B19574" s="2">
        <v>5.1126224040985111</v>
      </c>
    </row>
    <row r="19575" spans="1:2" x14ac:dyDescent="0.25">
      <c r="A19575" s="3">
        <v>42199.593055555553</v>
      </c>
      <c r="B19575" s="2">
        <v>2.6158780574798586</v>
      </c>
    </row>
    <row r="19576" spans="1:2" x14ac:dyDescent="0.25">
      <c r="A19576" s="3">
        <v>42199.59375</v>
      </c>
      <c r="B19576" s="2">
        <v>9.9605981190999344</v>
      </c>
    </row>
    <row r="19577" spans="1:2" x14ac:dyDescent="0.25">
      <c r="A19577" s="3">
        <v>42199.594444444447</v>
      </c>
      <c r="B19577" s="2">
        <v>5.9003359476725263</v>
      </c>
    </row>
    <row r="19578" spans="1:2" x14ac:dyDescent="0.25">
      <c r="A19578" s="3">
        <v>42199.595138888886</v>
      </c>
      <c r="B19578" s="2">
        <v>2.1137749671936037</v>
      </c>
    </row>
    <row r="19579" spans="1:2" x14ac:dyDescent="0.25">
      <c r="A19579" s="3">
        <v>42199.595833333333</v>
      </c>
      <c r="B19579" s="2">
        <v>3.6330054759979249</v>
      </c>
    </row>
    <row r="19580" spans="1:2" x14ac:dyDescent="0.25">
      <c r="A19580" s="3">
        <v>42199.59652777778</v>
      </c>
      <c r="B19580" s="2">
        <v>6.437388102213542</v>
      </c>
    </row>
    <row r="19581" spans="1:2" x14ac:dyDescent="0.25">
      <c r="A19581" s="3">
        <v>42199.597222222219</v>
      </c>
      <c r="B19581" s="2">
        <v>13.243781185150146</v>
      </c>
    </row>
    <row r="19582" spans="1:2" x14ac:dyDescent="0.25">
      <c r="A19582" s="3">
        <v>42199.597916666666</v>
      </c>
      <c r="B19582" s="2">
        <v>14.692691198984782</v>
      </c>
    </row>
    <row r="19583" spans="1:2" x14ac:dyDescent="0.25">
      <c r="A19583" s="3">
        <v>42199.598611111112</v>
      </c>
      <c r="B19583" s="2">
        <v>5.0454833507537842</v>
      </c>
    </row>
    <row r="19584" spans="1:2" x14ac:dyDescent="0.25">
      <c r="A19584" s="3">
        <v>42199.599305555559</v>
      </c>
      <c r="B19584" s="2">
        <v>8.5356140772501625</v>
      </c>
    </row>
    <row r="19585" spans="1:2" x14ac:dyDescent="0.25">
      <c r="A19585" s="3">
        <v>42199.6</v>
      </c>
      <c r="B19585" s="2">
        <v>10.236762809753419</v>
      </c>
    </row>
    <row r="19586" spans="1:2" x14ac:dyDescent="0.25">
      <c r="A19586" s="3">
        <v>42199.600694444445</v>
      </c>
      <c r="B19586" s="2">
        <v>12.710928376515707</v>
      </c>
    </row>
    <row r="19587" spans="1:2" x14ac:dyDescent="0.25">
      <c r="A19587" s="3">
        <v>42199.601388888892</v>
      </c>
      <c r="B19587" s="2">
        <v>9.9231649239857997</v>
      </c>
    </row>
    <row r="19588" spans="1:2" x14ac:dyDescent="0.25">
      <c r="A19588" s="3">
        <v>42199.602083333331</v>
      </c>
      <c r="B19588" s="2">
        <v>1.0676051537195841</v>
      </c>
    </row>
    <row r="19589" spans="1:2" x14ac:dyDescent="0.25">
      <c r="A19589" s="3">
        <v>42199.602777777778</v>
      </c>
      <c r="B19589" s="2">
        <v>-0.99372065862019854</v>
      </c>
    </row>
    <row r="19590" spans="1:2" x14ac:dyDescent="0.25">
      <c r="A19590" s="3">
        <v>42199.603472222225</v>
      </c>
      <c r="B19590" s="2">
        <v>-0.77766650517781577</v>
      </c>
    </row>
    <row r="19591" spans="1:2" x14ac:dyDescent="0.25">
      <c r="A19591" s="3">
        <v>42199.604166666664</v>
      </c>
      <c r="B19591" s="2">
        <v>-3.6085034847259521</v>
      </c>
    </row>
    <row r="19592" spans="1:2" x14ac:dyDescent="0.25">
      <c r="A19592" s="3">
        <v>42199.604861111111</v>
      </c>
      <c r="B19592" s="2">
        <v>5.5115722735722859</v>
      </c>
    </row>
    <row r="19593" spans="1:2" x14ac:dyDescent="0.25">
      <c r="A19593" s="3">
        <v>42199.605555555558</v>
      </c>
      <c r="B19593" s="2">
        <v>9.3919047514597569</v>
      </c>
    </row>
    <row r="19594" spans="1:2" x14ac:dyDescent="0.25">
      <c r="A19594" s="3">
        <v>42199.606249999997</v>
      </c>
      <c r="B19594" s="2">
        <v>12.348457590738933</v>
      </c>
    </row>
    <row r="19595" spans="1:2" x14ac:dyDescent="0.25">
      <c r="A19595" s="3">
        <v>42199.606944444444</v>
      </c>
      <c r="B19595" s="2">
        <v>2.0338940580685931</v>
      </c>
    </row>
    <row r="19596" spans="1:2" x14ac:dyDescent="0.25">
      <c r="A19596" s="3">
        <v>42199.607638888891</v>
      </c>
      <c r="B19596" s="2">
        <v>1.8378761490186055</v>
      </c>
    </row>
    <row r="19597" spans="1:2" x14ac:dyDescent="0.25">
      <c r="A19597" s="3">
        <v>42199.60833333333</v>
      </c>
      <c r="B19597" s="2">
        <v>0.52945342063903811</v>
      </c>
    </row>
    <row r="19598" spans="1:2" x14ac:dyDescent="0.25">
      <c r="A19598" s="3">
        <v>42199.609027777777</v>
      </c>
      <c r="B19598" s="2">
        <v>-3.0586865266164143</v>
      </c>
    </row>
    <row r="19599" spans="1:2" x14ac:dyDescent="0.25">
      <c r="A19599" s="3">
        <v>42199.609722222223</v>
      </c>
      <c r="B19599" s="2">
        <v>1.1241482098897297</v>
      </c>
    </row>
    <row r="19600" spans="1:2" x14ac:dyDescent="0.25">
      <c r="A19600" s="3">
        <v>42199.61041666667</v>
      </c>
      <c r="B19600" s="2">
        <v>0.82536430358886714</v>
      </c>
    </row>
    <row r="19601" spans="1:2" x14ac:dyDescent="0.25">
      <c r="A19601" s="3">
        <v>42199.611111111109</v>
      </c>
      <c r="B19601" s="2">
        <v>1.1510714451471964</v>
      </c>
    </row>
    <row r="19602" spans="1:2" x14ac:dyDescent="0.25">
      <c r="A19602" s="3">
        <v>42199.611805555556</v>
      </c>
      <c r="B19602" s="2">
        <v>4.8367122809092207</v>
      </c>
    </row>
    <row r="19603" spans="1:2" x14ac:dyDescent="0.25">
      <c r="A19603" s="3">
        <v>42199.612500000003</v>
      </c>
      <c r="B19603" s="2">
        <v>3.6758241335550945</v>
      </c>
    </row>
    <row r="19604" spans="1:2" x14ac:dyDescent="0.25">
      <c r="A19604" s="3">
        <v>42199.613194444442</v>
      </c>
      <c r="B19604" s="2">
        <v>6.8879514694213864</v>
      </c>
    </row>
    <row r="19605" spans="1:2" x14ac:dyDescent="0.25">
      <c r="A19605" s="3">
        <v>42199.613888888889</v>
      </c>
      <c r="B19605" s="2">
        <v>4.542068672180176</v>
      </c>
    </row>
    <row r="19606" spans="1:2" x14ac:dyDescent="0.25">
      <c r="A19606" s="3">
        <v>42199.614583333336</v>
      </c>
      <c r="B19606" s="2">
        <v>5.089931662877401</v>
      </c>
    </row>
    <row r="19607" spans="1:2" x14ac:dyDescent="0.25">
      <c r="A19607" s="3">
        <v>42199.615277777775</v>
      </c>
      <c r="B19607" s="2">
        <v>4.8799899578094479</v>
      </c>
    </row>
    <row r="19608" spans="1:2" x14ac:dyDescent="0.25">
      <c r="A19608" s="3">
        <v>42199.615972222222</v>
      </c>
      <c r="B19608" s="2">
        <v>7.2885848045349118</v>
      </c>
    </row>
    <row r="19609" spans="1:2" x14ac:dyDescent="0.25">
      <c r="A19609" s="3">
        <v>42199.616666666669</v>
      </c>
      <c r="B19609" s="2">
        <v>8.6734510421752926</v>
      </c>
    </row>
    <row r="19610" spans="1:2" x14ac:dyDescent="0.25">
      <c r="A19610" s="3">
        <v>42199.617361111108</v>
      </c>
      <c r="B19610" s="2">
        <v>12.060292641321817</v>
      </c>
    </row>
    <row r="19611" spans="1:2" x14ac:dyDescent="0.25">
      <c r="A19611" s="3">
        <v>42199.618055555555</v>
      </c>
      <c r="B19611" s="2">
        <v>10.220437383651733</v>
      </c>
    </row>
    <row r="19612" spans="1:2" x14ac:dyDescent="0.25">
      <c r="A19612" s="3">
        <v>42199.618750000001</v>
      </c>
      <c r="B19612" s="2">
        <v>16.952807648976645</v>
      </c>
    </row>
    <row r="19613" spans="1:2" x14ac:dyDescent="0.25">
      <c r="A19613" s="3">
        <v>42199.619444444441</v>
      </c>
      <c r="B19613" s="2">
        <v>12.509030755360921</v>
      </c>
    </row>
    <row r="19614" spans="1:2" x14ac:dyDescent="0.25">
      <c r="A19614" s="3">
        <v>42199.620138888888</v>
      </c>
      <c r="B19614" s="2">
        <v>14.023854319254557</v>
      </c>
    </row>
    <row r="19615" spans="1:2" x14ac:dyDescent="0.25">
      <c r="A19615" s="3">
        <v>42199.620833333334</v>
      </c>
      <c r="B19615" s="2">
        <v>15.970551904042562</v>
      </c>
    </row>
    <row r="19616" spans="1:2" x14ac:dyDescent="0.25">
      <c r="A19616" s="3">
        <v>42199.621527777781</v>
      </c>
      <c r="B19616" s="2">
        <v>13.089797266324361</v>
      </c>
    </row>
    <row r="19617" spans="1:2" x14ac:dyDescent="0.25">
      <c r="A19617" s="3">
        <v>42199.62222222222</v>
      </c>
      <c r="B19617" s="2">
        <v>8.9305167754491173</v>
      </c>
    </row>
    <row r="19618" spans="1:2" x14ac:dyDescent="0.25">
      <c r="A19618" s="3">
        <v>42199.622916666667</v>
      </c>
      <c r="B19618" s="2">
        <v>17.418231805165608</v>
      </c>
    </row>
    <row r="19619" spans="1:2" x14ac:dyDescent="0.25">
      <c r="A19619" s="3">
        <v>42199.623611111114</v>
      </c>
      <c r="B19619" s="2">
        <v>15.246881596247356</v>
      </c>
    </row>
    <row r="19620" spans="1:2" x14ac:dyDescent="0.25">
      <c r="A19620" s="3">
        <v>42199.624305555553</v>
      </c>
      <c r="B19620" s="2">
        <v>11.079727458953858</v>
      </c>
    </row>
    <row r="19621" spans="1:2" x14ac:dyDescent="0.25">
      <c r="A19621" s="3">
        <v>42199.625</v>
      </c>
      <c r="B19621" s="2">
        <v>12.207612355550131</v>
      </c>
    </row>
    <row r="19622" spans="1:2" x14ac:dyDescent="0.25">
      <c r="A19622" s="3">
        <v>42199.625694444447</v>
      </c>
      <c r="B19622" s="2">
        <v>16.192344951629639</v>
      </c>
    </row>
    <row r="19623" spans="1:2" x14ac:dyDescent="0.25">
      <c r="A19623" s="3">
        <v>42199.626388888886</v>
      </c>
      <c r="B19623" s="2">
        <v>17.985707982381186</v>
      </c>
    </row>
    <row r="19624" spans="1:2" x14ac:dyDescent="0.25">
      <c r="A19624" s="3">
        <v>42199.627083333333</v>
      </c>
      <c r="B19624" s="2">
        <v>17.101745478312175</v>
      </c>
    </row>
    <row r="19625" spans="1:2" x14ac:dyDescent="0.25">
      <c r="A19625" s="3">
        <v>42199.62777777778</v>
      </c>
      <c r="B19625" s="2">
        <v>18.444193903605143</v>
      </c>
    </row>
    <row r="19626" spans="1:2" x14ac:dyDescent="0.25">
      <c r="A19626" s="3">
        <v>42199.628472222219</v>
      </c>
      <c r="B19626" s="2">
        <v>22.501184018452964</v>
      </c>
    </row>
    <row r="19627" spans="1:2" x14ac:dyDescent="0.25">
      <c r="A19627" s="3">
        <v>42199.629166666666</v>
      </c>
      <c r="B19627" s="2">
        <v>21.309865188598632</v>
      </c>
    </row>
    <row r="19628" spans="1:2" x14ac:dyDescent="0.25">
      <c r="A19628" s="3">
        <v>42199.629861111112</v>
      </c>
      <c r="B19628" s="2">
        <v>11.933395385742188</v>
      </c>
    </row>
    <row r="19629" spans="1:2" x14ac:dyDescent="0.25">
      <c r="A19629" s="3">
        <v>42199.630555555559</v>
      </c>
      <c r="B19629" s="2">
        <v>16.084509913126627</v>
      </c>
    </row>
    <row r="19630" spans="1:2" x14ac:dyDescent="0.25">
      <c r="A19630" s="3">
        <v>42199.631249999999</v>
      </c>
      <c r="B19630" s="2">
        <v>15.792787170410156</v>
      </c>
    </row>
    <row r="19631" spans="1:2" x14ac:dyDescent="0.25">
      <c r="A19631" s="3">
        <v>42199.631944444445</v>
      </c>
      <c r="B19631" s="2">
        <v>14.770219357808431</v>
      </c>
    </row>
    <row r="19632" spans="1:2" x14ac:dyDescent="0.25">
      <c r="A19632" s="3">
        <v>42199.632638888892</v>
      </c>
      <c r="B19632" s="2">
        <v>11.913126691182454</v>
      </c>
    </row>
    <row r="19633" spans="1:2" x14ac:dyDescent="0.25">
      <c r="A19633" s="3">
        <v>42199.633333333331</v>
      </c>
      <c r="B19633" s="2">
        <v>6.3599928339322407</v>
      </c>
    </row>
    <row r="19634" spans="1:2" x14ac:dyDescent="0.25">
      <c r="A19634" s="3">
        <v>42199.634027777778</v>
      </c>
      <c r="B19634" s="2">
        <v>1.3956556121508281</v>
      </c>
    </row>
    <row r="19635" spans="1:2" x14ac:dyDescent="0.25">
      <c r="A19635" s="3">
        <v>42199.634722222225</v>
      </c>
      <c r="B19635" s="2">
        <v>2.0833979368209841</v>
      </c>
    </row>
    <row r="19636" spans="1:2" x14ac:dyDescent="0.25">
      <c r="A19636" s="3">
        <v>42199.635416666664</v>
      </c>
      <c r="B19636" s="2">
        <v>-0.26003334522247312</v>
      </c>
    </row>
    <row r="19637" spans="1:2" x14ac:dyDescent="0.25">
      <c r="A19637" s="3">
        <v>42199.636111111111</v>
      </c>
      <c r="B19637" s="2">
        <v>-3.602275323867798</v>
      </c>
    </row>
    <row r="19638" spans="1:2" x14ac:dyDescent="0.25">
      <c r="A19638" s="3">
        <v>42199.636805555558</v>
      </c>
      <c r="B19638" s="2">
        <v>4.7342809041341145E-2</v>
      </c>
    </row>
    <row r="19639" spans="1:2" x14ac:dyDescent="0.25">
      <c r="A19639" s="3">
        <v>42199.637499999997</v>
      </c>
      <c r="B19639" s="2">
        <v>-1.9720915297667185</v>
      </c>
    </row>
    <row r="19640" spans="1:2" x14ac:dyDescent="0.25">
      <c r="A19640" s="3">
        <v>42199.638194444444</v>
      </c>
      <c r="B19640" s="2">
        <v>-5.3534874280293785</v>
      </c>
    </row>
    <row r="19641" spans="1:2" x14ac:dyDescent="0.25">
      <c r="A19641" s="3">
        <v>42199.638888888891</v>
      </c>
      <c r="B19641" s="2">
        <v>-2.8036802132924397</v>
      </c>
    </row>
    <row r="19642" spans="1:2" x14ac:dyDescent="0.25">
      <c r="A19642" s="3">
        <v>42199.63958333333</v>
      </c>
      <c r="B19642" s="2">
        <v>1.0901566664377849</v>
      </c>
    </row>
    <row r="19643" spans="1:2" x14ac:dyDescent="0.25">
      <c r="A19643" s="3">
        <v>42199.640277777777</v>
      </c>
      <c r="B19643" s="2">
        <v>-1.7979642788569132</v>
      </c>
    </row>
    <row r="19644" spans="1:2" x14ac:dyDescent="0.25">
      <c r="A19644" s="3">
        <v>42199.640972222223</v>
      </c>
      <c r="B19644" s="2">
        <v>-4.7081584135691328</v>
      </c>
    </row>
    <row r="19645" spans="1:2" x14ac:dyDescent="0.25">
      <c r="A19645" s="3">
        <v>42199.64166666667</v>
      </c>
      <c r="B19645" s="2">
        <v>-6.1503603259722395</v>
      </c>
    </row>
    <row r="19646" spans="1:2" x14ac:dyDescent="0.25">
      <c r="A19646" s="3">
        <v>42199.642361111109</v>
      </c>
      <c r="B19646" s="2">
        <v>-1.0384904543558757</v>
      </c>
    </row>
    <row r="19647" spans="1:2" x14ac:dyDescent="0.25">
      <c r="A19647" s="3">
        <v>42199.643055555556</v>
      </c>
      <c r="B19647" s="2">
        <v>-1.7758257985115051</v>
      </c>
    </row>
    <row r="19648" spans="1:2" x14ac:dyDescent="0.25">
      <c r="A19648" s="3">
        <v>42199.643750000003</v>
      </c>
      <c r="B19648" s="2">
        <v>-0.20610151290893555</v>
      </c>
    </row>
    <row r="19649" spans="1:2" x14ac:dyDescent="0.25">
      <c r="A19649" s="3">
        <v>42199.644444444442</v>
      </c>
      <c r="B19649" s="2">
        <v>2.1564662218093873</v>
      </c>
    </row>
    <row r="19650" spans="1:2" x14ac:dyDescent="0.25">
      <c r="A19650" s="3">
        <v>42199.645138888889</v>
      </c>
      <c r="B19650" s="2">
        <v>3.8594215552012128</v>
      </c>
    </row>
    <row r="19651" spans="1:2" x14ac:dyDescent="0.25">
      <c r="A19651" s="3">
        <v>42199.645833333336</v>
      </c>
      <c r="B19651" s="2">
        <v>7.6853606541951498</v>
      </c>
    </row>
    <row r="19652" spans="1:2" x14ac:dyDescent="0.25">
      <c r="A19652" s="3">
        <v>42199.646527777775</v>
      </c>
      <c r="B19652" s="2">
        <v>3.8611541112263996</v>
      </c>
    </row>
    <row r="19653" spans="1:2" x14ac:dyDescent="0.25">
      <c r="A19653" s="3">
        <v>42199.647222222222</v>
      </c>
      <c r="B19653" s="2">
        <v>4.6756288727124531</v>
      </c>
    </row>
    <row r="19654" spans="1:2" x14ac:dyDescent="0.25">
      <c r="A19654" s="3">
        <v>42199.647916666669</v>
      </c>
      <c r="B19654" s="2">
        <v>7.9829336007436114</v>
      </c>
    </row>
    <row r="19655" spans="1:2" x14ac:dyDescent="0.25">
      <c r="A19655" s="3">
        <v>42199.648611111108</v>
      </c>
      <c r="B19655" s="2">
        <v>1.1102736632029215</v>
      </c>
    </row>
    <row r="19656" spans="1:2" x14ac:dyDescent="0.25">
      <c r="A19656" s="3">
        <v>42199.649305555555</v>
      </c>
      <c r="B19656" s="2">
        <v>6.7792760531107588</v>
      </c>
    </row>
    <row r="19657" spans="1:2" x14ac:dyDescent="0.25">
      <c r="A19657" s="3">
        <v>42199.65</v>
      </c>
      <c r="B19657" s="2">
        <v>3.1863226413726808</v>
      </c>
    </row>
    <row r="19658" spans="1:2" x14ac:dyDescent="0.25">
      <c r="A19658" s="3">
        <v>42199.650694444441</v>
      </c>
      <c r="B19658" s="2">
        <v>6.4834183692932132</v>
      </c>
    </row>
    <row r="19659" spans="1:2" x14ac:dyDescent="0.25">
      <c r="A19659" s="3">
        <v>42199.651388888888</v>
      </c>
      <c r="B19659" s="2">
        <v>1.8546429872512817</v>
      </c>
    </row>
    <row r="19660" spans="1:2" x14ac:dyDescent="0.25">
      <c r="A19660" s="3">
        <v>42199.652083333334</v>
      </c>
      <c r="B19660" s="2">
        <v>2.0993587732315064</v>
      </c>
    </row>
    <row r="19661" spans="1:2" x14ac:dyDescent="0.25">
      <c r="A19661" s="3">
        <v>42199.652777777781</v>
      </c>
      <c r="B19661" s="2">
        <v>1.1890963713328044</v>
      </c>
    </row>
    <row r="19662" spans="1:2" x14ac:dyDescent="0.25">
      <c r="A19662" s="3">
        <v>42199.65347222222</v>
      </c>
      <c r="B19662" s="2">
        <v>4.8834186871846521</v>
      </c>
    </row>
    <row r="19663" spans="1:2" x14ac:dyDescent="0.25">
      <c r="A19663" s="3">
        <v>42199.654166666667</v>
      </c>
      <c r="B19663" s="2">
        <v>-0.45669116973876955</v>
      </c>
    </row>
    <row r="19664" spans="1:2" x14ac:dyDescent="0.25">
      <c r="A19664" s="3">
        <v>42199.654861111114</v>
      </c>
      <c r="B19664" s="2">
        <v>3.5966765562693279</v>
      </c>
    </row>
    <row r="19665" spans="1:2" x14ac:dyDescent="0.25">
      <c r="A19665" s="3">
        <v>42199.655555555553</v>
      </c>
      <c r="B19665" s="2">
        <v>10.256456549962362</v>
      </c>
    </row>
    <row r="19666" spans="1:2" x14ac:dyDescent="0.25">
      <c r="A19666" s="3">
        <v>42199.65625</v>
      </c>
      <c r="B19666" s="2">
        <v>4.9826851844787594</v>
      </c>
    </row>
    <row r="19667" spans="1:2" x14ac:dyDescent="0.25">
      <c r="A19667" s="3">
        <v>42199.656944444447</v>
      </c>
      <c r="B19667" s="2">
        <v>5.370785570144653</v>
      </c>
    </row>
    <row r="19668" spans="1:2" x14ac:dyDescent="0.25">
      <c r="A19668" s="3">
        <v>42199.657638888886</v>
      </c>
      <c r="B19668" s="2">
        <v>3.0624753077824911</v>
      </c>
    </row>
    <row r="19669" spans="1:2" x14ac:dyDescent="0.25">
      <c r="A19669" s="3">
        <v>42199.658333333333</v>
      </c>
      <c r="B19669" s="2">
        <v>2.0468159198760985</v>
      </c>
    </row>
    <row r="19670" spans="1:2" x14ac:dyDescent="0.25">
      <c r="A19670" s="3">
        <v>42199.65902777778</v>
      </c>
      <c r="B19670" s="2">
        <v>10.643003924687703</v>
      </c>
    </row>
    <row r="19671" spans="1:2" x14ac:dyDescent="0.25">
      <c r="A19671" s="3">
        <v>42199.659722222219</v>
      </c>
      <c r="B19671" s="2">
        <v>6.4279818534851074</v>
      </c>
    </row>
    <row r="19672" spans="1:2" x14ac:dyDescent="0.25">
      <c r="A19672" s="3">
        <v>42199.660416666666</v>
      </c>
      <c r="B19672" s="2">
        <v>5.5791937987009685</v>
      </c>
    </row>
    <row r="19673" spans="1:2" x14ac:dyDescent="0.25">
      <c r="A19673" s="3">
        <v>42199.661111111112</v>
      </c>
      <c r="B19673" s="2">
        <v>3.2205109119415285</v>
      </c>
    </row>
    <row r="19674" spans="1:2" x14ac:dyDescent="0.25">
      <c r="A19674" s="3">
        <v>42199.661805555559</v>
      </c>
      <c r="B19674" s="2">
        <v>0.7564959208170573</v>
      </c>
    </row>
    <row r="19675" spans="1:2" x14ac:dyDescent="0.25">
      <c r="A19675" s="3">
        <v>42199.662499999999</v>
      </c>
      <c r="B19675" s="2">
        <v>-3.0159916003545124</v>
      </c>
    </row>
    <row r="19676" spans="1:2" x14ac:dyDescent="0.25">
      <c r="A19676" s="3">
        <v>42199.663194444445</v>
      </c>
      <c r="B19676" s="2">
        <v>-2.4722864230473838</v>
      </c>
    </row>
    <row r="19677" spans="1:2" x14ac:dyDescent="0.25">
      <c r="A19677" s="3">
        <v>42199.663888888892</v>
      </c>
      <c r="B19677" s="2">
        <v>0.98584403991699221</v>
      </c>
    </row>
    <row r="19678" spans="1:2" x14ac:dyDescent="0.25">
      <c r="A19678" s="3">
        <v>42199.664583333331</v>
      </c>
      <c r="B19678" s="2">
        <v>6.7889055252075199</v>
      </c>
    </row>
    <row r="19679" spans="1:2" x14ac:dyDescent="0.25">
      <c r="A19679" s="3">
        <v>42199.665277777778</v>
      </c>
      <c r="B19679" s="2">
        <v>5.0646491845448809</v>
      </c>
    </row>
    <row r="19680" spans="1:2" x14ac:dyDescent="0.25">
      <c r="A19680" s="3">
        <v>42199.665972222225</v>
      </c>
      <c r="B19680" s="2">
        <v>-0.13317774931589763</v>
      </c>
    </row>
    <row r="19681" spans="1:2" x14ac:dyDescent="0.25">
      <c r="A19681" s="3">
        <v>42199.666666666664</v>
      </c>
      <c r="B19681" s="2">
        <v>5.0693082253138222</v>
      </c>
    </row>
    <row r="19682" spans="1:2" x14ac:dyDescent="0.25">
      <c r="A19682" s="3">
        <v>42199.667361111111</v>
      </c>
      <c r="B19682" s="2">
        <v>-4.6168515125910439</v>
      </c>
    </row>
    <row r="19683" spans="1:2" x14ac:dyDescent="0.25">
      <c r="A19683" s="3">
        <v>42199.668055555558</v>
      </c>
      <c r="B19683" s="2">
        <v>-0.33639497756958009</v>
      </c>
    </row>
    <row r="19684" spans="1:2" x14ac:dyDescent="0.25">
      <c r="A19684" s="3">
        <v>42199.668749999997</v>
      </c>
      <c r="B19684" s="2">
        <v>-2.4653087615966798</v>
      </c>
    </row>
    <row r="19685" spans="1:2" x14ac:dyDescent="0.25">
      <c r="A19685" s="3">
        <v>42199.669444444444</v>
      </c>
      <c r="B19685" s="2">
        <v>0.83232959906260173</v>
      </c>
    </row>
    <row r="19686" spans="1:2" x14ac:dyDescent="0.25">
      <c r="A19686" s="3">
        <v>42199.670138888891</v>
      </c>
      <c r="B19686" s="2">
        <v>1.4184484481811523</v>
      </c>
    </row>
    <row r="19687" spans="1:2" x14ac:dyDescent="0.25">
      <c r="A19687" s="3">
        <v>42199.67083333333</v>
      </c>
      <c r="B19687" s="2">
        <v>-0.60302958488464353</v>
      </c>
    </row>
    <row r="19688" spans="1:2" x14ac:dyDescent="0.25">
      <c r="A19688" s="3">
        <v>42199.671527777777</v>
      </c>
      <c r="B19688" s="2">
        <v>2.7344281951586407</v>
      </c>
    </row>
    <row r="19689" spans="1:2" x14ac:dyDescent="0.25">
      <c r="A19689" s="3">
        <v>42199.672222222223</v>
      </c>
      <c r="B19689" s="2">
        <v>-1.8871284166971842</v>
      </c>
    </row>
    <row r="19690" spans="1:2" x14ac:dyDescent="0.25">
      <c r="A19690" s="3">
        <v>42199.67291666667</v>
      </c>
      <c r="B19690" s="2">
        <v>-10.664109293619791</v>
      </c>
    </row>
    <row r="19691" spans="1:2" x14ac:dyDescent="0.25">
      <c r="A19691" s="3">
        <v>42199.673611111109</v>
      </c>
      <c r="B19691" s="2">
        <v>-13.598186492919922</v>
      </c>
    </row>
    <row r="19692" spans="1:2" x14ac:dyDescent="0.25">
      <c r="A19692" s="3">
        <v>42199.674305555556</v>
      </c>
      <c r="B19692" s="2">
        <v>-13.172913710276285</v>
      </c>
    </row>
    <row r="19693" spans="1:2" x14ac:dyDescent="0.25">
      <c r="A19693" s="3">
        <v>42199.675000000003</v>
      </c>
      <c r="B19693" s="2">
        <v>-12.054747390747071</v>
      </c>
    </row>
    <row r="19694" spans="1:2" x14ac:dyDescent="0.25">
      <c r="A19694" s="3">
        <v>42199.675694444442</v>
      </c>
      <c r="B19694" s="2">
        <v>-14.983594195048015</v>
      </c>
    </row>
    <row r="19695" spans="1:2" x14ac:dyDescent="0.25">
      <c r="A19695" s="3">
        <v>42199.676388888889</v>
      </c>
      <c r="B19695" s="2">
        <v>-10.328680260976155</v>
      </c>
    </row>
    <row r="19696" spans="1:2" x14ac:dyDescent="0.25">
      <c r="A19696" s="3">
        <v>42199.677083333336</v>
      </c>
      <c r="B19696" s="2">
        <v>-14.226996835072836</v>
      </c>
    </row>
    <row r="19697" spans="1:2" x14ac:dyDescent="0.25">
      <c r="A19697" s="3">
        <v>42199.677777777775</v>
      </c>
      <c r="B19697" s="2">
        <v>-12.528738371531169</v>
      </c>
    </row>
    <row r="19698" spans="1:2" x14ac:dyDescent="0.25">
      <c r="A19698" s="3">
        <v>42199.678472222222</v>
      </c>
      <c r="B19698" s="2">
        <v>-12.378833103179932</v>
      </c>
    </row>
    <row r="19699" spans="1:2" x14ac:dyDescent="0.25">
      <c r="A19699" s="3">
        <v>42199.679166666669</v>
      </c>
      <c r="B19699" s="2">
        <v>-13.628376881281534</v>
      </c>
    </row>
    <row r="19700" spans="1:2" x14ac:dyDescent="0.25">
      <c r="A19700" s="3">
        <v>42199.679861111108</v>
      </c>
      <c r="B19700" s="2">
        <v>-4.6947067419687905</v>
      </c>
    </row>
    <row r="19701" spans="1:2" x14ac:dyDescent="0.25">
      <c r="A19701" s="3">
        <v>42199.680555555555</v>
      </c>
      <c r="B19701" s="2">
        <v>-0.58448781967163088</v>
      </c>
    </row>
    <row r="19702" spans="1:2" x14ac:dyDescent="0.25">
      <c r="A19702" s="3">
        <v>42199.681250000001</v>
      </c>
      <c r="B19702" s="2">
        <v>-2.0016254981358848</v>
      </c>
    </row>
    <row r="19703" spans="1:2" x14ac:dyDescent="0.25">
      <c r="A19703" s="3">
        <v>42199.681944444441</v>
      </c>
      <c r="B19703" s="2">
        <v>-1.9102891286214193E-4</v>
      </c>
    </row>
    <row r="19704" spans="1:2" x14ac:dyDescent="0.25">
      <c r="A19704" s="3">
        <v>42199.682638888888</v>
      </c>
      <c r="B19704" s="2">
        <v>-2.7323063929875691</v>
      </c>
    </row>
    <row r="19705" spans="1:2" x14ac:dyDescent="0.25">
      <c r="A19705" s="3">
        <v>42199.683333333334</v>
      </c>
      <c r="B19705" s="2">
        <v>-1.9841113249460856</v>
      </c>
    </row>
    <row r="19706" spans="1:2" x14ac:dyDescent="0.25">
      <c r="A19706" s="3">
        <v>42199.684027777781</v>
      </c>
      <c r="B19706" s="2">
        <v>-6.1203668276468912</v>
      </c>
    </row>
    <row r="19707" spans="1:2" x14ac:dyDescent="0.25">
      <c r="A19707" s="3">
        <v>42199.68472222222</v>
      </c>
      <c r="B19707" s="2">
        <v>-7.2736754576365152</v>
      </c>
    </row>
    <row r="19708" spans="1:2" x14ac:dyDescent="0.25">
      <c r="A19708" s="3">
        <v>42199.685416666667</v>
      </c>
      <c r="B19708" s="2">
        <v>2.4429676294326783</v>
      </c>
    </row>
    <row r="19709" spans="1:2" x14ac:dyDescent="0.25">
      <c r="A19709" s="3">
        <v>42199.686111111114</v>
      </c>
      <c r="B19709" s="2">
        <v>-1.8595500946044923</v>
      </c>
    </row>
    <row r="19710" spans="1:2" x14ac:dyDescent="0.25">
      <c r="A19710" s="3">
        <v>42199.686805555553</v>
      </c>
      <c r="B19710" s="2">
        <v>-8.3158210913340245</v>
      </c>
    </row>
    <row r="19711" spans="1:2" x14ac:dyDescent="0.25">
      <c r="A19711" s="3">
        <v>42199.6875</v>
      </c>
      <c r="B19711" s="2">
        <v>-12.078772632280986</v>
      </c>
    </row>
    <row r="19712" spans="1:2" x14ac:dyDescent="0.25">
      <c r="A19712" s="3">
        <v>42199.688194444447</v>
      </c>
      <c r="B19712" s="2">
        <v>1.3330369075139363</v>
      </c>
    </row>
    <row r="19713" spans="1:2" x14ac:dyDescent="0.25">
      <c r="A19713" s="3">
        <v>42199.688888888886</v>
      </c>
      <c r="B19713" s="2">
        <v>-0.28815027872721355</v>
      </c>
    </row>
    <row r="19714" spans="1:2" x14ac:dyDescent="0.25">
      <c r="A19714" s="3">
        <v>42199.689583333333</v>
      </c>
      <c r="B19714" s="2">
        <v>-0.16219619115193684</v>
      </c>
    </row>
    <row r="19715" spans="1:2" x14ac:dyDescent="0.25">
      <c r="A19715" s="3">
        <v>42199.69027777778</v>
      </c>
      <c r="B19715" s="2">
        <v>-2.399622599283854E-2</v>
      </c>
    </row>
    <row r="19716" spans="1:2" x14ac:dyDescent="0.25">
      <c r="A19716" s="3">
        <v>42199.690972222219</v>
      </c>
      <c r="B19716" s="2">
        <v>-3.6250286022822062</v>
      </c>
    </row>
    <row r="19717" spans="1:2" x14ac:dyDescent="0.25">
      <c r="A19717" s="3">
        <v>42199.691666666666</v>
      </c>
      <c r="B19717" s="2">
        <v>-0.89740582307179773</v>
      </c>
    </row>
    <row r="19718" spans="1:2" x14ac:dyDescent="0.25">
      <c r="A19718" s="3">
        <v>42199.692361111112</v>
      </c>
      <c r="B19718" s="2">
        <v>-5.0667547146479288</v>
      </c>
    </row>
    <row r="19719" spans="1:2" x14ac:dyDescent="0.25">
      <c r="A19719" s="3">
        <v>42199.693055555559</v>
      </c>
      <c r="B19719" s="2">
        <v>0.82944440046946211</v>
      </c>
    </row>
    <row r="19720" spans="1:2" x14ac:dyDescent="0.25">
      <c r="A19720" s="3">
        <v>42199.693749999999</v>
      </c>
      <c r="B19720" s="2">
        <v>-0.71089616219202678</v>
      </c>
    </row>
    <row r="19721" spans="1:2" x14ac:dyDescent="0.25">
      <c r="A19721" s="3">
        <v>42199.694444444445</v>
      </c>
      <c r="B19721" s="2">
        <v>0.12370168765385946</v>
      </c>
    </row>
    <row r="19722" spans="1:2" x14ac:dyDescent="0.25">
      <c r="A19722" s="3">
        <v>42199.695138888892</v>
      </c>
      <c r="B19722" s="2">
        <v>-2.9509301026662191</v>
      </c>
    </row>
    <row r="19723" spans="1:2" x14ac:dyDescent="0.25">
      <c r="A19723" s="3">
        <v>42199.695833333331</v>
      </c>
      <c r="B19723" s="2">
        <v>0.40533057848612469</v>
      </c>
    </row>
    <row r="19724" spans="1:2" x14ac:dyDescent="0.25">
      <c r="A19724" s="3">
        <v>42199.696527777778</v>
      </c>
      <c r="B19724" s="2">
        <v>4.5933994690577187</v>
      </c>
    </row>
    <row r="19725" spans="1:2" x14ac:dyDescent="0.25">
      <c r="A19725" s="3">
        <v>42199.697222222225</v>
      </c>
      <c r="B19725" s="2">
        <v>0.35391960938771566</v>
      </c>
    </row>
    <row r="19726" spans="1:2" x14ac:dyDescent="0.25">
      <c r="A19726" s="3">
        <v>42199.697916666664</v>
      </c>
      <c r="B19726" s="2">
        <v>0.13145353396733603</v>
      </c>
    </row>
    <row r="19727" spans="1:2" x14ac:dyDescent="0.25">
      <c r="A19727" s="3">
        <v>42199.698611111111</v>
      </c>
      <c r="B19727" s="2">
        <v>-0.91574755509694417</v>
      </c>
    </row>
    <row r="19728" spans="1:2" x14ac:dyDescent="0.25">
      <c r="A19728" s="3">
        <v>42199.699305555558</v>
      </c>
      <c r="B19728" s="2">
        <v>-3.0617225249608357</v>
      </c>
    </row>
    <row r="19729" spans="1:2" x14ac:dyDescent="0.25">
      <c r="A19729" s="3">
        <v>42199.7</v>
      </c>
      <c r="B19729" s="2">
        <v>-1.5838662783304851</v>
      </c>
    </row>
    <row r="19730" spans="1:2" x14ac:dyDescent="0.25">
      <c r="A19730" s="3">
        <v>42199.700694444444</v>
      </c>
      <c r="B19730" s="2">
        <v>-2.8103373845418296</v>
      </c>
    </row>
    <row r="19731" spans="1:2" x14ac:dyDescent="0.25">
      <c r="A19731" s="3">
        <v>42199.701388888891</v>
      </c>
      <c r="B19731" s="2">
        <v>-0.58292943636576333</v>
      </c>
    </row>
    <row r="19732" spans="1:2" x14ac:dyDescent="0.25">
      <c r="A19732" s="3">
        <v>42199.70208333333</v>
      </c>
      <c r="B19732" s="2">
        <v>-5.6527679761250811</v>
      </c>
    </row>
    <row r="19733" spans="1:2" x14ac:dyDescent="0.25">
      <c r="A19733" s="3">
        <v>42199.702777777777</v>
      </c>
      <c r="B19733" s="2">
        <v>-13.281519095102945</v>
      </c>
    </row>
    <row r="19734" spans="1:2" x14ac:dyDescent="0.25">
      <c r="A19734" s="3">
        <v>42199.703472222223</v>
      </c>
      <c r="B19734" s="2">
        <v>-10.553108437856038</v>
      </c>
    </row>
    <row r="19735" spans="1:2" x14ac:dyDescent="0.25">
      <c r="A19735" s="3">
        <v>42199.70416666667</v>
      </c>
      <c r="B19735" s="2">
        <v>-5.4640641530354817</v>
      </c>
    </row>
    <row r="19736" spans="1:2" x14ac:dyDescent="0.25">
      <c r="A19736" s="3">
        <v>42199.704861111109</v>
      </c>
      <c r="B19736" s="2">
        <v>-2.9816409826278685</v>
      </c>
    </row>
    <row r="19737" spans="1:2" x14ac:dyDescent="0.25">
      <c r="A19737" s="3">
        <v>42199.705555555556</v>
      </c>
      <c r="B19737" s="2">
        <v>-0.12279171148935954</v>
      </c>
    </row>
    <row r="19738" spans="1:2" x14ac:dyDescent="0.25">
      <c r="A19738" s="3">
        <v>42199.706250000003</v>
      </c>
      <c r="B19738" s="2">
        <v>-4.5000087420145674</v>
      </c>
    </row>
    <row r="19739" spans="1:2" x14ac:dyDescent="0.25">
      <c r="A19739" s="3">
        <v>42199.706944444442</v>
      </c>
      <c r="B19739" s="2">
        <v>-5.3918702125549318</v>
      </c>
    </row>
    <row r="19740" spans="1:2" x14ac:dyDescent="0.25">
      <c r="A19740" s="3">
        <v>42199.707638888889</v>
      </c>
      <c r="B19740" s="2">
        <v>-4.1387294153372443</v>
      </c>
    </row>
    <row r="19741" spans="1:2" x14ac:dyDescent="0.25">
      <c r="A19741" s="3">
        <v>42199.708333333336</v>
      </c>
      <c r="B19741" s="2">
        <v>1.7236662308375041</v>
      </c>
    </row>
    <row r="19742" spans="1:2" x14ac:dyDescent="0.25">
      <c r="A19742" s="3">
        <v>42199.709027777775</v>
      </c>
      <c r="B19742" s="2">
        <v>3.3143480579058329</v>
      </c>
    </row>
    <row r="19743" spans="1:2" x14ac:dyDescent="0.25">
      <c r="A19743" s="3">
        <v>42199.709722222222</v>
      </c>
      <c r="B19743" s="2">
        <v>6.9823326468467712</v>
      </c>
    </row>
    <row r="19744" spans="1:2" x14ac:dyDescent="0.25">
      <c r="A19744" s="3">
        <v>42199.710416666669</v>
      </c>
      <c r="B19744" s="2">
        <v>14.354046821594238</v>
      </c>
    </row>
    <row r="19745" spans="1:2" x14ac:dyDescent="0.25">
      <c r="A19745" s="3">
        <v>42199.711111111108</v>
      </c>
      <c r="B19745" s="2">
        <v>12.806714407602946</v>
      </c>
    </row>
    <row r="19746" spans="1:2" x14ac:dyDescent="0.25">
      <c r="A19746" s="3">
        <v>42199.711805555555</v>
      </c>
      <c r="B19746" s="2">
        <v>8.3382453600565594</v>
      </c>
    </row>
    <row r="19747" spans="1:2" x14ac:dyDescent="0.25">
      <c r="A19747" s="3">
        <v>42199.712500000001</v>
      </c>
      <c r="B19747" s="2">
        <v>6.2786484559377032</v>
      </c>
    </row>
    <row r="19748" spans="1:2" x14ac:dyDescent="0.25">
      <c r="A19748" s="3">
        <v>42199.713194444441</v>
      </c>
      <c r="B19748" s="2">
        <v>8.8386165459950767</v>
      </c>
    </row>
    <row r="19749" spans="1:2" x14ac:dyDescent="0.25">
      <c r="A19749" s="3">
        <v>42199.713888888888</v>
      </c>
      <c r="B19749" s="2">
        <v>8.5069297154744472</v>
      </c>
    </row>
    <row r="19750" spans="1:2" x14ac:dyDescent="0.25">
      <c r="A19750" s="3">
        <v>42199.714583333334</v>
      </c>
      <c r="B19750" s="2">
        <v>8.8586422284444168</v>
      </c>
    </row>
    <row r="19751" spans="1:2" x14ac:dyDescent="0.25">
      <c r="A19751" s="3">
        <v>42199.715277777781</v>
      </c>
      <c r="B19751" s="2">
        <v>-0.68726049264272049</v>
      </c>
    </row>
    <row r="19752" spans="1:2" x14ac:dyDescent="0.25">
      <c r="A19752" s="3">
        <v>42199.71597222222</v>
      </c>
      <c r="B19752" s="2">
        <v>2.3438309590021769</v>
      </c>
    </row>
    <row r="19753" spans="1:2" x14ac:dyDescent="0.25">
      <c r="A19753" s="3">
        <v>42199.716666666667</v>
      </c>
      <c r="B19753" s="2">
        <v>1.7655984083811442</v>
      </c>
    </row>
    <row r="19754" spans="1:2" x14ac:dyDescent="0.25">
      <c r="A19754" s="3">
        <v>42199.717361111114</v>
      </c>
      <c r="B19754" s="2">
        <v>6.3257874011993405</v>
      </c>
    </row>
    <row r="19755" spans="1:2" x14ac:dyDescent="0.25">
      <c r="A19755" s="3">
        <v>42199.718055555553</v>
      </c>
      <c r="B19755" s="2">
        <v>3.6618158499399822</v>
      </c>
    </row>
    <row r="19756" spans="1:2" x14ac:dyDescent="0.25">
      <c r="A19756" s="3">
        <v>42199.71875</v>
      </c>
      <c r="B19756" s="2">
        <v>-5.3015354315439858</v>
      </c>
    </row>
    <row r="19757" spans="1:2" x14ac:dyDescent="0.25">
      <c r="A19757" s="3">
        <v>42199.719444444447</v>
      </c>
      <c r="B19757" s="2">
        <v>-9.4900998910268139</v>
      </c>
    </row>
    <row r="19758" spans="1:2" x14ac:dyDescent="0.25">
      <c r="A19758" s="3">
        <v>42199.720138888886</v>
      </c>
      <c r="B19758" s="2">
        <v>-13.703780476252238</v>
      </c>
    </row>
    <row r="19759" spans="1:2" x14ac:dyDescent="0.25">
      <c r="A19759" s="3">
        <v>42199.720833333333</v>
      </c>
      <c r="B19759" s="2">
        <v>-14.955745633443197</v>
      </c>
    </row>
    <row r="19760" spans="1:2" x14ac:dyDescent="0.25">
      <c r="A19760" s="3">
        <v>42199.72152777778</v>
      </c>
      <c r="B19760" s="2">
        <v>-14.880840110778809</v>
      </c>
    </row>
    <row r="19761" spans="1:2" x14ac:dyDescent="0.25">
      <c r="A19761" s="3">
        <v>42199.722222222219</v>
      </c>
      <c r="B19761" s="2">
        <v>-20.3843074798584</v>
      </c>
    </row>
    <row r="19762" spans="1:2" x14ac:dyDescent="0.25">
      <c r="A19762" s="3">
        <v>42199.722916666666</v>
      </c>
      <c r="B19762" s="2">
        <v>-24.856974411010743</v>
      </c>
    </row>
    <row r="19763" spans="1:2" x14ac:dyDescent="0.25">
      <c r="A19763" s="3">
        <v>42199.723611111112</v>
      </c>
      <c r="B19763" s="2">
        <v>-26.027110989888509</v>
      </c>
    </row>
    <row r="19764" spans="1:2" x14ac:dyDescent="0.25">
      <c r="A19764" s="3">
        <v>42199.724305555559</v>
      </c>
      <c r="B19764" s="2">
        <v>-30.749430020650227</v>
      </c>
    </row>
    <row r="19765" spans="1:2" x14ac:dyDescent="0.25">
      <c r="A19765" s="3">
        <v>42199.724999999999</v>
      </c>
      <c r="B19765" s="2">
        <v>-33.350850931803386</v>
      </c>
    </row>
    <row r="19766" spans="1:2" x14ac:dyDescent="0.25">
      <c r="A19766" s="3">
        <v>42199.725694444445</v>
      </c>
      <c r="B19766" s="2">
        <v>-30.709755007425944</v>
      </c>
    </row>
    <row r="19767" spans="1:2" x14ac:dyDescent="0.25">
      <c r="A19767" s="3">
        <v>42199.726388888892</v>
      </c>
      <c r="B19767" s="2">
        <v>-28.218622652689614</v>
      </c>
    </row>
    <row r="19768" spans="1:2" x14ac:dyDescent="0.25">
      <c r="A19768" s="3">
        <v>42199.727083333331</v>
      </c>
      <c r="B19768" s="2">
        <v>-19.189952659606934</v>
      </c>
    </row>
    <row r="19769" spans="1:2" x14ac:dyDescent="0.25">
      <c r="A19769" s="3">
        <v>42199.727777777778</v>
      </c>
      <c r="B19769" s="2">
        <v>-20.45786164601644</v>
      </c>
    </row>
    <row r="19770" spans="1:2" x14ac:dyDescent="0.25">
      <c r="A19770" s="3">
        <v>42199.728472222225</v>
      </c>
      <c r="B19770" s="2">
        <v>-15.714332516988119</v>
      </c>
    </row>
    <row r="19771" spans="1:2" x14ac:dyDescent="0.25">
      <c r="A19771" s="3">
        <v>42199.729166666664</v>
      </c>
      <c r="B19771" s="2">
        <v>-11.172391223907471</v>
      </c>
    </row>
    <row r="19772" spans="1:2" x14ac:dyDescent="0.25">
      <c r="A19772" s="3">
        <v>42199.729861111111</v>
      </c>
      <c r="B19772" s="2">
        <v>-12.283867677052816</v>
      </c>
    </row>
    <row r="19773" spans="1:2" x14ac:dyDescent="0.25">
      <c r="A19773" s="3">
        <v>42199.730555555558</v>
      </c>
      <c r="B19773" s="2">
        <v>-16.894682884216309</v>
      </c>
    </row>
    <row r="19774" spans="1:2" x14ac:dyDescent="0.25">
      <c r="A19774" s="3">
        <v>42199.731249999997</v>
      </c>
      <c r="B19774" s="2">
        <v>-16.540150769551595</v>
      </c>
    </row>
    <row r="19775" spans="1:2" x14ac:dyDescent="0.25">
      <c r="A19775" s="3">
        <v>42199.731944444444</v>
      </c>
      <c r="B19775" s="2">
        <v>-16.021153958638511</v>
      </c>
    </row>
    <row r="19776" spans="1:2" x14ac:dyDescent="0.25">
      <c r="A19776" s="3">
        <v>42199.732638888891</v>
      </c>
      <c r="B19776" s="2">
        <v>-12.798963832855225</v>
      </c>
    </row>
    <row r="19777" spans="1:2" x14ac:dyDescent="0.25">
      <c r="A19777" s="3">
        <v>42199.73333333333</v>
      </c>
      <c r="B19777" s="2">
        <v>-10.651824506123861</v>
      </c>
    </row>
    <row r="19778" spans="1:2" x14ac:dyDescent="0.25">
      <c r="A19778" s="3">
        <v>42199.734027777777</v>
      </c>
      <c r="B19778" s="2">
        <v>-4.1882804711659753</v>
      </c>
    </row>
    <row r="19779" spans="1:2" x14ac:dyDescent="0.25">
      <c r="A19779" s="3">
        <v>42199.734722222223</v>
      </c>
      <c r="B19779" s="2">
        <v>-1.8573378801345826</v>
      </c>
    </row>
    <row r="19780" spans="1:2" x14ac:dyDescent="0.25">
      <c r="A19780" s="3">
        <v>42199.73541666667</v>
      </c>
      <c r="B19780" s="2">
        <v>-2.7396185239156088</v>
      </c>
    </row>
    <row r="19781" spans="1:2" x14ac:dyDescent="0.25">
      <c r="A19781" s="3">
        <v>42199.736111111109</v>
      </c>
      <c r="B19781" s="2">
        <v>-3.9271508852640786</v>
      </c>
    </row>
    <row r="19782" spans="1:2" x14ac:dyDescent="0.25">
      <c r="A19782" s="3">
        <v>42199.736805555556</v>
      </c>
      <c r="B19782" s="2">
        <v>-3.9057729323705037</v>
      </c>
    </row>
    <row r="19783" spans="1:2" x14ac:dyDescent="0.25">
      <c r="A19783" s="3">
        <v>42199.737500000003</v>
      </c>
      <c r="B19783" s="2">
        <v>-4.677275355656942</v>
      </c>
    </row>
    <row r="19784" spans="1:2" x14ac:dyDescent="0.25">
      <c r="A19784" s="3">
        <v>42199.738194444442</v>
      </c>
      <c r="B19784" s="2">
        <v>-6.5081723531087238E-2</v>
      </c>
    </row>
    <row r="19785" spans="1:2" x14ac:dyDescent="0.25">
      <c r="A19785" s="3">
        <v>42199.738888888889</v>
      </c>
      <c r="B19785" s="2">
        <v>4.8282733599344887</v>
      </c>
    </row>
    <row r="19786" spans="1:2" x14ac:dyDescent="0.25">
      <c r="A19786" s="3">
        <v>42199.739583333336</v>
      </c>
      <c r="B19786" s="2">
        <v>2.7132644335428875</v>
      </c>
    </row>
    <row r="19787" spans="1:2" x14ac:dyDescent="0.25">
      <c r="A19787" s="3">
        <v>42199.740277777775</v>
      </c>
      <c r="B19787" s="2">
        <v>-0.53477457364400227</v>
      </c>
    </row>
    <row r="19788" spans="1:2" x14ac:dyDescent="0.25">
      <c r="A19788" s="3">
        <v>42199.740972222222</v>
      </c>
      <c r="B19788" s="2">
        <v>-5.8767419656117754</v>
      </c>
    </row>
    <row r="19789" spans="1:2" x14ac:dyDescent="0.25">
      <c r="A19789" s="3">
        <v>42199.741666666669</v>
      </c>
      <c r="B19789" s="2">
        <v>-5.2891653537750241</v>
      </c>
    </row>
    <row r="19790" spans="1:2" x14ac:dyDescent="0.25">
      <c r="A19790" s="3">
        <v>42199.742361111108</v>
      </c>
      <c r="B19790" s="2">
        <v>-1.7130029837290446</v>
      </c>
    </row>
    <row r="19791" spans="1:2" x14ac:dyDescent="0.25">
      <c r="A19791" s="3">
        <v>42199.743055555555</v>
      </c>
      <c r="B19791" s="2">
        <v>0.77669735352198288</v>
      </c>
    </row>
    <row r="19792" spans="1:2" x14ac:dyDescent="0.25">
      <c r="A19792" s="3">
        <v>42199.743750000001</v>
      </c>
      <c r="B19792" s="2">
        <v>-4.6129842599232989</v>
      </c>
    </row>
    <row r="19793" spans="1:2" x14ac:dyDescent="0.25">
      <c r="A19793" s="3">
        <v>42199.744444444441</v>
      </c>
      <c r="B19793" s="2">
        <v>-7.0172330617904661</v>
      </c>
    </row>
    <row r="19794" spans="1:2" x14ac:dyDescent="0.25">
      <c r="A19794" s="3">
        <v>42199.745138888888</v>
      </c>
      <c r="B19794" s="2">
        <v>-8.0837852795918774</v>
      </c>
    </row>
    <row r="19795" spans="1:2" x14ac:dyDescent="0.25">
      <c r="A19795" s="3">
        <v>42199.745833333334</v>
      </c>
      <c r="B19795" s="2">
        <v>-23.550906880696616</v>
      </c>
    </row>
    <row r="19796" spans="1:2" x14ac:dyDescent="0.25">
      <c r="A19796" s="3">
        <v>42199.746527777781</v>
      </c>
      <c r="B19796" s="2">
        <v>-17.547830231984456</v>
      </c>
    </row>
    <row r="19797" spans="1:2" x14ac:dyDescent="0.25">
      <c r="A19797" s="3">
        <v>42199.74722222222</v>
      </c>
      <c r="B19797" s="2">
        <v>-11.779843425750732</v>
      </c>
    </row>
    <row r="19798" spans="1:2" x14ac:dyDescent="0.25">
      <c r="A19798" s="3">
        <v>42199.747916666667</v>
      </c>
      <c r="B19798" s="2">
        <v>-20.675680128733315</v>
      </c>
    </row>
    <row r="19799" spans="1:2" x14ac:dyDescent="0.25">
      <c r="A19799" s="3">
        <v>42199.748611111114</v>
      </c>
      <c r="B19799" s="2">
        <v>-17.45931822458903</v>
      </c>
    </row>
    <row r="19800" spans="1:2" x14ac:dyDescent="0.25">
      <c r="A19800" s="3">
        <v>42199.749305555553</v>
      </c>
      <c r="B19800" s="2">
        <v>-10.437350114186605</v>
      </c>
    </row>
    <row r="19801" spans="1:2" x14ac:dyDescent="0.25">
      <c r="A19801" s="3">
        <v>42199.75</v>
      </c>
      <c r="B19801" s="2">
        <v>-5.9051814079284668</v>
      </c>
    </row>
    <row r="19802" spans="1:2" x14ac:dyDescent="0.25">
      <c r="A19802" s="3">
        <v>42199.750694444447</v>
      </c>
      <c r="B19802" s="2">
        <v>-3.8104894240697225</v>
      </c>
    </row>
    <row r="19803" spans="1:2" x14ac:dyDescent="0.25">
      <c r="A19803" s="3">
        <v>42199.751388888886</v>
      </c>
      <c r="B19803" s="2">
        <v>1.1835597038269043</v>
      </c>
    </row>
    <row r="19804" spans="1:2" x14ac:dyDescent="0.25">
      <c r="A19804" s="3">
        <v>42199.752083333333</v>
      </c>
      <c r="B19804" s="2">
        <v>0.25855943361918132</v>
      </c>
    </row>
    <row r="19805" spans="1:2" x14ac:dyDescent="0.25">
      <c r="A19805" s="3">
        <v>42199.75277777778</v>
      </c>
      <c r="B19805" s="2">
        <v>0.48601589202880857</v>
      </c>
    </row>
    <row r="19806" spans="1:2" x14ac:dyDescent="0.25">
      <c r="A19806" s="3">
        <v>42199.753472222219</v>
      </c>
      <c r="B19806" s="2">
        <v>-5.9578565597534183</v>
      </c>
    </row>
    <row r="19807" spans="1:2" x14ac:dyDescent="0.25">
      <c r="A19807" s="3">
        <v>42199.754166666666</v>
      </c>
      <c r="B19807" s="2">
        <v>-12.30226804415385</v>
      </c>
    </row>
    <row r="19808" spans="1:2" x14ac:dyDescent="0.25">
      <c r="A19808" s="3">
        <v>42199.754861111112</v>
      </c>
      <c r="B19808" s="2">
        <v>-7.1227351983388267</v>
      </c>
    </row>
    <row r="19809" spans="1:2" x14ac:dyDescent="0.25">
      <c r="A19809" s="3">
        <v>42199.755555555559</v>
      </c>
      <c r="B19809" s="2">
        <v>2.653530486424764</v>
      </c>
    </row>
    <row r="19810" spans="1:2" x14ac:dyDescent="0.25">
      <c r="A19810" s="3">
        <v>42199.756249999999</v>
      </c>
      <c r="B19810" s="2">
        <v>-2.6225174268086753</v>
      </c>
    </row>
    <row r="19811" spans="1:2" x14ac:dyDescent="0.25">
      <c r="A19811" s="3">
        <v>42199.756944444445</v>
      </c>
      <c r="B19811" s="2">
        <v>-5.382066377003988</v>
      </c>
    </row>
    <row r="19812" spans="1:2" x14ac:dyDescent="0.25">
      <c r="A19812" s="3">
        <v>42199.757638888892</v>
      </c>
      <c r="B19812" s="2">
        <v>-4.0720764160156246</v>
      </c>
    </row>
    <row r="19813" spans="1:2" x14ac:dyDescent="0.25">
      <c r="A19813" s="3">
        <v>42199.758333333331</v>
      </c>
      <c r="B19813" s="2">
        <v>0.8129124800364177</v>
      </c>
    </row>
    <row r="19814" spans="1:2" x14ac:dyDescent="0.25">
      <c r="A19814" s="3">
        <v>42199.759027777778</v>
      </c>
      <c r="B19814" s="2">
        <v>-2.2418563683827717</v>
      </c>
    </row>
    <row r="19815" spans="1:2" x14ac:dyDescent="0.25">
      <c r="A19815" s="3">
        <v>42199.759722222225</v>
      </c>
      <c r="B19815" s="2">
        <v>-2.169686524073283</v>
      </c>
    </row>
    <row r="19816" spans="1:2" x14ac:dyDescent="0.25">
      <c r="A19816" s="3">
        <v>42199.760416666664</v>
      </c>
      <c r="B19816" s="2">
        <v>-9.5161327679951988</v>
      </c>
    </row>
    <row r="19817" spans="1:2" x14ac:dyDescent="0.25">
      <c r="A19817" s="3">
        <v>42199.761111111111</v>
      </c>
      <c r="B19817" s="2">
        <v>-3.185547685623169</v>
      </c>
    </row>
    <row r="19818" spans="1:2" x14ac:dyDescent="0.25">
      <c r="A19818" s="3">
        <v>42199.761805555558</v>
      </c>
      <c r="B19818" s="2">
        <v>0.54051497777303059</v>
      </c>
    </row>
    <row r="19819" spans="1:2" x14ac:dyDescent="0.25">
      <c r="A19819" s="3">
        <v>42199.762499999997</v>
      </c>
      <c r="B19819" s="2">
        <v>0.9159687678019206</v>
      </c>
    </row>
    <row r="19820" spans="1:2" x14ac:dyDescent="0.25">
      <c r="A19820" s="3">
        <v>42199.763194444444</v>
      </c>
      <c r="B19820" s="2">
        <v>2.4944065173466998</v>
      </c>
    </row>
    <row r="19821" spans="1:2" x14ac:dyDescent="0.25">
      <c r="A19821" s="3">
        <v>42199.763888888891</v>
      </c>
      <c r="B19821" s="2">
        <v>2.9447546799977622</v>
      </c>
    </row>
    <row r="19822" spans="1:2" x14ac:dyDescent="0.25">
      <c r="A19822" s="3">
        <v>42199.76458333333</v>
      </c>
      <c r="B19822" s="2">
        <v>-2.4740153312683106</v>
      </c>
    </row>
    <row r="19823" spans="1:2" x14ac:dyDescent="0.25">
      <c r="A19823" s="3">
        <v>42199.765277777777</v>
      </c>
      <c r="B19823" s="2">
        <v>-3.435429008801778</v>
      </c>
    </row>
    <row r="19824" spans="1:2" x14ac:dyDescent="0.25">
      <c r="A19824" s="3">
        <v>42199.765972222223</v>
      </c>
      <c r="B19824" s="2">
        <v>-7.3024604797363279</v>
      </c>
    </row>
    <row r="19825" spans="1:2" x14ac:dyDescent="0.25">
      <c r="A19825" s="3">
        <v>42199.76666666667</v>
      </c>
      <c r="B19825" s="2">
        <v>-7.1720400015513102</v>
      </c>
    </row>
    <row r="19826" spans="1:2" x14ac:dyDescent="0.25">
      <c r="A19826" s="3">
        <v>42199.767361111109</v>
      </c>
      <c r="B19826" s="2">
        <v>0.36776185433069863</v>
      </c>
    </row>
    <row r="19827" spans="1:2" x14ac:dyDescent="0.25">
      <c r="A19827" s="3">
        <v>42199.768055555556</v>
      </c>
      <c r="B19827" s="2">
        <v>-2.0456433296203613</v>
      </c>
    </row>
    <row r="19828" spans="1:2" x14ac:dyDescent="0.25">
      <c r="A19828" s="3">
        <v>42199.768750000003</v>
      </c>
      <c r="B19828" s="2">
        <v>-2.9726623296737671</v>
      </c>
    </row>
    <row r="19829" spans="1:2" x14ac:dyDescent="0.25">
      <c r="A19829" s="3">
        <v>42199.769444444442</v>
      </c>
      <c r="B19829" s="2">
        <v>-4.672196992238363</v>
      </c>
    </row>
    <row r="19830" spans="1:2" x14ac:dyDescent="0.25">
      <c r="A19830" s="3">
        <v>42199.770138888889</v>
      </c>
      <c r="B19830" s="2">
        <v>-4.1918041547139486</v>
      </c>
    </row>
    <row r="19831" spans="1:2" x14ac:dyDescent="0.25">
      <c r="A19831" s="3">
        <v>42199.770833333336</v>
      </c>
      <c r="B19831" s="2">
        <v>0.41906284491221107</v>
      </c>
    </row>
    <row r="19832" spans="1:2" x14ac:dyDescent="0.25">
      <c r="A19832" s="3">
        <v>42199.771527777775</v>
      </c>
      <c r="B19832" s="2">
        <v>-3.012431327501933</v>
      </c>
    </row>
    <row r="19833" spans="1:2" x14ac:dyDescent="0.25">
      <c r="A19833" s="3">
        <v>42199.772222222222</v>
      </c>
      <c r="B19833" s="2">
        <v>-3.1461263179779051</v>
      </c>
    </row>
    <row r="19834" spans="1:2" x14ac:dyDescent="0.25">
      <c r="A19834" s="3">
        <v>42199.772916666669</v>
      </c>
      <c r="B19834" s="2">
        <v>-2.4217220067977907</v>
      </c>
    </row>
    <row r="19835" spans="1:2" x14ac:dyDescent="0.25">
      <c r="A19835" s="3">
        <v>42199.773611111108</v>
      </c>
      <c r="B19835" s="2">
        <v>-4.7318198680877686</v>
      </c>
    </row>
    <row r="19836" spans="1:2" x14ac:dyDescent="0.25">
      <c r="A19836" s="3">
        <v>42199.774305555555</v>
      </c>
      <c r="B19836" s="2">
        <v>-1.9413914203643798</v>
      </c>
    </row>
    <row r="19837" spans="1:2" x14ac:dyDescent="0.25">
      <c r="A19837" s="3">
        <v>42199.775000000001</v>
      </c>
      <c r="B19837" s="2">
        <v>3.5544609705607098</v>
      </c>
    </row>
    <row r="19838" spans="1:2" x14ac:dyDescent="0.25">
      <c r="A19838" s="3">
        <v>42199.775694444441</v>
      </c>
      <c r="B19838" s="2">
        <v>8.3809507052103687</v>
      </c>
    </row>
    <row r="19839" spans="1:2" x14ac:dyDescent="0.25">
      <c r="A19839" s="3">
        <v>42199.776388888888</v>
      </c>
      <c r="B19839" s="2">
        <v>2.8191237926483153</v>
      </c>
    </row>
    <row r="19840" spans="1:2" x14ac:dyDescent="0.25">
      <c r="A19840" s="3">
        <v>42199.777083333334</v>
      </c>
      <c r="B19840" s="2">
        <v>-7.3838122685750324E-2</v>
      </c>
    </row>
    <row r="19841" spans="1:2" x14ac:dyDescent="0.25">
      <c r="A19841" s="3">
        <v>42199.777777777781</v>
      </c>
      <c r="B19841" s="2">
        <v>2.4662305037180583</v>
      </c>
    </row>
    <row r="19842" spans="1:2" x14ac:dyDescent="0.25">
      <c r="A19842" s="3">
        <v>42199.77847222222</v>
      </c>
      <c r="B19842" s="2">
        <v>3.3493632475535073</v>
      </c>
    </row>
    <row r="19843" spans="1:2" x14ac:dyDescent="0.25">
      <c r="A19843" s="3">
        <v>42199.779166666667</v>
      </c>
      <c r="B19843" s="2">
        <v>6.9597671031951904</v>
      </c>
    </row>
    <row r="19844" spans="1:2" x14ac:dyDescent="0.25">
      <c r="A19844" s="3">
        <v>42199.779861111114</v>
      </c>
      <c r="B19844" s="2">
        <v>11.119463698069255</v>
      </c>
    </row>
    <row r="19845" spans="1:2" x14ac:dyDescent="0.25">
      <c r="A19845" s="3">
        <v>42199.780555555553</v>
      </c>
      <c r="B19845" s="2">
        <v>2.1679746945699057</v>
      </c>
    </row>
    <row r="19846" spans="1:2" x14ac:dyDescent="0.25">
      <c r="A19846" s="3">
        <v>42199.78125</v>
      </c>
      <c r="B19846" s="2">
        <v>7.5374893506368004</v>
      </c>
    </row>
    <row r="19847" spans="1:2" x14ac:dyDescent="0.25">
      <c r="A19847" s="3">
        <v>42199.781944444447</v>
      </c>
      <c r="B19847" s="2">
        <v>18.757281557718912</v>
      </c>
    </row>
    <row r="19848" spans="1:2" x14ac:dyDescent="0.25">
      <c r="A19848" s="3">
        <v>42199.782638888886</v>
      </c>
      <c r="B19848" s="2">
        <v>20.350714365641277</v>
      </c>
    </row>
    <row r="19849" spans="1:2" x14ac:dyDescent="0.25">
      <c r="A19849" s="3">
        <v>42199.783333333333</v>
      </c>
      <c r="B19849" s="2">
        <v>20.588704268137615</v>
      </c>
    </row>
    <row r="19850" spans="1:2" x14ac:dyDescent="0.25">
      <c r="A19850" s="3">
        <v>42199.78402777778</v>
      </c>
      <c r="B19850" s="2">
        <v>11.000974369049072</v>
      </c>
    </row>
    <row r="19851" spans="1:2" x14ac:dyDescent="0.25">
      <c r="A19851" s="3">
        <v>42199.784722222219</v>
      </c>
      <c r="B19851" s="2">
        <v>18.772619374593098</v>
      </c>
    </row>
    <row r="19852" spans="1:2" x14ac:dyDescent="0.25">
      <c r="A19852" s="3">
        <v>42199.785416666666</v>
      </c>
      <c r="B19852" s="2">
        <v>23.582489967346191</v>
      </c>
    </row>
    <row r="19853" spans="1:2" x14ac:dyDescent="0.25">
      <c r="A19853" s="3">
        <v>42199.786111111112</v>
      </c>
      <c r="B19853" s="2">
        <v>24.991567548116048</v>
      </c>
    </row>
    <row r="19854" spans="1:2" x14ac:dyDescent="0.25">
      <c r="A19854" s="3">
        <v>42199.786805555559</v>
      </c>
      <c r="B19854" s="2">
        <v>25.315932909647625</v>
      </c>
    </row>
    <row r="19855" spans="1:2" x14ac:dyDescent="0.25">
      <c r="A19855" s="3">
        <v>42199.787499999999</v>
      </c>
      <c r="B19855" s="2">
        <v>27.33076680501302</v>
      </c>
    </row>
    <row r="19856" spans="1:2" x14ac:dyDescent="0.25">
      <c r="A19856" s="3">
        <v>42199.788194444445</v>
      </c>
      <c r="B19856" s="2">
        <v>25.80053933461507</v>
      </c>
    </row>
    <row r="19857" spans="1:2" x14ac:dyDescent="0.25">
      <c r="A19857" s="3">
        <v>42199.788888888892</v>
      </c>
      <c r="B19857" s="2">
        <v>26.713089179992675</v>
      </c>
    </row>
    <row r="19858" spans="1:2" x14ac:dyDescent="0.25">
      <c r="A19858" s="3">
        <v>42199.789583333331</v>
      </c>
      <c r="B19858" s="2">
        <v>25.146404711405435</v>
      </c>
    </row>
    <row r="19859" spans="1:2" x14ac:dyDescent="0.25">
      <c r="A19859" s="3">
        <v>42199.790277777778</v>
      </c>
      <c r="B19859" s="2">
        <v>22.338516807556154</v>
      </c>
    </row>
    <row r="19860" spans="1:2" x14ac:dyDescent="0.25">
      <c r="A19860" s="3">
        <v>42199.790972222225</v>
      </c>
      <c r="B19860" s="2">
        <v>13.099137560526531</v>
      </c>
    </row>
    <row r="19861" spans="1:2" x14ac:dyDescent="0.25">
      <c r="A19861" s="3">
        <v>42199.791666666664</v>
      </c>
      <c r="B19861" s="2">
        <v>10.992480754852295</v>
      </c>
    </row>
    <row r="19862" spans="1:2" x14ac:dyDescent="0.25">
      <c r="A19862" s="3">
        <v>42199.792361111111</v>
      </c>
      <c r="B19862" s="2">
        <v>12.514958731333415</v>
      </c>
    </row>
    <row r="19863" spans="1:2" x14ac:dyDescent="0.25">
      <c r="A19863" s="3">
        <v>42199.793055555558</v>
      </c>
      <c r="B19863" s="2">
        <v>12.420974047978719</v>
      </c>
    </row>
    <row r="19864" spans="1:2" x14ac:dyDescent="0.25">
      <c r="A19864" s="3">
        <v>42199.793749999997</v>
      </c>
      <c r="B19864" s="2">
        <v>14.441324933369954</v>
      </c>
    </row>
    <row r="19865" spans="1:2" x14ac:dyDescent="0.25">
      <c r="A19865" s="3">
        <v>42199.794444444444</v>
      </c>
      <c r="B19865" s="2">
        <v>13.832067298889161</v>
      </c>
    </row>
    <row r="19866" spans="1:2" x14ac:dyDescent="0.25">
      <c r="A19866" s="3">
        <v>42199.795138888891</v>
      </c>
      <c r="B19866" s="2">
        <v>14.235777600606282</v>
      </c>
    </row>
    <row r="19867" spans="1:2" x14ac:dyDescent="0.25">
      <c r="A19867" s="3">
        <v>42199.79583333333</v>
      </c>
      <c r="B19867" s="2">
        <v>15.766583188374836</v>
      </c>
    </row>
    <row r="19868" spans="1:2" x14ac:dyDescent="0.25">
      <c r="A19868" s="3">
        <v>42199.796527777777</v>
      </c>
      <c r="B19868" s="2">
        <v>18.240559641520182</v>
      </c>
    </row>
    <row r="19869" spans="1:2" x14ac:dyDescent="0.25">
      <c r="A19869" s="3">
        <v>42199.797222222223</v>
      </c>
      <c r="B19869" s="2">
        <v>19.125346438090006</v>
      </c>
    </row>
    <row r="19870" spans="1:2" x14ac:dyDescent="0.25">
      <c r="A19870" s="3">
        <v>42199.79791666667</v>
      </c>
      <c r="B19870" s="2">
        <v>14.113008960088093</v>
      </c>
    </row>
    <row r="19871" spans="1:2" x14ac:dyDescent="0.25">
      <c r="A19871" s="3">
        <v>42199.798611111109</v>
      </c>
      <c r="B19871" s="2">
        <v>0.96326028108596806</v>
      </c>
    </row>
    <row r="19872" spans="1:2" x14ac:dyDescent="0.25">
      <c r="A19872" s="3">
        <v>42199.799305555556</v>
      </c>
      <c r="B19872" s="2">
        <v>1.2338709354400634</v>
      </c>
    </row>
    <row r="19873" spans="1:2" x14ac:dyDescent="0.25">
      <c r="A19873" s="3">
        <v>42199.8</v>
      </c>
      <c r="B19873" s="2">
        <v>9.9293753465016685</v>
      </c>
    </row>
    <row r="19874" spans="1:2" x14ac:dyDescent="0.25">
      <c r="A19874" s="3">
        <v>42199.800694444442</v>
      </c>
      <c r="B19874" s="2">
        <v>18.905855528513591</v>
      </c>
    </row>
    <row r="19875" spans="1:2" x14ac:dyDescent="0.25">
      <c r="A19875" s="3">
        <v>42199.801388888889</v>
      </c>
      <c r="B19875" s="2">
        <v>12.928909206390381</v>
      </c>
    </row>
    <row r="19876" spans="1:2" x14ac:dyDescent="0.25">
      <c r="A19876" s="3">
        <v>42199.802083333336</v>
      </c>
      <c r="B19876" s="2">
        <v>14.030278174082438</v>
      </c>
    </row>
    <row r="19877" spans="1:2" x14ac:dyDescent="0.25">
      <c r="A19877" s="3">
        <v>42199.802777777775</v>
      </c>
      <c r="B19877" s="2">
        <v>11.10522387822469</v>
      </c>
    </row>
    <row r="19878" spans="1:2" x14ac:dyDescent="0.25">
      <c r="A19878" s="3">
        <v>42199.803472222222</v>
      </c>
      <c r="B19878" s="2">
        <v>5.4649903774261475</v>
      </c>
    </row>
    <row r="19879" spans="1:2" x14ac:dyDescent="0.25">
      <c r="A19879" s="3">
        <v>42199.804166666669</v>
      </c>
      <c r="B19879" s="2">
        <v>-1.1398163080215453</v>
      </c>
    </row>
    <row r="19880" spans="1:2" x14ac:dyDescent="0.25">
      <c r="A19880" s="3">
        <v>42199.804861111108</v>
      </c>
      <c r="B19880" s="2">
        <v>2.1522145589192707</v>
      </c>
    </row>
    <row r="19881" spans="1:2" x14ac:dyDescent="0.25">
      <c r="A19881" s="3">
        <v>42199.805555555555</v>
      </c>
      <c r="B19881" s="2">
        <v>3.8737527211507161</v>
      </c>
    </row>
    <row r="19882" spans="1:2" x14ac:dyDescent="0.25">
      <c r="A19882" s="3">
        <v>42199.806250000001</v>
      </c>
      <c r="B19882" s="2">
        <v>1.272235663731893</v>
      </c>
    </row>
    <row r="19883" spans="1:2" x14ac:dyDescent="0.25">
      <c r="A19883" s="3">
        <v>42199.806944444441</v>
      </c>
      <c r="B19883" s="2">
        <v>-3.8436197439829507</v>
      </c>
    </row>
    <row r="19884" spans="1:2" x14ac:dyDescent="0.25">
      <c r="A19884" s="3">
        <v>42199.807638888888</v>
      </c>
      <c r="B19884" s="2">
        <v>-2.4768689235051471</v>
      </c>
    </row>
    <row r="19885" spans="1:2" x14ac:dyDescent="0.25">
      <c r="A19885" s="3">
        <v>42199.808333333334</v>
      </c>
      <c r="B19885" s="2">
        <v>0.12707565625508627</v>
      </c>
    </row>
    <row r="19886" spans="1:2" x14ac:dyDescent="0.25">
      <c r="A19886" s="3">
        <v>42199.809027777781</v>
      </c>
      <c r="B19886" s="2">
        <v>1.1227871735890707</v>
      </c>
    </row>
    <row r="19887" spans="1:2" x14ac:dyDescent="0.25">
      <c r="A19887" s="3">
        <v>42199.80972222222</v>
      </c>
      <c r="B19887" s="2">
        <v>-5.3748296737670902</v>
      </c>
    </row>
    <row r="19888" spans="1:2" x14ac:dyDescent="0.25">
      <c r="A19888" s="3">
        <v>42199.810416666667</v>
      </c>
      <c r="B19888" s="2">
        <v>-8.0381538391113274</v>
      </c>
    </row>
    <row r="19889" spans="1:2" x14ac:dyDescent="0.25">
      <c r="A19889" s="3">
        <v>42199.811111111114</v>
      </c>
      <c r="B19889" s="2">
        <v>-11.28240696589152</v>
      </c>
    </row>
    <row r="19890" spans="1:2" x14ac:dyDescent="0.25">
      <c r="A19890" s="3">
        <v>42199.811805555553</v>
      </c>
      <c r="B19890" s="2">
        <v>-1.9017870585123697</v>
      </c>
    </row>
    <row r="19891" spans="1:2" x14ac:dyDescent="0.25">
      <c r="A19891" s="3">
        <v>42199.8125</v>
      </c>
      <c r="B19891" s="2">
        <v>8.0806895097096767</v>
      </c>
    </row>
    <row r="19892" spans="1:2" x14ac:dyDescent="0.25">
      <c r="A19892" s="3">
        <v>42199.813194444447</v>
      </c>
      <c r="B19892" s="2">
        <v>7.3119305292765295</v>
      </c>
    </row>
    <row r="19893" spans="1:2" x14ac:dyDescent="0.25">
      <c r="A19893" s="3">
        <v>42199.813888888886</v>
      </c>
      <c r="B19893" s="2">
        <v>1.1008877277374267</v>
      </c>
    </row>
    <row r="19894" spans="1:2" x14ac:dyDescent="0.25">
      <c r="A19894" s="3">
        <v>42199.814583333333</v>
      </c>
      <c r="B19894" s="2">
        <v>-1.813382343451182</v>
      </c>
    </row>
    <row r="19895" spans="1:2" x14ac:dyDescent="0.25">
      <c r="A19895" s="3">
        <v>42199.81527777778</v>
      </c>
      <c r="B19895" s="2">
        <v>8.331280740102132</v>
      </c>
    </row>
    <row r="19896" spans="1:2" x14ac:dyDescent="0.25">
      <c r="A19896" s="3">
        <v>42199.815972222219</v>
      </c>
      <c r="B19896" s="2">
        <v>10.943411509195963</v>
      </c>
    </row>
    <row r="19897" spans="1:2" x14ac:dyDescent="0.25">
      <c r="A19897" s="3">
        <v>42199.816666666666</v>
      </c>
      <c r="B19897" s="2">
        <v>4.9332341035207117</v>
      </c>
    </row>
    <row r="19898" spans="1:2" x14ac:dyDescent="0.25">
      <c r="A19898" s="3">
        <v>42199.817361111112</v>
      </c>
      <c r="B19898" s="2">
        <v>-0.71263608932495115</v>
      </c>
    </row>
    <row r="19899" spans="1:2" x14ac:dyDescent="0.25">
      <c r="A19899" s="3">
        <v>42199.818055555559</v>
      </c>
      <c r="B19899" s="2">
        <v>4.1027810891469318</v>
      </c>
    </row>
    <row r="19900" spans="1:2" x14ac:dyDescent="0.25">
      <c r="A19900" s="3">
        <v>42199.818749999999</v>
      </c>
      <c r="B19900" s="2">
        <v>16.092048803965252</v>
      </c>
    </row>
    <row r="19901" spans="1:2" x14ac:dyDescent="0.25">
      <c r="A19901" s="3">
        <v>42199.819444444445</v>
      </c>
      <c r="B19901" s="2">
        <v>14.284441820780437</v>
      </c>
    </row>
    <row r="19902" spans="1:2" x14ac:dyDescent="0.25">
      <c r="A19902" s="3">
        <v>42199.820138888892</v>
      </c>
      <c r="B19902" s="2">
        <v>12.882891623179118</v>
      </c>
    </row>
    <row r="19903" spans="1:2" x14ac:dyDescent="0.25">
      <c r="A19903" s="3">
        <v>42199.820833333331</v>
      </c>
      <c r="B19903" s="2">
        <v>13.116861279805502</v>
      </c>
    </row>
    <row r="19904" spans="1:2" x14ac:dyDescent="0.25">
      <c r="A19904" s="3">
        <v>42199.821527777778</v>
      </c>
      <c r="B19904" s="2">
        <v>1.5851364056269328</v>
      </c>
    </row>
    <row r="19905" spans="1:2" x14ac:dyDescent="0.25">
      <c r="A19905" s="3">
        <v>42199.822222222225</v>
      </c>
      <c r="B19905" s="2">
        <v>-1.0070332288742065</v>
      </c>
    </row>
    <row r="19906" spans="1:2" x14ac:dyDescent="0.25">
      <c r="A19906" s="3">
        <v>42199.822916666664</v>
      </c>
      <c r="B19906" s="2">
        <v>-5.2706773916880287</v>
      </c>
    </row>
    <row r="19907" spans="1:2" x14ac:dyDescent="0.25">
      <c r="A19907" s="3">
        <v>42199.823611111111</v>
      </c>
      <c r="B19907" s="2">
        <v>-12.915896352132162</v>
      </c>
    </row>
    <row r="19908" spans="1:2" x14ac:dyDescent="0.25">
      <c r="A19908" s="3">
        <v>42199.824305555558</v>
      </c>
      <c r="B19908" s="2">
        <v>-13.515392684936524</v>
      </c>
    </row>
    <row r="19909" spans="1:2" x14ac:dyDescent="0.25">
      <c r="A19909" s="3">
        <v>42199.824999999997</v>
      </c>
      <c r="B19909" s="2">
        <v>-10.79725030263265</v>
      </c>
    </row>
    <row r="19910" spans="1:2" x14ac:dyDescent="0.25">
      <c r="A19910" s="3">
        <v>42199.825694444444</v>
      </c>
      <c r="B19910" s="2">
        <v>-14.354191684722901</v>
      </c>
    </row>
    <row r="19911" spans="1:2" x14ac:dyDescent="0.25">
      <c r="A19911" s="3">
        <v>42199.826388888891</v>
      </c>
      <c r="B19911" s="2">
        <v>-14.481077512105307</v>
      </c>
    </row>
    <row r="19912" spans="1:2" x14ac:dyDescent="0.25">
      <c r="A19912" s="3">
        <v>42199.82708333333</v>
      </c>
      <c r="B19912" s="2">
        <v>-17.183809153238933</v>
      </c>
    </row>
    <row r="19913" spans="1:2" x14ac:dyDescent="0.25">
      <c r="A19913" s="3">
        <v>42199.827777777777</v>
      </c>
      <c r="B19913" s="2">
        <v>-19.927696577707927</v>
      </c>
    </row>
    <row r="19914" spans="1:2" x14ac:dyDescent="0.25">
      <c r="A19914" s="3">
        <v>42199.828472222223</v>
      </c>
      <c r="B19914" s="2">
        <v>-14.932767454783122</v>
      </c>
    </row>
    <row r="19915" spans="1:2" x14ac:dyDescent="0.25">
      <c r="A19915" s="3">
        <v>42199.82916666667</v>
      </c>
      <c r="B19915" s="2">
        <v>-5.784238775571187</v>
      </c>
    </row>
    <row r="19916" spans="1:2" x14ac:dyDescent="0.25">
      <c r="A19916" s="3">
        <v>42199.829861111109</v>
      </c>
      <c r="B19916" s="2">
        <v>-4.3351361989974979</v>
      </c>
    </row>
    <row r="19917" spans="1:2" x14ac:dyDescent="0.25">
      <c r="A19917" s="3">
        <v>42199.830555555556</v>
      </c>
      <c r="B19917" s="2">
        <v>-2.1298826734224954</v>
      </c>
    </row>
    <row r="19918" spans="1:2" x14ac:dyDescent="0.25">
      <c r="A19918" s="3">
        <v>42199.831250000003</v>
      </c>
      <c r="B19918" s="2">
        <v>4.456379854679108</v>
      </c>
    </row>
    <row r="19919" spans="1:2" x14ac:dyDescent="0.25">
      <c r="A19919" s="3">
        <v>42199.831944444442</v>
      </c>
      <c r="B19919" s="2">
        <v>13.242960262298585</v>
      </c>
    </row>
    <row r="19920" spans="1:2" x14ac:dyDescent="0.25">
      <c r="A19920" s="3">
        <v>42199.832638888889</v>
      </c>
      <c r="B19920" s="2">
        <v>19.372987620035808</v>
      </c>
    </row>
    <row r="19921" spans="1:2" x14ac:dyDescent="0.25">
      <c r="A19921" s="3">
        <v>42199.833333333336</v>
      </c>
      <c r="B19921" s="2">
        <v>20.87177365620931</v>
      </c>
    </row>
    <row r="19922" spans="1:2" x14ac:dyDescent="0.25">
      <c r="A19922" s="3">
        <v>42199.834027777775</v>
      </c>
      <c r="B19922" s="2">
        <v>31.432000796000164</v>
      </c>
    </row>
    <row r="19923" spans="1:2" x14ac:dyDescent="0.25">
      <c r="A19923" s="3">
        <v>42199.834722222222</v>
      </c>
      <c r="B19923" s="2">
        <v>41.840684763590495</v>
      </c>
    </row>
    <row r="19924" spans="1:2" x14ac:dyDescent="0.25">
      <c r="A19924" s="3">
        <v>42199.835416666669</v>
      </c>
      <c r="B19924" s="2">
        <v>28.390395355224609</v>
      </c>
    </row>
    <row r="19925" spans="1:2" x14ac:dyDescent="0.25">
      <c r="A19925" s="3">
        <v>42199.836111111108</v>
      </c>
      <c r="B19925" s="2">
        <v>19.708588536580404</v>
      </c>
    </row>
    <row r="19926" spans="1:2" x14ac:dyDescent="0.25">
      <c r="A19926" s="3">
        <v>42199.836805555555</v>
      </c>
      <c r="B19926" s="2">
        <v>17.413720035552977</v>
      </c>
    </row>
    <row r="19927" spans="1:2" x14ac:dyDescent="0.25">
      <c r="A19927" s="3">
        <v>42199.837500000001</v>
      </c>
      <c r="B19927" s="2">
        <v>20.686217912038167</v>
      </c>
    </row>
    <row r="19928" spans="1:2" x14ac:dyDescent="0.25">
      <c r="A19928" s="3">
        <v>42199.838194444441</v>
      </c>
      <c r="B19928" s="2">
        <v>19.859181594848632</v>
      </c>
    </row>
    <row r="19929" spans="1:2" x14ac:dyDescent="0.25">
      <c r="A19929" s="3">
        <v>42199.838888888888</v>
      </c>
      <c r="B19929" s="2">
        <v>31.721963755289714</v>
      </c>
    </row>
    <row r="19930" spans="1:2" x14ac:dyDescent="0.25">
      <c r="A19930" s="3">
        <v>42199.839583333334</v>
      </c>
      <c r="B19930" s="2">
        <v>28.300275357564292</v>
      </c>
    </row>
    <row r="19931" spans="1:2" x14ac:dyDescent="0.25">
      <c r="A19931" s="3">
        <v>42199.840277777781</v>
      </c>
      <c r="B19931" s="2">
        <v>17.971248753865559</v>
      </c>
    </row>
    <row r="19932" spans="1:2" x14ac:dyDescent="0.25">
      <c r="A19932" s="3">
        <v>42199.84097222222</v>
      </c>
      <c r="B19932" s="2">
        <v>9.5771647453308102</v>
      </c>
    </row>
    <row r="19933" spans="1:2" x14ac:dyDescent="0.25">
      <c r="A19933" s="3">
        <v>42199.841666666667</v>
      </c>
      <c r="B19933" s="2">
        <v>5.3060319582621256</v>
      </c>
    </row>
    <row r="19934" spans="1:2" x14ac:dyDescent="0.25">
      <c r="A19934" s="3">
        <v>42199.842361111114</v>
      </c>
      <c r="B19934" s="2">
        <v>-8.3979540983835861</v>
      </c>
    </row>
    <row r="19935" spans="1:2" x14ac:dyDescent="0.25">
      <c r="A19935" s="3">
        <v>42199.843055555553</v>
      </c>
      <c r="B19935" s="2">
        <v>-18.955741278330485</v>
      </c>
    </row>
    <row r="19936" spans="1:2" x14ac:dyDescent="0.25">
      <c r="A19936" s="3">
        <v>42199.84375</v>
      </c>
      <c r="B19936" s="2">
        <v>-28.797016970316569</v>
      </c>
    </row>
    <row r="19937" spans="1:2" x14ac:dyDescent="0.25">
      <c r="A19937" s="3">
        <v>42199.844444444447</v>
      </c>
      <c r="B19937" s="2">
        <v>-28.009280331929524</v>
      </c>
    </row>
    <row r="19938" spans="1:2" x14ac:dyDescent="0.25">
      <c r="A19938" s="3">
        <v>42199.845138888886</v>
      </c>
      <c r="B19938" s="2">
        <v>-25.770052973429362</v>
      </c>
    </row>
    <row r="19939" spans="1:2" x14ac:dyDescent="0.25">
      <c r="A19939" s="3">
        <v>42199.845833333333</v>
      </c>
      <c r="B19939" s="2">
        <v>-27.425998942057291</v>
      </c>
    </row>
    <row r="19940" spans="1:2" x14ac:dyDescent="0.25">
      <c r="A19940" s="3">
        <v>42199.84652777778</v>
      </c>
      <c r="B19940" s="2">
        <v>-31.295962651570637</v>
      </c>
    </row>
    <row r="19941" spans="1:2" x14ac:dyDescent="0.25">
      <c r="A19941" s="3">
        <v>42199.847222222219</v>
      </c>
      <c r="B19941" s="2">
        <v>-29.691166178385416</v>
      </c>
    </row>
    <row r="19942" spans="1:2" x14ac:dyDescent="0.25">
      <c r="A19942" s="3">
        <v>42199.847916666666</v>
      </c>
      <c r="B19942" s="2">
        <v>-19.46292584737142</v>
      </c>
    </row>
    <row r="19943" spans="1:2" x14ac:dyDescent="0.25">
      <c r="A19943" s="3">
        <v>42199.848611111112</v>
      </c>
      <c r="B19943" s="2">
        <v>-23.216539764404295</v>
      </c>
    </row>
    <row r="19944" spans="1:2" x14ac:dyDescent="0.25">
      <c r="A19944" s="3">
        <v>42199.849305555559</v>
      </c>
      <c r="B19944" s="2">
        <v>-23.639491907755534</v>
      </c>
    </row>
    <row r="19945" spans="1:2" x14ac:dyDescent="0.25">
      <c r="A19945" s="3">
        <v>42199.85</v>
      </c>
      <c r="B19945" s="2">
        <v>-21.364358139038085</v>
      </c>
    </row>
    <row r="19946" spans="1:2" x14ac:dyDescent="0.25">
      <c r="A19946" s="3">
        <v>42199.850694444445</v>
      </c>
      <c r="B19946" s="2">
        <v>-19.683900133768717</v>
      </c>
    </row>
    <row r="19947" spans="1:2" x14ac:dyDescent="0.25">
      <c r="A19947" s="3">
        <v>42199.851388888892</v>
      </c>
      <c r="B19947" s="2">
        <v>-18.991615231831869</v>
      </c>
    </row>
    <row r="19948" spans="1:2" x14ac:dyDescent="0.25">
      <c r="A19948" s="3">
        <v>42199.852083333331</v>
      </c>
      <c r="B19948" s="2">
        <v>-11.739603980382283</v>
      </c>
    </row>
    <row r="19949" spans="1:2" x14ac:dyDescent="0.25">
      <c r="A19949" s="3">
        <v>42199.852777777778</v>
      </c>
      <c r="B19949" s="2">
        <v>-6.8008174578348797</v>
      </c>
    </row>
    <row r="19950" spans="1:2" x14ac:dyDescent="0.25">
      <c r="A19950" s="3">
        <v>42199.853472222225</v>
      </c>
      <c r="B19950" s="2">
        <v>-14.250121959050496</v>
      </c>
    </row>
    <row r="19951" spans="1:2" x14ac:dyDescent="0.25">
      <c r="A19951" s="3">
        <v>42199.854166666664</v>
      </c>
      <c r="B19951" s="2">
        <v>-16.684976196289064</v>
      </c>
    </row>
    <row r="19952" spans="1:2" x14ac:dyDescent="0.25">
      <c r="A19952" s="3">
        <v>42199.854861111111</v>
      </c>
      <c r="B19952" s="2">
        <v>-12.981576792399089</v>
      </c>
    </row>
    <row r="19953" spans="1:2" x14ac:dyDescent="0.25">
      <c r="A19953" s="3">
        <v>42199.855555555558</v>
      </c>
      <c r="B19953" s="2">
        <v>-6.5359891573588049</v>
      </c>
    </row>
    <row r="19954" spans="1:2" x14ac:dyDescent="0.25">
      <c r="A19954" s="3">
        <v>42199.856249999997</v>
      </c>
      <c r="B19954" s="2">
        <v>-3.0968716462453205</v>
      </c>
    </row>
    <row r="19955" spans="1:2" x14ac:dyDescent="0.25">
      <c r="A19955" s="3">
        <v>42199.856944444444</v>
      </c>
      <c r="B19955" s="2">
        <v>-3.6418933550516766</v>
      </c>
    </row>
    <row r="19956" spans="1:2" x14ac:dyDescent="0.25">
      <c r="A19956" s="3">
        <v>42199.857638888891</v>
      </c>
      <c r="B19956" s="2">
        <v>-3.3977941751480101</v>
      </c>
    </row>
    <row r="19957" spans="1:2" x14ac:dyDescent="0.25">
      <c r="A19957" s="3">
        <v>42199.85833333333</v>
      </c>
      <c r="B19957" s="2">
        <v>-4.1305752515792848</v>
      </c>
    </row>
    <row r="19958" spans="1:2" x14ac:dyDescent="0.25">
      <c r="A19958" s="3">
        <v>42199.859027777777</v>
      </c>
      <c r="B19958" s="2">
        <v>0.288365642229716</v>
      </c>
    </row>
    <row r="19959" spans="1:2" x14ac:dyDescent="0.25">
      <c r="A19959" s="3">
        <v>42199.859722222223</v>
      </c>
      <c r="B19959" s="2">
        <v>2.3260616858800254</v>
      </c>
    </row>
    <row r="19960" spans="1:2" x14ac:dyDescent="0.25">
      <c r="A19960" s="3">
        <v>42199.86041666667</v>
      </c>
      <c r="B19960" s="2">
        <v>0.37000735600789386</v>
      </c>
    </row>
    <row r="19961" spans="1:2" x14ac:dyDescent="0.25">
      <c r="A19961" s="3">
        <v>42199.861111111109</v>
      </c>
      <c r="B19961" s="2">
        <v>1.4587527990341187</v>
      </c>
    </row>
    <row r="19962" spans="1:2" x14ac:dyDescent="0.25">
      <c r="A19962" s="3">
        <v>42199.861805555556</v>
      </c>
      <c r="B19962" s="2">
        <v>-8.2719770908355716</v>
      </c>
    </row>
    <row r="19963" spans="1:2" x14ac:dyDescent="0.25">
      <c r="A19963" s="3">
        <v>42199.862500000003</v>
      </c>
      <c r="B19963" s="2">
        <v>-3.6235390106836953</v>
      </c>
    </row>
    <row r="19964" spans="1:2" x14ac:dyDescent="0.25">
      <c r="A19964" s="3">
        <v>42199.863194444442</v>
      </c>
      <c r="B19964" s="2">
        <v>-0.34326988061269126</v>
      </c>
    </row>
    <row r="19965" spans="1:2" x14ac:dyDescent="0.25">
      <c r="A19965" s="3">
        <v>42199.863888888889</v>
      </c>
      <c r="B19965" s="2">
        <v>-6.580935819943746</v>
      </c>
    </row>
    <row r="19966" spans="1:2" x14ac:dyDescent="0.25">
      <c r="A19966" s="3">
        <v>42199.864583333336</v>
      </c>
      <c r="B19966" s="2">
        <v>-12.141438007354736</v>
      </c>
    </row>
    <row r="19967" spans="1:2" x14ac:dyDescent="0.25">
      <c r="A19967" s="3">
        <v>42199.865277777775</v>
      </c>
      <c r="B19967" s="2">
        <v>-4.7814628124237064</v>
      </c>
    </row>
    <row r="19968" spans="1:2" x14ac:dyDescent="0.25">
      <c r="A19968" s="3">
        <v>42199.865972222222</v>
      </c>
      <c r="B19968" s="2">
        <v>1.6153390645980834</v>
      </c>
    </row>
    <row r="19969" spans="1:2" x14ac:dyDescent="0.25">
      <c r="A19969" s="3">
        <v>42199.866666666669</v>
      </c>
      <c r="B19969" s="2">
        <v>2.462300992012024</v>
      </c>
    </row>
    <row r="19970" spans="1:2" x14ac:dyDescent="0.25">
      <c r="A19970" s="3">
        <v>42199.867361111108</v>
      </c>
      <c r="B19970" s="2">
        <v>-4.0363373994827274</v>
      </c>
    </row>
    <row r="19971" spans="1:2" x14ac:dyDescent="0.25">
      <c r="A19971" s="3">
        <v>42199.868055555555</v>
      </c>
      <c r="B19971" s="2">
        <v>-1.9821618556976319</v>
      </c>
    </row>
    <row r="19972" spans="1:2" x14ac:dyDescent="0.25">
      <c r="A19972" s="3">
        <v>42199.868750000001</v>
      </c>
      <c r="B19972" s="2">
        <v>-0.51286060015360513</v>
      </c>
    </row>
    <row r="19973" spans="1:2" x14ac:dyDescent="0.25">
      <c r="A19973" s="3">
        <v>42199.869444444441</v>
      </c>
      <c r="B19973" s="2">
        <v>-9.1676385879516609</v>
      </c>
    </row>
    <row r="19974" spans="1:2" x14ac:dyDescent="0.25">
      <c r="A19974" s="3">
        <v>42199.870138888888</v>
      </c>
      <c r="B19974" s="2">
        <v>-22.485395113627117</v>
      </c>
    </row>
    <row r="19975" spans="1:2" x14ac:dyDescent="0.25">
      <c r="A19975" s="3">
        <v>42199.870833333334</v>
      </c>
      <c r="B19975" s="2">
        <v>-30.083325831095376</v>
      </c>
    </row>
    <row r="19976" spans="1:2" x14ac:dyDescent="0.25">
      <c r="A19976" s="3">
        <v>42199.871527777781</v>
      </c>
      <c r="B19976" s="2">
        <v>-35.127701187133788</v>
      </c>
    </row>
    <row r="19977" spans="1:2" x14ac:dyDescent="0.25">
      <c r="A19977" s="3">
        <v>42199.87222222222</v>
      </c>
      <c r="B19977" s="2">
        <v>-39.701034927368163</v>
      </c>
    </row>
    <row r="19978" spans="1:2" x14ac:dyDescent="0.25">
      <c r="A19978" s="3">
        <v>42199.872916666667</v>
      </c>
      <c r="B19978" s="2">
        <v>-27.296964645385742</v>
      </c>
    </row>
    <row r="19979" spans="1:2" x14ac:dyDescent="0.25">
      <c r="A19979" s="3">
        <v>42199.873611111114</v>
      </c>
      <c r="B19979" s="2">
        <v>-25.336576112111409</v>
      </c>
    </row>
    <row r="19980" spans="1:2" x14ac:dyDescent="0.25">
      <c r="A19980" s="3">
        <v>42199.874305555553</v>
      </c>
      <c r="B19980" s="2">
        <v>12.858719825744629</v>
      </c>
    </row>
    <row r="19981" spans="1:2" x14ac:dyDescent="0.25">
      <c r="A19981" s="3">
        <v>42199.875</v>
      </c>
      <c r="B19981" s="2">
        <v>11.166955025990804</v>
      </c>
    </row>
    <row r="19982" spans="1:2" x14ac:dyDescent="0.25">
      <c r="A19982" s="3">
        <v>42199.875694444447</v>
      </c>
      <c r="B19982" s="2">
        <v>10.174101448059082</v>
      </c>
    </row>
    <row r="19983" spans="1:2" x14ac:dyDescent="0.25">
      <c r="A19983" s="3">
        <v>42199.876388888886</v>
      </c>
      <c r="B19983" s="2">
        <v>14.065575154622396</v>
      </c>
    </row>
    <row r="19984" spans="1:2" x14ac:dyDescent="0.25">
      <c r="A19984" s="3">
        <v>42199.877083333333</v>
      </c>
      <c r="B19984" s="2">
        <v>17.86366106669108</v>
      </c>
    </row>
    <row r="19985" spans="1:2" x14ac:dyDescent="0.25">
      <c r="A19985" s="3">
        <v>42199.87777777778</v>
      </c>
      <c r="B19985" s="2">
        <v>16.284012285868325</v>
      </c>
    </row>
    <row r="19986" spans="1:2" x14ac:dyDescent="0.25">
      <c r="A19986" s="3">
        <v>42199.878472222219</v>
      </c>
      <c r="B19986" s="2">
        <v>17.682780901590984</v>
      </c>
    </row>
    <row r="19987" spans="1:2" x14ac:dyDescent="0.25">
      <c r="A19987" s="3">
        <v>42199.879166666666</v>
      </c>
      <c r="B19987" s="2">
        <v>20.475275580088297</v>
      </c>
    </row>
    <row r="19988" spans="1:2" x14ac:dyDescent="0.25">
      <c r="A19988" s="3">
        <v>42199.879861111112</v>
      </c>
      <c r="B19988" s="2">
        <v>20.740615685780842</v>
      </c>
    </row>
    <row r="19989" spans="1:2" x14ac:dyDescent="0.25">
      <c r="A19989" s="3">
        <v>42199.880555555559</v>
      </c>
      <c r="B19989" s="2">
        <v>21.926602045694988</v>
      </c>
    </row>
    <row r="19990" spans="1:2" x14ac:dyDescent="0.25">
      <c r="A19990" s="3">
        <v>42199.881249999999</v>
      </c>
      <c r="B19990" s="2">
        <v>24.354395230611164</v>
      </c>
    </row>
    <row r="19991" spans="1:2" x14ac:dyDescent="0.25">
      <c r="A19991" s="3">
        <v>42199.881944444445</v>
      </c>
      <c r="B19991" s="2">
        <v>23.343242200215659</v>
      </c>
    </row>
    <row r="19992" spans="1:2" x14ac:dyDescent="0.25">
      <c r="A19992" s="3">
        <v>42199.882638888892</v>
      </c>
      <c r="B19992" s="2">
        <v>25.013939921061198</v>
      </c>
    </row>
    <row r="19993" spans="1:2" x14ac:dyDescent="0.25">
      <c r="A19993" s="3">
        <v>42199.883333333331</v>
      </c>
      <c r="B19993" s="2">
        <v>33.9017936706543</v>
      </c>
    </row>
    <row r="19994" spans="1:2" x14ac:dyDescent="0.25">
      <c r="A19994" s="3">
        <v>42199.884027777778</v>
      </c>
      <c r="B19994" s="2">
        <v>38.947720718383792</v>
      </c>
    </row>
    <row r="19995" spans="1:2" x14ac:dyDescent="0.25">
      <c r="A19995" s="3">
        <v>42199.884722222225</v>
      </c>
      <c r="B19995" s="2">
        <v>28.883832931518555</v>
      </c>
    </row>
    <row r="19996" spans="1:2" x14ac:dyDescent="0.25">
      <c r="A19996" s="3">
        <v>42199.885416666664</v>
      </c>
      <c r="B19996" s="2">
        <v>17.064034938812256</v>
      </c>
    </row>
    <row r="19997" spans="1:2" x14ac:dyDescent="0.25">
      <c r="A19997" s="3">
        <v>42199.886111111111</v>
      </c>
      <c r="B19997" s="2">
        <v>13.167074330647786</v>
      </c>
    </row>
    <row r="19998" spans="1:2" x14ac:dyDescent="0.25">
      <c r="A19998" s="3">
        <v>42199.886805555558</v>
      </c>
      <c r="B19998" s="2">
        <v>18.604478263854979</v>
      </c>
    </row>
    <row r="19999" spans="1:2" x14ac:dyDescent="0.25">
      <c r="A19999" s="3">
        <v>42199.887499999997</v>
      </c>
      <c r="B19999" s="2">
        <v>21.948303095499675</v>
      </c>
    </row>
    <row r="20000" spans="1:2" x14ac:dyDescent="0.25">
      <c r="A20000" s="3">
        <v>42199.888194444444</v>
      </c>
      <c r="B20000" s="2">
        <v>8.5306344668070473</v>
      </c>
    </row>
    <row r="20001" spans="1:2" x14ac:dyDescent="0.25">
      <c r="A20001" s="3">
        <v>42199.888888888891</v>
      </c>
      <c r="B20001" s="2">
        <v>6.1027365048726399</v>
      </c>
    </row>
    <row r="20002" spans="1:2" x14ac:dyDescent="0.25">
      <c r="A20002" s="3">
        <v>42199.88958333333</v>
      </c>
      <c r="B20002" s="2">
        <v>7.5093158404032385</v>
      </c>
    </row>
    <row r="20003" spans="1:2" x14ac:dyDescent="0.25">
      <c r="A20003" s="3">
        <v>42199.890277777777</v>
      </c>
      <c r="B20003" s="2">
        <v>8.9210606018702183</v>
      </c>
    </row>
    <row r="20004" spans="1:2" x14ac:dyDescent="0.25">
      <c r="A20004" s="3">
        <v>42199.890972222223</v>
      </c>
      <c r="B20004" s="2">
        <v>8.9525887966156006</v>
      </c>
    </row>
    <row r="20005" spans="1:2" x14ac:dyDescent="0.25">
      <c r="A20005" s="3">
        <v>42199.89166666667</v>
      </c>
      <c r="B20005" s="2">
        <v>13.260480403900146</v>
      </c>
    </row>
    <row r="20006" spans="1:2" x14ac:dyDescent="0.25">
      <c r="A20006" s="3">
        <v>42199.892361111109</v>
      </c>
      <c r="B20006" s="2">
        <v>11.863903141021728</v>
      </c>
    </row>
    <row r="20007" spans="1:2" x14ac:dyDescent="0.25">
      <c r="A20007" s="3">
        <v>42199.893055555556</v>
      </c>
      <c r="B20007" s="2">
        <v>12.775464916229248</v>
      </c>
    </row>
    <row r="20008" spans="1:2" x14ac:dyDescent="0.25">
      <c r="A20008" s="3">
        <v>42199.893750000003</v>
      </c>
      <c r="B20008" s="2">
        <v>10.25909390449524</v>
      </c>
    </row>
    <row r="20009" spans="1:2" x14ac:dyDescent="0.25">
      <c r="A20009" s="3">
        <v>42199.894444444442</v>
      </c>
      <c r="B20009" s="2">
        <v>17.715376869837442</v>
      </c>
    </row>
    <row r="20010" spans="1:2" x14ac:dyDescent="0.25">
      <c r="A20010" s="3">
        <v>42199.895138888889</v>
      </c>
      <c r="B20010" s="2">
        <v>13.593347771962483</v>
      </c>
    </row>
    <row r="20011" spans="1:2" x14ac:dyDescent="0.25">
      <c r="A20011" s="3">
        <v>42199.895833333336</v>
      </c>
      <c r="B20011" s="2">
        <v>5.4613204797108965</v>
      </c>
    </row>
    <row r="20012" spans="1:2" x14ac:dyDescent="0.25">
      <c r="A20012" s="3">
        <v>42199.896527777775</v>
      </c>
      <c r="B20012" s="2">
        <v>13.097347704569499</v>
      </c>
    </row>
    <row r="20013" spans="1:2" x14ac:dyDescent="0.25">
      <c r="A20013" s="3">
        <v>42199.897222222222</v>
      </c>
      <c r="B20013" s="2">
        <v>15.330320135752361</v>
      </c>
    </row>
    <row r="20014" spans="1:2" x14ac:dyDescent="0.25">
      <c r="A20014" s="3">
        <v>42199.897916666669</v>
      </c>
      <c r="B20014" s="2">
        <v>6.4497916539510092</v>
      </c>
    </row>
    <row r="20015" spans="1:2" x14ac:dyDescent="0.25">
      <c r="A20015" s="3">
        <v>42199.898611111108</v>
      </c>
      <c r="B20015" s="2">
        <v>6.8555298328399656</v>
      </c>
    </row>
    <row r="20016" spans="1:2" x14ac:dyDescent="0.25">
      <c r="A20016" s="3">
        <v>42199.899305555555</v>
      </c>
      <c r="B20016" s="2">
        <v>10.970731957753499</v>
      </c>
    </row>
    <row r="20017" spans="1:2" x14ac:dyDescent="0.25">
      <c r="A20017" s="3">
        <v>42199.9</v>
      </c>
      <c r="B20017" s="2">
        <v>14.531744194030761</v>
      </c>
    </row>
    <row r="20018" spans="1:2" x14ac:dyDescent="0.25">
      <c r="A20018" s="3">
        <v>42199.900694444441</v>
      </c>
      <c r="B20018" s="2">
        <v>10.608955796559652</v>
      </c>
    </row>
    <row r="20019" spans="1:2" x14ac:dyDescent="0.25">
      <c r="A20019" s="3">
        <v>42199.901388888888</v>
      </c>
      <c r="B20019" s="2">
        <v>9.8473527272542309</v>
      </c>
    </row>
    <row r="20020" spans="1:2" x14ac:dyDescent="0.25">
      <c r="A20020" s="3">
        <v>42199.902083333334</v>
      </c>
      <c r="B20020" s="2">
        <v>11.66401653289795</v>
      </c>
    </row>
    <row r="20021" spans="1:2" x14ac:dyDescent="0.25">
      <c r="A20021" s="3">
        <v>42199.902777777781</v>
      </c>
      <c r="B20021" s="2">
        <v>17.173111724853516</v>
      </c>
    </row>
    <row r="20022" spans="1:2" x14ac:dyDescent="0.25">
      <c r="A20022" s="3">
        <v>42199.90347222222</v>
      </c>
      <c r="B20022" s="2">
        <v>15.186435699462891</v>
      </c>
    </row>
    <row r="20023" spans="1:2" x14ac:dyDescent="0.25">
      <c r="A20023" s="3">
        <v>42199.904166666667</v>
      </c>
      <c r="B20023" s="2">
        <v>18.436592165629069</v>
      </c>
    </row>
    <row r="20024" spans="1:2" x14ac:dyDescent="0.25">
      <c r="A20024" s="3">
        <v>42199.904861111114</v>
      </c>
      <c r="B20024" s="2">
        <v>24.593875439961753</v>
      </c>
    </row>
    <row r="20025" spans="1:2" x14ac:dyDescent="0.25">
      <c r="A20025" s="3">
        <v>42199.905555555553</v>
      </c>
      <c r="B20025" s="2">
        <v>23.068507321675618</v>
      </c>
    </row>
    <row r="20026" spans="1:2" x14ac:dyDescent="0.25">
      <c r="A20026" s="3">
        <v>42199.90625</v>
      </c>
      <c r="B20026" s="2">
        <v>25.674212201436362</v>
      </c>
    </row>
    <row r="20027" spans="1:2" x14ac:dyDescent="0.25">
      <c r="A20027" s="3">
        <v>42199.906944444447</v>
      </c>
      <c r="B20027" s="2">
        <v>26.459465217590331</v>
      </c>
    </row>
    <row r="20028" spans="1:2" x14ac:dyDescent="0.25">
      <c r="A20028" s="3">
        <v>42199.907638888886</v>
      </c>
      <c r="B20028" s="2">
        <v>29.44775416056315</v>
      </c>
    </row>
    <row r="20029" spans="1:2" x14ac:dyDescent="0.25">
      <c r="A20029" s="3">
        <v>42199.908333333333</v>
      </c>
      <c r="B20029" s="2">
        <v>31.436388905843099</v>
      </c>
    </row>
    <row r="20030" spans="1:2" x14ac:dyDescent="0.25">
      <c r="A20030" s="3">
        <v>42199.90902777778</v>
      </c>
      <c r="B20030" s="2">
        <v>28.19639434814453</v>
      </c>
    </row>
    <row r="20031" spans="1:2" x14ac:dyDescent="0.25">
      <c r="A20031" s="3">
        <v>42199.909722222219</v>
      </c>
      <c r="B20031" s="2">
        <v>31.584503173828125</v>
      </c>
    </row>
    <row r="20032" spans="1:2" x14ac:dyDescent="0.25">
      <c r="A20032" s="3">
        <v>42199.910416666666</v>
      </c>
      <c r="B20032" s="2">
        <v>30.009523518880208</v>
      </c>
    </row>
    <row r="20033" spans="1:2" x14ac:dyDescent="0.25">
      <c r="A20033" s="3">
        <v>42199.911111111112</v>
      </c>
      <c r="B20033" s="2">
        <v>19.206007798512776</v>
      </c>
    </row>
    <row r="20034" spans="1:2" x14ac:dyDescent="0.25">
      <c r="A20034" s="3">
        <v>42199.911805555559</v>
      </c>
      <c r="B20034" s="2">
        <v>7.5669918378194172</v>
      </c>
    </row>
    <row r="20035" spans="1:2" x14ac:dyDescent="0.25">
      <c r="A20035" s="3">
        <v>42199.912499999999</v>
      </c>
      <c r="B20035" s="2">
        <v>2.6209359804789227</v>
      </c>
    </row>
    <row r="20036" spans="1:2" x14ac:dyDescent="0.25">
      <c r="A20036" s="3">
        <v>42199.913194444445</v>
      </c>
      <c r="B20036" s="2">
        <v>-1.8190826654434205</v>
      </c>
    </row>
    <row r="20037" spans="1:2" x14ac:dyDescent="0.25">
      <c r="A20037" s="3">
        <v>42199.913888888892</v>
      </c>
      <c r="B20037" s="2">
        <v>-17.745184135437011</v>
      </c>
    </row>
    <row r="20038" spans="1:2" x14ac:dyDescent="0.25">
      <c r="A20038" s="3">
        <v>42199.914583333331</v>
      </c>
      <c r="B20038" s="2">
        <v>-39.010159683227542</v>
      </c>
    </row>
    <row r="20039" spans="1:2" x14ac:dyDescent="0.25">
      <c r="A20039" s="3">
        <v>42199.915277777778</v>
      </c>
      <c r="B20039" s="2">
        <v>-53.087916946411134</v>
      </c>
    </row>
    <row r="20040" spans="1:2" x14ac:dyDescent="0.25">
      <c r="A20040" s="3">
        <v>42199.915972222225</v>
      </c>
      <c r="B20040" s="2">
        <v>-40.757259368896484</v>
      </c>
    </row>
    <row r="20041" spans="1:2" x14ac:dyDescent="0.25">
      <c r="A20041" s="3">
        <v>42199.916666666664</v>
      </c>
      <c r="B20041" s="2">
        <v>-19.590805943806966</v>
      </c>
    </row>
    <row r="20042" spans="1:2" x14ac:dyDescent="0.25">
      <c r="A20042" s="3">
        <v>42199.917361111111</v>
      </c>
      <c r="B20042" s="2">
        <v>-32.946999549865723</v>
      </c>
    </row>
    <row r="20043" spans="1:2" x14ac:dyDescent="0.25">
      <c r="A20043" s="3">
        <v>42199.918055555558</v>
      </c>
      <c r="B20043" s="2">
        <v>-34.560034688313799</v>
      </c>
    </row>
    <row r="20044" spans="1:2" x14ac:dyDescent="0.25">
      <c r="A20044" s="3">
        <v>42199.918749999997</v>
      </c>
      <c r="B20044" s="2">
        <v>-31.344317245483399</v>
      </c>
    </row>
    <row r="20045" spans="1:2" x14ac:dyDescent="0.25">
      <c r="A20045" s="3">
        <v>42199.919444444444</v>
      </c>
      <c r="B20045" s="2">
        <v>-28.765934181213378</v>
      </c>
    </row>
    <row r="20046" spans="1:2" x14ac:dyDescent="0.25">
      <c r="A20046" s="3">
        <v>42199.920138888891</v>
      </c>
      <c r="B20046" s="2">
        <v>-26.984564463297527</v>
      </c>
    </row>
    <row r="20047" spans="1:2" x14ac:dyDescent="0.25">
      <c r="A20047" s="3">
        <v>42199.92083333333</v>
      </c>
      <c r="B20047" s="2">
        <v>-21.965952809651693</v>
      </c>
    </row>
    <row r="20048" spans="1:2" x14ac:dyDescent="0.25">
      <c r="A20048" s="3">
        <v>42199.921527777777</v>
      </c>
      <c r="B20048" s="2">
        <v>-23.723148155212403</v>
      </c>
    </row>
    <row r="20049" spans="1:2" x14ac:dyDescent="0.25">
      <c r="A20049" s="3">
        <v>42199.922222222223</v>
      </c>
      <c r="B20049" s="2">
        <v>-11.113597869873047</v>
      </c>
    </row>
    <row r="20050" spans="1:2" x14ac:dyDescent="0.25">
      <c r="A20050" s="3">
        <v>42199.92291666667</v>
      </c>
      <c r="B20050" s="2">
        <v>3.0534694830576581</v>
      </c>
    </row>
    <row r="20051" spans="1:2" x14ac:dyDescent="0.25">
      <c r="A20051" s="3">
        <v>42199.923611111109</v>
      </c>
      <c r="B20051" s="2">
        <v>9.633426237106324</v>
      </c>
    </row>
    <row r="20052" spans="1:2" x14ac:dyDescent="0.25">
      <c r="A20052" s="3">
        <v>42199.924305555556</v>
      </c>
      <c r="B20052" s="2">
        <v>6.5325269540150961</v>
      </c>
    </row>
    <row r="20053" spans="1:2" x14ac:dyDescent="0.25">
      <c r="A20053" s="3">
        <v>42199.925000000003</v>
      </c>
      <c r="B20053" s="2">
        <v>5.7638889789581302</v>
      </c>
    </row>
    <row r="20054" spans="1:2" x14ac:dyDescent="0.25">
      <c r="A20054" s="3">
        <v>42199.925694444442</v>
      </c>
      <c r="B20054" s="2">
        <v>7.0495793978373209</v>
      </c>
    </row>
    <row r="20055" spans="1:2" x14ac:dyDescent="0.25">
      <c r="A20055" s="3">
        <v>42199.926388888889</v>
      </c>
      <c r="B20055" s="2">
        <v>9.7287341435750321</v>
      </c>
    </row>
    <row r="20056" spans="1:2" x14ac:dyDescent="0.25">
      <c r="A20056" s="3">
        <v>42199.927083333336</v>
      </c>
      <c r="B20056" s="2">
        <v>11.753030331929525</v>
      </c>
    </row>
    <row r="20057" spans="1:2" x14ac:dyDescent="0.25">
      <c r="A20057" s="3">
        <v>42199.927777777775</v>
      </c>
      <c r="B20057" s="2">
        <v>14.785223070780436</v>
      </c>
    </row>
    <row r="20058" spans="1:2" x14ac:dyDescent="0.25">
      <c r="A20058" s="3">
        <v>42199.928472222222</v>
      </c>
      <c r="B20058" s="2">
        <v>20.651123746236166</v>
      </c>
    </row>
    <row r="20059" spans="1:2" x14ac:dyDescent="0.25">
      <c r="A20059" s="3">
        <v>42199.929166666669</v>
      </c>
      <c r="B20059" s="2">
        <v>30.954795583089194</v>
      </c>
    </row>
    <row r="20060" spans="1:2" x14ac:dyDescent="0.25">
      <c r="A20060" s="3">
        <v>42199.929861111108</v>
      </c>
      <c r="B20060" s="2">
        <v>36.525652949015303</v>
      </c>
    </row>
    <row r="20061" spans="1:2" x14ac:dyDescent="0.25">
      <c r="A20061" s="3">
        <v>42199.930555555555</v>
      </c>
      <c r="B20061" s="2">
        <v>27.060779317220053</v>
      </c>
    </row>
    <row r="20062" spans="1:2" x14ac:dyDescent="0.25">
      <c r="A20062" s="3">
        <v>42199.931250000001</v>
      </c>
      <c r="B20062" s="2">
        <v>22.181349563598634</v>
      </c>
    </row>
    <row r="20063" spans="1:2" x14ac:dyDescent="0.25">
      <c r="A20063" s="3">
        <v>42199.931944444441</v>
      </c>
      <c r="B20063" s="2">
        <v>21.51910400390625</v>
      </c>
    </row>
    <row r="20064" spans="1:2" x14ac:dyDescent="0.25">
      <c r="A20064" s="3">
        <v>42199.932638888888</v>
      </c>
      <c r="B20064" s="2">
        <v>28.325983746846518</v>
      </c>
    </row>
    <row r="20065" spans="1:2" x14ac:dyDescent="0.25">
      <c r="A20065" s="3">
        <v>42199.933333333334</v>
      </c>
      <c r="B20065" s="2">
        <v>27.556693204243977</v>
      </c>
    </row>
    <row r="20066" spans="1:2" x14ac:dyDescent="0.25">
      <c r="A20066" s="3">
        <v>42199.934027777781</v>
      </c>
      <c r="B20066" s="2">
        <v>29.853729248046875</v>
      </c>
    </row>
    <row r="20067" spans="1:2" x14ac:dyDescent="0.25">
      <c r="A20067" s="3">
        <v>42199.93472222222</v>
      </c>
      <c r="B20067" s="2">
        <v>29.427528381347656</v>
      </c>
    </row>
    <row r="20068" spans="1:2" x14ac:dyDescent="0.25">
      <c r="A20068" s="3">
        <v>42199.935416666667</v>
      </c>
      <c r="B20068" s="2">
        <v>15.59882771174113</v>
      </c>
    </row>
    <row r="20069" spans="1:2" x14ac:dyDescent="0.25">
      <c r="A20069" s="3">
        <v>42199.936111111114</v>
      </c>
      <c r="B20069" s="2">
        <v>14.950849310557048</v>
      </c>
    </row>
    <row r="20070" spans="1:2" x14ac:dyDescent="0.25">
      <c r="A20070" s="3">
        <v>42199.936805555553</v>
      </c>
      <c r="B20070" s="2">
        <v>19.961906051635744</v>
      </c>
    </row>
    <row r="20071" spans="1:2" x14ac:dyDescent="0.25">
      <c r="A20071" s="3">
        <v>42199.9375</v>
      </c>
      <c r="B20071" s="2">
        <v>19.901146825154623</v>
      </c>
    </row>
    <row r="20072" spans="1:2" x14ac:dyDescent="0.25">
      <c r="A20072" s="3">
        <v>42199.938194444447</v>
      </c>
      <c r="B20072" s="2">
        <v>19.416385873158774</v>
      </c>
    </row>
    <row r="20073" spans="1:2" x14ac:dyDescent="0.25">
      <c r="A20073" s="3">
        <v>42199.938888888886</v>
      </c>
      <c r="B20073" s="2">
        <v>15.359460290273031</v>
      </c>
    </row>
    <row r="20074" spans="1:2" x14ac:dyDescent="0.25">
      <c r="A20074" s="3">
        <v>42199.939583333333</v>
      </c>
      <c r="B20074" s="2">
        <v>17.409165000915529</v>
      </c>
    </row>
    <row r="20075" spans="1:2" x14ac:dyDescent="0.25">
      <c r="A20075" s="3">
        <v>42199.94027777778</v>
      </c>
      <c r="B20075" s="2">
        <v>14.472164281209309</v>
      </c>
    </row>
    <row r="20076" spans="1:2" x14ac:dyDescent="0.25">
      <c r="A20076" s="3">
        <v>42199.940972222219</v>
      </c>
      <c r="B20076" s="2">
        <v>11.364202817281088</v>
      </c>
    </row>
    <row r="20077" spans="1:2" x14ac:dyDescent="0.25">
      <c r="A20077" s="3">
        <v>42199.941666666666</v>
      </c>
      <c r="B20077" s="2">
        <v>11.186415481567384</v>
      </c>
    </row>
    <row r="20078" spans="1:2" x14ac:dyDescent="0.25">
      <c r="A20078" s="3">
        <v>42199.942361111112</v>
      </c>
      <c r="B20078" s="2">
        <v>15.415972773234049</v>
      </c>
    </row>
    <row r="20079" spans="1:2" x14ac:dyDescent="0.25">
      <c r="A20079" s="3">
        <v>42199.943055555559</v>
      </c>
      <c r="B20079" s="2">
        <v>8.6191316604614254</v>
      </c>
    </row>
    <row r="20080" spans="1:2" x14ac:dyDescent="0.25">
      <c r="A20080" s="3">
        <v>42199.943749999999</v>
      </c>
      <c r="B20080" s="2">
        <v>5.8118497212727869</v>
      </c>
    </row>
    <row r="20081" spans="1:2" x14ac:dyDescent="0.25">
      <c r="A20081" s="3">
        <v>42199.944444444445</v>
      </c>
      <c r="B20081" s="2">
        <v>10.832622718811034</v>
      </c>
    </row>
    <row r="20082" spans="1:2" x14ac:dyDescent="0.25">
      <c r="A20082" s="3">
        <v>42199.945138888892</v>
      </c>
      <c r="B20082" s="2">
        <v>13.115281931559245</v>
      </c>
    </row>
    <row r="20083" spans="1:2" x14ac:dyDescent="0.25">
      <c r="A20083" s="3">
        <v>42199.945833333331</v>
      </c>
      <c r="B20083" s="2">
        <v>15.380881182352702</v>
      </c>
    </row>
    <row r="20084" spans="1:2" x14ac:dyDescent="0.25">
      <c r="A20084" s="3">
        <v>42199.946527777778</v>
      </c>
      <c r="B20084" s="2">
        <v>7.443039004007975</v>
      </c>
    </row>
    <row r="20085" spans="1:2" x14ac:dyDescent="0.25">
      <c r="A20085" s="3">
        <v>42199.947222222225</v>
      </c>
      <c r="B20085" s="2">
        <v>13.512517531712851</v>
      </c>
    </row>
    <row r="20086" spans="1:2" x14ac:dyDescent="0.25">
      <c r="A20086" s="3">
        <v>42199.947916666664</v>
      </c>
      <c r="B20086" s="2">
        <v>4.7557200431823734</v>
      </c>
    </row>
    <row r="20087" spans="1:2" x14ac:dyDescent="0.25">
      <c r="A20087" s="3">
        <v>42199.948611111111</v>
      </c>
      <c r="B20087" s="2">
        <v>7.1304605960845944</v>
      </c>
    </row>
    <row r="20088" spans="1:2" x14ac:dyDescent="0.25">
      <c r="A20088" s="3">
        <v>42199.949305555558</v>
      </c>
      <c r="B20088" s="2">
        <v>10.740635903676351</v>
      </c>
    </row>
    <row r="20089" spans="1:2" x14ac:dyDescent="0.25">
      <c r="A20089" s="3">
        <v>42199.95</v>
      </c>
      <c r="B20089" s="2">
        <v>10.835488653182983</v>
      </c>
    </row>
    <row r="20090" spans="1:2" x14ac:dyDescent="0.25">
      <c r="A20090" s="3">
        <v>42199.950694444444</v>
      </c>
      <c r="B20090" s="2">
        <v>8.1552087148030594</v>
      </c>
    </row>
    <row r="20091" spans="1:2" x14ac:dyDescent="0.25">
      <c r="A20091" s="3">
        <v>42199.951388888891</v>
      </c>
      <c r="B20091" s="2">
        <v>2.0338386058807374</v>
      </c>
    </row>
    <row r="20092" spans="1:2" x14ac:dyDescent="0.25">
      <c r="A20092" s="3">
        <v>42199.95208333333</v>
      </c>
      <c r="B20092" s="2">
        <v>5.1176150480906166</v>
      </c>
    </row>
    <row r="20093" spans="1:2" x14ac:dyDescent="0.25">
      <c r="A20093" s="3">
        <v>42199.952777777777</v>
      </c>
      <c r="B20093" s="2">
        <v>3.5169887940088906</v>
      </c>
    </row>
    <row r="20094" spans="1:2" x14ac:dyDescent="0.25">
      <c r="A20094" s="3">
        <v>42199.953472222223</v>
      </c>
      <c r="B20094" s="2">
        <v>4.5180592497189842</v>
      </c>
    </row>
    <row r="20095" spans="1:2" x14ac:dyDescent="0.25">
      <c r="A20095" s="3">
        <v>42199.95416666667</v>
      </c>
      <c r="B20095" s="2">
        <v>2.1875040531158447</v>
      </c>
    </row>
    <row r="20096" spans="1:2" x14ac:dyDescent="0.25">
      <c r="A20096" s="3">
        <v>42199.954861111109</v>
      </c>
      <c r="B20096" s="2">
        <v>4.2576220035552979</v>
      </c>
    </row>
    <row r="20097" spans="1:2" x14ac:dyDescent="0.25">
      <c r="A20097" s="3">
        <v>42199.955555555556</v>
      </c>
      <c r="B20097" s="2">
        <v>-0.12112770080566407</v>
      </c>
    </row>
    <row r="20098" spans="1:2" x14ac:dyDescent="0.25">
      <c r="A20098" s="3">
        <v>42199.956250000003</v>
      </c>
      <c r="B20098" s="2">
        <v>-9.537308931350708</v>
      </c>
    </row>
    <row r="20099" spans="1:2" x14ac:dyDescent="0.25">
      <c r="A20099" s="3">
        <v>42199.956944444442</v>
      </c>
      <c r="B20099" s="2">
        <v>-9.2180575370788578</v>
      </c>
    </row>
    <row r="20100" spans="1:2" x14ac:dyDescent="0.25">
      <c r="A20100" s="3">
        <v>42199.957638888889</v>
      </c>
      <c r="B20100" s="2">
        <v>-8.0191779136657715</v>
      </c>
    </row>
    <row r="20101" spans="1:2" x14ac:dyDescent="0.25">
      <c r="A20101" s="3">
        <v>42199.958333333336</v>
      </c>
      <c r="B20101" s="2">
        <v>-2.425212780634562</v>
      </c>
    </row>
    <row r="20102" spans="1:2" x14ac:dyDescent="0.25">
      <c r="A20102" s="3">
        <v>42199.959027777775</v>
      </c>
      <c r="B20102" s="2">
        <v>-10.24560743967692</v>
      </c>
    </row>
    <row r="20103" spans="1:2" x14ac:dyDescent="0.25">
      <c r="A20103" s="3">
        <v>42199.959722222222</v>
      </c>
      <c r="B20103" s="2">
        <v>-25.000994873046874</v>
      </c>
    </row>
    <row r="20104" spans="1:2" x14ac:dyDescent="0.25">
      <c r="A20104" s="3">
        <v>42199.960416666669</v>
      </c>
      <c r="B20104" s="2">
        <v>-42.713505681355791</v>
      </c>
    </row>
    <row r="20105" spans="1:2" x14ac:dyDescent="0.25">
      <c r="A20105" s="3">
        <v>42199.961111111108</v>
      </c>
      <c r="B20105" s="2">
        <v>-39.466354529062905</v>
      </c>
    </row>
    <row r="20106" spans="1:2" x14ac:dyDescent="0.25">
      <c r="A20106" s="3">
        <v>42199.961805555555</v>
      </c>
      <c r="B20106" s="2">
        <v>-12.10586264928182</v>
      </c>
    </row>
    <row r="20107" spans="1:2" x14ac:dyDescent="0.25">
      <c r="A20107" s="3">
        <v>42199.962500000001</v>
      </c>
      <c r="B20107" s="2">
        <v>-7.9070029417673746</v>
      </c>
    </row>
    <row r="20108" spans="1:2" x14ac:dyDescent="0.25">
      <c r="A20108" s="3">
        <v>42199.963194444441</v>
      </c>
      <c r="B20108" s="2">
        <v>-7.8937608559926353</v>
      </c>
    </row>
    <row r="20109" spans="1:2" x14ac:dyDescent="0.25">
      <c r="A20109" s="3">
        <v>42199.963888888888</v>
      </c>
      <c r="B20109" s="2">
        <v>-12.893914190928141</v>
      </c>
    </row>
    <row r="20110" spans="1:2" x14ac:dyDescent="0.25">
      <c r="A20110" s="3">
        <v>42199.964583333334</v>
      </c>
      <c r="B20110" s="2">
        <v>-10.388947200775146</v>
      </c>
    </row>
    <row r="20111" spans="1:2" x14ac:dyDescent="0.25">
      <c r="A20111" s="3">
        <v>42199.965277777781</v>
      </c>
      <c r="B20111" s="2">
        <v>-9.5997236251831062</v>
      </c>
    </row>
    <row r="20112" spans="1:2" x14ac:dyDescent="0.25">
      <c r="A20112" s="3">
        <v>42199.96597222222</v>
      </c>
      <c r="B20112" s="2">
        <v>-7.1920177141825361</v>
      </c>
    </row>
    <row r="20113" spans="1:2" x14ac:dyDescent="0.25">
      <c r="A20113" s="3">
        <v>42199.966666666667</v>
      </c>
      <c r="B20113" s="2">
        <v>-4.0839444001515703</v>
      </c>
    </row>
    <row r="20114" spans="1:2" x14ac:dyDescent="0.25">
      <c r="A20114" s="3">
        <v>42199.967361111114</v>
      </c>
      <c r="B20114" s="2">
        <v>-5.5034294843673708</v>
      </c>
    </row>
    <row r="20115" spans="1:2" x14ac:dyDescent="0.25">
      <c r="A20115" s="3">
        <v>42199.968055555553</v>
      </c>
      <c r="B20115" s="2">
        <v>-3.2037747780481975</v>
      </c>
    </row>
    <row r="20116" spans="1:2" x14ac:dyDescent="0.25">
      <c r="A20116" s="3">
        <v>42199.96875</v>
      </c>
      <c r="B20116" s="2">
        <v>0.84865908225377396</v>
      </c>
    </row>
    <row r="20117" spans="1:2" x14ac:dyDescent="0.25">
      <c r="A20117" s="3">
        <v>42199.969444444447</v>
      </c>
      <c r="B20117" s="2">
        <v>4.0301222483317058</v>
      </c>
    </row>
    <row r="20118" spans="1:2" x14ac:dyDescent="0.25">
      <c r="A20118" s="3">
        <v>42199.970138888886</v>
      </c>
      <c r="B20118" s="2">
        <v>5.4826675732930505</v>
      </c>
    </row>
    <row r="20119" spans="1:2" x14ac:dyDescent="0.25">
      <c r="A20119" s="3">
        <v>42199.970833333333</v>
      </c>
      <c r="B20119" s="2">
        <v>14.415230433146158</v>
      </c>
    </row>
    <row r="20120" spans="1:2" x14ac:dyDescent="0.25">
      <c r="A20120" s="3">
        <v>42199.97152777778</v>
      </c>
      <c r="B20120" s="2">
        <v>19.970366414388021</v>
      </c>
    </row>
    <row r="20121" spans="1:2" x14ac:dyDescent="0.25">
      <c r="A20121" s="3">
        <v>42199.972222222219</v>
      </c>
      <c r="B20121" s="2">
        <v>21.030195935567221</v>
      </c>
    </row>
    <row r="20122" spans="1:2" x14ac:dyDescent="0.25">
      <c r="A20122" s="3">
        <v>42199.972916666666</v>
      </c>
      <c r="B20122" s="2">
        <v>22.677147674560548</v>
      </c>
    </row>
    <row r="20123" spans="1:2" x14ac:dyDescent="0.25">
      <c r="A20123" s="3">
        <v>42199.973611111112</v>
      </c>
      <c r="B20123" s="2">
        <v>17.458196989695232</v>
      </c>
    </row>
    <row r="20124" spans="1:2" x14ac:dyDescent="0.25">
      <c r="A20124" s="3">
        <v>42199.974305555559</v>
      </c>
      <c r="B20124" s="2">
        <v>19.554353872934978</v>
      </c>
    </row>
    <row r="20125" spans="1:2" x14ac:dyDescent="0.25">
      <c r="A20125" s="3">
        <v>42199.974999999999</v>
      </c>
      <c r="B20125" s="2">
        <v>21.481574058532715</v>
      </c>
    </row>
    <row r="20126" spans="1:2" x14ac:dyDescent="0.25">
      <c r="A20126" s="3">
        <v>42199.975694444445</v>
      </c>
      <c r="B20126" s="2">
        <v>21.944823646545409</v>
      </c>
    </row>
    <row r="20127" spans="1:2" x14ac:dyDescent="0.25">
      <c r="A20127" s="3">
        <v>42199.976388888892</v>
      </c>
      <c r="B20127" s="2">
        <v>22.439592870076499</v>
      </c>
    </row>
    <row r="20128" spans="1:2" x14ac:dyDescent="0.25">
      <c r="A20128" s="3">
        <v>42199.977083333331</v>
      </c>
      <c r="B20128" s="2">
        <v>28.782350031534829</v>
      </c>
    </row>
    <row r="20129" spans="1:2" x14ac:dyDescent="0.25">
      <c r="A20129" s="3">
        <v>42199.977777777778</v>
      </c>
      <c r="B20129" s="2">
        <v>34.385616048177084</v>
      </c>
    </row>
    <row r="20130" spans="1:2" x14ac:dyDescent="0.25">
      <c r="A20130" s="3">
        <v>42199.978472222225</v>
      </c>
      <c r="B20130" s="2">
        <v>29.746914609273276</v>
      </c>
    </row>
    <row r="20131" spans="1:2" x14ac:dyDescent="0.25">
      <c r="A20131" s="3">
        <v>42199.979166666664</v>
      </c>
      <c r="B20131" s="2">
        <v>22.506398709615073</v>
      </c>
    </row>
    <row r="20132" spans="1:2" x14ac:dyDescent="0.25">
      <c r="A20132" s="3">
        <v>42199.979861111111</v>
      </c>
      <c r="B20132" s="2">
        <v>14.617405954996745</v>
      </c>
    </row>
    <row r="20133" spans="1:2" x14ac:dyDescent="0.25">
      <c r="A20133" s="3">
        <v>42199.980555555558</v>
      </c>
      <c r="B20133" s="2">
        <v>9.1964253743489586</v>
      </c>
    </row>
    <row r="20134" spans="1:2" x14ac:dyDescent="0.25">
      <c r="A20134" s="3">
        <v>42199.981249999997</v>
      </c>
      <c r="B20134" s="2">
        <v>8.2381966590881355</v>
      </c>
    </row>
    <row r="20135" spans="1:2" x14ac:dyDescent="0.25">
      <c r="A20135" s="3">
        <v>42199.981944444444</v>
      </c>
      <c r="B20135" s="2">
        <v>2.8333562771479288</v>
      </c>
    </row>
    <row r="20136" spans="1:2" x14ac:dyDescent="0.25">
      <c r="A20136" s="3">
        <v>42199.982638888891</v>
      </c>
      <c r="B20136" s="2">
        <v>2.4283265272776284</v>
      </c>
    </row>
    <row r="20137" spans="1:2" x14ac:dyDescent="0.25">
      <c r="A20137" s="3">
        <v>42199.98333333333</v>
      </c>
      <c r="B20137" s="2">
        <v>1.0487736543019612</v>
      </c>
    </row>
    <row r="20138" spans="1:2" x14ac:dyDescent="0.25">
      <c r="A20138" s="3">
        <v>42199.984027777777</v>
      </c>
      <c r="B20138" s="2">
        <v>6.271134869257609</v>
      </c>
    </row>
    <row r="20139" spans="1:2" x14ac:dyDescent="0.25">
      <c r="A20139" s="3">
        <v>42199.984722222223</v>
      </c>
      <c r="B20139" s="2">
        <v>0.28578279018402097</v>
      </c>
    </row>
    <row r="20140" spans="1:2" x14ac:dyDescent="0.25">
      <c r="A20140" s="3">
        <v>42199.98541666667</v>
      </c>
      <c r="B20140" s="2">
        <v>4.615281089146932</v>
      </c>
    </row>
    <row r="20141" spans="1:2" x14ac:dyDescent="0.25">
      <c r="A20141" s="3">
        <v>42199.986111111109</v>
      </c>
      <c r="B20141" s="2">
        <v>6.9270325660705563</v>
      </c>
    </row>
    <row r="20142" spans="1:2" x14ac:dyDescent="0.25">
      <c r="A20142" s="3">
        <v>42199.986805555556</v>
      </c>
      <c r="B20142" s="2">
        <v>5.9355968952178957</v>
      </c>
    </row>
    <row r="20143" spans="1:2" x14ac:dyDescent="0.25">
      <c r="A20143" s="3">
        <v>42199.987500000003</v>
      </c>
      <c r="B20143" s="2">
        <v>6.1342621048291521</v>
      </c>
    </row>
    <row r="20144" spans="1:2" x14ac:dyDescent="0.25">
      <c r="A20144" s="3">
        <v>42199.988194444442</v>
      </c>
      <c r="B20144" s="2">
        <v>9.9847918828328446</v>
      </c>
    </row>
    <row r="20145" spans="1:2" x14ac:dyDescent="0.25">
      <c r="A20145" s="3">
        <v>42199.988888888889</v>
      </c>
      <c r="B20145" s="2">
        <v>14.646592235565185</v>
      </c>
    </row>
    <row r="20146" spans="1:2" x14ac:dyDescent="0.25">
      <c r="A20146" s="3">
        <v>42199.989583333336</v>
      </c>
      <c r="B20146" s="2">
        <v>15.782142957051596</v>
      </c>
    </row>
    <row r="20147" spans="1:2" x14ac:dyDescent="0.25">
      <c r="A20147" s="3">
        <v>42199.990277777775</v>
      </c>
      <c r="B20147" s="2">
        <v>21.312333869934083</v>
      </c>
    </row>
    <row r="20148" spans="1:2" x14ac:dyDescent="0.25">
      <c r="A20148" s="3">
        <v>42199.990972222222</v>
      </c>
      <c r="B20148" s="2">
        <v>18.547614351908365</v>
      </c>
    </row>
    <row r="20149" spans="1:2" x14ac:dyDescent="0.25">
      <c r="A20149" s="3">
        <v>42199.991666666669</v>
      </c>
      <c r="B20149" s="2">
        <v>8.2982858022054032E-2</v>
      </c>
    </row>
    <row r="20150" spans="1:2" x14ac:dyDescent="0.25">
      <c r="A20150" s="3">
        <v>42199.992361111108</v>
      </c>
      <c r="B20150" s="2">
        <v>17.075635337829588</v>
      </c>
    </row>
    <row r="20151" spans="1:2" x14ac:dyDescent="0.25">
      <c r="A20151" s="3">
        <v>42199.993055555555</v>
      </c>
      <c r="B20151" s="2">
        <v>24.175863583882649</v>
      </c>
    </row>
    <row r="20152" spans="1:2" x14ac:dyDescent="0.25">
      <c r="A20152" s="3">
        <v>42199.993750000001</v>
      </c>
      <c r="B20152" s="2">
        <v>4.6356542269388834</v>
      </c>
    </row>
    <row r="20153" spans="1:2" x14ac:dyDescent="0.25">
      <c r="A20153" s="3">
        <v>42199.994444444441</v>
      </c>
      <c r="B20153" s="2">
        <v>-9.5799214839935303</v>
      </c>
    </row>
    <row r="20154" spans="1:2" x14ac:dyDescent="0.25">
      <c r="A20154" s="3">
        <v>42199.995138888888</v>
      </c>
      <c r="B20154" s="2">
        <v>-13.087278079986572</v>
      </c>
    </row>
    <row r="20155" spans="1:2" x14ac:dyDescent="0.25">
      <c r="A20155" s="3">
        <v>42199.995833333334</v>
      </c>
      <c r="B20155" s="2">
        <v>-13.000360139211018</v>
      </c>
    </row>
    <row r="20156" spans="1:2" x14ac:dyDescent="0.25">
      <c r="A20156" s="3">
        <v>42199.996527777781</v>
      </c>
      <c r="B20156" s="2">
        <v>-11.152000427246094</v>
      </c>
    </row>
    <row r="20157" spans="1:2" x14ac:dyDescent="0.25">
      <c r="A20157" s="3">
        <v>42199.99722222222</v>
      </c>
      <c r="B20157" s="2">
        <v>-16.962791506449381</v>
      </c>
    </row>
    <row r="20158" spans="1:2" x14ac:dyDescent="0.25">
      <c r="A20158" s="3">
        <v>42199.997916666667</v>
      </c>
      <c r="B20158" s="2">
        <v>-16.928858502705893</v>
      </c>
    </row>
    <row r="20159" spans="1:2" x14ac:dyDescent="0.25">
      <c r="A20159" s="3">
        <v>42199.998611111114</v>
      </c>
      <c r="B20159" s="2">
        <v>-18.165979290008544</v>
      </c>
    </row>
    <row r="20160" spans="1:2" x14ac:dyDescent="0.25">
      <c r="A20160" s="3">
        <v>42199.999305555553</v>
      </c>
      <c r="B20160" s="2">
        <v>-18.23624652226766</v>
      </c>
    </row>
    <row r="20161" spans="1:2" x14ac:dyDescent="0.25">
      <c r="A20161" s="3">
        <v>42200</v>
      </c>
      <c r="B20161" s="2">
        <v>-20.126877657572429</v>
      </c>
    </row>
    <row r="20162" spans="1:2" x14ac:dyDescent="0.25">
      <c r="A20162" s="3">
        <v>42200.000694444447</v>
      </c>
      <c r="B20162" s="2">
        <v>-18.951421546936036</v>
      </c>
    </row>
    <row r="20163" spans="1:2" x14ac:dyDescent="0.25">
      <c r="A20163" s="3">
        <v>42200.001388888886</v>
      </c>
      <c r="B20163" s="2">
        <v>-13.76817544301351</v>
      </c>
    </row>
    <row r="20164" spans="1:2" x14ac:dyDescent="0.25">
      <c r="A20164" s="3">
        <v>42200.002083333333</v>
      </c>
      <c r="B20164" s="2">
        <v>-18.446118672688801</v>
      </c>
    </row>
    <row r="20165" spans="1:2" x14ac:dyDescent="0.25">
      <c r="A20165" s="3">
        <v>42200.00277777778</v>
      </c>
      <c r="B20165" s="2">
        <v>-20.726678435007731</v>
      </c>
    </row>
    <row r="20166" spans="1:2" x14ac:dyDescent="0.25">
      <c r="A20166" s="3">
        <v>42200.003472222219</v>
      </c>
      <c r="B20166" s="2">
        <v>-17.605845991770426</v>
      </c>
    </row>
    <row r="20167" spans="1:2" x14ac:dyDescent="0.25">
      <c r="A20167" s="3">
        <v>42200.004166666666</v>
      </c>
      <c r="B20167" s="2">
        <v>-10.704566605885823</v>
      </c>
    </row>
    <row r="20168" spans="1:2" x14ac:dyDescent="0.25">
      <c r="A20168" s="3">
        <v>42200.004861111112</v>
      </c>
      <c r="B20168" s="2">
        <v>-8.7436463991800952</v>
      </c>
    </row>
    <row r="20169" spans="1:2" x14ac:dyDescent="0.25">
      <c r="A20169" s="3">
        <v>42200.005555555559</v>
      </c>
      <c r="B20169" s="2">
        <v>-13.414652188618978</v>
      </c>
    </row>
    <row r="20170" spans="1:2" x14ac:dyDescent="0.25">
      <c r="A20170" s="3">
        <v>42200.006249999999</v>
      </c>
      <c r="B20170" s="2">
        <v>-12.745534420013428</v>
      </c>
    </row>
    <row r="20171" spans="1:2" x14ac:dyDescent="0.25">
      <c r="A20171" s="3">
        <v>42200.006944444445</v>
      </c>
      <c r="B20171" s="2">
        <v>-11.443735059102377</v>
      </c>
    </row>
    <row r="20172" spans="1:2" x14ac:dyDescent="0.25">
      <c r="A20172" s="3">
        <v>42200.007638888892</v>
      </c>
      <c r="B20172" s="2">
        <v>-12.88236083984375</v>
      </c>
    </row>
    <row r="20173" spans="1:2" x14ac:dyDescent="0.25">
      <c r="A20173" s="3">
        <v>42200.008333333331</v>
      </c>
      <c r="B20173" s="2">
        <v>-18.24412752787272</v>
      </c>
    </row>
    <row r="20174" spans="1:2" x14ac:dyDescent="0.25">
      <c r="A20174" s="3">
        <v>42200.009027777778</v>
      </c>
      <c r="B20174" s="2">
        <v>-16.740662574768066</v>
      </c>
    </row>
    <row r="20175" spans="1:2" x14ac:dyDescent="0.25">
      <c r="A20175" s="3">
        <v>42200.009722222225</v>
      </c>
      <c r="B20175" s="2">
        <v>-14.071651426951091</v>
      </c>
    </row>
    <row r="20176" spans="1:2" x14ac:dyDescent="0.25">
      <c r="A20176" s="3">
        <v>42200.010416666664</v>
      </c>
      <c r="B20176" s="2">
        <v>-7.2137786865234377</v>
      </c>
    </row>
    <row r="20177" spans="1:2" x14ac:dyDescent="0.25">
      <c r="A20177" s="3">
        <v>42200.011111111111</v>
      </c>
      <c r="B20177" s="2">
        <v>-6.0043791611989343</v>
      </c>
    </row>
    <row r="20178" spans="1:2" x14ac:dyDescent="0.25">
      <c r="A20178" s="3">
        <v>42200.011805555558</v>
      </c>
      <c r="B20178" s="2">
        <v>-4.0362940947214758</v>
      </c>
    </row>
    <row r="20179" spans="1:2" x14ac:dyDescent="0.25">
      <c r="A20179" s="3">
        <v>42200.012499999997</v>
      </c>
      <c r="B20179" s="2">
        <v>-0.50035814444224036</v>
      </c>
    </row>
    <row r="20180" spans="1:2" x14ac:dyDescent="0.25">
      <c r="A20180" s="3">
        <v>42200.013194444444</v>
      </c>
      <c r="B20180" s="2">
        <v>-1.8708322763442993</v>
      </c>
    </row>
    <row r="20181" spans="1:2" x14ac:dyDescent="0.25">
      <c r="A20181" s="3">
        <v>42200.013888888891</v>
      </c>
      <c r="B20181" s="2">
        <v>-0.70256515343983972</v>
      </c>
    </row>
    <row r="20182" spans="1:2" x14ac:dyDescent="0.25">
      <c r="A20182" s="3">
        <v>42200.01458333333</v>
      </c>
      <c r="B20182" s="2">
        <v>-4.9366696516672768</v>
      </c>
    </row>
    <row r="20183" spans="1:2" x14ac:dyDescent="0.25">
      <c r="A20183" s="3">
        <v>42200.015277777777</v>
      </c>
      <c r="B20183" s="2">
        <v>-6.7073516050974531</v>
      </c>
    </row>
    <row r="20184" spans="1:2" x14ac:dyDescent="0.25">
      <c r="A20184" s="3">
        <v>42200.015972222223</v>
      </c>
      <c r="B20184" s="2">
        <v>-5.3449939727783207</v>
      </c>
    </row>
    <row r="20185" spans="1:2" x14ac:dyDescent="0.25">
      <c r="A20185" s="3">
        <v>42200.01666666667</v>
      </c>
      <c r="B20185" s="2">
        <v>-1.4918381849924722</v>
      </c>
    </row>
    <row r="20186" spans="1:2" x14ac:dyDescent="0.25">
      <c r="A20186" s="3">
        <v>42200.017361111109</v>
      </c>
      <c r="B20186" s="2">
        <v>1.8742546240488689</v>
      </c>
    </row>
    <row r="20187" spans="1:2" x14ac:dyDescent="0.25">
      <c r="A20187" s="3">
        <v>42200.018055555556</v>
      </c>
      <c r="B20187" s="2">
        <v>4.9641022046407066</v>
      </c>
    </row>
    <row r="20188" spans="1:2" x14ac:dyDescent="0.25">
      <c r="A20188" s="3">
        <v>42200.018750000003</v>
      </c>
      <c r="B20188" s="2">
        <v>5.2771046797434487</v>
      </c>
    </row>
    <row r="20189" spans="1:2" x14ac:dyDescent="0.25">
      <c r="A20189" s="3">
        <v>42200.019444444442</v>
      </c>
      <c r="B20189" s="2">
        <v>9.7844540913899731</v>
      </c>
    </row>
    <row r="20190" spans="1:2" x14ac:dyDescent="0.25">
      <c r="A20190" s="3">
        <v>42200.020138888889</v>
      </c>
      <c r="B20190" s="2">
        <v>11.901820500691732</v>
      </c>
    </row>
    <row r="20191" spans="1:2" x14ac:dyDescent="0.25">
      <c r="A20191" s="3">
        <v>42200.020833333336</v>
      </c>
      <c r="B20191" s="2">
        <v>11.320081806182861</v>
      </c>
    </row>
    <row r="20192" spans="1:2" x14ac:dyDescent="0.25">
      <c r="A20192" s="3">
        <v>42200.021527777775</v>
      </c>
      <c r="B20192" s="2">
        <v>12.836332988739013</v>
      </c>
    </row>
    <row r="20193" spans="1:2" x14ac:dyDescent="0.25">
      <c r="A20193" s="3">
        <v>42200.022222222222</v>
      </c>
      <c r="B20193" s="2">
        <v>14.747638384501139</v>
      </c>
    </row>
    <row r="20194" spans="1:2" x14ac:dyDescent="0.25">
      <c r="A20194" s="3">
        <v>42200.022916666669</v>
      </c>
      <c r="B20194" s="2">
        <v>21.567188517252603</v>
      </c>
    </row>
    <row r="20195" spans="1:2" x14ac:dyDescent="0.25">
      <c r="A20195" s="3">
        <v>42200.023611111108</v>
      </c>
      <c r="B20195" s="2">
        <v>10.781551297505697</v>
      </c>
    </row>
    <row r="20196" spans="1:2" x14ac:dyDescent="0.25">
      <c r="A20196" s="3">
        <v>42200.024305555555</v>
      </c>
      <c r="B20196" s="2">
        <v>-0.94040161768595376</v>
      </c>
    </row>
    <row r="20197" spans="1:2" x14ac:dyDescent="0.25">
      <c r="A20197" s="3">
        <v>42200.025000000001</v>
      </c>
      <c r="B20197" s="2">
        <v>-0.25039931138356525</v>
      </c>
    </row>
    <row r="20198" spans="1:2" x14ac:dyDescent="0.25">
      <c r="A20198" s="3">
        <v>42200.025694444441</v>
      </c>
      <c r="B20198" s="2">
        <v>-2.7017594178517661</v>
      </c>
    </row>
    <row r="20199" spans="1:2" x14ac:dyDescent="0.25">
      <c r="A20199" s="3">
        <v>42200.026388888888</v>
      </c>
      <c r="B20199" s="2">
        <v>-7.3726499875386553</v>
      </c>
    </row>
    <row r="20200" spans="1:2" x14ac:dyDescent="0.25">
      <c r="A20200" s="3">
        <v>42200.027083333334</v>
      </c>
      <c r="B20200" s="2">
        <v>-15.466898695627849</v>
      </c>
    </row>
    <row r="20201" spans="1:2" x14ac:dyDescent="0.25">
      <c r="A20201" s="3">
        <v>42200.027777777781</v>
      </c>
      <c r="B20201" s="2">
        <v>-15.945411554972331</v>
      </c>
    </row>
    <row r="20202" spans="1:2" x14ac:dyDescent="0.25">
      <c r="A20202" s="3">
        <v>42200.02847222222</v>
      </c>
      <c r="B20202" s="2">
        <v>-20.575850423177084</v>
      </c>
    </row>
    <row r="20203" spans="1:2" x14ac:dyDescent="0.25">
      <c r="A20203" s="3">
        <v>42200.029166666667</v>
      </c>
      <c r="B20203" s="2">
        <v>-26.232865015665691</v>
      </c>
    </row>
    <row r="20204" spans="1:2" x14ac:dyDescent="0.25">
      <c r="A20204" s="3">
        <v>42200.029861111114</v>
      </c>
      <c r="B20204" s="2">
        <v>-31.23134002685547</v>
      </c>
    </row>
    <row r="20205" spans="1:2" x14ac:dyDescent="0.25">
      <c r="A20205" s="3">
        <v>42200.030555555553</v>
      </c>
      <c r="B20205" s="2">
        <v>-39.479812113444012</v>
      </c>
    </row>
    <row r="20206" spans="1:2" x14ac:dyDescent="0.25">
      <c r="A20206" s="3">
        <v>42200.03125</v>
      </c>
      <c r="B20206" s="2">
        <v>-32.766324424743651</v>
      </c>
    </row>
    <row r="20207" spans="1:2" x14ac:dyDescent="0.25">
      <c r="A20207" s="3">
        <v>42200.031944444447</v>
      </c>
      <c r="B20207" s="2">
        <v>-26.660972340901694</v>
      </c>
    </row>
    <row r="20208" spans="1:2" x14ac:dyDescent="0.25">
      <c r="A20208" s="3">
        <v>42200.032638888886</v>
      </c>
      <c r="B20208" s="2">
        <v>-18.114187177022298</v>
      </c>
    </row>
    <row r="20209" spans="1:2" x14ac:dyDescent="0.25">
      <c r="A20209" s="3">
        <v>42200.033333333333</v>
      </c>
      <c r="B20209" s="2">
        <v>-22.925286992390951</v>
      </c>
    </row>
    <row r="20210" spans="1:2" x14ac:dyDescent="0.25">
      <c r="A20210" s="3">
        <v>42200.03402777778</v>
      </c>
      <c r="B20210" s="2">
        <v>-22.363515726725261</v>
      </c>
    </row>
    <row r="20211" spans="1:2" x14ac:dyDescent="0.25">
      <c r="A20211" s="3">
        <v>42200.034722222219</v>
      </c>
      <c r="B20211" s="2">
        <v>-18.808446725209553</v>
      </c>
    </row>
    <row r="20212" spans="1:2" x14ac:dyDescent="0.25">
      <c r="A20212" s="3">
        <v>42200.035416666666</v>
      </c>
      <c r="B20212" s="2">
        <v>-13.337104765574137</v>
      </c>
    </row>
    <row r="20213" spans="1:2" x14ac:dyDescent="0.25">
      <c r="A20213" s="3">
        <v>42200.036111111112</v>
      </c>
      <c r="B20213" s="2">
        <v>-18.452521578470865</v>
      </c>
    </row>
    <row r="20214" spans="1:2" x14ac:dyDescent="0.25">
      <c r="A20214" s="3">
        <v>42200.036805555559</v>
      </c>
      <c r="B20214" s="2">
        <v>-19.033980560302734</v>
      </c>
    </row>
    <row r="20215" spans="1:2" x14ac:dyDescent="0.25">
      <c r="A20215" s="3">
        <v>42200.037499999999</v>
      </c>
      <c r="B20215" s="2">
        <v>-12.112416648864746</v>
      </c>
    </row>
    <row r="20216" spans="1:2" x14ac:dyDescent="0.25">
      <c r="A20216" s="3">
        <v>42200.038194444445</v>
      </c>
      <c r="B20216" s="2">
        <v>-9.5942086855570476</v>
      </c>
    </row>
    <row r="20217" spans="1:2" x14ac:dyDescent="0.25">
      <c r="A20217" s="3">
        <v>42200.038888888892</v>
      </c>
      <c r="B20217" s="2">
        <v>-12.472978909810385</v>
      </c>
    </row>
    <row r="20218" spans="1:2" x14ac:dyDescent="0.25">
      <c r="A20218" s="3">
        <v>42200.039583333331</v>
      </c>
      <c r="B20218" s="2">
        <v>-10.615480391184489</v>
      </c>
    </row>
    <row r="20219" spans="1:2" x14ac:dyDescent="0.25">
      <c r="A20219" s="3">
        <v>42200.040277777778</v>
      </c>
      <c r="B20219" s="2">
        <v>-11.467565091451009</v>
      </c>
    </row>
    <row r="20220" spans="1:2" x14ac:dyDescent="0.25">
      <c r="A20220" s="3">
        <v>42200.040972222225</v>
      </c>
      <c r="B20220" s="2">
        <v>-12.449159177144368</v>
      </c>
    </row>
    <row r="20221" spans="1:2" x14ac:dyDescent="0.25">
      <c r="A20221" s="3">
        <v>42200.041666666664</v>
      </c>
      <c r="B20221" s="2">
        <v>-9.0368031501770023</v>
      </c>
    </row>
    <row r="20222" spans="1:2" x14ac:dyDescent="0.25">
      <c r="A20222" s="3">
        <v>42200.042361111111</v>
      </c>
      <c r="B20222" s="2">
        <v>-13.455709711710613</v>
      </c>
    </row>
    <row r="20223" spans="1:2" x14ac:dyDescent="0.25">
      <c r="A20223" s="3">
        <v>42200.043055555558</v>
      </c>
      <c r="B20223" s="2">
        <v>-7.2245824178059896</v>
      </c>
    </row>
    <row r="20224" spans="1:2" x14ac:dyDescent="0.25">
      <c r="A20224" s="3">
        <v>42200.043749999997</v>
      </c>
      <c r="B20224" s="2">
        <v>-9.7642599741617833</v>
      </c>
    </row>
    <row r="20225" spans="1:2" x14ac:dyDescent="0.25">
      <c r="A20225" s="3">
        <v>42200.044444444444</v>
      </c>
      <c r="B20225" s="2">
        <v>-7.5265936056772871</v>
      </c>
    </row>
    <row r="20226" spans="1:2" x14ac:dyDescent="0.25">
      <c r="A20226" s="3">
        <v>42200.045138888891</v>
      </c>
      <c r="B20226" s="2">
        <v>-8.547295093536377</v>
      </c>
    </row>
    <row r="20227" spans="1:2" x14ac:dyDescent="0.25">
      <c r="A20227" s="3">
        <v>42200.04583333333</v>
      </c>
      <c r="B20227" s="2">
        <v>-7.9499528725941975</v>
      </c>
    </row>
    <row r="20228" spans="1:2" x14ac:dyDescent="0.25">
      <c r="A20228" s="3">
        <v>42200.046527777777</v>
      </c>
      <c r="B20228" s="2">
        <v>-6.0057161649068194</v>
      </c>
    </row>
    <row r="20229" spans="1:2" x14ac:dyDescent="0.25">
      <c r="A20229" s="3">
        <v>42200.047222222223</v>
      </c>
      <c r="B20229" s="2">
        <v>-11.20779530207316</v>
      </c>
    </row>
    <row r="20230" spans="1:2" x14ac:dyDescent="0.25">
      <c r="A20230" s="3">
        <v>42200.04791666667</v>
      </c>
      <c r="B20230" s="2">
        <v>-9.4054715792338062</v>
      </c>
    </row>
    <row r="20231" spans="1:2" x14ac:dyDescent="0.25">
      <c r="A20231" s="3">
        <v>42200.048611111109</v>
      </c>
      <c r="B20231" s="2">
        <v>-11.760924021402994</v>
      </c>
    </row>
    <row r="20232" spans="1:2" x14ac:dyDescent="0.25">
      <c r="A20232" s="3">
        <v>42200.049305555556</v>
      </c>
      <c r="B20232" s="2">
        <v>-10.803782335917155</v>
      </c>
    </row>
    <row r="20233" spans="1:2" x14ac:dyDescent="0.25">
      <c r="A20233" s="3">
        <v>42200.05</v>
      </c>
      <c r="B20233" s="2">
        <v>-9.5480898857116703</v>
      </c>
    </row>
    <row r="20234" spans="1:2" x14ac:dyDescent="0.25">
      <c r="A20234" s="3">
        <v>42200.050694444442</v>
      </c>
      <c r="B20234" s="2">
        <v>-8.3763623873392739</v>
      </c>
    </row>
    <row r="20235" spans="1:2" x14ac:dyDescent="0.25">
      <c r="A20235" s="3">
        <v>42200.051388888889</v>
      </c>
      <c r="B20235" s="2">
        <v>-11.39407860438029</v>
      </c>
    </row>
    <row r="20236" spans="1:2" x14ac:dyDescent="0.25">
      <c r="A20236" s="3">
        <v>42200.052083333336</v>
      </c>
      <c r="B20236" s="2">
        <v>-14.721968777974446</v>
      </c>
    </row>
    <row r="20237" spans="1:2" x14ac:dyDescent="0.25">
      <c r="A20237" s="3">
        <v>42200.052777777775</v>
      </c>
      <c r="B20237" s="2">
        <v>-9.1544282277425122</v>
      </c>
    </row>
    <row r="20238" spans="1:2" x14ac:dyDescent="0.25">
      <c r="A20238" s="3">
        <v>42200.053472222222</v>
      </c>
      <c r="B20238" s="2">
        <v>-6.6710019111633295E-2</v>
      </c>
    </row>
    <row r="20239" spans="1:2" x14ac:dyDescent="0.25">
      <c r="A20239" s="3">
        <v>42200.054166666669</v>
      </c>
      <c r="B20239" s="2">
        <v>3.8172356685002646</v>
      </c>
    </row>
    <row r="20240" spans="1:2" x14ac:dyDescent="0.25">
      <c r="A20240" s="3">
        <v>42200.054861111108</v>
      </c>
      <c r="B20240" s="2">
        <v>2.1431871255238852</v>
      </c>
    </row>
    <row r="20241" spans="1:2" x14ac:dyDescent="0.25">
      <c r="A20241" s="3">
        <v>42200.055555555555</v>
      </c>
      <c r="B20241" s="2">
        <v>4.1755214214324949</v>
      </c>
    </row>
    <row r="20242" spans="1:2" x14ac:dyDescent="0.25">
      <c r="A20242" s="3">
        <v>42200.056250000001</v>
      </c>
      <c r="B20242" s="2">
        <v>7.4793251355489092</v>
      </c>
    </row>
    <row r="20243" spans="1:2" x14ac:dyDescent="0.25">
      <c r="A20243" s="3">
        <v>42200.056944444441</v>
      </c>
      <c r="B20243" s="2">
        <v>4.373964222272237</v>
      </c>
    </row>
    <row r="20244" spans="1:2" x14ac:dyDescent="0.25">
      <c r="A20244" s="3">
        <v>42200.057638888888</v>
      </c>
      <c r="B20244" s="2">
        <v>3.1003734032313028</v>
      </c>
    </row>
    <row r="20245" spans="1:2" x14ac:dyDescent="0.25">
      <c r="A20245" s="3">
        <v>42200.058333333334</v>
      </c>
      <c r="B20245" s="2">
        <v>7.880344597498576</v>
      </c>
    </row>
    <row r="20246" spans="1:2" x14ac:dyDescent="0.25">
      <c r="A20246" s="3">
        <v>42200.059027777781</v>
      </c>
      <c r="B20246" s="2">
        <v>7.9191373507181799</v>
      </c>
    </row>
    <row r="20247" spans="1:2" x14ac:dyDescent="0.25">
      <c r="A20247" s="3">
        <v>42200.05972222222</v>
      </c>
      <c r="B20247" s="2">
        <v>3.4037331263224284</v>
      </c>
    </row>
    <row r="20248" spans="1:2" x14ac:dyDescent="0.25">
      <c r="A20248" s="3">
        <v>42200.060416666667</v>
      </c>
      <c r="B20248" s="2">
        <v>7.5083896160125736</v>
      </c>
    </row>
    <row r="20249" spans="1:2" x14ac:dyDescent="0.25">
      <c r="A20249" s="3">
        <v>42200.061111111114</v>
      </c>
      <c r="B20249" s="2">
        <v>8.6117405732472729</v>
      </c>
    </row>
    <row r="20250" spans="1:2" x14ac:dyDescent="0.25">
      <c r="A20250" s="3">
        <v>42200.061805555553</v>
      </c>
      <c r="B20250" s="2">
        <v>11.855590438842773</v>
      </c>
    </row>
    <row r="20251" spans="1:2" x14ac:dyDescent="0.25">
      <c r="A20251" s="3">
        <v>42200.0625</v>
      </c>
      <c r="B20251" s="2">
        <v>11.013959232966105</v>
      </c>
    </row>
    <row r="20252" spans="1:2" x14ac:dyDescent="0.25">
      <c r="A20252" s="3">
        <v>42200.063194444447</v>
      </c>
      <c r="B20252" s="2">
        <v>5.8843025525410972</v>
      </c>
    </row>
    <row r="20253" spans="1:2" x14ac:dyDescent="0.25">
      <c r="A20253" s="3">
        <v>42200.063888888886</v>
      </c>
      <c r="B20253" s="2">
        <v>5.4913239558537805</v>
      </c>
    </row>
    <row r="20254" spans="1:2" x14ac:dyDescent="0.25">
      <c r="A20254" s="3">
        <v>42200.064583333333</v>
      </c>
      <c r="B20254" s="2">
        <v>4.7675206581751501</v>
      </c>
    </row>
    <row r="20255" spans="1:2" x14ac:dyDescent="0.25">
      <c r="A20255" s="3">
        <v>42200.06527777778</v>
      </c>
      <c r="B20255" s="2">
        <v>3.0108101904392242</v>
      </c>
    </row>
    <row r="20256" spans="1:2" x14ac:dyDescent="0.25">
      <c r="A20256" s="3">
        <v>42200.065972222219</v>
      </c>
      <c r="B20256" s="2">
        <v>13.497475020090739</v>
      </c>
    </row>
    <row r="20257" spans="1:2" x14ac:dyDescent="0.25">
      <c r="A20257" s="3">
        <v>42200.066666666666</v>
      </c>
      <c r="B20257" s="2">
        <v>12.896545791625977</v>
      </c>
    </row>
    <row r="20258" spans="1:2" x14ac:dyDescent="0.25">
      <c r="A20258" s="3">
        <v>42200.067361111112</v>
      </c>
      <c r="B20258" s="2">
        <v>11.493294048309327</v>
      </c>
    </row>
    <row r="20259" spans="1:2" x14ac:dyDescent="0.25">
      <c r="A20259" s="3">
        <v>42200.068055555559</v>
      </c>
      <c r="B20259" s="2">
        <v>11.677614688873291</v>
      </c>
    </row>
    <row r="20260" spans="1:2" x14ac:dyDescent="0.25">
      <c r="A20260" s="3">
        <v>42200.068749999999</v>
      </c>
      <c r="B20260" s="2">
        <v>12.906842756271363</v>
      </c>
    </row>
    <row r="20261" spans="1:2" x14ac:dyDescent="0.25">
      <c r="A20261" s="3">
        <v>42200.069444444445</v>
      </c>
      <c r="B20261" s="2">
        <v>8.445361105600993</v>
      </c>
    </row>
    <row r="20262" spans="1:2" x14ac:dyDescent="0.25">
      <c r="A20262" s="3">
        <v>42200.070138888892</v>
      </c>
      <c r="B20262" s="2">
        <v>10.493054707845053</v>
      </c>
    </row>
    <row r="20263" spans="1:2" x14ac:dyDescent="0.25">
      <c r="A20263" s="3">
        <v>42200.070833333331</v>
      </c>
      <c r="B20263" s="2">
        <v>6.6101332823435461</v>
      </c>
    </row>
    <row r="20264" spans="1:2" x14ac:dyDescent="0.25">
      <c r="A20264" s="3">
        <v>42200.071527777778</v>
      </c>
      <c r="B20264" s="2">
        <v>9.7987765630086265</v>
      </c>
    </row>
    <row r="20265" spans="1:2" x14ac:dyDescent="0.25">
      <c r="A20265" s="3">
        <v>42200.072222222225</v>
      </c>
      <c r="B20265" s="2">
        <v>6.9759145418802895</v>
      </c>
    </row>
    <row r="20266" spans="1:2" x14ac:dyDescent="0.25">
      <c r="A20266" s="3">
        <v>42200.072916666664</v>
      </c>
      <c r="B20266" s="2">
        <v>7.010850954055786</v>
      </c>
    </row>
    <row r="20267" spans="1:2" x14ac:dyDescent="0.25">
      <c r="A20267" s="3">
        <v>42200.073611111111</v>
      </c>
      <c r="B20267" s="2">
        <v>7.6352321942647299</v>
      </c>
    </row>
    <row r="20268" spans="1:2" x14ac:dyDescent="0.25">
      <c r="A20268" s="3">
        <v>42200.074305555558</v>
      </c>
      <c r="B20268" s="2">
        <v>12.863054625193278</v>
      </c>
    </row>
    <row r="20269" spans="1:2" x14ac:dyDescent="0.25">
      <c r="A20269" s="3">
        <v>42200.074999999997</v>
      </c>
      <c r="B20269" s="2">
        <v>21.797728919982909</v>
      </c>
    </row>
    <row r="20270" spans="1:2" x14ac:dyDescent="0.25">
      <c r="A20270" s="3">
        <v>42200.075694444444</v>
      </c>
      <c r="B20270" s="2">
        <v>17.720443725585937</v>
      </c>
    </row>
    <row r="20271" spans="1:2" x14ac:dyDescent="0.25">
      <c r="A20271" s="3">
        <v>42200.076388888891</v>
      </c>
      <c r="B20271" s="2">
        <v>18.58721415201823</v>
      </c>
    </row>
    <row r="20272" spans="1:2" x14ac:dyDescent="0.25">
      <c r="A20272" s="3">
        <v>42200.07708333333</v>
      </c>
      <c r="B20272" s="2">
        <v>10.08391097386678</v>
      </c>
    </row>
    <row r="20273" spans="1:2" x14ac:dyDescent="0.25">
      <c r="A20273" s="3">
        <v>42200.077777777777</v>
      </c>
      <c r="B20273" s="2">
        <v>8.0193877538045246</v>
      </c>
    </row>
    <row r="20274" spans="1:2" x14ac:dyDescent="0.25">
      <c r="A20274" s="3">
        <v>42200.078472222223</v>
      </c>
      <c r="B20274" s="2">
        <v>10.879106903076172</v>
      </c>
    </row>
    <row r="20275" spans="1:2" x14ac:dyDescent="0.25">
      <c r="A20275" s="3">
        <v>42200.07916666667</v>
      </c>
      <c r="B20275" s="2">
        <v>12.117629559834798</v>
      </c>
    </row>
    <row r="20276" spans="1:2" x14ac:dyDescent="0.25">
      <c r="A20276" s="3">
        <v>42200.079861111109</v>
      </c>
      <c r="B20276" s="2">
        <v>15.729385248819987</v>
      </c>
    </row>
    <row r="20277" spans="1:2" x14ac:dyDescent="0.25">
      <c r="A20277" s="3">
        <v>42200.080555555556</v>
      </c>
      <c r="B20277" s="2">
        <v>10.407531547546387</v>
      </c>
    </row>
    <row r="20278" spans="1:2" x14ac:dyDescent="0.25">
      <c r="A20278" s="3">
        <v>42200.081250000003</v>
      </c>
      <c r="B20278" s="2">
        <v>15.250908215840658</v>
      </c>
    </row>
    <row r="20279" spans="1:2" x14ac:dyDescent="0.25">
      <c r="A20279" s="3">
        <v>42200.081944444442</v>
      </c>
      <c r="B20279" s="2">
        <v>13.821124124526978</v>
      </c>
    </row>
    <row r="20280" spans="1:2" x14ac:dyDescent="0.25">
      <c r="A20280" s="3">
        <v>42200.082638888889</v>
      </c>
      <c r="B20280" s="2">
        <v>12.000912284851074</v>
      </c>
    </row>
    <row r="20281" spans="1:2" x14ac:dyDescent="0.25">
      <c r="A20281" s="3">
        <v>42200.083333333336</v>
      </c>
      <c r="B20281" s="2">
        <v>10.385464509328207</v>
      </c>
    </row>
    <row r="20282" spans="1:2" x14ac:dyDescent="0.25">
      <c r="A20282" s="3">
        <v>42200.084027777775</v>
      </c>
      <c r="B20282" s="2">
        <v>13.423393249511719</v>
      </c>
    </row>
    <row r="20283" spans="1:2" x14ac:dyDescent="0.25">
      <c r="A20283" s="3">
        <v>42200.084722222222</v>
      </c>
      <c r="B20283" s="2">
        <v>9.4366336822509762</v>
      </c>
    </row>
    <row r="20284" spans="1:2" x14ac:dyDescent="0.25">
      <c r="A20284" s="3">
        <v>42200.085416666669</v>
      </c>
      <c r="B20284" s="2">
        <v>7.8888023853301998</v>
      </c>
    </row>
    <row r="20285" spans="1:2" x14ac:dyDescent="0.25">
      <c r="A20285" s="3">
        <v>42200.086111111108</v>
      </c>
      <c r="B20285" s="2">
        <v>7.9176026821136478</v>
      </c>
    </row>
    <row r="20286" spans="1:2" x14ac:dyDescent="0.25">
      <c r="A20286" s="3">
        <v>42200.086805555555</v>
      </c>
      <c r="B20286" s="2">
        <v>10.456385962168376</v>
      </c>
    </row>
    <row r="20287" spans="1:2" x14ac:dyDescent="0.25">
      <c r="A20287" s="3">
        <v>42200.087500000001</v>
      </c>
      <c r="B20287" s="2">
        <v>7.4649941762288412</v>
      </c>
    </row>
    <row r="20288" spans="1:2" x14ac:dyDescent="0.25">
      <c r="A20288" s="3">
        <v>42200.088194444441</v>
      </c>
      <c r="B20288" s="2">
        <v>10.93144022623698</v>
      </c>
    </row>
    <row r="20289" spans="1:2" x14ac:dyDescent="0.25">
      <c r="A20289" s="3">
        <v>42200.088888888888</v>
      </c>
      <c r="B20289" s="2">
        <v>9.9206995328267418</v>
      </c>
    </row>
    <row r="20290" spans="1:2" x14ac:dyDescent="0.25">
      <c r="A20290" s="3">
        <v>42200.089583333334</v>
      </c>
      <c r="B20290" s="2">
        <v>11.109048000971477</v>
      </c>
    </row>
    <row r="20291" spans="1:2" x14ac:dyDescent="0.25">
      <c r="A20291" s="3">
        <v>42200.090277777781</v>
      </c>
      <c r="B20291" s="2">
        <v>12.573929484685262</v>
      </c>
    </row>
    <row r="20292" spans="1:2" x14ac:dyDescent="0.25">
      <c r="A20292" s="3">
        <v>42200.09097222222</v>
      </c>
      <c r="B20292" s="2">
        <v>8.9266497453053795</v>
      </c>
    </row>
    <row r="20293" spans="1:2" x14ac:dyDescent="0.25">
      <c r="A20293" s="3">
        <v>42200.091666666667</v>
      </c>
      <c r="B20293" s="2">
        <v>13.425476328531902</v>
      </c>
    </row>
    <row r="20294" spans="1:2" x14ac:dyDescent="0.25">
      <c r="A20294" s="3">
        <v>42200.092361111114</v>
      </c>
      <c r="B20294" s="2">
        <v>15.678407923380535</v>
      </c>
    </row>
    <row r="20295" spans="1:2" x14ac:dyDescent="0.25">
      <c r="A20295" s="3">
        <v>42200.093055555553</v>
      </c>
      <c r="B20295" s="2">
        <v>13.943069839477539</v>
      </c>
    </row>
    <row r="20296" spans="1:2" x14ac:dyDescent="0.25">
      <c r="A20296" s="3">
        <v>42200.09375</v>
      </c>
      <c r="B20296" s="2">
        <v>15.078568871816</v>
      </c>
    </row>
    <row r="20297" spans="1:2" x14ac:dyDescent="0.25">
      <c r="A20297" s="3">
        <v>42200.094444444447</v>
      </c>
      <c r="B20297" s="2">
        <v>10.912451171875</v>
      </c>
    </row>
    <row r="20298" spans="1:2" x14ac:dyDescent="0.25">
      <c r="A20298" s="3">
        <v>42200.095138888886</v>
      </c>
      <c r="B20298" s="2">
        <v>13.917683823903401</v>
      </c>
    </row>
    <row r="20299" spans="1:2" x14ac:dyDescent="0.25">
      <c r="A20299" s="3">
        <v>42200.095833333333</v>
      </c>
      <c r="B20299" s="2">
        <v>10.619105815887451</v>
      </c>
    </row>
    <row r="20300" spans="1:2" x14ac:dyDescent="0.25">
      <c r="A20300" s="3">
        <v>42200.09652777778</v>
      </c>
      <c r="B20300" s="2">
        <v>8.6149312019348141</v>
      </c>
    </row>
    <row r="20301" spans="1:2" x14ac:dyDescent="0.25">
      <c r="A20301" s="3">
        <v>42200.097222222219</v>
      </c>
      <c r="B20301" s="2">
        <v>8.2170054117838536</v>
      </c>
    </row>
    <row r="20302" spans="1:2" x14ac:dyDescent="0.25">
      <c r="A20302" s="3">
        <v>42200.097916666666</v>
      </c>
      <c r="B20302" s="2">
        <v>3.8781507571538287</v>
      </c>
    </row>
    <row r="20303" spans="1:2" x14ac:dyDescent="0.25">
      <c r="A20303" s="3">
        <v>42200.098611111112</v>
      </c>
      <c r="B20303" s="2">
        <v>1.6907388607660929</v>
      </c>
    </row>
    <row r="20304" spans="1:2" x14ac:dyDescent="0.25">
      <c r="A20304" s="3">
        <v>42200.099305555559</v>
      </c>
      <c r="B20304" s="2">
        <v>0.38189543088277184</v>
      </c>
    </row>
    <row r="20305" spans="1:2" x14ac:dyDescent="0.25">
      <c r="A20305" s="3">
        <v>42200.1</v>
      </c>
      <c r="B20305" s="2">
        <v>6.9178520917892454</v>
      </c>
    </row>
    <row r="20306" spans="1:2" x14ac:dyDescent="0.25">
      <c r="A20306" s="3">
        <v>42200.100694444445</v>
      </c>
      <c r="B20306" s="2">
        <v>7.0751885573069258</v>
      </c>
    </row>
    <row r="20307" spans="1:2" x14ac:dyDescent="0.25">
      <c r="A20307" s="3">
        <v>42200.101388888892</v>
      </c>
      <c r="B20307" s="2">
        <v>2.278432337443034</v>
      </c>
    </row>
    <row r="20308" spans="1:2" x14ac:dyDescent="0.25">
      <c r="A20308" s="3">
        <v>42200.102083333331</v>
      </c>
      <c r="B20308" s="2">
        <v>0.31043898264567055</v>
      </c>
    </row>
    <row r="20309" spans="1:2" x14ac:dyDescent="0.25">
      <c r="A20309" s="3">
        <v>42200.102777777778</v>
      </c>
      <c r="B20309" s="2">
        <v>2.8164564689000446</v>
      </c>
    </row>
    <row r="20310" spans="1:2" x14ac:dyDescent="0.25">
      <c r="A20310" s="3">
        <v>42200.103472222225</v>
      </c>
      <c r="B20310" s="2">
        <v>4.7296770135561621</v>
      </c>
    </row>
    <row r="20311" spans="1:2" x14ac:dyDescent="0.25">
      <c r="A20311" s="3">
        <v>42200.104166666664</v>
      </c>
      <c r="B20311" s="2">
        <v>0.79110476175944011</v>
      </c>
    </row>
    <row r="20312" spans="1:2" x14ac:dyDescent="0.25">
      <c r="A20312" s="3">
        <v>42200.104861111111</v>
      </c>
      <c r="B20312" s="2">
        <v>6.7974111715952557</v>
      </c>
    </row>
    <row r="20313" spans="1:2" x14ac:dyDescent="0.25">
      <c r="A20313" s="3">
        <v>42200.105555555558</v>
      </c>
      <c r="B20313" s="2">
        <v>12.512957000732422</v>
      </c>
    </row>
    <row r="20314" spans="1:2" x14ac:dyDescent="0.25">
      <c r="A20314" s="3">
        <v>42200.106249999997</v>
      </c>
      <c r="B20314" s="2">
        <v>10.509095923105876</v>
      </c>
    </row>
    <row r="20315" spans="1:2" x14ac:dyDescent="0.25">
      <c r="A20315" s="3">
        <v>42200.106944444444</v>
      </c>
      <c r="B20315" s="2">
        <v>8.8193615913391117</v>
      </c>
    </row>
    <row r="20316" spans="1:2" x14ac:dyDescent="0.25">
      <c r="A20316" s="3">
        <v>42200.107638888891</v>
      </c>
      <c r="B20316" s="2">
        <v>8.9243920962015792</v>
      </c>
    </row>
    <row r="20317" spans="1:2" x14ac:dyDescent="0.25">
      <c r="A20317" s="3">
        <v>42200.10833333333</v>
      </c>
      <c r="B20317" s="2">
        <v>12.819154993693035</v>
      </c>
    </row>
    <row r="20318" spans="1:2" x14ac:dyDescent="0.25">
      <c r="A20318" s="3">
        <v>42200.109027777777</v>
      </c>
      <c r="B20318" s="2">
        <v>7.4318937301635746</v>
      </c>
    </row>
    <row r="20319" spans="1:2" x14ac:dyDescent="0.25">
      <c r="A20319" s="3">
        <v>42200.109722222223</v>
      </c>
      <c r="B20319" s="2">
        <v>8.8061575253804527</v>
      </c>
    </row>
    <row r="20320" spans="1:2" x14ac:dyDescent="0.25">
      <c r="A20320" s="3">
        <v>42200.11041666667</v>
      </c>
      <c r="B20320" s="2">
        <v>12.4452893892924</v>
      </c>
    </row>
    <row r="20321" spans="1:2" x14ac:dyDescent="0.25">
      <c r="A20321" s="3">
        <v>42200.111111111109</v>
      </c>
      <c r="B20321" s="2">
        <v>17.501204395294188</v>
      </c>
    </row>
    <row r="20322" spans="1:2" x14ac:dyDescent="0.25">
      <c r="A20322" s="3">
        <v>42200.111805555556</v>
      </c>
      <c r="B20322" s="2">
        <v>17.030928548177084</v>
      </c>
    </row>
    <row r="20323" spans="1:2" x14ac:dyDescent="0.25">
      <c r="A20323" s="3">
        <v>42200.112500000003</v>
      </c>
      <c r="B20323" s="2">
        <v>20.866619173685709</v>
      </c>
    </row>
    <row r="20324" spans="1:2" x14ac:dyDescent="0.25">
      <c r="A20324" s="3">
        <v>42200.113194444442</v>
      </c>
      <c r="B20324" s="2">
        <v>19.23410243988037</v>
      </c>
    </row>
    <row r="20325" spans="1:2" x14ac:dyDescent="0.25">
      <c r="A20325" s="3">
        <v>42200.113888888889</v>
      </c>
      <c r="B20325" s="2">
        <v>6.0711342493693037</v>
      </c>
    </row>
    <row r="20326" spans="1:2" x14ac:dyDescent="0.25">
      <c r="A20326" s="3">
        <v>42200.114583333336</v>
      </c>
      <c r="B20326" s="2">
        <v>-16.481737645467124</v>
      </c>
    </row>
    <row r="20327" spans="1:2" x14ac:dyDescent="0.25">
      <c r="A20327" s="3">
        <v>42200.115277777775</v>
      </c>
      <c r="B20327" s="2">
        <v>-15.523790613810222</v>
      </c>
    </row>
    <row r="20328" spans="1:2" x14ac:dyDescent="0.25">
      <c r="A20328" s="3">
        <v>42200.115972222222</v>
      </c>
      <c r="B20328" s="2">
        <v>-18.116506512959798</v>
      </c>
    </row>
    <row r="20329" spans="1:2" x14ac:dyDescent="0.25">
      <c r="A20329" s="3">
        <v>42200.116666666669</v>
      </c>
      <c r="B20329" s="2">
        <v>-13.202604071299236</v>
      </c>
    </row>
    <row r="20330" spans="1:2" x14ac:dyDescent="0.25">
      <c r="A20330" s="3">
        <v>42200.117361111108</v>
      </c>
      <c r="B20330" s="2">
        <v>-10.986317539215088</v>
      </c>
    </row>
    <row r="20331" spans="1:2" x14ac:dyDescent="0.25">
      <c r="A20331" s="3">
        <v>42200.118055555555</v>
      </c>
      <c r="B20331" s="2">
        <v>-9.1815373261769615</v>
      </c>
    </row>
    <row r="20332" spans="1:2" x14ac:dyDescent="0.25">
      <c r="A20332" s="3">
        <v>42200.118750000001</v>
      </c>
      <c r="B20332" s="2">
        <v>-5.7713005383809408</v>
      </c>
    </row>
    <row r="20333" spans="1:2" x14ac:dyDescent="0.25">
      <c r="A20333" s="3">
        <v>42200.119444444441</v>
      </c>
      <c r="B20333" s="2">
        <v>-12.527372582753499</v>
      </c>
    </row>
    <row r="20334" spans="1:2" x14ac:dyDescent="0.25">
      <c r="A20334" s="3">
        <v>42200.120138888888</v>
      </c>
      <c r="B20334" s="2">
        <v>-11.858105198542278</v>
      </c>
    </row>
    <row r="20335" spans="1:2" x14ac:dyDescent="0.25">
      <c r="A20335" s="3">
        <v>42200.120833333334</v>
      </c>
      <c r="B20335" s="2">
        <v>-7.869024705886841</v>
      </c>
    </row>
    <row r="20336" spans="1:2" x14ac:dyDescent="0.25">
      <c r="A20336" s="3">
        <v>42200.121527777781</v>
      </c>
      <c r="B20336" s="2">
        <v>-5.5574897130330401</v>
      </c>
    </row>
    <row r="20337" spans="1:2" x14ac:dyDescent="0.25">
      <c r="A20337" s="3">
        <v>42200.12222222222</v>
      </c>
      <c r="B20337" s="2">
        <v>-7.8524676322937008</v>
      </c>
    </row>
    <row r="20338" spans="1:2" x14ac:dyDescent="0.25">
      <c r="A20338" s="3">
        <v>42200.122916666667</v>
      </c>
      <c r="B20338" s="2">
        <v>-4.2889023939768469</v>
      </c>
    </row>
    <row r="20339" spans="1:2" x14ac:dyDescent="0.25">
      <c r="A20339" s="3">
        <v>42200.123611111114</v>
      </c>
      <c r="B20339" s="2">
        <v>-7.8019947687784832</v>
      </c>
    </row>
    <row r="20340" spans="1:2" x14ac:dyDescent="0.25">
      <c r="A20340" s="3">
        <v>42200.124305555553</v>
      </c>
      <c r="B20340" s="2">
        <v>-10.085680611928304</v>
      </c>
    </row>
    <row r="20341" spans="1:2" x14ac:dyDescent="0.25">
      <c r="A20341" s="3">
        <v>42200.125</v>
      </c>
      <c r="B20341" s="2">
        <v>-8.0019415219624843</v>
      </c>
    </row>
    <row r="20342" spans="1:2" x14ac:dyDescent="0.25">
      <c r="A20342" s="3">
        <v>42200.125694444447</v>
      </c>
      <c r="B20342" s="2">
        <v>-13.667871284484864</v>
      </c>
    </row>
    <row r="20343" spans="1:2" x14ac:dyDescent="0.25">
      <c r="A20343" s="3">
        <v>42200.126388888886</v>
      </c>
      <c r="B20343" s="2">
        <v>-12.346681276957193</v>
      </c>
    </row>
    <row r="20344" spans="1:2" x14ac:dyDescent="0.25">
      <c r="A20344" s="3">
        <v>42200.127083333333</v>
      </c>
      <c r="B20344" s="2">
        <v>-13.859149964650472</v>
      </c>
    </row>
    <row r="20345" spans="1:2" x14ac:dyDescent="0.25">
      <c r="A20345" s="3">
        <v>42200.12777777778</v>
      </c>
      <c r="B20345" s="2">
        <v>-17.142109966278078</v>
      </c>
    </row>
    <row r="20346" spans="1:2" x14ac:dyDescent="0.25">
      <c r="A20346" s="3">
        <v>42200.128472222219</v>
      </c>
      <c r="B20346" s="2">
        <v>-15.994062232971192</v>
      </c>
    </row>
    <row r="20347" spans="1:2" x14ac:dyDescent="0.25">
      <c r="A20347" s="3">
        <v>42200.129166666666</v>
      </c>
      <c r="B20347" s="2">
        <v>-15.131506665547688</v>
      </c>
    </row>
    <row r="20348" spans="1:2" x14ac:dyDescent="0.25">
      <c r="A20348" s="3">
        <v>42200.129861111112</v>
      </c>
      <c r="B20348" s="2">
        <v>-8.5385975042978917</v>
      </c>
    </row>
    <row r="20349" spans="1:2" x14ac:dyDescent="0.25">
      <c r="A20349" s="3">
        <v>42200.130555555559</v>
      </c>
      <c r="B20349" s="2">
        <v>-8.8158283233642578</v>
      </c>
    </row>
    <row r="20350" spans="1:2" x14ac:dyDescent="0.25">
      <c r="A20350" s="3">
        <v>42200.131249999999</v>
      </c>
      <c r="B20350" s="2">
        <v>-9.3692120234171554</v>
      </c>
    </row>
    <row r="20351" spans="1:2" x14ac:dyDescent="0.25">
      <c r="A20351" s="3">
        <v>42200.131944444445</v>
      </c>
      <c r="B20351" s="2">
        <v>-4.2221971193949379</v>
      </c>
    </row>
    <row r="20352" spans="1:2" x14ac:dyDescent="0.25">
      <c r="A20352" s="3">
        <v>42200.132638888892</v>
      </c>
      <c r="B20352" s="2">
        <v>-2.5212568322817486</v>
      </c>
    </row>
    <row r="20353" spans="1:2" x14ac:dyDescent="0.25">
      <c r="A20353" s="3">
        <v>42200.133333333331</v>
      </c>
      <c r="B20353" s="2">
        <v>-5.1731087724367777</v>
      </c>
    </row>
    <row r="20354" spans="1:2" x14ac:dyDescent="0.25">
      <c r="A20354" s="3">
        <v>42200.134027777778</v>
      </c>
      <c r="B20354" s="2">
        <v>-2.8465913057327272</v>
      </c>
    </row>
    <row r="20355" spans="1:2" x14ac:dyDescent="0.25">
      <c r="A20355" s="3">
        <v>42200.134722222225</v>
      </c>
      <c r="B20355" s="2">
        <v>-7.0643539428710937</v>
      </c>
    </row>
    <row r="20356" spans="1:2" x14ac:dyDescent="0.25">
      <c r="A20356" s="3">
        <v>42200.135416666664</v>
      </c>
      <c r="B20356" s="2">
        <v>-12.077513949076335</v>
      </c>
    </row>
    <row r="20357" spans="1:2" x14ac:dyDescent="0.25">
      <c r="A20357" s="3">
        <v>42200.136111111111</v>
      </c>
      <c r="B20357" s="2">
        <v>-14.319496059417725</v>
      </c>
    </row>
    <row r="20358" spans="1:2" x14ac:dyDescent="0.25">
      <c r="A20358" s="3">
        <v>42200.136805555558</v>
      </c>
      <c r="B20358" s="2">
        <v>-19.912250773111978</v>
      </c>
    </row>
    <row r="20359" spans="1:2" x14ac:dyDescent="0.25">
      <c r="A20359" s="3">
        <v>42200.137499999997</v>
      </c>
      <c r="B20359" s="2">
        <v>-14.680424245198568</v>
      </c>
    </row>
    <row r="20360" spans="1:2" x14ac:dyDescent="0.25">
      <c r="A20360" s="3">
        <v>42200.138194444444</v>
      </c>
      <c r="B20360" s="2">
        <v>-13.9860000928243</v>
      </c>
    </row>
    <row r="20361" spans="1:2" x14ac:dyDescent="0.25">
      <c r="A20361" s="3">
        <v>42200.138888888891</v>
      </c>
      <c r="B20361" s="2">
        <v>-15.552541573842367</v>
      </c>
    </row>
    <row r="20362" spans="1:2" x14ac:dyDescent="0.25">
      <c r="A20362" s="3">
        <v>42200.13958333333</v>
      </c>
      <c r="B20362" s="2">
        <v>-14.465042241414388</v>
      </c>
    </row>
    <row r="20363" spans="1:2" x14ac:dyDescent="0.25">
      <c r="A20363" s="3">
        <v>42200.140277777777</v>
      </c>
      <c r="B20363" s="2">
        <v>-13.369970321655273</v>
      </c>
    </row>
    <row r="20364" spans="1:2" x14ac:dyDescent="0.25">
      <c r="A20364" s="3">
        <v>42200.140972222223</v>
      </c>
      <c r="B20364" s="2">
        <v>-13.971886507670085</v>
      </c>
    </row>
    <row r="20365" spans="1:2" x14ac:dyDescent="0.25">
      <c r="A20365" s="3">
        <v>42200.14166666667</v>
      </c>
      <c r="B20365" s="2">
        <v>-19.61473954518636</v>
      </c>
    </row>
    <row r="20366" spans="1:2" x14ac:dyDescent="0.25">
      <c r="A20366" s="3">
        <v>42200.142361111109</v>
      </c>
      <c r="B20366" s="2">
        <v>-33.588357226053873</v>
      </c>
    </row>
    <row r="20367" spans="1:2" x14ac:dyDescent="0.25">
      <c r="A20367" s="3">
        <v>42200.143055555556</v>
      </c>
      <c r="B20367" s="2">
        <v>-31.042469215393066</v>
      </c>
    </row>
    <row r="20368" spans="1:2" x14ac:dyDescent="0.25">
      <c r="A20368" s="3">
        <v>42200.143750000003</v>
      </c>
      <c r="B20368" s="2">
        <v>-33.849574216206868</v>
      </c>
    </row>
    <row r="20369" spans="1:2" x14ac:dyDescent="0.25">
      <c r="A20369" s="3">
        <v>42200.144444444442</v>
      </c>
      <c r="B20369" s="2">
        <v>-4.0428654034932459</v>
      </c>
    </row>
    <row r="20370" spans="1:2" x14ac:dyDescent="0.25">
      <c r="A20370" s="3">
        <v>42200.145138888889</v>
      </c>
      <c r="B20370" s="2">
        <v>7.5265964825948082</v>
      </c>
    </row>
    <row r="20371" spans="1:2" x14ac:dyDescent="0.25">
      <c r="A20371" s="3">
        <v>42200.145833333336</v>
      </c>
      <c r="B20371" s="2">
        <v>5.6805358091990152</v>
      </c>
    </row>
    <row r="20372" spans="1:2" x14ac:dyDescent="0.25">
      <c r="A20372" s="3">
        <v>42200.146527777775</v>
      </c>
      <c r="B20372" s="2">
        <v>0.88938349088033042</v>
      </c>
    </row>
    <row r="20373" spans="1:2" x14ac:dyDescent="0.25">
      <c r="A20373" s="3">
        <v>42200.147222222222</v>
      </c>
      <c r="B20373" s="2">
        <v>1.5688388347625732</v>
      </c>
    </row>
    <row r="20374" spans="1:2" x14ac:dyDescent="0.25">
      <c r="A20374" s="3">
        <v>42200.147916666669</v>
      </c>
      <c r="B20374" s="2">
        <v>6.2140748500823975</v>
      </c>
    </row>
    <row r="20375" spans="1:2" x14ac:dyDescent="0.25">
      <c r="A20375" s="3">
        <v>42200.148611111108</v>
      </c>
      <c r="B20375" s="2">
        <v>5.2462718407313025</v>
      </c>
    </row>
    <row r="20376" spans="1:2" x14ac:dyDescent="0.25">
      <c r="A20376" s="3">
        <v>42200.149305555555</v>
      </c>
      <c r="B20376" s="2">
        <v>-0.94357124169667561</v>
      </c>
    </row>
    <row r="20377" spans="1:2" x14ac:dyDescent="0.25">
      <c r="A20377" s="3">
        <v>42200.15</v>
      </c>
      <c r="B20377" s="2">
        <v>-6.4203330675760908</v>
      </c>
    </row>
    <row r="20378" spans="1:2" x14ac:dyDescent="0.25">
      <c r="A20378" s="3">
        <v>42200.150694444441</v>
      </c>
      <c r="B20378" s="2">
        <v>-4.0811588287353517</v>
      </c>
    </row>
    <row r="20379" spans="1:2" x14ac:dyDescent="0.25">
      <c r="A20379" s="3">
        <v>42200.151388888888</v>
      </c>
      <c r="B20379" s="2">
        <v>-4.7355976104736328</v>
      </c>
    </row>
    <row r="20380" spans="1:2" x14ac:dyDescent="0.25">
      <c r="A20380" s="3">
        <v>42200.152083333334</v>
      </c>
      <c r="B20380" s="2">
        <v>-0.80681428909301756</v>
      </c>
    </row>
    <row r="20381" spans="1:2" x14ac:dyDescent="0.25">
      <c r="A20381" s="3">
        <v>42200.152777777781</v>
      </c>
      <c r="B20381" s="2">
        <v>-3.1418538053830463</v>
      </c>
    </row>
    <row r="20382" spans="1:2" x14ac:dyDescent="0.25">
      <c r="A20382" s="3">
        <v>42200.15347222222</v>
      </c>
      <c r="B20382" s="2">
        <v>-2.7575857877731322</v>
      </c>
    </row>
    <row r="20383" spans="1:2" x14ac:dyDescent="0.25">
      <c r="A20383" s="3">
        <v>42200.154166666667</v>
      </c>
      <c r="B20383" s="2">
        <v>-4.4537312587102251</v>
      </c>
    </row>
    <row r="20384" spans="1:2" x14ac:dyDescent="0.25">
      <c r="A20384" s="3">
        <v>42200.154861111114</v>
      </c>
      <c r="B20384" s="2">
        <v>-2.032330616315206</v>
      </c>
    </row>
    <row r="20385" spans="1:2" x14ac:dyDescent="0.25">
      <c r="A20385" s="3">
        <v>42200.155555555553</v>
      </c>
      <c r="B20385" s="2">
        <v>6.3420901457468668</v>
      </c>
    </row>
    <row r="20386" spans="1:2" x14ac:dyDescent="0.25">
      <c r="A20386" s="3">
        <v>42200.15625</v>
      </c>
      <c r="B20386" s="2">
        <v>4.0537350734074913</v>
      </c>
    </row>
    <row r="20387" spans="1:2" x14ac:dyDescent="0.25">
      <c r="A20387" s="3">
        <v>42200.156944444447</v>
      </c>
      <c r="B20387" s="2">
        <v>-3.6686074415842693</v>
      </c>
    </row>
    <row r="20388" spans="1:2" x14ac:dyDescent="0.25">
      <c r="A20388" s="3">
        <v>42200.157638888886</v>
      </c>
      <c r="B20388" s="2">
        <v>0.54254615803559625</v>
      </c>
    </row>
    <row r="20389" spans="1:2" x14ac:dyDescent="0.25">
      <c r="A20389" s="3">
        <v>42200.158333333333</v>
      </c>
      <c r="B20389" s="2">
        <v>1.4468700846036275</v>
      </c>
    </row>
    <row r="20390" spans="1:2" x14ac:dyDescent="0.25">
      <c r="A20390" s="3">
        <v>42200.15902777778</v>
      </c>
      <c r="B20390" s="2">
        <v>1.3034401416778565</v>
      </c>
    </row>
    <row r="20391" spans="1:2" x14ac:dyDescent="0.25">
      <c r="A20391" s="3">
        <v>42200.159722222219</v>
      </c>
      <c r="B20391" s="2">
        <v>-0.81171743075052893</v>
      </c>
    </row>
    <row r="20392" spans="1:2" x14ac:dyDescent="0.25">
      <c r="A20392" s="3">
        <v>42200.160416666666</v>
      </c>
      <c r="B20392" s="2">
        <v>1.1284371693929036</v>
      </c>
    </row>
    <row r="20393" spans="1:2" x14ac:dyDescent="0.25">
      <c r="A20393" s="3">
        <v>42200.161111111112</v>
      </c>
      <c r="B20393" s="2">
        <v>5.6325062592824304</v>
      </c>
    </row>
    <row r="20394" spans="1:2" x14ac:dyDescent="0.25">
      <c r="A20394" s="3">
        <v>42200.161805555559</v>
      </c>
      <c r="B20394" s="2">
        <v>12.133346144358317</v>
      </c>
    </row>
    <row r="20395" spans="1:2" x14ac:dyDescent="0.25">
      <c r="A20395" s="3">
        <v>42200.162499999999</v>
      </c>
      <c r="B20395" s="2">
        <v>11.463460906346638</v>
      </c>
    </row>
    <row r="20396" spans="1:2" x14ac:dyDescent="0.25">
      <c r="A20396" s="3">
        <v>42200.163194444445</v>
      </c>
      <c r="B20396" s="2">
        <v>-0.79591636657714848</v>
      </c>
    </row>
    <row r="20397" spans="1:2" x14ac:dyDescent="0.25">
      <c r="A20397" s="3">
        <v>42200.163888888892</v>
      </c>
      <c r="B20397" s="2">
        <v>-2.1400182247161865</v>
      </c>
    </row>
    <row r="20398" spans="1:2" x14ac:dyDescent="0.25">
      <c r="A20398" s="3">
        <v>42200.164583333331</v>
      </c>
      <c r="B20398" s="2">
        <v>-2.9947861353556315</v>
      </c>
    </row>
    <row r="20399" spans="1:2" x14ac:dyDescent="0.25">
      <c r="A20399" s="3">
        <v>42200.165277777778</v>
      </c>
      <c r="B20399" s="2">
        <v>-7.4027158101399744</v>
      </c>
    </row>
    <row r="20400" spans="1:2" x14ac:dyDescent="0.25">
      <c r="A20400" s="3">
        <v>42200.165972222225</v>
      </c>
      <c r="B20400" s="2">
        <v>-10.84212818145752</v>
      </c>
    </row>
    <row r="20401" spans="1:2" x14ac:dyDescent="0.25">
      <c r="A20401" s="3">
        <v>42200.166666666664</v>
      </c>
      <c r="B20401" s="2">
        <v>-8.0123757680257164</v>
      </c>
    </row>
    <row r="20402" spans="1:2" x14ac:dyDescent="0.25">
      <c r="A20402" s="3">
        <v>42200.167361111111</v>
      </c>
      <c r="B20402" s="2">
        <v>-8.0311613718668617</v>
      </c>
    </row>
    <row r="20403" spans="1:2" x14ac:dyDescent="0.25">
      <c r="A20403" s="3">
        <v>42200.168055555558</v>
      </c>
      <c r="B20403" s="2">
        <v>-12.049770736694336</v>
      </c>
    </row>
    <row r="20404" spans="1:2" x14ac:dyDescent="0.25">
      <c r="A20404" s="3">
        <v>42200.168749999997</v>
      </c>
      <c r="B20404" s="2">
        <v>-16.391404469807942</v>
      </c>
    </row>
    <row r="20405" spans="1:2" x14ac:dyDescent="0.25">
      <c r="A20405" s="3">
        <v>42200.169444444444</v>
      </c>
      <c r="B20405" s="2">
        <v>-14.648242314656576</v>
      </c>
    </row>
    <row r="20406" spans="1:2" x14ac:dyDescent="0.25">
      <c r="A20406" s="3">
        <v>42200.170138888891</v>
      </c>
      <c r="B20406" s="2">
        <v>-15.052369753519693</v>
      </c>
    </row>
    <row r="20407" spans="1:2" x14ac:dyDescent="0.25">
      <c r="A20407" s="3">
        <v>42200.17083333333</v>
      </c>
      <c r="B20407" s="2">
        <v>-13.517315991719563</v>
      </c>
    </row>
    <row r="20408" spans="1:2" x14ac:dyDescent="0.25">
      <c r="A20408" s="3">
        <v>42200.171527777777</v>
      </c>
      <c r="B20408" s="2">
        <v>-11.822694285710652</v>
      </c>
    </row>
    <row r="20409" spans="1:2" x14ac:dyDescent="0.25">
      <c r="A20409" s="3">
        <v>42200.172222222223</v>
      </c>
      <c r="B20409" s="2">
        <v>-14.328677225112916</v>
      </c>
    </row>
    <row r="20410" spans="1:2" x14ac:dyDescent="0.25">
      <c r="A20410" s="3">
        <v>42200.17291666667</v>
      </c>
      <c r="B20410" s="2">
        <v>-13.283502292633056</v>
      </c>
    </row>
    <row r="20411" spans="1:2" x14ac:dyDescent="0.25">
      <c r="A20411" s="3">
        <v>42200.173611111109</v>
      </c>
      <c r="B20411" s="2">
        <v>-16.029871813456218</v>
      </c>
    </row>
    <row r="20412" spans="1:2" x14ac:dyDescent="0.25">
      <c r="A20412" s="3">
        <v>42200.174305555556</v>
      </c>
      <c r="B20412" s="2">
        <v>-23.784334945678712</v>
      </c>
    </row>
    <row r="20413" spans="1:2" x14ac:dyDescent="0.25">
      <c r="A20413" s="3">
        <v>42200.175000000003</v>
      </c>
      <c r="B20413" s="2">
        <v>-26.296418507893879</v>
      </c>
    </row>
    <row r="20414" spans="1:2" x14ac:dyDescent="0.25">
      <c r="A20414" s="3">
        <v>42200.175694444442</v>
      </c>
      <c r="B20414" s="2">
        <v>-28.065265019734699</v>
      </c>
    </row>
    <row r="20415" spans="1:2" x14ac:dyDescent="0.25">
      <c r="A20415" s="3">
        <v>42200.176388888889</v>
      </c>
      <c r="B20415" s="2">
        <v>-26.469010480244954</v>
      </c>
    </row>
    <row r="20416" spans="1:2" x14ac:dyDescent="0.25">
      <c r="A20416" s="3">
        <v>42200.177083333336</v>
      </c>
      <c r="B20416" s="2">
        <v>-29.685553359985352</v>
      </c>
    </row>
    <row r="20417" spans="1:2" x14ac:dyDescent="0.25">
      <c r="A20417" s="3">
        <v>42200.177777777775</v>
      </c>
      <c r="B20417" s="2">
        <v>-25.719090525309245</v>
      </c>
    </row>
    <row r="20418" spans="1:2" x14ac:dyDescent="0.25">
      <c r="A20418" s="3">
        <v>42200.178472222222</v>
      </c>
      <c r="B20418" s="2">
        <v>-22.791228167215984</v>
      </c>
    </row>
    <row r="20419" spans="1:2" x14ac:dyDescent="0.25">
      <c r="A20419" s="3">
        <v>42200.179166666669</v>
      </c>
      <c r="B20419" s="2">
        <v>-24.799697621663412</v>
      </c>
    </row>
    <row r="20420" spans="1:2" x14ac:dyDescent="0.25">
      <c r="A20420" s="3">
        <v>42200.179861111108</v>
      </c>
      <c r="B20420" s="2">
        <v>-11.104004446665446</v>
      </c>
    </row>
    <row r="20421" spans="1:2" x14ac:dyDescent="0.25">
      <c r="A20421" s="3">
        <v>42200.180555555555</v>
      </c>
      <c r="B20421" s="2">
        <v>-11.341086991628011</v>
      </c>
    </row>
    <row r="20422" spans="1:2" x14ac:dyDescent="0.25">
      <c r="A20422" s="3">
        <v>42200.181250000001</v>
      </c>
      <c r="B20422" s="2">
        <v>-101.04299774169922</v>
      </c>
    </row>
    <row r="20423" spans="1:2" x14ac:dyDescent="0.25">
      <c r="A20423" s="3">
        <v>42200.181944444441</v>
      </c>
      <c r="B20423" s="2">
        <v>-59.008032353719074</v>
      </c>
    </row>
    <row r="20424" spans="1:2" x14ac:dyDescent="0.25">
      <c r="A20424" s="3">
        <v>42200.182638888888</v>
      </c>
      <c r="B20424" s="2">
        <v>-19.162823104858397</v>
      </c>
    </row>
    <row r="20425" spans="1:2" x14ac:dyDescent="0.25">
      <c r="A20425" s="3">
        <v>42200.183333333334</v>
      </c>
      <c r="B20425" s="2">
        <v>3.0965986808141071</v>
      </c>
    </row>
    <row r="20426" spans="1:2" x14ac:dyDescent="0.25">
      <c r="A20426" s="3">
        <v>42200.184027777781</v>
      </c>
      <c r="B20426" s="2">
        <v>16.015663401285806</v>
      </c>
    </row>
    <row r="20427" spans="1:2" x14ac:dyDescent="0.25">
      <c r="A20427" s="3">
        <v>42200.18472222222</v>
      </c>
      <c r="B20427" s="2">
        <v>12.056068929036458</v>
      </c>
    </row>
    <row r="20428" spans="1:2" x14ac:dyDescent="0.25">
      <c r="A20428" s="3">
        <v>42200.185416666667</v>
      </c>
      <c r="B20428" s="2">
        <v>6.3943644523620602</v>
      </c>
    </row>
    <row r="20429" spans="1:2" x14ac:dyDescent="0.25">
      <c r="A20429" s="3">
        <v>42200.186111111114</v>
      </c>
      <c r="B20429" s="2">
        <v>14.182311566670736</v>
      </c>
    </row>
    <row r="20430" spans="1:2" x14ac:dyDescent="0.25">
      <c r="A20430" s="3">
        <v>42200.186805555553</v>
      </c>
      <c r="B20430" s="2">
        <v>9.0739133358001709</v>
      </c>
    </row>
    <row r="20431" spans="1:2" x14ac:dyDescent="0.25">
      <c r="A20431" s="3">
        <v>42200.1875</v>
      </c>
      <c r="B20431" s="2">
        <v>19.469222227732342</v>
      </c>
    </row>
    <row r="20432" spans="1:2" x14ac:dyDescent="0.25">
      <c r="A20432" s="3">
        <v>42200.188194444447</v>
      </c>
      <c r="B20432" s="2">
        <v>25.306364822387696</v>
      </c>
    </row>
    <row r="20433" spans="1:2" x14ac:dyDescent="0.25">
      <c r="A20433" s="3">
        <v>42200.188888888886</v>
      </c>
      <c r="B20433" s="2">
        <v>23.502112770080565</v>
      </c>
    </row>
    <row r="20434" spans="1:2" x14ac:dyDescent="0.25">
      <c r="A20434" s="3">
        <v>42200.189583333333</v>
      </c>
      <c r="B20434" s="2">
        <v>28.98867956797282</v>
      </c>
    </row>
    <row r="20435" spans="1:2" x14ac:dyDescent="0.25">
      <c r="A20435" s="3">
        <v>42200.19027777778</v>
      </c>
      <c r="B20435" s="2">
        <v>30.773576736450195</v>
      </c>
    </row>
    <row r="20436" spans="1:2" x14ac:dyDescent="0.25">
      <c r="A20436" s="3">
        <v>42200.190972222219</v>
      </c>
      <c r="B20436" s="2">
        <v>31.251742680867512</v>
      </c>
    </row>
    <row r="20437" spans="1:2" x14ac:dyDescent="0.25">
      <c r="A20437" s="3">
        <v>42200.191666666666</v>
      </c>
      <c r="B20437" s="2">
        <v>33.077239163716634</v>
      </c>
    </row>
    <row r="20438" spans="1:2" x14ac:dyDescent="0.25">
      <c r="A20438" s="3">
        <v>42200.192361111112</v>
      </c>
      <c r="B20438" s="2">
        <v>24.544245274861655</v>
      </c>
    </row>
    <row r="20439" spans="1:2" x14ac:dyDescent="0.25">
      <c r="A20439" s="3">
        <v>42200.193055555559</v>
      </c>
      <c r="B20439" s="2">
        <v>25.672636795043946</v>
      </c>
    </row>
    <row r="20440" spans="1:2" x14ac:dyDescent="0.25">
      <c r="A20440" s="3">
        <v>42200.193749999999</v>
      </c>
      <c r="B20440" s="2">
        <v>21.347579781214396</v>
      </c>
    </row>
    <row r="20441" spans="1:2" x14ac:dyDescent="0.25">
      <c r="A20441" s="3">
        <v>42200.194444444445</v>
      </c>
      <c r="B20441" s="2">
        <v>12.491956567764282</v>
      </c>
    </row>
    <row r="20442" spans="1:2" x14ac:dyDescent="0.25">
      <c r="A20442" s="3">
        <v>42200.195138888892</v>
      </c>
      <c r="B20442" s="2">
        <v>10.548684851328533</v>
      </c>
    </row>
    <row r="20443" spans="1:2" x14ac:dyDescent="0.25">
      <c r="A20443" s="3">
        <v>42200.195833333331</v>
      </c>
      <c r="B20443" s="2">
        <v>11.941608619689941</v>
      </c>
    </row>
    <row r="20444" spans="1:2" x14ac:dyDescent="0.25">
      <c r="A20444" s="3">
        <v>42200.196527777778</v>
      </c>
      <c r="B20444" s="2">
        <v>10.518995539347332</v>
      </c>
    </row>
    <row r="20445" spans="1:2" x14ac:dyDescent="0.25">
      <c r="A20445" s="3">
        <v>42200.197222222225</v>
      </c>
      <c r="B20445" s="2">
        <v>9.971226127942403</v>
      </c>
    </row>
    <row r="20446" spans="1:2" x14ac:dyDescent="0.25">
      <c r="A20446" s="3">
        <v>42200.197916666664</v>
      </c>
      <c r="B20446" s="2">
        <v>11.772015571594238</v>
      </c>
    </row>
    <row r="20447" spans="1:2" x14ac:dyDescent="0.25">
      <c r="A20447" s="3">
        <v>42200.198611111111</v>
      </c>
      <c r="B20447" s="2">
        <v>10.49415005048116</v>
      </c>
    </row>
    <row r="20448" spans="1:2" x14ac:dyDescent="0.25">
      <c r="A20448" s="3">
        <v>42200.199305555558</v>
      </c>
      <c r="B20448" s="2">
        <v>13.894588692982991</v>
      </c>
    </row>
    <row r="20449" spans="1:2" x14ac:dyDescent="0.25">
      <c r="A20449" s="3">
        <v>42200.2</v>
      </c>
      <c r="B20449" s="2">
        <v>8.4666501204172775</v>
      </c>
    </row>
    <row r="20450" spans="1:2" x14ac:dyDescent="0.25">
      <c r="A20450" s="3">
        <v>42200.200694444444</v>
      </c>
      <c r="B20450" s="2">
        <v>3.0163564999898274</v>
      </c>
    </row>
    <row r="20451" spans="1:2" x14ac:dyDescent="0.25">
      <c r="A20451" s="3">
        <v>42200.201388888891</v>
      </c>
      <c r="B20451" s="2">
        <v>3.3559823433558145</v>
      </c>
    </row>
    <row r="20452" spans="1:2" x14ac:dyDescent="0.25">
      <c r="A20452" s="3">
        <v>42200.20208333333</v>
      </c>
      <c r="B20452" s="2">
        <v>1.1174410859743753</v>
      </c>
    </row>
    <row r="20453" spans="1:2" x14ac:dyDescent="0.25">
      <c r="A20453" s="3">
        <v>42200.202777777777</v>
      </c>
      <c r="B20453" s="2">
        <v>5.0295185446739197</v>
      </c>
    </row>
    <row r="20454" spans="1:2" x14ac:dyDescent="0.25">
      <c r="A20454" s="3">
        <v>42200.203472222223</v>
      </c>
      <c r="B20454" s="2">
        <v>16.735311539967856</v>
      </c>
    </row>
    <row r="20455" spans="1:2" x14ac:dyDescent="0.25">
      <c r="A20455" s="3">
        <v>42200.20416666667</v>
      </c>
      <c r="B20455" s="2">
        <v>21.205489985148112</v>
      </c>
    </row>
    <row r="20456" spans="1:2" x14ac:dyDescent="0.25">
      <c r="A20456" s="3">
        <v>42200.204861111109</v>
      </c>
      <c r="B20456" s="2">
        <v>24.670818519592284</v>
      </c>
    </row>
    <row r="20457" spans="1:2" x14ac:dyDescent="0.25">
      <c r="A20457" s="3">
        <v>42200.205555555556</v>
      </c>
      <c r="B20457" s="2">
        <v>27.101022338867189</v>
      </c>
    </row>
    <row r="20458" spans="1:2" x14ac:dyDescent="0.25">
      <c r="A20458" s="3">
        <v>42200.206250000003</v>
      </c>
      <c r="B20458" s="2">
        <v>29.960137049357098</v>
      </c>
    </row>
    <row r="20459" spans="1:2" x14ac:dyDescent="0.25">
      <c r="A20459" s="3">
        <v>42200.206944444442</v>
      </c>
      <c r="B20459" s="2">
        <v>28.978672154744466</v>
      </c>
    </row>
    <row r="20460" spans="1:2" x14ac:dyDescent="0.25">
      <c r="A20460" s="3">
        <v>42200.207638888889</v>
      </c>
      <c r="B20460" s="2">
        <v>36.942350514729817</v>
      </c>
    </row>
    <row r="20461" spans="1:2" x14ac:dyDescent="0.25">
      <c r="A20461" s="3">
        <v>42200.208333333336</v>
      </c>
      <c r="B20461" s="2">
        <v>38.844275410970049</v>
      </c>
    </row>
    <row r="20462" spans="1:2" x14ac:dyDescent="0.25">
      <c r="A20462" s="3">
        <v>42200.209027777775</v>
      </c>
      <c r="B20462" s="2">
        <v>26.903957303365072</v>
      </c>
    </row>
    <row r="20463" spans="1:2" x14ac:dyDescent="0.25">
      <c r="A20463" s="3">
        <v>42200.209722222222</v>
      </c>
      <c r="B20463" s="2">
        <v>29.988751665751138</v>
      </c>
    </row>
    <row r="20464" spans="1:2" x14ac:dyDescent="0.25">
      <c r="A20464" s="3">
        <v>42200.210416666669</v>
      </c>
      <c r="B20464" s="2">
        <v>30.091355450948079</v>
      </c>
    </row>
    <row r="20465" spans="1:2" x14ac:dyDescent="0.25">
      <c r="A20465" s="3">
        <v>42200.211111111108</v>
      </c>
      <c r="B20465" s="2">
        <v>31.134571520487466</v>
      </c>
    </row>
    <row r="20466" spans="1:2" x14ac:dyDescent="0.25">
      <c r="A20466" s="3">
        <v>42200.211805555555</v>
      </c>
      <c r="B20466" s="2">
        <v>37.313332494099932</v>
      </c>
    </row>
    <row r="20467" spans="1:2" x14ac:dyDescent="0.25">
      <c r="A20467" s="3">
        <v>42200.212500000001</v>
      </c>
      <c r="B20467" s="2">
        <v>43.260877227783205</v>
      </c>
    </row>
    <row r="20468" spans="1:2" x14ac:dyDescent="0.25">
      <c r="A20468" s="3">
        <v>42200.213194444441</v>
      </c>
      <c r="B20468" s="2">
        <v>43.697804768880211</v>
      </c>
    </row>
    <row r="20469" spans="1:2" x14ac:dyDescent="0.25">
      <c r="A20469" s="3">
        <v>42200.213888888888</v>
      </c>
      <c r="B20469" s="2">
        <v>28.094407463073729</v>
      </c>
    </row>
    <row r="20470" spans="1:2" x14ac:dyDescent="0.25">
      <c r="A20470" s="3">
        <v>42200.214583333334</v>
      </c>
      <c r="B20470" s="2">
        <v>16.7692258199056</v>
      </c>
    </row>
    <row r="20471" spans="1:2" x14ac:dyDescent="0.25">
      <c r="A20471" s="3">
        <v>42200.215277777781</v>
      </c>
      <c r="B20471" s="2">
        <v>17.600855700174968</v>
      </c>
    </row>
    <row r="20472" spans="1:2" x14ac:dyDescent="0.25">
      <c r="A20472" s="3">
        <v>42200.21597222222</v>
      </c>
      <c r="B20472" s="2">
        <v>9.8606907208760575</v>
      </c>
    </row>
    <row r="20473" spans="1:2" x14ac:dyDescent="0.25">
      <c r="A20473" s="3">
        <v>42200.216666666667</v>
      </c>
      <c r="B20473" s="2">
        <v>20.532039324442547</v>
      </c>
    </row>
    <row r="20474" spans="1:2" x14ac:dyDescent="0.25">
      <c r="A20474" s="3">
        <v>42200.217361111114</v>
      </c>
      <c r="B20474" s="2">
        <v>26.663956197102866</v>
      </c>
    </row>
    <row r="20475" spans="1:2" x14ac:dyDescent="0.25">
      <c r="A20475" s="3">
        <v>42200.218055555553</v>
      </c>
      <c r="B20475" s="2">
        <v>29.119425582885743</v>
      </c>
    </row>
    <row r="20476" spans="1:2" x14ac:dyDescent="0.25">
      <c r="A20476" s="3">
        <v>42200.21875</v>
      </c>
      <c r="B20476" s="2">
        <v>26.765711021423339</v>
      </c>
    </row>
    <row r="20477" spans="1:2" x14ac:dyDescent="0.25">
      <c r="A20477" s="3">
        <v>42200.219444444447</v>
      </c>
      <c r="B20477" s="2">
        <v>33.034195645650229</v>
      </c>
    </row>
    <row r="20478" spans="1:2" x14ac:dyDescent="0.25">
      <c r="A20478" s="3">
        <v>42200.220138888886</v>
      </c>
      <c r="B20478" s="2">
        <v>32.147610092163085</v>
      </c>
    </row>
    <row r="20479" spans="1:2" x14ac:dyDescent="0.25">
      <c r="A20479" s="3">
        <v>42200.220833333333</v>
      </c>
      <c r="B20479" s="2">
        <v>30.646933046976724</v>
      </c>
    </row>
    <row r="20480" spans="1:2" x14ac:dyDescent="0.25">
      <c r="A20480" s="3">
        <v>42200.22152777778</v>
      </c>
      <c r="B20480" s="2">
        <v>8.9053988297780347</v>
      </c>
    </row>
    <row r="20481" spans="1:2" x14ac:dyDescent="0.25">
      <c r="A20481" s="3">
        <v>42200.222222222219</v>
      </c>
      <c r="B20481" s="2">
        <v>-8.0654552300771076</v>
      </c>
    </row>
    <row r="20482" spans="1:2" x14ac:dyDescent="0.25">
      <c r="A20482" s="3">
        <v>42200.222916666666</v>
      </c>
      <c r="B20482" s="2">
        <v>-12.993638674418131</v>
      </c>
    </row>
    <row r="20483" spans="1:2" x14ac:dyDescent="0.25">
      <c r="A20483" s="3">
        <v>42200.223611111112</v>
      </c>
      <c r="B20483" s="2">
        <v>-8.3545632839202888</v>
      </c>
    </row>
    <row r="20484" spans="1:2" x14ac:dyDescent="0.25">
      <c r="A20484" s="3">
        <v>42200.224305555559</v>
      </c>
      <c r="B20484" s="2">
        <v>0.7879633903503418</v>
      </c>
    </row>
    <row r="20485" spans="1:2" x14ac:dyDescent="0.25">
      <c r="A20485" s="3">
        <v>42200.224999999999</v>
      </c>
      <c r="B20485" s="2">
        <v>-6.5917877991994223</v>
      </c>
    </row>
    <row r="20486" spans="1:2" x14ac:dyDescent="0.25">
      <c r="A20486" s="3">
        <v>42200.225694444445</v>
      </c>
      <c r="B20486" s="2">
        <v>-9.4639035224914547</v>
      </c>
    </row>
    <row r="20487" spans="1:2" x14ac:dyDescent="0.25">
      <c r="A20487" s="3">
        <v>42200.226388888892</v>
      </c>
      <c r="B20487" s="2">
        <v>-9.0251567204793286</v>
      </c>
    </row>
    <row r="20488" spans="1:2" x14ac:dyDescent="0.25">
      <c r="A20488" s="3">
        <v>42200.227083333331</v>
      </c>
      <c r="B20488" s="2">
        <v>-9.3555582364400234</v>
      </c>
    </row>
    <row r="20489" spans="1:2" x14ac:dyDescent="0.25">
      <c r="A20489" s="3">
        <v>42200.227777777778</v>
      </c>
      <c r="B20489" s="2">
        <v>-10.053321711222331</v>
      </c>
    </row>
    <row r="20490" spans="1:2" x14ac:dyDescent="0.25">
      <c r="A20490" s="3">
        <v>42200.228472222225</v>
      </c>
      <c r="B20490" s="2">
        <v>-8.2289201736450188</v>
      </c>
    </row>
    <row r="20491" spans="1:2" x14ac:dyDescent="0.25">
      <c r="A20491" s="3">
        <v>42200.229166666664</v>
      </c>
      <c r="B20491" s="2">
        <v>-9.8931259314219151</v>
      </c>
    </row>
    <row r="20492" spans="1:2" x14ac:dyDescent="0.25">
      <c r="A20492" s="3">
        <v>42200.229861111111</v>
      </c>
      <c r="B20492" s="2">
        <v>-7.3258956114451088</v>
      </c>
    </row>
    <row r="20493" spans="1:2" x14ac:dyDescent="0.25">
      <c r="A20493" s="3">
        <v>42200.230555555558</v>
      </c>
      <c r="B20493" s="2">
        <v>-11.344496234258015</v>
      </c>
    </row>
    <row r="20494" spans="1:2" x14ac:dyDescent="0.25">
      <c r="A20494" s="3">
        <v>42200.231249999997</v>
      </c>
      <c r="B20494" s="2">
        <v>-9.9840213457743321</v>
      </c>
    </row>
    <row r="20495" spans="1:2" x14ac:dyDescent="0.25">
      <c r="A20495" s="3">
        <v>42200.231944444444</v>
      </c>
      <c r="B20495" s="2">
        <v>-10.094979508717854</v>
      </c>
    </row>
    <row r="20496" spans="1:2" x14ac:dyDescent="0.25">
      <c r="A20496" s="3">
        <v>42200.232638888891</v>
      </c>
      <c r="B20496" s="2">
        <v>-16.254050477345785</v>
      </c>
    </row>
    <row r="20497" spans="1:2" x14ac:dyDescent="0.25">
      <c r="A20497" s="3">
        <v>42200.23333333333</v>
      </c>
      <c r="B20497" s="2">
        <v>-13.85438601175944</v>
      </c>
    </row>
    <row r="20498" spans="1:2" x14ac:dyDescent="0.25">
      <c r="A20498" s="3">
        <v>42200.234027777777</v>
      </c>
      <c r="B20498" s="2">
        <v>-13.906788285573324</v>
      </c>
    </row>
    <row r="20499" spans="1:2" x14ac:dyDescent="0.25">
      <c r="A20499" s="3">
        <v>42200.234722222223</v>
      </c>
      <c r="B20499" s="2">
        <v>-8.5748599688212082</v>
      </c>
    </row>
    <row r="20500" spans="1:2" x14ac:dyDescent="0.25">
      <c r="A20500" s="3">
        <v>42200.23541666667</v>
      </c>
      <c r="B20500" s="2">
        <v>-14.150378847122193</v>
      </c>
    </row>
    <row r="20501" spans="1:2" x14ac:dyDescent="0.25">
      <c r="A20501" s="3">
        <v>42200.236111111109</v>
      </c>
      <c r="B20501" s="2">
        <v>-10.084889650344849</v>
      </c>
    </row>
    <row r="20502" spans="1:2" x14ac:dyDescent="0.25">
      <c r="A20502" s="3">
        <v>42200.236805555556</v>
      </c>
      <c r="B20502" s="2">
        <v>-12.168475882212322</v>
      </c>
    </row>
    <row r="20503" spans="1:2" x14ac:dyDescent="0.25">
      <c r="A20503" s="3">
        <v>42200.237500000003</v>
      </c>
      <c r="B20503" s="2">
        <v>-4.3511515140533445</v>
      </c>
    </row>
    <row r="20504" spans="1:2" x14ac:dyDescent="0.25">
      <c r="A20504" s="3">
        <v>42200.238194444442</v>
      </c>
      <c r="B20504" s="2">
        <v>-0.21334715684254965</v>
      </c>
    </row>
    <row r="20505" spans="1:2" x14ac:dyDescent="0.25">
      <c r="A20505" s="3">
        <v>42200.238888888889</v>
      </c>
      <c r="B20505" s="2">
        <v>-9.1354008515675869</v>
      </c>
    </row>
    <row r="20506" spans="1:2" x14ac:dyDescent="0.25">
      <c r="A20506" s="3">
        <v>42200.239583333336</v>
      </c>
      <c r="B20506" s="2">
        <v>-6.5597072283426918</v>
      </c>
    </row>
    <row r="20507" spans="1:2" x14ac:dyDescent="0.25">
      <c r="A20507" s="3">
        <v>42200.240277777775</v>
      </c>
      <c r="B20507" s="2">
        <v>-7.8512308915456135</v>
      </c>
    </row>
    <row r="20508" spans="1:2" x14ac:dyDescent="0.25">
      <c r="A20508" s="3">
        <v>42200.240972222222</v>
      </c>
      <c r="B20508" s="2">
        <v>-9.0497052351633709</v>
      </c>
    </row>
    <row r="20509" spans="1:2" x14ac:dyDescent="0.25">
      <c r="A20509" s="3">
        <v>42200.241666666669</v>
      </c>
      <c r="B20509" s="2">
        <v>-10.679930718739827</v>
      </c>
    </row>
    <row r="20510" spans="1:2" x14ac:dyDescent="0.25">
      <c r="A20510" s="3">
        <v>42200.242361111108</v>
      </c>
      <c r="B20510" s="2">
        <v>-14.140920543670655</v>
      </c>
    </row>
    <row r="20511" spans="1:2" x14ac:dyDescent="0.25">
      <c r="A20511" s="3">
        <v>42200.243055555555</v>
      </c>
      <c r="B20511" s="2">
        <v>-14.543985652923585</v>
      </c>
    </row>
    <row r="20512" spans="1:2" x14ac:dyDescent="0.25">
      <c r="A20512" s="3">
        <v>42200.243750000001</v>
      </c>
      <c r="B20512" s="2">
        <v>-11.259113041559855</v>
      </c>
    </row>
    <row r="20513" spans="1:2" x14ac:dyDescent="0.25">
      <c r="A20513" s="3">
        <v>42200.244444444441</v>
      </c>
      <c r="B20513" s="2">
        <v>0.66067177454630532</v>
      </c>
    </row>
    <row r="20514" spans="1:2" x14ac:dyDescent="0.25">
      <c r="A20514" s="3">
        <v>42200.245138888888</v>
      </c>
      <c r="B20514" s="2">
        <v>10.063642485936482</v>
      </c>
    </row>
    <row r="20515" spans="1:2" x14ac:dyDescent="0.25">
      <c r="A20515" s="3">
        <v>42200.245833333334</v>
      </c>
      <c r="B20515" s="2">
        <v>15.52835267384847</v>
      </c>
    </row>
    <row r="20516" spans="1:2" x14ac:dyDescent="0.25">
      <c r="A20516" s="3">
        <v>42200.246527777781</v>
      </c>
      <c r="B20516" s="2">
        <v>23.371708234151203</v>
      </c>
    </row>
    <row r="20517" spans="1:2" x14ac:dyDescent="0.25">
      <c r="A20517" s="3">
        <v>42200.24722222222</v>
      </c>
      <c r="B20517" s="2">
        <v>31.319830958048502</v>
      </c>
    </row>
    <row r="20518" spans="1:2" x14ac:dyDescent="0.25">
      <c r="A20518" s="3">
        <v>42200.247916666667</v>
      </c>
      <c r="B20518" s="2">
        <v>36.039966074625653</v>
      </c>
    </row>
    <row r="20519" spans="1:2" x14ac:dyDescent="0.25">
      <c r="A20519" s="3">
        <v>42200.248611111114</v>
      </c>
      <c r="B20519" s="2">
        <v>32.697376632690428</v>
      </c>
    </row>
    <row r="20520" spans="1:2" x14ac:dyDescent="0.25">
      <c r="A20520" s="3">
        <v>42200.249305555553</v>
      </c>
      <c r="B20520" s="2">
        <v>34.296745300292969</v>
      </c>
    </row>
    <row r="20521" spans="1:2" x14ac:dyDescent="0.25">
      <c r="A20521" s="3">
        <v>42200.25</v>
      </c>
      <c r="B20521" s="2">
        <v>31.935642814636232</v>
      </c>
    </row>
    <row r="20522" spans="1:2" x14ac:dyDescent="0.25">
      <c r="A20522" s="3">
        <v>42200.250694444447</v>
      </c>
      <c r="B20522" s="2">
        <v>29.850058301289877</v>
      </c>
    </row>
    <row r="20523" spans="1:2" x14ac:dyDescent="0.25">
      <c r="A20523" s="3">
        <v>42200.251388888886</v>
      </c>
      <c r="B20523" s="2">
        <v>27.747955576578775</v>
      </c>
    </row>
    <row r="20524" spans="1:2" x14ac:dyDescent="0.25">
      <c r="A20524" s="3">
        <v>42200.252083333333</v>
      </c>
      <c r="B20524" s="2">
        <v>27.071581204732258</v>
      </c>
    </row>
    <row r="20525" spans="1:2" x14ac:dyDescent="0.25">
      <c r="A20525" s="3">
        <v>42200.25277777778</v>
      </c>
      <c r="B20525" s="2">
        <v>28.921745300292969</v>
      </c>
    </row>
    <row r="20526" spans="1:2" x14ac:dyDescent="0.25">
      <c r="A20526" s="3">
        <v>42200.253472222219</v>
      </c>
      <c r="B20526" s="2">
        <v>31.629999732971193</v>
      </c>
    </row>
    <row r="20527" spans="1:2" x14ac:dyDescent="0.25">
      <c r="A20527" s="3">
        <v>42200.254166666666</v>
      </c>
      <c r="B20527" s="2">
        <v>29.797290166219074</v>
      </c>
    </row>
    <row r="20528" spans="1:2" x14ac:dyDescent="0.25">
      <c r="A20528" s="3">
        <v>42200.254861111112</v>
      </c>
      <c r="B20528" s="2">
        <v>38.588980484008786</v>
      </c>
    </row>
    <row r="20529" spans="1:2" x14ac:dyDescent="0.25">
      <c r="A20529" s="3">
        <v>42200.255555555559</v>
      </c>
      <c r="B20529" s="2">
        <v>44.813395563761397</v>
      </c>
    </row>
    <row r="20530" spans="1:2" x14ac:dyDescent="0.25">
      <c r="A20530" s="3">
        <v>42200.256249999999</v>
      </c>
      <c r="B20530" s="2">
        <v>51.90265185038249</v>
      </c>
    </row>
    <row r="20531" spans="1:2" x14ac:dyDescent="0.25">
      <c r="A20531" s="3">
        <v>42200.256944444445</v>
      </c>
      <c r="B20531" s="2">
        <v>58.944712066650389</v>
      </c>
    </row>
    <row r="20532" spans="1:2" x14ac:dyDescent="0.25">
      <c r="A20532" s="3">
        <v>42200.257638888892</v>
      </c>
      <c r="B20532" s="2">
        <v>57.464634831746416</v>
      </c>
    </row>
    <row r="20533" spans="1:2" x14ac:dyDescent="0.25">
      <c r="A20533" s="3">
        <v>42200.258333333331</v>
      </c>
      <c r="B20533" s="2">
        <v>46.205904006958008</v>
      </c>
    </row>
    <row r="20534" spans="1:2" x14ac:dyDescent="0.25">
      <c r="A20534" s="3">
        <v>42200.259027777778</v>
      </c>
      <c r="B20534" s="2">
        <v>34.954772822062175</v>
      </c>
    </row>
    <row r="20535" spans="1:2" x14ac:dyDescent="0.25">
      <c r="A20535" s="3">
        <v>42200.259722222225</v>
      </c>
      <c r="B20535" s="2">
        <v>25.72135041554769</v>
      </c>
    </row>
    <row r="20536" spans="1:2" x14ac:dyDescent="0.25">
      <c r="A20536" s="3">
        <v>42200.260416666664</v>
      </c>
      <c r="B20536" s="2">
        <v>11.862723700205485</v>
      </c>
    </row>
    <row r="20537" spans="1:2" x14ac:dyDescent="0.25">
      <c r="A20537" s="3">
        <v>42200.261111111111</v>
      </c>
      <c r="B20537" s="2">
        <v>3.4819049199422198</v>
      </c>
    </row>
    <row r="20538" spans="1:2" x14ac:dyDescent="0.25">
      <c r="A20538" s="3">
        <v>42200.261805555558</v>
      </c>
      <c r="B20538" s="2">
        <v>1.1640693187713622</v>
      </c>
    </row>
    <row r="20539" spans="1:2" x14ac:dyDescent="0.25">
      <c r="A20539" s="3">
        <v>42200.262499999997</v>
      </c>
      <c r="B20539" s="2">
        <v>2.1890695095062256</v>
      </c>
    </row>
    <row r="20540" spans="1:2" x14ac:dyDescent="0.25">
      <c r="A20540" s="3">
        <v>42200.263194444444</v>
      </c>
      <c r="B20540" s="2">
        <v>-2.5347270488739015</v>
      </c>
    </row>
    <row r="20541" spans="1:2" x14ac:dyDescent="0.25">
      <c r="A20541" s="3">
        <v>42200.263888888891</v>
      </c>
      <c r="B20541" s="2">
        <v>-2.0052546977996828</v>
      </c>
    </row>
    <row r="20542" spans="1:2" x14ac:dyDescent="0.25">
      <c r="A20542" s="3">
        <v>42200.26458333333</v>
      </c>
      <c r="B20542" s="2">
        <v>-5.4365939140319828</v>
      </c>
    </row>
    <row r="20543" spans="1:2" x14ac:dyDescent="0.25">
      <c r="A20543" s="3">
        <v>42200.265277777777</v>
      </c>
      <c r="B20543" s="2">
        <v>-7.1035354137420654</v>
      </c>
    </row>
    <row r="20544" spans="1:2" x14ac:dyDescent="0.25">
      <c r="A20544" s="3">
        <v>42200.265972222223</v>
      </c>
      <c r="B20544" s="2">
        <v>-7.7850493113199866</v>
      </c>
    </row>
    <row r="20545" spans="1:2" x14ac:dyDescent="0.25">
      <c r="A20545" s="3">
        <v>42200.26666666667</v>
      </c>
      <c r="B20545" s="2">
        <v>-13.469930394490559</v>
      </c>
    </row>
    <row r="20546" spans="1:2" x14ac:dyDescent="0.25">
      <c r="A20546" s="3">
        <v>42200.267361111109</v>
      </c>
      <c r="B20546" s="2">
        <v>-15.494817479451497</v>
      </c>
    </row>
    <row r="20547" spans="1:2" x14ac:dyDescent="0.25">
      <c r="A20547" s="3">
        <v>42200.268055555556</v>
      </c>
      <c r="B20547" s="2">
        <v>-19.022245597839355</v>
      </c>
    </row>
    <row r="20548" spans="1:2" x14ac:dyDescent="0.25">
      <c r="A20548" s="3">
        <v>42200.268750000003</v>
      </c>
      <c r="B20548" s="2">
        <v>-20.038725535074871</v>
      </c>
    </row>
    <row r="20549" spans="1:2" x14ac:dyDescent="0.25">
      <c r="A20549" s="3">
        <v>42200.269444444442</v>
      </c>
      <c r="B20549" s="2">
        <v>-17.525498040517171</v>
      </c>
    </row>
    <row r="20550" spans="1:2" x14ac:dyDescent="0.25">
      <c r="A20550" s="3">
        <v>42200.270138888889</v>
      </c>
      <c r="B20550" s="2">
        <v>-19.766317303975423</v>
      </c>
    </row>
    <row r="20551" spans="1:2" x14ac:dyDescent="0.25">
      <c r="A20551" s="3">
        <v>42200.270833333336</v>
      </c>
      <c r="B20551" s="2">
        <v>-18.734294191996256</v>
      </c>
    </row>
    <row r="20552" spans="1:2" x14ac:dyDescent="0.25">
      <c r="A20552" s="3">
        <v>42200.271527777775</v>
      </c>
      <c r="B20552" s="2">
        <v>-21.591003990173341</v>
      </c>
    </row>
    <row r="20553" spans="1:2" x14ac:dyDescent="0.25">
      <c r="A20553" s="3">
        <v>42200.272222222222</v>
      </c>
      <c r="B20553" s="2">
        <v>-23.642324574788411</v>
      </c>
    </row>
    <row r="20554" spans="1:2" x14ac:dyDescent="0.25">
      <c r="A20554" s="3">
        <v>42200.272916666669</v>
      </c>
      <c r="B20554" s="2">
        <v>-22.855562973022462</v>
      </c>
    </row>
    <row r="20555" spans="1:2" x14ac:dyDescent="0.25">
      <c r="A20555" s="3">
        <v>42200.273611111108</v>
      </c>
      <c r="B20555" s="2">
        <v>-23.861336072285969</v>
      </c>
    </row>
    <row r="20556" spans="1:2" x14ac:dyDescent="0.25">
      <c r="A20556" s="3">
        <v>42200.274305555555</v>
      </c>
      <c r="B20556" s="2">
        <v>-27.482142957051597</v>
      </c>
    </row>
    <row r="20557" spans="1:2" x14ac:dyDescent="0.25">
      <c r="A20557" s="3">
        <v>42200.275000000001</v>
      </c>
      <c r="B20557" s="2">
        <v>-26.452087783813475</v>
      </c>
    </row>
    <row r="20558" spans="1:2" x14ac:dyDescent="0.25">
      <c r="A20558" s="3">
        <v>42200.275694444441</v>
      </c>
      <c r="B20558" s="2">
        <v>-29.738707351684571</v>
      </c>
    </row>
    <row r="20559" spans="1:2" x14ac:dyDescent="0.25">
      <c r="A20559" s="3">
        <v>42200.276388888888</v>
      </c>
      <c r="B20559" s="2">
        <v>-33.516333134969074</v>
      </c>
    </row>
    <row r="20560" spans="1:2" x14ac:dyDescent="0.25">
      <c r="A20560" s="3">
        <v>42200.277083333334</v>
      </c>
      <c r="B20560" s="2">
        <v>-19.230268875757854</v>
      </c>
    </row>
    <row r="20561" spans="1:2" x14ac:dyDescent="0.25">
      <c r="A20561" s="3">
        <v>42200.277777777781</v>
      </c>
      <c r="B20561" s="2">
        <v>-0.14912682374318439</v>
      </c>
    </row>
    <row r="20562" spans="1:2" x14ac:dyDescent="0.25">
      <c r="A20562" s="3">
        <v>42200.27847222222</v>
      </c>
      <c r="B20562" s="2">
        <v>-5.9030353307723997</v>
      </c>
    </row>
    <row r="20563" spans="1:2" x14ac:dyDescent="0.25">
      <c r="A20563" s="3">
        <v>42200.279166666667</v>
      </c>
      <c r="B20563" s="2">
        <v>-14.590160115559895</v>
      </c>
    </row>
    <row r="20564" spans="1:2" x14ac:dyDescent="0.25">
      <c r="A20564" s="3">
        <v>42200.279861111114</v>
      </c>
      <c r="B20564" s="2">
        <v>-18.01096954345703</v>
      </c>
    </row>
    <row r="20565" spans="1:2" x14ac:dyDescent="0.25">
      <c r="A20565" s="3">
        <v>42200.280555555553</v>
      </c>
      <c r="B20565" s="2">
        <v>-15.275254185994466</v>
      </c>
    </row>
    <row r="20566" spans="1:2" x14ac:dyDescent="0.25">
      <c r="A20566" s="3">
        <v>42200.28125</v>
      </c>
      <c r="B20566" s="2">
        <v>-14.278962389628093</v>
      </c>
    </row>
    <row r="20567" spans="1:2" x14ac:dyDescent="0.25">
      <c r="A20567" s="3">
        <v>42200.281944444447</v>
      </c>
      <c r="B20567" s="2">
        <v>-15.643891652425131</v>
      </c>
    </row>
    <row r="20568" spans="1:2" x14ac:dyDescent="0.25">
      <c r="A20568" s="3">
        <v>42200.282638888886</v>
      </c>
      <c r="B20568" s="2">
        <v>-18.733118247985839</v>
      </c>
    </row>
    <row r="20569" spans="1:2" x14ac:dyDescent="0.25">
      <c r="A20569" s="3">
        <v>42200.283333333333</v>
      </c>
      <c r="B20569" s="2">
        <v>-16.515354696909586</v>
      </c>
    </row>
    <row r="20570" spans="1:2" x14ac:dyDescent="0.25">
      <c r="A20570" s="3">
        <v>42200.28402777778</v>
      </c>
      <c r="B20570" s="2">
        <v>-7.0247065862019857</v>
      </c>
    </row>
    <row r="20571" spans="1:2" x14ac:dyDescent="0.25">
      <c r="A20571" s="3">
        <v>42200.284722222219</v>
      </c>
      <c r="B20571" s="2">
        <v>-13.246410783131918</v>
      </c>
    </row>
    <row r="20572" spans="1:2" x14ac:dyDescent="0.25">
      <c r="A20572" s="3">
        <v>42200.285416666666</v>
      </c>
      <c r="B20572" s="2">
        <v>-15.666466204325358</v>
      </c>
    </row>
    <row r="20573" spans="1:2" x14ac:dyDescent="0.25">
      <c r="A20573" s="3">
        <v>42200.286111111112</v>
      </c>
      <c r="B20573" s="2">
        <v>-5.7589447021484377</v>
      </c>
    </row>
    <row r="20574" spans="1:2" x14ac:dyDescent="0.25">
      <c r="A20574" s="3">
        <v>42200.286805555559</v>
      </c>
      <c r="B20574" s="2">
        <v>-4.9675960858662922</v>
      </c>
    </row>
    <row r="20575" spans="1:2" x14ac:dyDescent="0.25">
      <c r="A20575" s="3">
        <v>42200.287499999999</v>
      </c>
      <c r="B20575" s="2">
        <v>4.3148603995641075</v>
      </c>
    </row>
    <row r="20576" spans="1:2" x14ac:dyDescent="0.25">
      <c r="A20576" s="3">
        <v>42200.288194444445</v>
      </c>
      <c r="B20576" s="2">
        <v>2.0978018760681154</v>
      </c>
    </row>
    <row r="20577" spans="1:2" x14ac:dyDescent="0.25">
      <c r="A20577" s="3">
        <v>42200.288888888892</v>
      </c>
      <c r="B20577" s="2">
        <v>-2.4248387654622396</v>
      </c>
    </row>
    <row r="20578" spans="1:2" x14ac:dyDescent="0.25">
      <c r="A20578" s="3">
        <v>42200.289583333331</v>
      </c>
      <c r="B20578" s="2">
        <v>-3.6141675631205241</v>
      </c>
    </row>
    <row r="20579" spans="1:2" x14ac:dyDescent="0.25">
      <c r="A20579" s="3">
        <v>42200.290277777778</v>
      </c>
      <c r="B20579" s="2">
        <v>-3.1278010368347169</v>
      </c>
    </row>
    <row r="20580" spans="1:2" x14ac:dyDescent="0.25">
      <c r="A20580" s="3">
        <v>42200.290972222225</v>
      </c>
      <c r="B20580" s="2">
        <v>-6.3910775184631348</v>
      </c>
    </row>
    <row r="20581" spans="1:2" x14ac:dyDescent="0.25">
      <c r="A20581" s="3">
        <v>42200.291666666664</v>
      </c>
      <c r="B20581" s="2">
        <v>-9.2290946960449212</v>
      </c>
    </row>
    <row r="20582" spans="1:2" x14ac:dyDescent="0.25">
      <c r="A20582" s="3">
        <v>42200.292361111111</v>
      </c>
      <c r="B20582" s="2">
        <v>-18.9852432568868</v>
      </c>
    </row>
    <row r="20583" spans="1:2" x14ac:dyDescent="0.25">
      <c r="A20583" s="3">
        <v>42200.293055555558</v>
      </c>
      <c r="B20583" s="2">
        <v>-4.494891444842021</v>
      </c>
    </row>
    <row r="20584" spans="1:2" x14ac:dyDescent="0.25">
      <c r="A20584" s="3">
        <v>42200.293749999997</v>
      </c>
      <c r="B20584" s="2">
        <v>-9.5209081967671708E-2</v>
      </c>
    </row>
    <row r="20585" spans="1:2" x14ac:dyDescent="0.25">
      <c r="A20585" s="3">
        <v>42200.294444444444</v>
      </c>
      <c r="B20585" s="2">
        <v>-2.6345044136047364</v>
      </c>
    </row>
    <row r="20586" spans="1:2" x14ac:dyDescent="0.25">
      <c r="A20586" s="3">
        <v>42200.295138888891</v>
      </c>
      <c r="B20586" s="2">
        <v>-4.6761702219645178</v>
      </c>
    </row>
    <row r="20587" spans="1:2" x14ac:dyDescent="0.25">
      <c r="A20587" s="3">
        <v>42200.29583333333</v>
      </c>
      <c r="B20587" s="2">
        <v>-2.8005473454793295</v>
      </c>
    </row>
    <row r="20588" spans="1:2" x14ac:dyDescent="0.25">
      <c r="A20588" s="3">
        <v>42200.296527777777</v>
      </c>
      <c r="B20588" s="2">
        <v>-8.6313796997070309</v>
      </c>
    </row>
    <row r="20589" spans="1:2" x14ac:dyDescent="0.25">
      <c r="A20589" s="3">
        <v>42200.297222222223</v>
      </c>
      <c r="B20589" s="2">
        <v>-8.1692727724711105</v>
      </c>
    </row>
    <row r="20590" spans="1:2" x14ac:dyDescent="0.25">
      <c r="A20590" s="3">
        <v>42200.29791666667</v>
      </c>
      <c r="B20590" s="2">
        <v>-13.567946942647298</v>
      </c>
    </row>
    <row r="20591" spans="1:2" x14ac:dyDescent="0.25">
      <c r="A20591" s="3">
        <v>42200.298611111109</v>
      </c>
      <c r="B20591" s="2">
        <v>-20.401136461893717</v>
      </c>
    </row>
    <row r="20592" spans="1:2" x14ac:dyDescent="0.25">
      <c r="A20592" s="3">
        <v>42200.299305555556</v>
      </c>
      <c r="B20592" s="2">
        <v>-6.4596994241078693</v>
      </c>
    </row>
    <row r="20593" spans="1:2" x14ac:dyDescent="0.25">
      <c r="A20593" s="3">
        <v>42200.3</v>
      </c>
      <c r="B20593" s="2">
        <v>1.3064143975575766</v>
      </c>
    </row>
    <row r="20594" spans="1:2" x14ac:dyDescent="0.25">
      <c r="A20594" s="3">
        <v>42200.300694444442</v>
      </c>
      <c r="B20594" s="2">
        <v>0.79482472737630205</v>
      </c>
    </row>
    <row r="20595" spans="1:2" x14ac:dyDescent="0.25">
      <c r="A20595" s="3">
        <v>42200.301388888889</v>
      </c>
      <c r="B20595" s="2">
        <v>4.5469987312952673</v>
      </c>
    </row>
    <row r="20596" spans="1:2" x14ac:dyDescent="0.25">
      <c r="A20596" s="3">
        <v>42200.302083333336</v>
      </c>
      <c r="B20596" s="2">
        <v>12.031878884633382</v>
      </c>
    </row>
    <row r="20597" spans="1:2" x14ac:dyDescent="0.25">
      <c r="A20597" s="3">
        <v>42200.302777777775</v>
      </c>
      <c r="B20597" s="2">
        <v>16.675902430216471</v>
      </c>
    </row>
    <row r="20598" spans="1:2" x14ac:dyDescent="0.25">
      <c r="A20598" s="3">
        <v>42200.303472222222</v>
      </c>
      <c r="B20598" s="2">
        <v>24.928930091857911</v>
      </c>
    </row>
    <row r="20599" spans="1:2" x14ac:dyDescent="0.25">
      <c r="A20599" s="3">
        <v>42200.304166666669</v>
      </c>
      <c r="B20599" s="2">
        <v>27.580052502950032</v>
      </c>
    </row>
    <row r="20600" spans="1:2" x14ac:dyDescent="0.25">
      <c r="A20600" s="3">
        <v>42200.304861111108</v>
      </c>
      <c r="B20600" s="2">
        <v>30.484583854675293</v>
      </c>
    </row>
    <row r="20601" spans="1:2" x14ac:dyDescent="0.25">
      <c r="A20601" s="3">
        <v>42200.305555555555</v>
      </c>
      <c r="B20601" s="2">
        <v>34.196048037211099</v>
      </c>
    </row>
    <row r="20602" spans="1:2" x14ac:dyDescent="0.25">
      <c r="A20602" s="3">
        <v>42200.306250000001</v>
      </c>
      <c r="B20602" s="2">
        <v>27.835806274414061</v>
      </c>
    </row>
    <row r="20603" spans="1:2" x14ac:dyDescent="0.25">
      <c r="A20603" s="3">
        <v>42200.306944444441</v>
      </c>
      <c r="B20603" s="2">
        <v>30.39735075632731</v>
      </c>
    </row>
    <row r="20604" spans="1:2" x14ac:dyDescent="0.25">
      <c r="A20604" s="3">
        <v>42200.307638888888</v>
      </c>
      <c r="B20604" s="2">
        <v>28.36685365041097</v>
      </c>
    </row>
    <row r="20605" spans="1:2" x14ac:dyDescent="0.25">
      <c r="A20605" s="3">
        <v>42200.308333333334</v>
      </c>
      <c r="B20605" s="2">
        <v>28.781310399373371</v>
      </c>
    </row>
    <row r="20606" spans="1:2" x14ac:dyDescent="0.25">
      <c r="A20606" s="3">
        <v>42200.309027777781</v>
      </c>
      <c r="B20606" s="2">
        <v>21.736392339070637</v>
      </c>
    </row>
    <row r="20607" spans="1:2" x14ac:dyDescent="0.25">
      <c r="A20607" s="3">
        <v>42200.30972222222</v>
      </c>
      <c r="B20607" s="2">
        <v>31.57350870768229</v>
      </c>
    </row>
    <row r="20608" spans="1:2" x14ac:dyDescent="0.25">
      <c r="A20608" s="3">
        <v>42200.310416666667</v>
      </c>
      <c r="B20608" s="2">
        <v>32.547932879130045</v>
      </c>
    </row>
    <row r="20609" spans="1:2" x14ac:dyDescent="0.25">
      <c r="A20609" s="3">
        <v>42200.311111111114</v>
      </c>
      <c r="B20609" s="2">
        <v>3.6364213784535724</v>
      </c>
    </row>
    <row r="20610" spans="1:2" x14ac:dyDescent="0.25">
      <c r="A20610" s="3">
        <v>42200.311805555553</v>
      </c>
      <c r="B20610" s="2">
        <v>-4.6023073355356852</v>
      </c>
    </row>
    <row r="20611" spans="1:2" x14ac:dyDescent="0.25">
      <c r="A20611" s="3">
        <v>42200.3125</v>
      </c>
      <c r="B20611" s="2">
        <v>-7.5038016716639202</v>
      </c>
    </row>
    <row r="20612" spans="1:2" x14ac:dyDescent="0.25">
      <c r="A20612" s="3">
        <v>42200.313194444447</v>
      </c>
      <c r="B20612" s="2">
        <v>-9.0768030563990276</v>
      </c>
    </row>
    <row r="20613" spans="1:2" x14ac:dyDescent="0.25">
      <c r="A20613" s="3">
        <v>42200.313888888886</v>
      </c>
      <c r="B20613" s="2">
        <v>-14.552546596527099</v>
      </c>
    </row>
    <row r="20614" spans="1:2" x14ac:dyDescent="0.25">
      <c r="A20614" s="3">
        <v>42200.314583333333</v>
      </c>
      <c r="B20614" s="2">
        <v>-13.772982215881347</v>
      </c>
    </row>
    <row r="20615" spans="1:2" x14ac:dyDescent="0.25">
      <c r="A20615" s="3">
        <v>42200.31527777778</v>
      </c>
      <c r="B20615" s="2">
        <v>-24.411874898274739</v>
      </c>
    </row>
    <row r="20616" spans="1:2" x14ac:dyDescent="0.25">
      <c r="A20616" s="3">
        <v>42200.315972222219</v>
      </c>
      <c r="B20616" s="2">
        <v>-20.560620498657226</v>
      </c>
    </row>
    <row r="20617" spans="1:2" x14ac:dyDescent="0.25">
      <c r="A20617" s="3">
        <v>42200.316666666666</v>
      </c>
      <c r="B20617" s="2">
        <v>-20.133441797892253</v>
      </c>
    </row>
    <row r="20618" spans="1:2" x14ac:dyDescent="0.25">
      <c r="A20618" s="3">
        <v>42200.317361111112</v>
      </c>
      <c r="B20618" s="2">
        <v>-22.366457112630208</v>
      </c>
    </row>
    <row r="20619" spans="1:2" x14ac:dyDescent="0.25">
      <c r="A20619" s="3">
        <v>42200.318055555559</v>
      </c>
      <c r="B20619" s="2">
        <v>-20.96781940460205</v>
      </c>
    </row>
    <row r="20620" spans="1:2" x14ac:dyDescent="0.25">
      <c r="A20620" s="3">
        <v>42200.318749999999</v>
      </c>
      <c r="B20620" s="2">
        <v>-21.109430758158364</v>
      </c>
    </row>
    <row r="20621" spans="1:2" x14ac:dyDescent="0.25">
      <c r="A20621" s="3">
        <v>42200.319444444445</v>
      </c>
      <c r="B20621" s="2">
        <v>-19.338027445475259</v>
      </c>
    </row>
    <row r="20622" spans="1:2" x14ac:dyDescent="0.25">
      <c r="A20622" s="3">
        <v>42200.320138888892</v>
      </c>
      <c r="B20622" s="2">
        <v>-19.809982172648112</v>
      </c>
    </row>
    <row r="20623" spans="1:2" x14ac:dyDescent="0.25">
      <c r="A20623" s="3">
        <v>42200.320833333331</v>
      </c>
      <c r="B20623" s="2">
        <v>-29.163377253214517</v>
      </c>
    </row>
    <row r="20624" spans="1:2" x14ac:dyDescent="0.25">
      <c r="A20624" s="3">
        <v>42200.321527777778</v>
      </c>
      <c r="B20624" s="2">
        <v>-27.214840698242188</v>
      </c>
    </row>
    <row r="20625" spans="1:2" x14ac:dyDescent="0.25">
      <c r="A20625" s="3">
        <v>42200.322222222225</v>
      </c>
      <c r="B20625" s="2">
        <v>-27.838485463460287</v>
      </c>
    </row>
    <row r="20626" spans="1:2" x14ac:dyDescent="0.25">
      <c r="A20626" s="3">
        <v>42200.322916666664</v>
      </c>
      <c r="B20626" s="2">
        <v>-28.865207163492837</v>
      </c>
    </row>
    <row r="20627" spans="1:2" x14ac:dyDescent="0.25">
      <c r="A20627" s="3">
        <v>42200.323611111111</v>
      </c>
      <c r="B20627" s="2">
        <v>-17.303709157307942</v>
      </c>
    </row>
    <row r="20628" spans="1:2" x14ac:dyDescent="0.25">
      <c r="A20628" s="3">
        <v>42200.324305555558</v>
      </c>
      <c r="B20628" s="2">
        <v>-8.744680023193359</v>
      </c>
    </row>
    <row r="20629" spans="1:2" x14ac:dyDescent="0.25">
      <c r="A20629" s="3">
        <v>42200.324999999997</v>
      </c>
      <c r="B20629" s="2">
        <v>-9.8964383125305169</v>
      </c>
    </row>
    <row r="20630" spans="1:2" x14ac:dyDescent="0.25">
      <c r="A20630" s="3">
        <v>42200.325694444444</v>
      </c>
      <c r="B20630" s="2">
        <v>-13.044176483154297</v>
      </c>
    </row>
    <row r="20631" spans="1:2" x14ac:dyDescent="0.25">
      <c r="A20631" s="3">
        <v>42200.326388888891</v>
      </c>
      <c r="B20631" s="2">
        <v>-13.821386241912842</v>
      </c>
    </row>
    <row r="20632" spans="1:2" x14ac:dyDescent="0.25">
      <c r="A20632" s="3">
        <v>42200.32708333333</v>
      </c>
      <c r="B20632" s="2">
        <v>-9.2522951126098629</v>
      </c>
    </row>
    <row r="20633" spans="1:2" x14ac:dyDescent="0.25">
      <c r="A20633" s="3">
        <v>42200.327777777777</v>
      </c>
      <c r="B20633" s="2">
        <v>-5.011158005396525</v>
      </c>
    </row>
    <row r="20634" spans="1:2" x14ac:dyDescent="0.25">
      <c r="A20634" s="3">
        <v>42200.328472222223</v>
      </c>
      <c r="B20634" s="2">
        <v>-1.5052907148996988</v>
      </c>
    </row>
    <row r="20635" spans="1:2" x14ac:dyDescent="0.25">
      <c r="A20635" s="3">
        <v>42200.32916666667</v>
      </c>
      <c r="B20635" s="2">
        <v>-1.5917536497116089</v>
      </c>
    </row>
    <row r="20636" spans="1:2" x14ac:dyDescent="0.25">
      <c r="A20636" s="3">
        <v>42200.329861111109</v>
      </c>
      <c r="B20636" s="2">
        <v>-4.7728023131688433</v>
      </c>
    </row>
    <row r="20637" spans="1:2" x14ac:dyDescent="0.25">
      <c r="A20637" s="3">
        <v>42200.330555555556</v>
      </c>
      <c r="B20637" s="2">
        <v>-5.2313761393229168</v>
      </c>
    </row>
    <row r="20638" spans="1:2" x14ac:dyDescent="0.25">
      <c r="A20638" s="3">
        <v>42200.331250000003</v>
      </c>
      <c r="B20638" s="2">
        <v>-7.292938486735026</v>
      </c>
    </row>
    <row r="20639" spans="1:2" x14ac:dyDescent="0.25">
      <c r="A20639" s="3">
        <v>42200.331944444442</v>
      </c>
      <c r="B20639" s="2">
        <v>-5.3814799467722576</v>
      </c>
    </row>
    <row r="20640" spans="1:2" x14ac:dyDescent="0.25">
      <c r="A20640" s="3">
        <v>42200.332638888889</v>
      </c>
      <c r="B20640" s="2">
        <v>-5.8301815827687582</v>
      </c>
    </row>
    <row r="20641" spans="1:2" x14ac:dyDescent="0.25">
      <c r="A20641" s="3">
        <v>42200.333333333336</v>
      </c>
      <c r="B20641" s="2">
        <v>-11.147189076741537</v>
      </c>
    </row>
    <row r="20642" spans="1:2" x14ac:dyDescent="0.25">
      <c r="A20642" s="3">
        <v>42200.334027777775</v>
      </c>
      <c r="B20642" s="2">
        <v>-14.072281297047933</v>
      </c>
    </row>
    <row r="20643" spans="1:2" x14ac:dyDescent="0.25">
      <c r="A20643" s="3">
        <v>42200.334722222222</v>
      </c>
      <c r="B20643" s="2">
        <v>-12.381612237294515</v>
      </c>
    </row>
    <row r="20644" spans="1:2" x14ac:dyDescent="0.25">
      <c r="A20644" s="3">
        <v>42200.335416666669</v>
      </c>
      <c r="B20644" s="2">
        <v>-12.23057778676351</v>
      </c>
    </row>
    <row r="20645" spans="1:2" x14ac:dyDescent="0.25">
      <c r="A20645" s="3">
        <v>42200.336111111108</v>
      </c>
      <c r="B20645" s="2">
        <v>-10.00858014424642</v>
      </c>
    </row>
    <row r="20646" spans="1:2" x14ac:dyDescent="0.25">
      <c r="A20646" s="3">
        <v>42200.336805555555</v>
      </c>
      <c r="B20646" s="2">
        <v>-10.348503112792969</v>
      </c>
    </row>
    <row r="20647" spans="1:2" x14ac:dyDescent="0.25">
      <c r="A20647" s="3">
        <v>42200.337500000001</v>
      </c>
      <c r="B20647" s="2">
        <v>-7.3454672813415529</v>
      </c>
    </row>
    <row r="20648" spans="1:2" x14ac:dyDescent="0.25">
      <c r="A20648" s="3">
        <v>42200.338194444441</v>
      </c>
      <c r="B20648" s="2">
        <v>-0.2054465889930725</v>
      </c>
    </row>
    <row r="20649" spans="1:2" x14ac:dyDescent="0.25">
      <c r="A20649" s="3">
        <v>42200.338888888888</v>
      </c>
      <c r="B20649" s="2">
        <v>0.10637592077255249</v>
      </c>
    </row>
    <row r="20650" spans="1:2" x14ac:dyDescent="0.25">
      <c r="A20650" s="3">
        <v>42200.339583333334</v>
      </c>
      <c r="B20650" s="2">
        <v>-1.1988114515940349</v>
      </c>
    </row>
    <row r="20651" spans="1:2" x14ac:dyDescent="0.25">
      <c r="A20651" s="3">
        <v>42200.340277777781</v>
      </c>
      <c r="B20651" s="2">
        <v>0.73081340789794924</v>
      </c>
    </row>
    <row r="20652" spans="1:2" x14ac:dyDescent="0.25">
      <c r="A20652" s="3">
        <v>42200.34097222222</v>
      </c>
      <c r="B20652" s="2">
        <v>2.7996554692586262</v>
      </c>
    </row>
    <row r="20653" spans="1:2" x14ac:dyDescent="0.25">
      <c r="A20653" s="3">
        <v>42200.341666666667</v>
      </c>
      <c r="B20653" s="2">
        <v>2.2018980662027996</v>
      </c>
    </row>
    <row r="20654" spans="1:2" x14ac:dyDescent="0.25">
      <c r="A20654" s="3">
        <v>42200.342361111114</v>
      </c>
      <c r="B20654" s="2">
        <v>0.91167010466257736</v>
      </c>
    </row>
    <row r="20655" spans="1:2" x14ac:dyDescent="0.25">
      <c r="A20655" s="3">
        <v>42200.343055555553</v>
      </c>
      <c r="B20655" s="2">
        <v>-1.31233762105306</v>
      </c>
    </row>
    <row r="20656" spans="1:2" x14ac:dyDescent="0.25">
      <c r="A20656" s="3">
        <v>42200.34375</v>
      </c>
      <c r="B20656" s="2">
        <v>-7.6533801396687826</v>
      </c>
    </row>
    <row r="20657" spans="1:2" x14ac:dyDescent="0.25">
      <c r="A20657" s="3">
        <v>42200.344444444447</v>
      </c>
      <c r="B20657" s="2">
        <v>-14.017216634750366</v>
      </c>
    </row>
    <row r="20658" spans="1:2" x14ac:dyDescent="0.25">
      <c r="A20658" s="3">
        <v>42200.345138888886</v>
      </c>
      <c r="B20658" s="2">
        <v>-11.55707270304362</v>
      </c>
    </row>
    <row r="20659" spans="1:2" x14ac:dyDescent="0.25">
      <c r="A20659" s="3">
        <v>42200.345833333333</v>
      </c>
      <c r="B20659" s="2">
        <v>-16.965028444925945</v>
      </c>
    </row>
    <row r="20660" spans="1:2" x14ac:dyDescent="0.25">
      <c r="A20660" s="3">
        <v>42200.34652777778</v>
      </c>
      <c r="B20660" s="2">
        <v>-11.822867472966513</v>
      </c>
    </row>
    <row r="20661" spans="1:2" x14ac:dyDescent="0.25">
      <c r="A20661" s="3">
        <v>42200.347222222219</v>
      </c>
      <c r="B20661" s="2">
        <v>-3.6502403537432353</v>
      </c>
    </row>
    <row r="20662" spans="1:2" x14ac:dyDescent="0.25">
      <c r="A20662" s="3">
        <v>42200.347916666666</v>
      </c>
      <c r="B20662" s="2">
        <v>-4.4832788348197941</v>
      </c>
    </row>
    <row r="20663" spans="1:2" x14ac:dyDescent="0.25">
      <c r="A20663" s="3">
        <v>42200.348611111112</v>
      </c>
      <c r="B20663" s="2">
        <v>-5.9415023644765217</v>
      </c>
    </row>
    <row r="20664" spans="1:2" x14ac:dyDescent="0.25">
      <c r="A20664" s="3">
        <v>42200.349305555559</v>
      </c>
      <c r="B20664" s="2">
        <v>-3.2975660324096681</v>
      </c>
    </row>
    <row r="20665" spans="1:2" x14ac:dyDescent="0.25">
      <c r="A20665" s="3">
        <v>42200.35</v>
      </c>
      <c r="B20665" s="2">
        <v>-4.8388391653696692</v>
      </c>
    </row>
    <row r="20666" spans="1:2" x14ac:dyDescent="0.25">
      <c r="A20666" s="3">
        <v>42200.350694444445</v>
      </c>
      <c r="B20666" s="2">
        <v>-5.6167753855387366</v>
      </c>
    </row>
    <row r="20667" spans="1:2" x14ac:dyDescent="0.25">
      <c r="A20667" s="3">
        <v>42200.351388888892</v>
      </c>
      <c r="B20667" s="2">
        <v>-10.689948956171671</v>
      </c>
    </row>
    <row r="20668" spans="1:2" x14ac:dyDescent="0.25">
      <c r="A20668" s="3">
        <v>42200.352083333331</v>
      </c>
      <c r="B20668" s="2">
        <v>-9.5013700644175216</v>
      </c>
    </row>
    <row r="20669" spans="1:2" x14ac:dyDescent="0.25">
      <c r="A20669" s="3">
        <v>42200.352777777778</v>
      </c>
      <c r="B20669" s="2">
        <v>-9.3677677313486729</v>
      </c>
    </row>
    <row r="20670" spans="1:2" x14ac:dyDescent="0.25">
      <c r="A20670" s="3">
        <v>42200.353472222225</v>
      </c>
      <c r="B20670" s="2">
        <v>-8.573468621571859</v>
      </c>
    </row>
    <row r="20671" spans="1:2" x14ac:dyDescent="0.25">
      <c r="A20671" s="3">
        <v>42200.354166666664</v>
      </c>
      <c r="B20671" s="2">
        <v>-5.4439764658610024</v>
      </c>
    </row>
    <row r="20672" spans="1:2" x14ac:dyDescent="0.25">
      <c r="A20672" s="3">
        <v>42200.354861111111</v>
      </c>
      <c r="B20672" s="2">
        <v>0.7495317776997884</v>
      </c>
    </row>
    <row r="20673" spans="1:2" x14ac:dyDescent="0.25">
      <c r="A20673" s="3">
        <v>42200.355555555558</v>
      </c>
      <c r="B20673" s="2">
        <v>-4.6593116919199629</v>
      </c>
    </row>
    <row r="20674" spans="1:2" x14ac:dyDescent="0.25">
      <c r="A20674" s="3">
        <v>42200.356249999997</v>
      </c>
      <c r="B20674" s="2">
        <v>-4.083297793070475</v>
      </c>
    </row>
    <row r="20675" spans="1:2" x14ac:dyDescent="0.25">
      <c r="A20675" s="3">
        <v>42200.356944444444</v>
      </c>
      <c r="B20675" s="2">
        <v>-7.0562907059987384E-2</v>
      </c>
    </row>
    <row r="20676" spans="1:2" x14ac:dyDescent="0.25">
      <c r="A20676" s="3">
        <v>42200.357638888891</v>
      </c>
      <c r="B20676" s="2">
        <v>-2.2785162687301637</v>
      </c>
    </row>
    <row r="20677" spans="1:2" x14ac:dyDescent="0.25">
      <c r="A20677" s="3">
        <v>42200.35833333333</v>
      </c>
      <c r="B20677" s="2">
        <v>-3.2179387887318929</v>
      </c>
    </row>
    <row r="20678" spans="1:2" x14ac:dyDescent="0.25">
      <c r="A20678" s="3">
        <v>42200.359027777777</v>
      </c>
      <c r="B20678" s="2">
        <v>-1.5980268716812134</v>
      </c>
    </row>
    <row r="20679" spans="1:2" x14ac:dyDescent="0.25">
      <c r="A20679" s="3">
        <v>42200.359722222223</v>
      </c>
      <c r="B20679" s="2">
        <v>-3.3404116153717043</v>
      </c>
    </row>
    <row r="20680" spans="1:2" x14ac:dyDescent="0.25">
      <c r="A20680" s="3">
        <v>42200.36041666667</v>
      </c>
      <c r="B20680" s="2">
        <v>-2.2120266755421958</v>
      </c>
    </row>
    <row r="20681" spans="1:2" x14ac:dyDescent="0.25">
      <c r="A20681" s="3">
        <v>42200.361111111109</v>
      </c>
      <c r="B20681" s="2">
        <v>-4.2334074417750038</v>
      </c>
    </row>
    <row r="20682" spans="1:2" x14ac:dyDescent="0.25">
      <c r="A20682" s="3">
        <v>42200.361805555556</v>
      </c>
      <c r="B20682" s="2">
        <v>-3.2108325560887656</v>
      </c>
    </row>
    <row r="20683" spans="1:2" x14ac:dyDescent="0.25">
      <c r="A20683" s="3">
        <v>42200.362500000003</v>
      </c>
      <c r="B20683" s="2">
        <v>-5.6680915753046675</v>
      </c>
    </row>
    <row r="20684" spans="1:2" x14ac:dyDescent="0.25">
      <c r="A20684" s="3">
        <v>42200.363194444442</v>
      </c>
      <c r="B20684" s="2">
        <v>-8.3063340584437046</v>
      </c>
    </row>
    <row r="20685" spans="1:2" x14ac:dyDescent="0.25">
      <c r="A20685" s="3">
        <v>42200.363888888889</v>
      </c>
      <c r="B20685" s="2">
        <v>-16.577198155721028</v>
      </c>
    </row>
    <row r="20686" spans="1:2" x14ac:dyDescent="0.25">
      <c r="A20686" s="3">
        <v>42200.364583333336</v>
      </c>
      <c r="B20686" s="2">
        <v>-19.376433308919271</v>
      </c>
    </row>
    <row r="20687" spans="1:2" x14ac:dyDescent="0.25">
      <c r="A20687" s="3">
        <v>42200.365277777775</v>
      </c>
      <c r="B20687" s="2">
        <v>-19.281287638346353</v>
      </c>
    </row>
    <row r="20688" spans="1:2" x14ac:dyDescent="0.25">
      <c r="A20688" s="3">
        <v>42200.365972222222</v>
      </c>
      <c r="B20688" s="2">
        <v>-21.096704419453939</v>
      </c>
    </row>
    <row r="20689" spans="1:2" x14ac:dyDescent="0.25">
      <c r="A20689" s="3">
        <v>42200.366666666669</v>
      </c>
      <c r="B20689" s="2">
        <v>-19.509204165140787</v>
      </c>
    </row>
    <row r="20690" spans="1:2" x14ac:dyDescent="0.25">
      <c r="A20690" s="3">
        <v>42200.367361111108</v>
      </c>
      <c r="B20690" s="2">
        <v>-21.786181894938149</v>
      </c>
    </row>
    <row r="20691" spans="1:2" x14ac:dyDescent="0.25">
      <c r="A20691" s="3">
        <v>42200.368055555555</v>
      </c>
      <c r="B20691" s="2">
        <v>-24.249547068277995</v>
      </c>
    </row>
    <row r="20692" spans="1:2" x14ac:dyDescent="0.25">
      <c r="A20692" s="3">
        <v>42200.368750000001</v>
      </c>
      <c r="B20692" s="2">
        <v>-17.774117533365885</v>
      </c>
    </row>
    <row r="20693" spans="1:2" x14ac:dyDescent="0.25">
      <c r="A20693" s="3">
        <v>42200.369444444441</v>
      </c>
      <c r="B20693" s="2">
        <v>-18.638692982991536</v>
      </c>
    </row>
    <row r="20694" spans="1:2" x14ac:dyDescent="0.25">
      <c r="A20694" s="3">
        <v>42200.370138888888</v>
      </c>
      <c r="B20694" s="2">
        <v>-11.776567522684733</v>
      </c>
    </row>
    <row r="20695" spans="1:2" x14ac:dyDescent="0.25">
      <c r="A20695" s="3">
        <v>42200.370833333334</v>
      </c>
      <c r="B20695" s="2">
        <v>-1.7529413223266601</v>
      </c>
    </row>
    <row r="20696" spans="1:2" x14ac:dyDescent="0.25">
      <c r="A20696" s="3">
        <v>42200.371527777781</v>
      </c>
      <c r="B20696" s="2">
        <v>0.22538765271504721</v>
      </c>
    </row>
    <row r="20697" spans="1:2" x14ac:dyDescent="0.25">
      <c r="A20697" s="3">
        <v>42200.37222222222</v>
      </c>
      <c r="B20697" s="2">
        <v>0.64504372278849287</v>
      </c>
    </row>
    <row r="20698" spans="1:2" x14ac:dyDescent="0.25">
      <c r="A20698" s="3">
        <v>42200.372916666667</v>
      </c>
      <c r="B20698" s="2">
        <v>3.3190145174662273</v>
      </c>
    </row>
    <row r="20699" spans="1:2" x14ac:dyDescent="0.25">
      <c r="A20699" s="3">
        <v>42200.373611111114</v>
      </c>
      <c r="B20699" s="2">
        <v>9.6781013488769538</v>
      </c>
    </row>
    <row r="20700" spans="1:2" x14ac:dyDescent="0.25">
      <c r="A20700" s="3">
        <v>42200.374305555553</v>
      </c>
      <c r="B20700" s="2">
        <v>17.143024444580078</v>
      </c>
    </row>
    <row r="20701" spans="1:2" x14ac:dyDescent="0.25">
      <c r="A20701" s="3">
        <v>42200.375</v>
      </c>
      <c r="B20701" s="2">
        <v>25.065345001220702</v>
      </c>
    </row>
    <row r="20702" spans="1:2" x14ac:dyDescent="0.25">
      <c r="A20702" s="3">
        <v>42200.375694444447</v>
      </c>
      <c r="B20702" s="2">
        <v>30.930908584594725</v>
      </c>
    </row>
    <row r="20703" spans="1:2" x14ac:dyDescent="0.25">
      <c r="A20703" s="3">
        <v>42200.376388888886</v>
      </c>
      <c r="B20703" s="2">
        <v>29.104049301147462</v>
      </c>
    </row>
    <row r="20704" spans="1:2" x14ac:dyDescent="0.25">
      <c r="A20704" s="3">
        <v>42200.377083333333</v>
      </c>
      <c r="B20704" s="2">
        <v>28.252707799275715</v>
      </c>
    </row>
    <row r="20705" spans="1:2" x14ac:dyDescent="0.25">
      <c r="A20705" s="3">
        <v>42200.37777777778</v>
      </c>
      <c r="B20705" s="2">
        <v>35.136738332112628</v>
      </c>
    </row>
    <row r="20706" spans="1:2" x14ac:dyDescent="0.25">
      <c r="A20706" s="3">
        <v>42200.378472222219</v>
      </c>
      <c r="B20706" s="2">
        <v>32.088754526774089</v>
      </c>
    </row>
    <row r="20707" spans="1:2" x14ac:dyDescent="0.25">
      <c r="A20707" s="3">
        <v>42200.379166666666</v>
      </c>
      <c r="B20707" s="2">
        <v>36.465274874369307</v>
      </c>
    </row>
    <row r="20708" spans="1:2" x14ac:dyDescent="0.25">
      <c r="A20708" s="3">
        <v>42200.379861111112</v>
      </c>
      <c r="B20708" s="2">
        <v>28.505674425760905</v>
      </c>
    </row>
    <row r="20709" spans="1:2" x14ac:dyDescent="0.25">
      <c r="A20709" s="3">
        <v>42200.380555555559</v>
      </c>
      <c r="B20709" s="2">
        <v>24.115277226765951</v>
      </c>
    </row>
    <row r="20710" spans="1:2" x14ac:dyDescent="0.25">
      <c r="A20710" s="3">
        <v>42200.381249999999</v>
      </c>
      <c r="B20710" s="2">
        <v>29.021752166748048</v>
      </c>
    </row>
    <row r="20711" spans="1:2" x14ac:dyDescent="0.25">
      <c r="A20711" s="3">
        <v>42200.381944444445</v>
      </c>
      <c r="B20711" s="2">
        <v>20.567064094543458</v>
      </c>
    </row>
    <row r="20712" spans="1:2" x14ac:dyDescent="0.25">
      <c r="A20712" s="3">
        <v>42200.382638888892</v>
      </c>
      <c r="B20712" s="2">
        <v>17.856651687622069</v>
      </c>
    </row>
    <row r="20713" spans="1:2" x14ac:dyDescent="0.25">
      <c r="A20713" s="3">
        <v>42200.383333333331</v>
      </c>
      <c r="B20713" s="2">
        <v>18.662196858723959</v>
      </c>
    </row>
    <row r="20714" spans="1:2" x14ac:dyDescent="0.25">
      <c r="A20714" s="3">
        <v>42200.384027777778</v>
      </c>
      <c r="B20714" s="2">
        <v>18.699258136749268</v>
      </c>
    </row>
    <row r="20715" spans="1:2" x14ac:dyDescent="0.25">
      <c r="A20715" s="3">
        <v>42200.384722222225</v>
      </c>
      <c r="B20715" s="2">
        <v>16.443814754486084</v>
      </c>
    </row>
    <row r="20716" spans="1:2" x14ac:dyDescent="0.25">
      <c r="A20716" s="3">
        <v>42200.385416666664</v>
      </c>
      <c r="B20716" s="2">
        <v>12.685281817118327</v>
      </c>
    </row>
    <row r="20717" spans="1:2" x14ac:dyDescent="0.25">
      <c r="A20717" s="3">
        <v>42200.386111111111</v>
      </c>
      <c r="B20717" s="2">
        <v>15.433487860361735</v>
      </c>
    </row>
    <row r="20718" spans="1:2" x14ac:dyDescent="0.25">
      <c r="A20718" s="3">
        <v>42200.386805555558</v>
      </c>
      <c r="B20718" s="2">
        <v>11.095229848225911</v>
      </c>
    </row>
    <row r="20719" spans="1:2" x14ac:dyDescent="0.25">
      <c r="A20719" s="3">
        <v>42200.387499999997</v>
      </c>
      <c r="B20719" s="2">
        <v>-1.9520970980326335</v>
      </c>
    </row>
    <row r="20720" spans="1:2" x14ac:dyDescent="0.25">
      <c r="A20720" s="3">
        <v>42200.388194444444</v>
      </c>
      <c r="B20720" s="2">
        <v>-8.7840316772460945</v>
      </c>
    </row>
    <row r="20721" spans="1:2" x14ac:dyDescent="0.25">
      <c r="A20721" s="3">
        <v>42200.388888888891</v>
      </c>
      <c r="B20721" s="2">
        <v>-13.322858587900798</v>
      </c>
    </row>
    <row r="20722" spans="1:2" x14ac:dyDescent="0.25">
      <c r="A20722" s="3">
        <v>42200.38958333333</v>
      </c>
      <c r="B20722" s="2">
        <v>-12.674199326833088</v>
      </c>
    </row>
    <row r="20723" spans="1:2" x14ac:dyDescent="0.25">
      <c r="A20723" s="3">
        <v>42200.390277777777</v>
      </c>
      <c r="B20723" s="2">
        <v>-15.48742847442627</v>
      </c>
    </row>
    <row r="20724" spans="1:2" x14ac:dyDescent="0.25">
      <c r="A20724" s="3">
        <v>42200.390972222223</v>
      </c>
      <c r="B20724" s="2">
        <v>-17.482286516825358</v>
      </c>
    </row>
    <row r="20725" spans="1:2" x14ac:dyDescent="0.25">
      <c r="A20725" s="3">
        <v>42200.39166666667</v>
      </c>
      <c r="B20725" s="2">
        <v>-17.718779118855796</v>
      </c>
    </row>
    <row r="20726" spans="1:2" x14ac:dyDescent="0.25">
      <c r="A20726" s="3">
        <v>42200.392361111109</v>
      </c>
      <c r="B20726" s="2">
        <v>-16.01968879699707</v>
      </c>
    </row>
    <row r="20727" spans="1:2" x14ac:dyDescent="0.25">
      <c r="A20727" s="3">
        <v>42200.393055555556</v>
      </c>
      <c r="B20727" s="2">
        <v>-16.322673034667968</v>
      </c>
    </row>
    <row r="20728" spans="1:2" x14ac:dyDescent="0.25">
      <c r="A20728" s="3">
        <v>42200.393750000003</v>
      </c>
      <c r="B20728" s="2">
        <v>-17.794216156005859</v>
      </c>
    </row>
    <row r="20729" spans="1:2" x14ac:dyDescent="0.25">
      <c r="A20729" s="3">
        <v>42200.394444444442</v>
      </c>
      <c r="B20729" s="2">
        <v>-28.390436553955077</v>
      </c>
    </row>
    <row r="20730" spans="1:2" x14ac:dyDescent="0.25">
      <c r="A20730" s="3">
        <v>42200.395138888889</v>
      </c>
      <c r="B20730" s="2">
        <v>-32.25602620442708</v>
      </c>
    </row>
    <row r="20731" spans="1:2" x14ac:dyDescent="0.25">
      <c r="A20731" s="3">
        <v>42200.395833333336</v>
      </c>
      <c r="B20731" s="2">
        <v>-33.315863800048831</v>
      </c>
    </row>
    <row r="20732" spans="1:2" x14ac:dyDescent="0.25">
      <c r="A20732" s="3">
        <v>42200.396527777775</v>
      </c>
      <c r="B20732" s="2">
        <v>-26.678258895874023</v>
      </c>
    </row>
    <row r="20733" spans="1:2" x14ac:dyDescent="0.25">
      <c r="A20733" s="3">
        <v>42200.397222222222</v>
      </c>
      <c r="B20733" s="2">
        <v>-25.702416992187501</v>
      </c>
    </row>
    <row r="20734" spans="1:2" x14ac:dyDescent="0.25">
      <c r="A20734" s="3">
        <v>42200.397916666669</v>
      </c>
      <c r="B20734" s="2">
        <v>-22.795093790690103</v>
      </c>
    </row>
    <row r="20735" spans="1:2" x14ac:dyDescent="0.25">
      <c r="A20735" s="3">
        <v>42200.398611111108</v>
      </c>
      <c r="B20735" s="2">
        <v>-29.571238708496093</v>
      </c>
    </row>
    <row r="20736" spans="1:2" x14ac:dyDescent="0.25">
      <c r="A20736" s="3">
        <v>42200.399305555555</v>
      </c>
      <c r="B20736" s="2">
        <v>-10.08026196161906</v>
      </c>
    </row>
    <row r="20737" spans="1:2" x14ac:dyDescent="0.25">
      <c r="A20737" s="3">
        <v>42200.4</v>
      </c>
      <c r="B20737" s="2">
        <v>-2.2122949918111163</v>
      </c>
    </row>
    <row r="20738" spans="1:2" x14ac:dyDescent="0.25">
      <c r="A20738" s="3">
        <v>42200.400694444441</v>
      </c>
      <c r="B20738" s="2">
        <v>2.9438541253407795</v>
      </c>
    </row>
    <row r="20739" spans="1:2" x14ac:dyDescent="0.25">
      <c r="A20739" s="3">
        <v>42200.401388888888</v>
      </c>
      <c r="B20739" s="2">
        <v>-9.6795436064402267</v>
      </c>
    </row>
    <row r="20740" spans="1:2" x14ac:dyDescent="0.25">
      <c r="A20740" s="3">
        <v>42200.402083333334</v>
      </c>
      <c r="B20740" s="2">
        <v>-7.3574634869893396</v>
      </c>
    </row>
    <row r="20741" spans="1:2" x14ac:dyDescent="0.25">
      <c r="A20741" s="3">
        <v>42200.402777777781</v>
      </c>
      <c r="B20741" s="2">
        <v>-4.8726869742075598</v>
      </c>
    </row>
    <row r="20742" spans="1:2" x14ac:dyDescent="0.25">
      <c r="A20742" s="3">
        <v>42200.40347222222</v>
      </c>
      <c r="B20742" s="2">
        <v>-3.9984157403310139</v>
      </c>
    </row>
    <row r="20743" spans="1:2" x14ac:dyDescent="0.25">
      <c r="A20743" s="3">
        <v>42200.404166666667</v>
      </c>
      <c r="B20743" s="2">
        <v>-3.5917515754699707</v>
      </c>
    </row>
    <row r="20744" spans="1:2" x14ac:dyDescent="0.25">
      <c r="A20744" s="3">
        <v>42200.404861111114</v>
      </c>
      <c r="B20744" s="2">
        <v>-8.3998370488484699</v>
      </c>
    </row>
    <row r="20745" spans="1:2" x14ac:dyDescent="0.25">
      <c r="A20745" s="3">
        <v>42200.405555555553</v>
      </c>
      <c r="B20745" s="2">
        <v>-15.494781335194906</v>
      </c>
    </row>
    <row r="20746" spans="1:2" x14ac:dyDescent="0.25">
      <c r="A20746" s="3">
        <v>42200.40625</v>
      </c>
      <c r="B20746" s="2">
        <v>-13.330242760976155</v>
      </c>
    </row>
    <row r="20747" spans="1:2" x14ac:dyDescent="0.25">
      <c r="A20747" s="3">
        <v>42200.406944444447</v>
      </c>
      <c r="B20747" s="2">
        <v>-6.8595707257588705</v>
      </c>
    </row>
    <row r="20748" spans="1:2" x14ac:dyDescent="0.25">
      <c r="A20748" s="3">
        <v>42200.407638888886</v>
      </c>
      <c r="B20748" s="2">
        <v>-8.9228207588195794</v>
      </c>
    </row>
    <row r="20749" spans="1:2" x14ac:dyDescent="0.25">
      <c r="A20749" s="3">
        <v>42200.408333333333</v>
      </c>
      <c r="B20749" s="2">
        <v>-12.968058474858601</v>
      </c>
    </row>
    <row r="20750" spans="1:2" x14ac:dyDescent="0.25">
      <c r="A20750" s="3">
        <v>42200.40902777778</v>
      </c>
      <c r="B20750" s="2">
        <v>-13.910608450571695</v>
      </c>
    </row>
    <row r="20751" spans="1:2" x14ac:dyDescent="0.25">
      <c r="A20751" s="3">
        <v>42200.409722222219</v>
      </c>
      <c r="B20751" s="2">
        <v>-8.964919344584148</v>
      </c>
    </row>
    <row r="20752" spans="1:2" x14ac:dyDescent="0.25">
      <c r="A20752" s="3">
        <v>42200.410416666666</v>
      </c>
      <c r="B20752" s="2">
        <v>-12.773153018951415</v>
      </c>
    </row>
    <row r="20753" spans="1:2" x14ac:dyDescent="0.25">
      <c r="A20753" s="3">
        <v>42200.411111111112</v>
      </c>
      <c r="B20753" s="2">
        <v>-20.15555623372396</v>
      </c>
    </row>
    <row r="20754" spans="1:2" x14ac:dyDescent="0.25">
      <c r="A20754" s="3">
        <v>42200.411805555559</v>
      </c>
      <c r="B20754" s="2">
        <v>-11.988896020253499</v>
      </c>
    </row>
    <row r="20755" spans="1:2" x14ac:dyDescent="0.25">
      <c r="A20755" s="3">
        <v>42200.412499999999</v>
      </c>
      <c r="B20755" s="2">
        <v>-9.2167905489603683</v>
      </c>
    </row>
    <row r="20756" spans="1:2" x14ac:dyDescent="0.25">
      <c r="A20756" s="3">
        <v>42200.413194444445</v>
      </c>
      <c r="B20756" s="2">
        <v>-15.735061168670654</v>
      </c>
    </row>
    <row r="20757" spans="1:2" x14ac:dyDescent="0.25">
      <c r="A20757" s="3">
        <v>42200.413888888892</v>
      </c>
      <c r="B20757" s="2">
        <v>-28.640718078613283</v>
      </c>
    </row>
    <row r="20758" spans="1:2" x14ac:dyDescent="0.25">
      <c r="A20758" s="3">
        <v>42200.414583333331</v>
      </c>
      <c r="B20758" s="2">
        <v>-27.392056719462076</v>
      </c>
    </row>
    <row r="20759" spans="1:2" x14ac:dyDescent="0.25">
      <c r="A20759" s="3">
        <v>42200.415277777778</v>
      </c>
      <c r="B20759" s="2">
        <v>-19.849303563435871</v>
      </c>
    </row>
    <row r="20760" spans="1:2" x14ac:dyDescent="0.25">
      <c r="A20760" s="3">
        <v>42200.415972222225</v>
      </c>
      <c r="B20760" s="2">
        <v>-3.5854491233825683</v>
      </c>
    </row>
    <row r="20761" spans="1:2" x14ac:dyDescent="0.25">
      <c r="A20761" s="3">
        <v>42200.416666666664</v>
      </c>
      <c r="B20761" s="2">
        <v>-0.99323161443074548</v>
      </c>
    </row>
    <row r="20762" spans="1:2" x14ac:dyDescent="0.25">
      <c r="A20762" s="3">
        <v>42200.417361111111</v>
      </c>
      <c r="B20762" s="2">
        <v>7.8414220809936523</v>
      </c>
    </row>
    <row r="20763" spans="1:2" x14ac:dyDescent="0.25">
      <c r="A20763" s="3">
        <v>42200.418055555558</v>
      </c>
      <c r="B20763" s="2">
        <v>21.639384333292643</v>
      </c>
    </row>
    <row r="20764" spans="1:2" x14ac:dyDescent="0.25">
      <c r="A20764" s="3">
        <v>42200.418749999997</v>
      </c>
      <c r="B20764" s="2">
        <v>28.809357579549154</v>
      </c>
    </row>
    <row r="20765" spans="1:2" x14ac:dyDescent="0.25">
      <c r="A20765" s="3">
        <v>42200.419444444444</v>
      </c>
      <c r="B20765" s="2">
        <v>25.675465393066407</v>
      </c>
    </row>
    <row r="20766" spans="1:2" x14ac:dyDescent="0.25">
      <c r="A20766" s="3">
        <v>42200.420138888891</v>
      </c>
      <c r="B20766" s="2">
        <v>24.888569323221841</v>
      </c>
    </row>
    <row r="20767" spans="1:2" x14ac:dyDescent="0.25">
      <c r="A20767" s="3">
        <v>42200.42083333333</v>
      </c>
      <c r="B20767" s="2">
        <v>26.48438205718994</v>
      </c>
    </row>
    <row r="20768" spans="1:2" x14ac:dyDescent="0.25">
      <c r="A20768" s="3">
        <v>42200.421527777777</v>
      </c>
      <c r="B20768" s="2">
        <v>22.824779637654622</v>
      </c>
    </row>
    <row r="20769" spans="1:2" x14ac:dyDescent="0.25">
      <c r="A20769" s="3">
        <v>42200.422222222223</v>
      </c>
      <c r="B20769" s="2">
        <v>20.353043810526529</v>
      </c>
    </row>
    <row r="20770" spans="1:2" x14ac:dyDescent="0.25">
      <c r="A20770" s="3">
        <v>42200.42291666667</v>
      </c>
      <c r="B20770" s="2">
        <v>17.614619445800781</v>
      </c>
    </row>
    <row r="20771" spans="1:2" x14ac:dyDescent="0.25">
      <c r="A20771" s="3">
        <v>42200.423611111109</v>
      </c>
      <c r="B20771" s="2">
        <v>4.2935371239980062</v>
      </c>
    </row>
    <row r="20772" spans="1:2" x14ac:dyDescent="0.25">
      <c r="A20772" s="3">
        <v>42200.424305555556</v>
      </c>
      <c r="B20772" s="2">
        <v>-6.7987169106801355</v>
      </c>
    </row>
    <row r="20773" spans="1:2" x14ac:dyDescent="0.25">
      <c r="A20773" s="3">
        <v>42200.425000000003</v>
      </c>
      <c r="B20773" s="2">
        <v>-9.8530368487040203</v>
      </c>
    </row>
    <row r="20774" spans="1:2" x14ac:dyDescent="0.25">
      <c r="A20774" s="3">
        <v>42200.425694444442</v>
      </c>
      <c r="B20774" s="2">
        <v>-11.023735682169596</v>
      </c>
    </row>
    <row r="20775" spans="1:2" x14ac:dyDescent="0.25">
      <c r="A20775" s="3">
        <v>42200.426388888889</v>
      </c>
      <c r="B20775" s="2">
        <v>-6.5911617080370588</v>
      </c>
    </row>
    <row r="20776" spans="1:2" x14ac:dyDescent="0.25">
      <c r="A20776" s="3">
        <v>42200.427083333336</v>
      </c>
      <c r="B20776" s="2">
        <v>1.1522994081179301</v>
      </c>
    </row>
    <row r="20777" spans="1:2" x14ac:dyDescent="0.25">
      <c r="A20777" s="3">
        <v>42200.427777777775</v>
      </c>
      <c r="B20777" s="2">
        <v>-4.2389923731486006</v>
      </c>
    </row>
    <row r="20778" spans="1:2" x14ac:dyDescent="0.25">
      <c r="A20778" s="3">
        <v>42200.428472222222</v>
      </c>
      <c r="B20778" s="2">
        <v>-5.7461593627929686</v>
      </c>
    </row>
    <row r="20779" spans="1:2" x14ac:dyDescent="0.25">
      <c r="A20779" s="3">
        <v>42200.429166666669</v>
      </c>
      <c r="B20779" s="2">
        <v>-6.9076476653416954</v>
      </c>
    </row>
    <row r="20780" spans="1:2" x14ac:dyDescent="0.25">
      <c r="A20780" s="3">
        <v>42200.429861111108</v>
      </c>
      <c r="B20780" s="2">
        <v>-9.3114839792251587</v>
      </c>
    </row>
    <row r="20781" spans="1:2" x14ac:dyDescent="0.25">
      <c r="A20781" s="3">
        <v>42200.430555555555</v>
      </c>
      <c r="B20781" s="2">
        <v>-7.096045351028442</v>
      </c>
    </row>
    <row r="20782" spans="1:2" x14ac:dyDescent="0.25">
      <c r="A20782" s="3">
        <v>42200.431250000001</v>
      </c>
      <c r="B20782" s="2">
        <v>-4.9768145879109698</v>
      </c>
    </row>
    <row r="20783" spans="1:2" x14ac:dyDescent="0.25">
      <c r="A20783" s="3">
        <v>42200.431944444441</v>
      </c>
      <c r="B20783" s="2">
        <v>-5.7669306755065914</v>
      </c>
    </row>
    <row r="20784" spans="1:2" x14ac:dyDescent="0.25">
      <c r="A20784" s="3">
        <v>42200.432638888888</v>
      </c>
      <c r="B20784" s="2">
        <v>-10.251079940795899</v>
      </c>
    </row>
    <row r="20785" spans="1:2" x14ac:dyDescent="0.25">
      <c r="A20785" s="3">
        <v>42200.433333333334</v>
      </c>
      <c r="B20785" s="2">
        <v>-16.634300613403319</v>
      </c>
    </row>
    <row r="20786" spans="1:2" x14ac:dyDescent="0.25">
      <c r="A20786" s="3">
        <v>42200.434027777781</v>
      </c>
      <c r="B20786" s="2">
        <v>-20.61878070831299</v>
      </c>
    </row>
    <row r="20787" spans="1:2" x14ac:dyDescent="0.25">
      <c r="A20787" s="3">
        <v>42200.43472222222</v>
      </c>
      <c r="B20787" s="2">
        <v>-21.513285541534422</v>
      </c>
    </row>
    <row r="20788" spans="1:2" x14ac:dyDescent="0.25">
      <c r="A20788" s="3">
        <v>42200.435416666667</v>
      </c>
      <c r="B20788" s="2">
        <v>-9.1737420717875171</v>
      </c>
    </row>
    <row r="20789" spans="1:2" x14ac:dyDescent="0.25">
      <c r="A20789" s="3">
        <v>42200.436111111114</v>
      </c>
      <c r="B20789" s="2">
        <v>-10.592045148213705</v>
      </c>
    </row>
    <row r="20790" spans="1:2" x14ac:dyDescent="0.25">
      <c r="A20790" s="3">
        <v>42200.436805555553</v>
      </c>
      <c r="B20790" s="2">
        <v>-17.364966106414794</v>
      </c>
    </row>
    <row r="20791" spans="1:2" x14ac:dyDescent="0.25">
      <c r="A20791" s="3">
        <v>42200.4375</v>
      </c>
      <c r="B20791" s="2">
        <v>-14.209262339274089</v>
      </c>
    </row>
    <row r="20792" spans="1:2" x14ac:dyDescent="0.25">
      <c r="A20792" s="3">
        <v>42200.438194444447</v>
      </c>
      <c r="B20792" s="2">
        <v>-15.51661589940389</v>
      </c>
    </row>
    <row r="20793" spans="1:2" x14ac:dyDescent="0.25">
      <c r="A20793" s="3">
        <v>42200.438888888886</v>
      </c>
      <c r="B20793" s="2">
        <v>-19.29493900934855</v>
      </c>
    </row>
    <row r="20794" spans="1:2" x14ac:dyDescent="0.25">
      <c r="A20794" s="3">
        <v>42200.439583333333</v>
      </c>
      <c r="B20794" s="2">
        <v>-24.040509414672851</v>
      </c>
    </row>
    <row r="20795" spans="1:2" x14ac:dyDescent="0.25">
      <c r="A20795" s="3">
        <v>42200.44027777778</v>
      </c>
      <c r="B20795" s="2">
        <v>-24.502305539449058</v>
      </c>
    </row>
    <row r="20796" spans="1:2" x14ac:dyDescent="0.25">
      <c r="A20796" s="3">
        <v>42200.440972222219</v>
      </c>
      <c r="B20796" s="2">
        <v>-22.968930625915526</v>
      </c>
    </row>
    <row r="20797" spans="1:2" x14ac:dyDescent="0.25">
      <c r="A20797" s="3">
        <v>42200.441666666666</v>
      </c>
      <c r="B20797" s="2">
        <v>-26.297435251871743</v>
      </c>
    </row>
    <row r="20798" spans="1:2" x14ac:dyDescent="0.25">
      <c r="A20798" s="3">
        <v>42200.442361111112</v>
      </c>
      <c r="B20798" s="2">
        <v>-34.290332921346028</v>
      </c>
    </row>
    <row r="20799" spans="1:2" x14ac:dyDescent="0.25">
      <c r="A20799" s="3">
        <v>42200.443055555559</v>
      </c>
      <c r="B20799" s="2">
        <v>-38.550040308634443</v>
      </c>
    </row>
    <row r="20800" spans="1:2" x14ac:dyDescent="0.25">
      <c r="A20800" s="3">
        <v>42200.443749999999</v>
      </c>
      <c r="B20800" s="2">
        <v>-33.577863438924155</v>
      </c>
    </row>
    <row r="20801" spans="1:2" x14ac:dyDescent="0.25">
      <c r="A20801" s="3">
        <v>42200.444444444445</v>
      </c>
      <c r="B20801" s="2">
        <v>-34.437936401367189</v>
      </c>
    </row>
    <row r="20802" spans="1:2" x14ac:dyDescent="0.25">
      <c r="A20802" s="3">
        <v>42200.445138888892</v>
      </c>
      <c r="B20802" s="2">
        <v>-32.073072560628255</v>
      </c>
    </row>
    <row r="20803" spans="1:2" x14ac:dyDescent="0.25">
      <c r="A20803" s="3">
        <v>42200.445833333331</v>
      </c>
      <c r="B20803" s="2">
        <v>-32.115442021687826</v>
      </c>
    </row>
    <row r="20804" spans="1:2" x14ac:dyDescent="0.25">
      <c r="A20804" s="3">
        <v>42200.446527777778</v>
      </c>
      <c r="B20804" s="2">
        <v>-37.092642593383786</v>
      </c>
    </row>
    <row r="20805" spans="1:2" x14ac:dyDescent="0.25">
      <c r="A20805" s="3">
        <v>42200.447222222225</v>
      </c>
      <c r="B20805" s="2">
        <v>-42.40693524678548</v>
      </c>
    </row>
    <row r="20806" spans="1:2" x14ac:dyDescent="0.25">
      <c r="A20806" s="3">
        <v>42200.447916666664</v>
      </c>
      <c r="B20806" s="2">
        <v>-42.708805847167966</v>
      </c>
    </row>
    <row r="20807" spans="1:2" x14ac:dyDescent="0.25">
      <c r="A20807" s="3">
        <v>42200.448611111111</v>
      </c>
      <c r="B20807" s="2">
        <v>-45.639039103190107</v>
      </c>
    </row>
    <row r="20808" spans="1:2" x14ac:dyDescent="0.25">
      <c r="A20808" s="3">
        <v>42200.449305555558</v>
      </c>
      <c r="B20808" s="2">
        <v>-40.48876635233561</v>
      </c>
    </row>
    <row r="20809" spans="1:2" x14ac:dyDescent="0.25">
      <c r="A20809" s="3">
        <v>42200.45</v>
      </c>
      <c r="B20809" s="2">
        <v>-43.362163925170897</v>
      </c>
    </row>
    <row r="20810" spans="1:2" x14ac:dyDescent="0.25">
      <c r="A20810" s="3">
        <v>42200.450694444444</v>
      </c>
      <c r="B20810" s="2">
        <v>-36.332648722330731</v>
      </c>
    </row>
    <row r="20811" spans="1:2" x14ac:dyDescent="0.25">
      <c r="A20811" s="3">
        <v>42200.451388888891</v>
      </c>
      <c r="B20811" s="2">
        <v>-33.365600713094075</v>
      </c>
    </row>
    <row r="20812" spans="1:2" x14ac:dyDescent="0.25">
      <c r="A20812" s="3">
        <v>42200.45208333333</v>
      </c>
      <c r="B20812" s="2">
        <v>-34.655240186055501</v>
      </c>
    </row>
    <row r="20813" spans="1:2" x14ac:dyDescent="0.25">
      <c r="A20813" s="3">
        <v>42200.452777777777</v>
      </c>
      <c r="B20813" s="2">
        <v>-28.015292549133299</v>
      </c>
    </row>
    <row r="20814" spans="1:2" x14ac:dyDescent="0.25">
      <c r="A20814" s="3">
        <v>42200.453472222223</v>
      </c>
      <c r="B20814" s="2">
        <v>-22.614393870035808</v>
      </c>
    </row>
    <row r="20815" spans="1:2" x14ac:dyDescent="0.25">
      <c r="A20815" s="3">
        <v>42200.45416666667</v>
      </c>
      <c r="B20815" s="2">
        <v>-16.693888219197593</v>
      </c>
    </row>
    <row r="20816" spans="1:2" x14ac:dyDescent="0.25">
      <c r="A20816" s="3">
        <v>42200.454861111109</v>
      </c>
      <c r="B20816" s="2">
        <v>-9.4538488547007251</v>
      </c>
    </row>
    <row r="20817" spans="1:2" x14ac:dyDescent="0.25">
      <c r="A20817" s="3">
        <v>42200.455555555556</v>
      </c>
      <c r="B20817" s="2">
        <v>-7.3332046508789066</v>
      </c>
    </row>
    <row r="20818" spans="1:2" x14ac:dyDescent="0.25">
      <c r="A20818" s="3">
        <v>42200.456250000003</v>
      </c>
      <c r="B20818" s="2">
        <v>-0.15209060509999592</v>
      </c>
    </row>
    <row r="20819" spans="1:2" x14ac:dyDescent="0.25">
      <c r="A20819" s="3">
        <v>42200.456944444442</v>
      </c>
      <c r="B20819" s="2">
        <v>4.479848917325338</v>
      </c>
    </row>
    <row r="20820" spans="1:2" x14ac:dyDescent="0.25">
      <c r="A20820" s="3">
        <v>42200.457638888889</v>
      </c>
      <c r="B20820" s="2">
        <v>4.1012935797373453</v>
      </c>
    </row>
    <row r="20821" spans="1:2" x14ac:dyDescent="0.25">
      <c r="A20821" s="3">
        <v>42200.458333333336</v>
      </c>
      <c r="B20821" s="2">
        <v>11.968401686350505</v>
      </c>
    </row>
    <row r="20822" spans="1:2" x14ac:dyDescent="0.25">
      <c r="A20822" s="3">
        <v>42200.459027777775</v>
      </c>
      <c r="B20822" s="2">
        <v>18.44549783070882</v>
      </c>
    </row>
    <row r="20823" spans="1:2" x14ac:dyDescent="0.25">
      <c r="A20823" s="3">
        <v>42200.459722222222</v>
      </c>
      <c r="B20823" s="2">
        <v>20.942385419209799</v>
      </c>
    </row>
    <row r="20824" spans="1:2" x14ac:dyDescent="0.25">
      <c r="A20824" s="3">
        <v>42200.460416666669</v>
      </c>
      <c r="B20824" s="2">
        <v>27.329941368103029</v>
      </c>
    </row>
    <row r="20825" spans="1:2" x14ac:dyDescent="0.25">
      <c r="A20825" s="3">
        <v>42200.461111111108</v>
      </c>
      <c r="B20825" s="2">
        <v>32.811096509297691</v>
      </c>
    </row>
    <row r="20826" spans="1:2" x14ac:dyDescent="0.25">
      <c r="A20826" s="3">
        <v>42200.461805555555</v>
      </c>
      <c r="B20826" s="2">
        <v>33.427154795328775</v>
      </c>
    </row>
    <row r="20827" spans="1:2" x14ac:dyDescent="0.25">
      <c r="A20827" s="3">
        <v>42200.462500000001</v>
      </c>
      <c r="B20827" s="2">
        <v>33.81861712137858</v>
      </c>
    </row>
    <row r="20828" spans="1:2" x14ac:dyDescent="0.25">
      <c r="A20828" s="3">
        <v>42200.463194444441</v>
      </c>
      <c r="B20828" s="2">
        <v>31.660498936971027</v>
      </c>
    </row>
    <row r="20829" spans="1:2" x14ac:dyDescent="0.25">
      <c r="A20829" s="3">
        <v>42200.463888888888</v>
      </c>
      <c r="B20829" s="2">
        <v>30.810305913289387</v>
      </c>
    </row>
    <row r="20830" spans="1:2" x14ac:dyDescent="0.25">
      <c r="A20830" s="3">
        <v>42200.464583333334</v>
      </c>
      <c r="B20830" s="2">
        <v>34.63723691304525</v>
      </c>
    </row>
    <row r="20831" spans="1:2" x14ac:dyDescent="0.25">
      <c r="A20831" s="3">
        <v>42200.465277777781</v>
      </c>
      <c r="B20831" s="2">
        <v>35.059578005472822</v>
      </c>
    </row>
    <row r="20832" spans="1:2" x14ac:dyDescent="0.25">
      <c r="A20832" s="3">
        <v>42200.46597222222</v>
      </c>
      <c r="B20832" s="2">
        <v>22.827496687571209</v>
      </c>
    </row>
    <row r="20833" spans="1:2" x14ac:dyDescent="0.25">
      <c r="A20833" s="3">
        <v>42200.466666666667</v>
      </c>
      <c r="B20833" s="2">
        <v>6.9938179334004724</v>
      </c>
    </row>
    <row r="20834" spans="1:2" x14ac:dyDescent="0.25">
      <c r="A20834" s="3">
        <v>42200.467361111114</v>
      </c>
      <c r="B20834" s="2">
        <v>-3.1924307982126874</v>
      </c>
    </row>
    <row r="20835" spans="1:2" x14ac:dyDescent="0.25">
      <c r="A20835" s="3">
        <v>42200.468055555553</v>
      </c>
      <c r="B20835" s="2">
        <v>-5.3763761997222899</v>
      </c>
    </row>
    <row r="20836" spans="1:2" x14ac:dyDescent="0.25">
      <c r="A20836" s="3">
        <v>42200.46875</v>
      </c>
      <c r="B20836" s="2">
        <v>-12.713085015614828</v>
      </c>
    </row>
    <row r="20837" spans="1:2" x14ac:dyDescent="0.25">
      <c r="A20837" s="3">
        <v>42200.469444444447</v>
      </c>
      <c r="B20837" s="2">
        <v>-13.702575365702311</v>
      </c>
    </row>
    <row r="20838" spans="1:2" x14ac:dyDescent="0.25">
      <c r="A20838" s="3">
        <v>42200.470138888886</v>
      </c>
      <c r="B20838" s="2">
        <v>-14.302551968892415</v>
      </c>
    </row>
    <row r="20839" spans="1:2" x14ac:dyDescent="0.25">
      <c r="A20839" s="3">
        <v>42200.470833333333</v>
      </c>
      <c r="B20839" s="2">
        <v>-11.103676891326904</v>
      </c>
    </row>
    <row r="20840" spans="1:2" x14ac:dyDescent="0.25">
      <c r="A20840" s="3">
        <v>42200.47152777778</v>
      </c>
      <c r="B20840" s="2">
        <v>-5.3192150433858236</v>
      </c>
    </row>
    <row r="20841" spans="1:2" x14ac:dyDescent="0.25">
      <c r="A20841" s="3">
        <v>42200.472222222219</v>
      </c>
      <c r="B20841" s="2">
        <v>0.68849866390228276</v>
      </c>
    </row>
    <row r="20842" spans="1:2" x14ac:dyDescent="0.25">
      <c r="A20842" s="3">
        <v>42200.472916666666</v>
      </c>
      <c r="B20842" s="2">
        <v>5.434767230351766</v>
      </c>
    </row>
    <row r="20843" spans="1:2" x14ac:dyDescent="0.25">
      <c r="A20843" s="3">
        <v>42200.473611111112</v>
      </c>
      <c r="B20843" s="2">
        <v>2.7124499638875323</v>
      </c>
    </row>
    <row r="20844" spans="1:2" x14ac:dyDescent="0.25">
      <c r="A20844" s="3">
        <v>42200.474305555559</v>
      </c>
      <c r="B20844" s="2">
        <v>2.2277111371358234</v>
      </c>
    </row>
    <row r="20845" spans="1:2" x14ac:dyDescent="0.25">
      <c r="A20845" s="3">
        <v>42200.474999999999</v>
      </c>
      <c r="B20845" s="2">
        <v>0.68678796291351318</v>
      </c>
    </row>
    <row r="20846" spans="1:2" x14ac:dyDescent="0.25">
      <c r="A20846" s="3">
        <v>42200.475694444445</v>
      </c>
      <c r="B20846" s="2">
        <v>-4.3373957951863611</v>
      </c>
    </row>
    <row r="20847" spans="1:2" x14ac:dyDescent="0.25">
      <c r="A20847" s="3">
        <v>42200.476388888892</v>
      </c>
      <c r="B20847" s="2">
        <v>-3.9259414593378703</v>
      </c>
    </row>
    <row r="20848" spans="1:2" x14ac:dyDescent="0.25">
      <c r="A20848" s="3">
        <v>42200.477083333331</v>
      </c>
      <c r="B20848" s="2">
        <v>-4.9093263228734338</v>
      </c>
    </row>
    <row r="20849" spans="1:2" x14ac:dyDescent="0.25">
      <c r="A20849" s="3">
        <v>42200.477777777778</v>
      </c>
      <c r="B20849" s="2">
        <v>-5.3374846458435057</v>
      </c>
    </row>
    <row r="20850" spans="1:2" x14ac:dyDescent="0.25">
      <c r="A20850" s="3">
        <v>42200.478472222225</v>
      </c>
      <c r="B20850" s="2">
        <v>-12.613556512196858</v>
      </c>
    </row>
    <row r="20851" spans="1:2" x14ac:dyDescent="0.25">
      <c r="A20851" s="3">
        <v>42200.479166666664</v>
      </c>
      <c r="B20851" s="2">
        <v>-20.628068987528483</v>
      </c>
    </row>
    <row r="20852" spans="1:2" x14ac:dyDescent="0.25">
      <c r="A20852" s="3">
        <v>42200.479861111111</v>
      </c>
      <c r="B20852" s="2">
        <v>-18.398706436157227</v>
      </c>
    </row>
    <row r="20853" spans="1:2" x14ac:dyDescent="0.25">
      <c r="A20853" s="3">
        <v>42200.480555555558</v>
      </c>
      <c r="B20853" s="2">
        <v>-16.06675059000651</v>
      </c>
    </row>
    <row r="20854" spans="1:2" x14ac:dyDescent="0.25">
      <c r="A20854" s="3">
        <v>42200.481249999997</v>
      </c>
      <c r="B20854" s="2">
        <v>-18.878417460123696</v>
      </c>
    </row>
    <row r="20855" spans="1:2" x14ac:dyDescent="0.25">
      <c r="A20855" s="3">
        <v>42200.481944444444</v>
      </c>
      <c r="B20855" s="2">
        <v>-22.931569226582845</v>
      </c>
    </row>
    <row r="20856" spans="1:2" x14ac:dyDescent="0.25">
      <c r="A20856" s="3">
        <v>42200.482638888891</v>
      </c>
      <c r="B20856" s="2">
        <v>-25.229502614339193</v>
      </c>
    </row>
    <row r="20857" spans="1:2" x14ac:dyDescent="0.25">
      <c r="A20857" s="3">
        <v>42200.48333333333</v>
      </c>
      <c r="B20857" s="2">
        <v>-29.27565835316976</v>
      </c>
    </row>
    <row r="20858" spans="1:2" x14ac:dyDescent="0.25">
      <c r="A20858" s="3">
        <v>42200.484027777777</v>
      </c>
      <c r="B20858" s="2">
        <v>-26.849259122212729</v>
      </c>
    </row>
    <row r="20859" spans="1:2" x14ac:dyDescent="0.25">
      <c r="A20859" s="3">
        <v>42200.484722222223</v>
      </c>
      <c r="B20859" s="2">
        <v>-27.729685211181639</v>
      </c>
    </row>
    <row r="20860" spans="1:2" x14ac:dyDescent="0.25">
      <c r="A20860" s="3">
        <v>42200.48541666667</v>
      </c>
      <c r="B20860" s="2">
        <v>-32.239459355672203</v>
      </c>
    </row>
    <row r="20861" spans="1:2" x14ac:dyDescent="0.25">
      <c r="A20861" s="3">
        <v>42200.486111111109</v>
      </c>
      <c r="B20861" s="2">
        <v>-29.205501111348472</v>
      </c>
    </row>
    <row r="20862" spans="1:2" x14ac:dyDescent="0.25">
      <c r="A20862" s="3">
        <v>42200.486805555556</v>
      </c>
      <c r="B20862" s="2">
        <v>-17.18887971242269</v>
      </c>
    </row>
    <row r="20863" spans="1:2" x14ac:dyDescent="0.25">
      <c r="A20863" s="3">
        <v>42200.487500000003</v>
      </c>
      <c r="B20863" s="2">
        <v>-19.179556083679199</v>
      </c>
    </row>
    <row r="20864" spans="1:2" x14ac:dyDescent="0.25">
      <c r="A20864" s="3">
        <v>42200.488194444442</v>
      </c>
      <c r="B20864" s="2">
        <v>-20.158197148640951</v>
      </c>
    </row>
    <row r="20865" spans="1:2" x14ac:dyDescent="0.25">
      <c r="A20865" s="3">
        <v>42200.488888888889</v>
      </c>
      <c r="B20865" s="2">
        <v>-16.191398557027181</v>
      </c>
    </row>
    <row r="20866" spans="1:2" x14ac:dyDescent="0.25">
      <c r="A20866" s="3">
        <v>42200.489583333336</v>
      </c>
      <c r="B20866" s="2">
        <v>-10.563872305552165</v>
      </c>
    </row>
    <row r="20867" spans="1:2" x14ac:dyDescent="0.25">
      <c r="A20867" s="3">
        <v>42200.490277777775</v>
      </c>
      <c r="B20867" s="2">
        <v>-16.863550631205239</v>
      </c>
    </row>
    <row r="20868" spans="1:2" x14ac:dyDescent="0.25">
      <c r="A20868" s="3">
        <v>42200.490972222222</v>
      </c>
      <c r="B20868" s="2">
        <v>-14.093809636433919</v>
      </c>
    </row>
    <row r="20869" spans="1:2" x14ac:dyDescent="0.25">
      <c r="A20869" s="3">
        <v>42200.491666666669</v>
      </c>
      <c r="B20869" s="2">
        <v>-12.96354964574178</v>
      </c>
    </row>
    <row r="20870" spans="1:2" x14ac:dyDescent="0.25">
      <c r="A20870" s="3">
        <v>42200.492361111108</v>
      </c>
      <c r="B20870" s="2">
        <v>-17.572190443674724</v>
      </c>
    </row>
    <row r="20871" spans="1:2" x14ac:dyDescent="0.25">
      <c r="A20871" s="3">
        <v>42200.493055555555</v>
      </c>
      <c r="B20871" s="2">
        <v>-12.576137320200603</v>
      </c>
    </row>
    <row r="20872" spans="1:2" x14ac:dyDescent="0.25">
      <c r="A20872" s="3">
        <v>42200.493750000001</v>
      </c>
      <c r="B20872" s="2">
        <v>-4.2912449836730957</v>
      </c>
    </row>
    <row r="20873" spans="1:2" x14ac:dyDescent="0.25">
      <c r="A20873" s="3">
        <v>42200.494444444441</v>
      </c>
      <c r="B20873" s="2">
        <v>11.488148530324301</v>
      </c>
    </row>
    <row r="20874" spans="1:2" x14ac:dyDescent="0.25">
      <c r="A20874" s="3">
        <v>42200.495138888888</v>
      </c>
      <c r="B20874" s="2">
        <v>20.895443979899088</v>
      </c>
    </row>
    <row r="20875" spans="1:2" x14ac:dyDescent="0.25">
      <c r="A20875" s="3">
        <v>42200.495833333334</v>
      </c>
      <c r="B20875" s="2">
        <v>26.676246770222981</v>
      </c>
    </row>
    <row r="20876" spans="1:2" x14ac:dyDescent="0.25">
      <c r="A20876" s="3">
        <v>42200.496527777781</v>
      </c>
      <c r="B20876" s="2">
        <v>43.490686035156251</v>
      </c>
    </row>
    <row r="20877" spans="1:2" x14ac:dyDescent="0.25">
      <c r="A20877" s="3">
        <v>42200.49722222222</v>
      </c>
      <c r="B20877" s="2">
        <v>25.024238268534344</v>
      </c>
    </row>
    <row r="20878" spans="1:2" x14ac:dyDescent="0.25">
      <c r="A20878" s="3">
        <v>42200.497916666667</v>
      </c>
      <c r="B20878" s="2">
        <v>26.951277542114259</v>
      </c>
    </row>
    <row r="20879" spans="1:2" x14ac:dyDescent="0.25">
      <c r="A20879" s="3">
        <v>42200.498611111114</v>
      </c>
      <c r="B20879" s="2">
        <v>36.524452718098956</v>
      </c>
    </row>
    <row r="20880" spans="1:2" x14ac:dyDescent="0.25">
      <c r="A20880" s="3">
        <v>42200.499305555553</v>
      </c>
      <c r="B20880" s="2">
        <v>37.735973358154297</v>
      </c>
    </row>
    <row r="20881" spans="1:2" x14ac:dyDescent="0.25">
      <c r="A20881" s="3">
        <v>42200.5</v>
      </c>
      <c r="B20881" s="2">
        <v>21.553718694051106</v>
      </c>
    </row>
    <row r="20882" spans="1:2" x14ac:dyDescent="0.25">
      <c r="A20882" s="3">
        <v>42200.500694444447</v>
      </c>
      <c r="B20882" s="2">
        <v>19.2485045115153</v>
      </c>
    </row>
    <row r="20883" spans="1:2" x14ac:dyDescent="0.25">
      <c r="A20883" s="3">
        <v>42200.501388888886</v>
      </c>
      <c r="B20883" s="2">
        <v>15.965509287516277</v>
      </c>
    </row>
    <row r="20884" spans="1:2" x14ac:dyDescent="0.25">
      <c r="A20884" s="3">
        <v>42200.502083333333</v>
      </c>
      <c r="B20884" s="2">
        <v>10.356987889607748</v>
      </c>
    </row>
    <row r="20885" spans="1:2" x14ac:dyDescent="0.25">
      <c r="A20885" s="3">
        <v>42200.50277777778</v>
      </c>
      <c r="B20885" s="2">
        <v>8.246644210815429</v>
      </c>
    </row>
    <row r="20886" spans="1:2" x14ac:dyDescent="0.25">
      <c r="A20886" s="3">
        <v>42200.503472222219</v>
      </c>
      <c r="B20886" s="2">
        <v>3.3097930908203126</v>
      </c>
    </row>
    <row r="20887" spans="1:2" x14ac:dyDescent="0.25">
      <c r="A20887" s="3">
        <v>42200.504166666666</v>
      </c>
      <c r="B20887" s="2">
        <v>5.1447712262471521</v>
      </c>
    </row>
    <row r="20888" spans="1:2" x14ac:dyDescent="0.25">
      <c r="A20888" s="3">
        <v>42200.504861111112</v>
      </c>
      <c r="B20888" s="2">
        <v>2.1419596831003824</v>
      </c>
    </row>
    <row r="20889" spans="1:2" x14ac:dyDescent="0.25">
      <c r="A20889" s="3">
        <v>42200.505555555559</v>
      </c>
      <c r="B20889" s="2">
        <v>-2.9496715625127155</v>
      </c>
    </row>
    <row r="20890" spans="1:2" x14ac:dyDescent="0.25">
      <c r="A20890" s="3">
        <v>42200.506249999999</v>
      </c>
      <c r="B20890" s="2">
        <v>-4.3428734938303633</v>
      </c>
    </row>
    <row r="20891" spans="1:2" x14ac:dyDescent="0.25">
      <c r="A20891" s="3">
        <v>42200.506944444445</v>
      </c>
      <c r="B20891" s="2">
        <v>-10.022015444437663</v>
      </c>
    </row>
    <row r="20892" spans="1:2" x14ac:dyDescent="0.25">
      <c r="A20892" s="3">
        <v>42200.507638888892</v>
      </c>
      <c r="B20892" s="2">
        <v>-10.958207734425862</v>
      </c>
    </row>
    <row r="20893" spans="1:2" x14ac:dyDescent="0.25">
      <c r="A20893" s="3">
        <v>42200.508333333331</v>
      </c>
      <c r="B20893" s="2">
        <v>-17.726738357543944</v>
      </c>
    </row>
    <row r="20894" spans="1:2" x14ac:dyDescent="0.25">
      <c r="A20894" s="3">
        <v>42200.509027777778</v>
      </c>
      <c r="B20894" s="2">
        <v>-15.332634671529133</v>
      </c>
    </row>
    <row r="20895" spans="1:2" x14ac:dyDescent="0.25">
      <c r="A20895" s="3">
        <v>42200.509722222225</v>
      </c>
      <c r="B20895" s="2">
        <v>-16.042371431986492</v>
      </c>
    </row>
    <row r="20896" spans="1:2" x14ac:dyDescent="0.25">
      <c r="A20896" s="3">
        <v>42200.510416666664</v>
      </c>
      <c r="B20896" s="2">
        <v>-22.947141011555988</v>
      </c>
    </row>
    <row r="20897" spans="1:2" x14ac:dyDescent="0.25">
      <c r="A20897" s="3">
        <v>42200.511111111111</v>
      </c>
      <c r="B20897" s="2">
        <v>-24.599114735921223</v>
      </c>
    </row>
    <row r="20898" spans="1:2" x14ac:dyDescent="0.25">
      <c r="A20898" s="3">
        <v>42200.511805555558</v>
      </c>
      <c r="B20898" s="2">
        <v>-30.815344301859536</v>
      </c>
    </row>
    <row r="20899" spans="1:2" x14ac:dyDescent="0.25">
      <c r="A20899" s="3">
        <v>42200.512499999997</v>
      </c>
      <c r="B20899" s="2">
        <v>-22.20927645365397</v>
      </c>
    </row>
    <row r="20900" spans="1:2" x14ac:dyDescent="0.25">
      <c r="A20900" s="3">
        <v>42200.513194444444</v>
      </c>
      <c r="B20900" s="2">
        <v>-9.7814885775248204</v>
      </c>
    </row>
    <row r="20901" spans="1:2" x14ac:dyDescent="0.25">
      <c r="A20901" s="3">
        <v>42200.513888888891</v>
      </c>
      <c r="B20901" s="2">
        <v>-0.55492024421691899</v>
      </c>
    </row>
    <row r="20902" spans="1:2" x14ac:dyDescent="0.25">
      <c r="A20902" s="3">
        <v>42200.51458333333</v>
      </c>
      <c r="B20902" s="2">
        <v>14.506588284174601</v>
      </c>
    </row>
    <row r="20903" spans="1:2" x14ac:dyDescent="0.25">
      <c r="A20903" s="3">
        <v>42200.515277777777</v>
      </c>
      <c r="B20903" s="2">
        <v>34.417858950297038</v>
      </c>
    </row>
    <row r="20904" spans="1:2" x14ac:dyDescent="0.25">
      <c r="A20904" s="3">
        <v>42200.515972222223</v>
      </c>
      <c r="B20904" s="2">
        <v>35.883921559651689</v>
      </c>
    </row>
    <row r="20905" spans="1:2" x14ac:dyDescent="0.25">
      <c r="A20905" s="3">
        <v>42200.51666666667</v>
      </c>
      <c r="B20905" s="2">
        <v>32.041521263122561</v>
      </c>
    </row>
    <row r="20906" spans="1:2" x14ac:dyDescent="0.25">
      <c r="A20906" s="3">
        <v>42200.517361111109</v>
      </c>
      <c r="B20906" s="2">
        <v>19.45452251434326</v>
      </c>
    </row>
    <row r="20907" spans="1:2" x14ac:dyDescent="0.25">
      <c r="A20907" s="3">
        <v>42200.518055555556</v>
      </c>
      <c r="B20907" s="2">
        <v>14.485246213277181</v>
      </c>
    </row>
    <row r="20908" spans="1:2" x14ac:dyDescent="0.25">
      <c r="A20908" s="3">
        <v>42200.518750000003</v>
      </c>
      <c r="B20908" s="2">
        <v>15.32846482594808</v>
      </c>
    </row>
    <row r="20909" spans="1:2" x14ac:dyDescent="0.25">
      <c r="A20909" s="3">
        <v>42200.519444444442</v>
      </c>
      <c r="B20909" s="2">
        <v>10.826426951090495</v>
      </c>
    </row>
    <row r="20910" spans="1:2" x14ac:dyDescent="0.25">
      <c r="A20910" s="3">
        <v>42200.520138888889</v>
      </c>
      <c r="B20910" s="2">
        <v>11.929631996154786</v>
      </c>
    </row>
    <row r="20911" spans="1:2" x14ac:dyDescent="0.25">
      <c r="A20911" s="3">
        <v>42200.520833333336</v>
      </c>
      <c r="B20911" s="2">
        <v>19.652367973327635</v>
      </c>
    </row>
    <row r="20912" spans="1:2" x14ac:dyDescent="0.25">
      <c r="A20912" s="3">
        <v>42200.521527777775</v>
      </c>
      <c r="B20912" s="2">
        <v>16.582940355936685</v>
      </c>
    </row>
    <row r="20913" spans="1:2" x14ac:dyDescent="0.25">
      <c r="A20913" s="3">
        <v>42200.522222222222</v>
      </c>
      <c r="B20913" s="2">
        <v>15.291381327311198</v>
      </c>
    </row>
    <row r="20914" spans="1:2" x14ac:dyDescent="0.25">
      <c r="A20914" s="3">
        <v>42200.522916666669</v>
      </c>
      <c r="B20914" s="2">
        <v>14.829271920522054</v>
      </c>
    </row>
    <row r="20915" spans="1:2" x14ac:dyDescent="0.25">
      <c r="A20915" s="3">
        <v>42200.523611111108</v>
      </c>
      <c r="B20915" s="2">
        <v>19.219502258300782</v>
      </c>
    </row>
    <row r="20916" spans="1:2" x14ac:dyDescent="0.25">
      <c r="A20916" s="3">
        <v>42200.524305555555</v>
      </c>
      <c r="B20916" s="2">
        <v>22.395582008361817</v>
      </c>
    </row>
    <row r="20917" spans="1:2" x14ac:dyDescent="0.25">
      <c r="A20917" s="3">
        <v>42200.525000000001</v>
      </c>
      <c r="B20917" s="2">
        <v>26.423070844014486</v>
      </c>
    </row>
    <row r="20918" spans="1:2" x14ac:dyDescent="0.25">
      <c r="A20918" s="3">
        <v>42200.525694444441</v>
      </c>
      <c r="B20918" s="2">
        <v>25.701755523681641</v>
      </c>
    </row>
    <row r="20919" spans="1:2" x14ac:dyDescent="0.25">
      <c r="A20919" s="3">
        <v>42200.526388888888</v>
      </c>
      <c r="B20919" s="2">
        <v>12.637485917409261</v>
      </c>
    </row>
    <row r="20920" spans="1:2" x14ac:dyDescent="0.25">
      <c r="A20920" s="3">
        <v>42200.527083333334</v>
      </c>
      <c r="B20920" s="2">
        <v>11.013920656840007</v>
      </c>
    </row>
    <row r="20921" spans="1:2" x14ac:dyDescent="0.25">
      <c r="A20921" s="3">
        <v>42200.527777777781</v>
      </c>
      <c r="B20921" s="2">
        <v>25.188972091674806</v>
      </c>
    </row>
    <row r="20922" spans="1:2" x14ac:dyDescent="0.25">
      <c r="A20922" s="3">
        <v>42200.52847222222</v>
      </c>
      <c r="B20922" s="2">
        <v>21.758498128255209</v>
      </c>
    </row>
    <row r="20923" spans="1:2" x14ac:dyDescent="0.25">
      <c r="A20923" s="3">
        <v>42200.529166666667</v>
      </c>
      <c r="B20923" s="2">
        <v>22.412358220418295</v>
      </c>
    </row>
    <row r="20924" spans="1:2" x14ac:dyDescent="0.25">
      <c r="A20924" s="3">
        <v>42200.529861111114</v>
      </c>
      <c r="B20924" s="2">
        <v>28.812209447224934</v>
      </c>
    </row>
    <row r="20925" spans="1:2" x14ac:dyDescent="0.25">
      <c r="A20925" s="3">
        <v>42200.530555555553</v>
      </c>
      <c r="B20925" s="2">
        <v>22.479305013020834</v>
      </c>
    </row>
    <row r="20926" spans="1:2" x14ac:dyDescent="0.25">
      <c r="A20926" s="3">
        <v>42200.53125</v>
      </c>
      <c r="B20926" s="2">
        <v>18.834172693888345</v>
      </c>
    </row>
    <row r="20927" spans="1:2" x14ac:dyDescent="0.25">
      <c r="A20927" s="3">
        <v>42200.531944444447</v>
      </c>
      <c r="B20927" s="2">
        <v>20.000740114847819</v>
      </c>
    </row>
    <row r="20928" spans="1:2" x14ac:dyDescent="0.25">
      <c r="A20928" s="3">
        <v>42200.532638888886</v>
      </c>
      <c r="B20928" s="2">
        <v>25.593035380045574</v>
      </c>
    </row>
    <row r="20929" spans="1:2" x14ac:dyDescent="0.25">
      <c r="A20929" s="3">
        <v>42200.533333333333</v>
      </c>
      <c r="B20929" s="2">
        <v>28.283938852945962</v>
      </c>
    </row>
    <row r="20930" spans="1:2" x14ac:dyDescent="0.25">
      <c r="A20930" s="3">
        <v>42200.53402777778</v>
      </c>
      <c r="B20930" s="2">
        <v>25.596107927958169</v>
      </c>
    </row>
    <row r="20931" spans="1:2" x14ac:dyDescent="0.25">
      <c r="A20931" s="3">
        <v>42200.534722222219</v>
      </c>
      <c r="B20931" s="2">
        <v>19.268099975585937</v>
      </c>
    </row>
    <row r="20932" spans="1:2" x14ac:dyDescent="0.25">
      <c r="A20932" s="3">
        <v>42200.535416666666</v>
      </c>
      <c r="B20932" s="2">
        <v>11.862815284729004</v>
      </c>
    </row>
    <row r="20933" spans="1:2" x14ac:dyDescent="0.25">
      <c r="A20933" s="3">
        <v>42200.536111111112</v>
      </c>
      <c r="B20933" s="2">
        <v>2.5696167945861816</v>
      </c>
    </row>
    <row r="20934" spans="1:2" x14ac:dyDescent="0.25">
      <c r="A20934" s="3">
        <v>42200.536805555559</v>
      </c>
      <c r="B20934" s="2">
        <v>-1.3025121927261352</v>
      </c>
    </row>
    <row r="20935" spans="1:2" x14ac:dyDescent="0.25">
      <c r="A20935" s="3">
        <v>42200.537499999999</v>
      </c>
      <c r="B20935" s="2">
        <v>-4.2724997440973915</v>
      </c>
    </row>
    <row r="20936" spans="1:2" x14ac:dyDescent="0.25">
      <c r="A20936" s="3">
        <v>42200.538194444445</v>
      </c>
      <c r="B20936" s="2">
        <v>1.1013338267803192</v>
      </c>
    </row>
    <row r="20937" spans="1:2" x14ac:dyDescent="0.25">
      <c r="A20937" s="3">
        <v>42200.538888888892</v>
      </c>
      <c r="B20937" s="2">
        <v>-3.0798715194066366</v>
      </c>
    </row>
    <row r="20938" spans="1:2" x14ac:dyDescent="0.25">
      <c r="A20938" s="3">
        <v>42200.539583333331</v>
      </c>
      <c r="B20938" s="2">
        <v>-8.7246785958607997</v>
      </c>
    </row>
    <row r="20939" spans="1:2" x14ac:dyDescent="0.25">
      <c r="A20939" s="3">
        <v>42200.540277777778</v>
      </c>
      <c r="B20939" s="2">
        <v>-18.021465873718263</v>
      </c>
    </row>
    <row r="20940" spans="1:2" x14ac:dyDescent="0.25">
      <c r="A20940" s="3">
        <v>42200.540972222225</v>
      </c>
      <c r="B20940" s="2">
        <v>-21.518212000528973</v>
      </c>
    </row>
    <row r="20941" spans="1:2" x14ac:dyDescent="0.25">
      <c r="A20941" s="3">
        <v>42200.541666666664</v>
      </c>
      <c r="B20941" s="2">
        <v>-31.695450083414713</v>
      </c>
    </row>
    <row r="20942" spans="1:2" x14ac:dyDescent="0.25">
      <c r="A20942" s="3">
        <v>42200.542361111111</v>
      </c>
      <c r="B20942" s="2">
        <v>-45.471410051981607</v>
      </c>
    </row>
    <row r="20943" spans="1:2" x14ac:dyDescent="0.25">
      <c r="A20943" s="3">
        <v>42200.543055555558</v>
      </c>
      <c r="B20943" s="2">
        <v>-41.36700782775879</v>
      </c>
    </row>
    <row r="20944" spans="1:2" x14ac:dyDescent="0.25">
      <c r="A20944" s="3">
        <v>42200.543749999997</v>
      </c>
      <c r="B20944" s="2">
        <v>-26.062728532155354</v>
      </c>
    </row>
    <row r="20945" spans="1:2" x14ac:dyDescent="0.25">
      <c r="A20945" s="3">
        <v>42200.544444444444</v>
      </c>
      <c r="B20945" s="2">
        <v>-10.80671599706014</v>
      </c>
    </row>
    <row r="20946" spans="1:2" x14ac:dyDescent="0.25">
      <c r="A20946" s="3">
        <v>42200.545138888891</v>
      </c>
      <c r="B20946" s="2">
        <v>-15.414134979248047</v>
      </c>
    </row>
    <row r="20947" spans="1:2" x14ac:dyDescent="0.25">
      <c r="A20947" s="3">
        <v>42200.54583333333</v>
      </c>
      <c r="B20947" s="2">
        <v>-19.884761110941568</v>
      </c>
    </row>
    <row r="20948" spans="1:2" x14ac:dyDescent="0.25">
      <c r="A20948" s="3">
        <v>42200.546527777777</v>
      </c>
      <c r="B20948" s="2">
        <v>-16.622486368815103</v>
      </c>
    </row>
    <row r="20949" spans="1:2" x14ac:dyDescent="0.25">
      <c r="A20949" s="3">
        <v>42200.547222222223</v>
      </c>
      <c r="B20949" s="2">
        <v>-18.200080235799152</v>
      </c>
    </row>
    <row r="20950" spans="1:2" x14ac:dyDescent="0.25">
      <c r="A20950" s="3">
        <v>42200.54791666667</v>
      </c>
      <c r="B20950" s="2">
        <v>-23.243249575297039</v>
      </c>
    </row>
    <row r="20951" spans="1:2" x14ac:dyDescent="0.25">
      <c r="A20951" s="3">
        <v>42200.548611111109</v>
      </c>
      <c r="B20951" s="2">
        <v>-31.029373423258463</v>
      </c>
    </row>
    <row r="20952" spans="1:2" x14ac:dyDescent="0.25">
      <c r="A20952" s="3">
        <v>42200.549305555556</v>
      </c>
      <c r="B20952" s="2">
        <v>-19.466137345631918</v>
      </c>
    </row>
    <row r="20953" spans="1:2" x14ac:dyDescent="0.25">
      <c r="A20953" s="3">
        <v>42200.55</v>
      </c>
      <c r="B20953" s="2">
        <v>-3.0578300873438518</v>
      </c>
    </row>
    <row r="20954" spans="1:2" x14ac:dyDescent="0.25">
      <c r="A20954" s="3">
        <v>42200.550694444442</v>
      </c>
      <c r="B20954" s="2">
        <v>-0.69564921061197915</v>
      </c>
    </row>
    <row r="20955" spans="1:2" x14ac:dyDescent="0.25">
      <c r="A20955" s="3">
        <v>42200.551388888889</v>
      </c>
      <c r="B20955" s="2">
        <v>1.6695413907368979</v>
      </c>
    </row>
    <row r="20956" spans="1:2" x14ac:dyDescent="0.25">
      <c r="A20956" s="3">
        <v>42200.552083333336</v>
      </c>
      <c r="B20956" s="2">
        <v>3.0543471813201903</v>
      </c>
    </row>
    <row r="20957" spans="1:2" x14ac:dyDescent="0.25">
      <c r="A20957" s="3">
        <v>42200.552777777775</v>
      </c>
      <c r="B20957" s="2">
        <v>2.4807165026664735</v>
      </c>
    </row>
    <row r="20958" spans="1:2" x14ac:dyDescent="0.25">
      <c r="A20958" s="3">
        <v>42200.553472222222</v>
      </c>
      <c r="B20958" s="2">
        <v>-3.2563322305679323</v>
      </c>
    </row>
    <row r="20959" spans="1:2" x14ac:dyDescent="0.25">
      <c r="A20959" s="3">
        <v>42200.554166666669</v>
      </c>
      <c r="B20959" s="2">
        <v>-4.5537917772928873</v>
      </c>
    </row>
    <row r="20960" spans="1:2" x14ac:dyDescent="0.25">
      <c r="A20960" s="3">
        <v>42200.554861111108</v>
      </c>
      <c r="B20960" s="2">
        <v>-7.4108364105224611</v>
      </c>
    </row>
    <row r="20961" spans="1:2" x14ac:dyDescent="0.25">
      <c r="A20961" s="3">
        <v>42200.555555555555</v>
      </c>
      <c r="B20961" s="2">
        <v>-14.753638966878254</v>
      </c>
    </row>
    <row r="20962" spans="1:2" x14ac:dyDescent="0.25">
      <c r="A20962" s="3">
        <v>42200.556250000001</v>
      </c>
      <c r="B20962" s="2">
        <v>-10.827534659703572</v>
      </c>
    </row>
    <row r="20963" spans="1:2" x14ac:dyDescent="0.25">
      <c r="A20963" s="3">
        <v>42200.556944444441</v>
      </c>
      <c r="B20963" s="2">
        <v>-8.5991108735402424</v>
      </c>
    </row>
    <row r="20964" spans="1:2" x14ac:dyDescent="0.25">
      <c r="A20964" s="3">
        <v>42200.557638888888</v>
      </c>
      <c r="B20964" s="2">
        <v>-8.8166193008422855</v>
      </c>
    </row>
    <row r="20965" spans="1:2" x14ac:dyDescent="0.25">
      <c r="A20965" s="3">
        <v>42200.558333333334</v>
      </c>
      <c r="B20965" s="2">
        <v>-7.7070803801218668</v>
      </c>
    </row>
    <row r="20966" spans="1:2" x14ac:dyDescent="0.25">
      <c r="A20966" s="3">
        <v>42200.559027777781</v>
      </c>
      <c r="B20966" s="2">
        <v>-8.9250367482503261</v>
      </c>
    </row>
    <row r="20967" spans="1:2" x14ac:dyDescent="0.25">
      <c r="A20967" s="3">
        <v>42200.55972222222</v>
      </c>
      <c r="B20967" s="2">
        <v>-5.9205397446950281</v>
      </c>
    </row>
    <row r="20968" spans="1:2" x14ac:dyDescent="0.25">
      <c r="A20968" s="3">
        <v>42200.560416666667</v>
      </c>
      <c r="B20968" s="2">
        <v>-11.803389930725098</v>
      </c>
    </row>
    <row r="20969" spans="1:2" x14ac:dyDescent="0.25">
      <c r="A20969" s="3">
        <v>42200.561111111114</v>
      </c>
      <c r="B20969" s="2">
        <v>-11.097214285532633</v>
      </c>
    </row>
    <row r="20970" spans="1:2" x14ac:dyDescent="0.25">
      <c r="A20970" s="3">
        <v>42200.561805555553</v>
      </c>
      <c r="B20970" s="2">
        <v>-6.6475725968678789</v>
      </c>
    </row>
    <row r="20971" spans="1:2" x14ac:dyDescent="0.25">
      <c r="A20971" s="3">
        <v>42200.5625</v>
      </c>
      <c r="B20971" s="2">
        <v>-7.3628705183664955</v>
      </c>
    </row>
    <row r="20972" spans="1:2" x14ac:dyDescent="0.25">
      <c r="A20972" s="3">
        <v>42200.563194444447</v>
      </c>
      <c r="B20972" s="2">
        <v>-6.4140409787495933</v>
      </c>
    </row>
    <row r="20973" spans="1:2" x14ac:dyDescent="0.25">
      <c r="A20973" s="3">
        <v>42200.563888888886</v>
      </c>
      <c r="B20973" s="2">
        <v>-0.16488730112711589</v>
      </c>
    </row>
    <row r="20974" spans="1:2" x14ac:dyDescent="0.25">
      <c r="A20974" s="3">
        <v>42200.564583333333</v>
      </c>
      <c r="B20974" s="2">
        <v>0.79130198160807297</v>
      </c>
    </row>
    <row r="20975" spans="1:2" x14ac:dyDescent="0.25">
      <c r="A20975" s="3">
        <v>42200.56527777778</v>
      </c>
      <c r="B20975" s="2">
        <v>-0.43075876235961913</v>
      </c>
    </row>
    <row r="20976" spans="1:2" x14ac:dyDescent="0.25">
      <c r="A20976" s="3">
        <v>42200.565972222219</v>
      </c>
      <c r="B20976" s="2">
        <v>-12.34428300857544</v>
      </c>
    </row>
    <row r="20977" spans="1:2" x14ac:dyDescent="0.25">
      <c r="A20977" s="3">
        <v>42200.566666666666</v>
      </c>
      <c r="B20977" s="2">
        <v>-13.646898206075033</v>
      </c>
    </row>
    <row r="20978" spans="1:2" x14ac:dyDescent="0.25">
      <c r="A20978" s="3">
        <v>42200.567361111112</v>
      </c>
      <c r="B20978" s="2">
        <v>-12.52418622970581</v>
      </c>
    </row>
    <row r="20979" spans="1:2" x14ac:dyDescent="0.25">
      <c r="A20979" s="3">
        <v>42200.568055555559</v>
      </c>
      <c r="B20979" s="2">
        <v>-12.345947519938152</v>
      </c>
    </row>
    <row r="20980" spans="1:2" x14ac:dyDescent="0.25">
      <c r="A20980" s="3">
        <v>42200.568749999999</v>
      </c>
      <c r="B20980" s="2">
        <v>-11.440688037872315</v>
      </c>
    </row>
    <row r="20981" spans="1:2" x14ac:dyDescent="0.25">
      <c r="A20981" s="3">
        <v>42200.569444444445</v>
      </c>
      <c r="B20981" s="2">
        <v>-9.3119020462036133</v>
      </c>
    </row>
    <row r="20982" spans="1:2" x14ac:dyDescent="0.25">
      <c r="A20982" s="3">
        <v>42200.570138888892</v>
      </c>
      <c r="B20982" s="2">
        <v>-8.5788529078165698</v>
      </c>
    </row>
    <row r="20983" spans="1:2" x14ac:dyDescent="0.25">
      <c r="A20983" s="3">
        <v>42200.570833333331</v>
      </c>
      <c r="B20983" s="2">
        <v>-5.0460334300994871</v>
      </c>
    </row>
    <row r="20984" spans="1:2" x14ac:dyDescent="0.25">
      <c r="A20984" s="3">
        <v>42200.571527777778</v>
      </c>
      <c r="B20984" s="2">
        <v>-15.607763878504436</v>
      </c>
    </row>
    <row r="20985" spans="1:2" x14ac:dyDescent="0.25">
      <c r="A20985" s="3">
        <v>42200.572222222225</v>
      </c>
      <c r="B20985" s="2">
        <v>-10.914225165049235</v>
      </c>
    </row>
    <row r="20986" spans="1:2" x14ac:dyDescent="0.25">
      <c r="A20986" s="3">
        <v>42200.572916666664</v>
      </c>
      <c r="B20986" s="2">
        <v>-4.0145982583363855</v>
      </c>
    </row>
    <row r="20987" spans="1:2" x14ac:dyDescent="0.25">
      <c r="A20987" s="3">
        <v>42200.573611111111</v>
      </c>
      <c r="B20987" s="2">
        <v>-3.6807492415110272</v>
      </c>
    </row>
    <row r="20988" spans="1:2" x14ac:dyDescent="0.25">
      <c r="A20988" s="3">
        <v>42200.574305555558</v>
      </c>
      <c r="B20988" s="2">
        <v>-3.0123723824818929</v>
      </c>
    </row>
    <row r="20989" spans="1:2" x14ac:dyDescent="0.25">
      <c r="A20989" s="3">
        <v>42200.574999999997</v>
      </c>
      <c r="B20989" s="2">
        <v>-0.46421821117401124</v>
      </c>
    </row>
    <row r="20990" spans="1:2" x14ac:dyDescent="0.25">
      <c r="A20990" s="3">
        <v>42200.575694444444</v>
      </c>
      <c r="B20990" s="2">
        <v>-3.4003488143285114</v>
      </c>
    </row>
    <row r="20991" spans="1:2" x14ac:dyDescent="0.25">
      <c r="A20991" s="3">
        <v>42200.576388888891</v>
      </c>
      <c r="B20991" s="2">
        <v>-2.5462037563323974</v>
      </c>
    </row>
    <row r="20992" spans="1:2" x14ac:dyDescent="0.25">
      <c r="A20992" s="3">
        <v>42200.57708333333</v>
      </c>
      <c r="B20992" s="2">
        <v>-3.8924848556518556</v>
      </c>
    </row>
    <row r="20993" spans="1:2" x14ac:dyDescent="0.25">
      <c r="A20993" s="3">
        <v>42200.577777777777</v>
      </c>
      <c r="B20993" s="2">
        <v>-8.2593054135640465</v>
      </c>
    </row>
    <row r="20994" spans="1:2" x14ac:dyDescent="0.25">
      <c r="A20994" s="3">
        <v>42200.578472222223</v>
      </c>
      <c r="B20994" s="2">
        <v>-8.4148231506347653</v>
      </c>
    </row>
    <row r="20995" spans="1:2" x14ac:dyDescent="0.25">
      <c r="A20995" s="3">
        <v>42200.57916666667</v>
      </c>
      <c r="B20995" s="2">
        <v>-8.1185033480326343</v>
      </c>
    </row>
    <row r="20996" spans="1:2" x14ac:dyDescent="0.25">
      <c r="A20996" s="3">
        <v>42200.579861111109</v>
      </c>
      <c r="B20996" s="2">
        <v>-13.962193997701009</v>
      </c>
    </row>
    <row r="20997" spans="1:2" x14ac:dyDescent="0.25">
      <c r="A20997" s="3">
        <v>42200.580555555556</v>
      </c>
      <c r="B20997" s="2">
        <v>-1.3516005992889404</v>
      </c>
    </row>
    <row r="20998" spans="1:2" x14ac:dyDescent="0.25">
      <c r="A20998" s="3">
        <v>42200.581250000003</v>
      </c>
      <c r="B20998" s="2">
        <v>6.3707957426706949</v>
      </c>
    </row>
    <row r="20999" spans="1:2" x14ac:dyDescent="0.25">
      <c r="A20999" s="3">
        <v>42200.581944444442</v>
      </c>
      <c r="B20999" s="2">
        <v>10.933966223398844</v>
      </c>
    </row>
    <row r="21000" spans="1:2" x14ac:dyDescent="0.25">
      <c r="A21000" s="3">
        <v>42200.582638888889</v>
      </c>
      <c r="B21000" s="2">
        <v>11.122243817647298</v>
      </c>
    </row>
    <row r="21001" spans="1:2" x14ac:dyDescent="0.25">
      <c r="A21001" s="3">
        <v>42200.583333333336</v>
      </c>
      <c r="B21001" s="2">
        <v>10.094740835825602</v>
      </c>
    </row>
    <row r="21002" spans="1:2" x14ac:dyDescent="0.25">
      <c r="A21002" s="3">
        <v>42200.584027777775</v>
      </c>
      <c r="B21002" s="2">
        <v>15.382080904642741</v>
      </c>
    </row>
    <row r="21003" spans="1:2" x14ac:dyDescent="0.25">
      <c r="A21003" s="3">
        <v>42200.584722222222</v>
      </c>
      <c r="B21003" s="2">
        <v>23.965762774149578</v>
      </c>
    </row>
    <row r="21004" spans="1:2" x14ac:dyDescent="0.25">
      <c r="A21004" s="3">
        <v>42200.585416666669</v>
      </c>
      <c r="B21004" s="2">
        <v>39.541756693522139</v>
      </c>
    </row>
    <row r="21005" spans="1:2" x14ac:dyDescent="0.25">
      <c r="A21005" s="3">
        <v>42200.586111111108</v>
      </c>
      <c r="B21005" s="2">
        <v>32.368866157531741</v>
      </c>
    </row>
    <row r="21006" spans="1:2" x14ac:dyDescent="0.25">
      <c r="A21006" s="3">
        <v>42200.586805555555</v>
      </c>
      <c r="B21006" s="2">
        <v>21.916808636983237</v>
      </c>
    </row>
    <row r="21007" spans="1:2" x14ac:dyDescent="0.25">
      <c r="A21007" s="3">
        <v>42200.587500000001</v>
      </c>
      <c r="B21007" s="2">
        <v>33.556009038289389</v>
      </c>
    </row>
    <row r="21008" spans="1:2" x14ac:dyDescent="0.25">
      <c r="A21008" s="3">
        <v>42200.588194444441</v>
      </c>
      <c r="B21008" s="2">
        <v>34.660279401143391</v>
      </c>
    </row>
    <row r="21009" spans="1:2" x14ac:dyDescent="0.25">
      <c r="A21009" s="3">
        <v>42200.588888888888</v>
      </c>
      <c r="B21009" s="2">
        <v>32.736505063374835</v>
      </c>
    </row>
    <row r="21010" spans="1:2" x14ac:dyDescent="0.25">
      <c r="A21010" s="3">
        <v>42200.589583333334</v>
      </c>
      <c r="B21010" s="2">
        <v>42.115175501505533</v>
      </c>
    </row>
    <row r="21011" spans="1:2" x14ac:dyDescent="0.25">
      <c r="A21011" s="3">
        <v>42200.590277777781</v>
      </c>
      <c r="B21011" s="2">
        <v>26.81362444559733</v>
      </c>
    </row>
    <row r="21012" spans="1:2" x14ac:dyDescent="0.25">
      <c r="A21012" s="3">
        <v>42200.59097222222</v>
      </c>
      <c r="B21012" s="2">
        <v>9.027844333648682</v>
      </c>
    </row>
    <row r="21013" spans="1:2" x14ac:dyDescent="0.25">
      <c r="A21013" s="3">
        <v>42200.591666666667</v>
      </c>
      <c r="B21013" s="2">
        <v>8.8136523882548019</v>
      </c>
    </row>
    <row r="21014" spans="1:2" x14ac:dyDescent="0.25">
      <c r="A21014" s="3">
        <v>42200.592361111114</v>
      </c>
      <c r="B21014" s="2">
        <v>6.3039225101470944</v>
      </c>
    </row>
    <row r="21015" spans="1:2" x14ac:dyDescent="0.25">
      <c r="A21015" s="3">
        <v>42200.593055555553</v>
      </c>
      <c r="B21015" s="2">
        <v>7.6019730726877848</v>
      </c>
    </row>
    <row r="21016" spans="1:2" x14ac:dyDescent="0.25">
      <c r="A21016" s="3">
        <v>42200.59375</v>
      </c>
      <c r="B21016" s="2">
        <v>9.8727655569712329</v>
      </c>
    </row>
    <row r="21017" spans="1:2" x14ac:dyDescent="0.25">
      <c r="A21017" s="3">
        <v>42200.594444444447</v>
      </c>
      <c r="B21017" s="2">
        <v>6.1920125007629396</v>
      </c>
    </row>
    <row r="21018" spans="1:2" x14ac:dyDescent="0.25">
      <c r="A21018" s="3">
        <v>42200.595138888886</v>
      </c>
      <c r="B21018" s="2">
        <v>-2.1148172537485759</v>
      </c>
    </row>
    <row r="21019" spans="1:2" x14ac:dyDescent="0.25">
      <c r="A21019" s="3">
        <v>42200.595833333333</v>
      </c>
      <c r="B21019" s="2">
        <v>-7.6367062250773108</v>
      </c>
    </row>
    <row r="21020" spans="1:2" x14ac:dyDescent="0.25">
      <c r="A21020" s="3">
        <v>42200.59652777778</v>
      </c>
      <c r="B21020" s="2">
        <v>-0.46757953961690268</v>
      </c>
    </row>
    <row r="21021" spans="1:2" x14ac:dyDescent="0.25">
      <c r="A21021" s="3">
        <v>42200.597222222219</v>
      </c>
      <c r="B21021" s="2">
        <v>0.25069904327392578</v>
      </c>
    </row>
    <row r="21022" spans="1:2" x14ac:dyDescent="0.25">
      <c r="A21022" s="3">
        <v>42200.597916666666</v>
      </c>
      <c r="B21022" s="2">
        <v>-0.97558304468790691</v>
      </c>
    </row>
    <row r="21023" spans="1:2" x14ac:dyDescent="0.25">
      <c r="A21023" s="3">
        <v>42200.598611111112</v>
      </c>
      <c r="B21023" s="2">
        <v>5.6175808906555176</v>
      </c>
    </row>
    <row r="21024" spans="1:2" x14ac:dyDescent="0.25">
      <c r="A21024" s="3">
        <v>42200.599305555559</v>
      </c>
      <c r="B21024" s="2">
        <v>6.9224682331085203</v>
      </c>
    </row>
    <row r="21025" spans="1:2" x14ac:dyDescent="0.25">
      <c r="A21025" s="3">
        <v>42200.6</v>
      </c>
      <c r="B21025" s="2">
        <v>12.162013578414918</v>
      </c>
    </row>
    <row r="21026" spans="1:2" x14ac:dyDescent="0.25">
      <c r="A21026" s="3">
        <v>42200.600694444445</v>
      </c>
      <c r="B21026" s="2">
        <v>10.888259601593017</v>
      </c>
    </row>
    <row r="21027" spans="1:2" x14ac:dyDescent="0.25">
      <c r="A21027" s="3">
        <v>42200.601388888892</v>
      </c>
      <c r="B21027" s="2">
        <v>9.3964050769805905</v>
      </c>
    </row>
    <row r="21028" spans="1:2" x14ac:dyDescent="0.25">
      <c r="A21028" s="3">
        <v>42200.602083333331</v>
      </c>
      <c r="B21028" s="2">
        <v>3.8936230500539142</v>
      </c>
    </row>
    <row r="21029" spans="1:2" x14ac:dyDescent="0.25">
      <c r="A21029" s="3">
        <v>42200.602777777778</v>
      </c>
      <c r="B21029" s="2">
        <v>4.7814448674519859E-2</v>
      </c>
    </row>
    <row r="21030" spans="1:2" x14ac:dyDescent="0.25">
      <c r="A21030" s="3">
        <v>42200.603472222225</v>
      </c>
      <c r="B21030" s="2">
        <v>1.5722927729288736</v>
      </c>
    </row>
    <row r="21031" spans="1:2" x14ac:dyDescent="0.25">
      <c r="A21031" s="3">
        <v>42200.604166666664</v>
      </c>
      <c r="B21031" s="2">
        <v>6.5805119832356773</v>
      </c>
    </row>
    <row r="21032" spans="1:2" x14ac:dyDescent="0.25">
      <c r="A21032" s="3">
        <v>42200.604861111111</v>
      </c>
      <c r="B21032" s="2">
        <v>7.3312417825063072</v>
      </c>
    </row>
    <row r="21033" spans="1:2" x14ac:dyDescent="0.25">
      <c r="A21033" s="3">
        <v>42200.605555555558</v>
      </c>
      <c r="B21033" s="2">
        <v>1.6115632375081381</v>
      </c>
    </row>
    <row r="21034" spans="1:2" x14ac:dyDescent="0.25">
      <c r="A21034" s="3">
        <v>42200.606249999997</v>
      </c>
      <c r="B21034" s="2">
        <v>3.2668094793955484</v>
      </c>
    </row>
    <row r="21035" spans="1:2" x14ac:dyDescent="0.25">
      <c r="A21035" s="3">
        <v>42200.606944444444</v>
      </c>
      <c r="B21035" s="2">
        <v>2.2415255069732667</v>
      </c>
    </row>
    <row r="21036" spans="1:2" x14ac:dyDescent="0.25">
      <c r="A21036" s="3">
        <v>42200.607638888891</v>
      </c>
      <c r="B21036" s="2">
        <v>4.0362874428431192</v>
      </c>
    </row>
    <row r="21037" spans="1:2" x14ac:dyDescent="0.25">
      <c r="A21037" s="3">
        <v>42200.60833333333</v>
      </c>
      <c r="B21037" s="2">
        <v>4.7493862231572468</v>
      </c>
    </row>
    <row r="21038" spans="1:2" x14ac:dyDescent="0.25">
      <c r="A21038" s="3">
        <v>42200.609027777777</v>
      </c>
      <c r="B21038" s="2">
        <v>-3.5903952678044635</v>
      </c>
    </row>
    <row r="21039" spans="1:2" x14ac:dyDescent="0.25">
      <c r="A21039" s="3">
        <v>42200.609722222223</v>
      </c>
      <c r="B21039" s="2">
        <v>7.6249450127283733</v>
      </c>
    </row>
    <row r="21040" spans="1:2" x14ac:dyDescent="0.25">
      <c r="A21040" s="3">
        <v>42200.61041666667</v>
      </c>
      <c r="B21040" s="2">
        <v>13.143367354075114</v>
      </c>
    </row>
    <row r="21041" spans="1:2" x14ac:dyDescent="0.25">
      <c r="A21041" s="3">
        <v>42200.611111111109</v>
      </c>
      <c r="B21041" s="2">
        <v>14.43574603398641</v>
      </c>
    </row>
    <row r="21042" spans="1:2" x14ac:dyDescent="0.25">
      <c r="A21042" s="3">
        <v>42200.611805555556</v>
      </c>
      <c r="B21042" s="2">
        <v>12.50120407740275</v>
      </c>
    </row>
    <row r="21043" spans="1:2" x14ac:dyDescent="0.25">
      <c r="A21043" s="3">
        <v>42200.612500000003</v>
      </c>
      <c r="B21043" s="2">
        <v>6.1115683396657312</v>
      </c>
    </row>
    <row r="21044" spans="1:2" x14ac:dyDescent="0.25">
      <c r="A21044" s="3">
        <v>42200.613194444442</v>
      </c>
      <c r="B21044" s="2">
        <v>2.9944429874420164</v>
      </c>
    </row>
    <row r="21045" spans="1:2" x14ac:dyDescent="0.25">
      <c r="A21045" s="3">
        <v>42200.613888888889</v>
      </c>
      <c r="B21045" s="2">
        <v>7.0624431610107425</v>
      </c>
    </row>
    <row r="21046" spans="1:2" x14ac:dyDescent="0.25">
      <c r="A21046" s="3">
        <v>42200.614583333336</v>
      </c>
      <c r="B21046" s="2">
        <v>8.0833101590474445</v>
      </c>
    </row>
    <row r="21047" spans="1:2" x14ac:dyDescent="0.25">
      <c r="A21047" s="3">
        <v>42200.615277777775</v>
      </c>
      <c r="B21047" s="2">
        <v>7.9449395656585695</v>
      </c>
    </row>
    <row r="21048" spans="1:2" x14ac:dyDescent="0.25">
      <c r="A21048" s="3">
        <v>42200.615972222222</v>
      </c>
      <c r="B21048" s="2">
        <v>5.6413522521654764</v>
      </c>
    </row>
    <row r="21049" spans="1:2" x14ac:dyDescent="0.25">
      <c r="A21049" s="3">
        <v>42200.616666666669</v>
      </c>
      <c r="B21049" s="2">
        <v>-0.80449897050857544</v>
      </c>
    </row>
    <row r="21050" spans="1:2" x14ac:dyDescent="0.25">
      <c r="A21050" s="3">
        <v>42200.617361111108</v>
      </c>
      <c r="B21050" s="2">
        <v>33.079658985137939</v>
      </c>
    </row>
    <row r="21051" spans="1:2" x14ac:dyDescent="0.25">
      <c r="A21051" s="3">
        <v>42200.618055555555</v>
      </c>
      <c r="B21051" s="2">
        <v>35.437810643513998</v>
      </c>
    </row>
    <row r="21052" spans="1:2" x14ac:dyDescent="0.25">
      <c r="A21052" s="3">
        <v>42200.618750000001</v>
      </c>
      <c r="B21052" s="2">
        <v>23.374784469604492</v>
      </c>
    </row>
    <row r="21053" spans="1:2" x14ac:dyDescent="0.25">
      <c r="A21053" s="3">
        <v>42200.619444444441</v>
      </c>
      <c r="B21053" s="2">
        <v>18.203590043385823</v>
      </c>
    </row>
    <row r="21054" spans="1:2" x14ac:dyDescent="0.25">
      <c r="A21054" s="3">
        <v>42200.620138888888</v>
      </c>
      <c r="B21054" s="2">
        <v>8.8099666277567543</v>
      </c>
    </row>
    <row r="21055" spans="1:2" x14ac:dyDescent="0.25">
      <c r="A21055" s="3">
        <v>42200.620833333334</v>
      </c>
      <c r="B21055" s="2">
        <v>-6.7306671460469563</v>
      </c>
    </row>
    <row r="21056" spans="1:2" x14ac:dyDescent="0.25">
      <c r="A21056" s="3">
        <v>42200.621527777781</v>
      </c>
      <c r="B21056" s="2">
        <v>-9.5694971402486164</v>
      </c>
    </row>
    <row r="21057" spans="1:2" x14ac:dyDescent="0.25">
      <c r="A21057" s="3">
        <v>42200.62222222222</v>
      </c>
      <c r="B21057" s="2">
        <v>-14.107233015696208</v>
      </c>
    </row>
    <row r="21058" spans="1:2" x14ac:dyDescent="0.25">
      <c r="A21058" s="3">
        <v>42200.622916666667</v>
      </c>
      <c r="B21058" s="2">
        <v>-20.222248427073161</v>
      </c>
    </row>
    <row r="21059" spans="1:2" x14ac:dyDescent="0.25">
      <c r="A21059" s="3">
        <v>42200.623611111114</v>
      </c>
      <c r="B21059" s="2">
        <v>-21.327957026163737</v>
      </c>
    </row>
    <row r="21060" spans="1:2" x14ac:dyDescent="0.25">
      <c r="A21060" s="3">
        <v>42200.624305555553</v>
      </c>
      <c r="B21060" s="2">
        <v>-17.556222470601401</v>
      </c>
    </row>
    <row r="21061" spans="1:2" x14ac:dyDescent="0.25">
      <c r="A21061" s="3">
        <v>42200.625</v>
      </c>
      <c r="B21061" s="2">
        <v>-18.470647493998211</v>
      </c>
    </row>
    <row r="21062" spans="1:2" x14ac:dyDescent="0.25">
      <c r="A21062" s="3">
        <v>42200.625694444447</v>
      </c>
      <c r="B21062" s="2">
        <v>-10.24871145884196</v>
      </c>
    </row>
    <row r="21063" spans="1:2" x14ac:dyDescent="0.25">
      <c r="A21063" s="3">
        <v>42200.626388888886</v>
      </c>
      <c r="B21063" s="2">
        <v>-12.152874247233074</v>
      </c>
    </row>
    <row r="21064" spans="1:2" x14ac:dyDescent="0.25">
      <c r="A21064" s="3">
        <v>42200.627083333333</v>
      </c>
      <c r="B21064" s="2">
        <v>-14.21501677831014</v>
      </c>
    </row>
    <row r="21065" spans="1:2" x14ac:dyDescent="0.25">
      <c r="A21065" s="3">
        <v>42200.62777777778</v>
      </c>
      <c r="B21065" s="2">
        <v>-13.054258918762207</v>
      </c>
    </row>
    <row r="21066" spans="1:2" x14ac:dyDescent="0.25">
      <c r="A21066" s="3">
        <v>42200.628472222219</v>
      </c>
      <c r="B21066" s="2">
        <v>-16.961251513163248</v>
      </c>
    </row>
    <row r="21067" spans="1:2" x14ac:dyDescent="0.25">
      <c r="A21067" s="3">
        <v>42200.629166666666</v>
      </c>
      <c r="B21067" s="2">
        <v>-18.842321141560873</v>
      </c>
    </row>
    <row r="21068" spans="1:2" x14ac:dyDescent="0.25">
      <c r="A21068" s="3">
        <v>42200.629861111112</v>
      </c>
      <c r="B21068" s="2">
        <v>-17.666496531168619</v>
      </c>
    </row>
    <row r="21069" spans="1:2" x14ac:dyDescent="0.25">
      <c r="A21069" s="3">
        <v>42200.630555555559</v>
      </c>
      <c r="B21069" s="2">
        <v>-59.1966895421346</v>
      </c>
    </row>
    <row r="21070" spans="1:2" x14ac:dyDescent="0.25">
      <c r="A21070" s="3">
        <v>42200.631249999999</v>
      </c>
      <c r="B21070" s="2">
        <v>-91.359547170003253</v>
      </c>
    </row>
    <row r="21071" spans="1:2" x14ac:dyDescent="0.25">
      <c r="A21071" s="3">
        <v>42200.631944444445</v>
      </c>
      <c r="B21071" s="2">
        <v>-80.717437839508051</v>
      </c>
    </row>
    <row r="21072" spans="1:2" x14ac:dyDescent="0.25">
      <c r="A21072" s="3">
        <v>42200.632638888892</v>
      </c>
      <c r="B21072" s="2">
        <v>2.0457345962524416</v>
      </c>
    </row>
    <row r="21073" spans="1:2" x14ac:dyDescent="0.25">
      <c r="A21073" s="3">
        <v>42200.633333333331</v>
      </c>
      <c r="B21073" s="2">
        <v>17.759396616617838</v>
      </c>
    </row>
    <row r="21074" spans="1:2" x14ac:dyDescent="0.25">
      <c r="A21074" s="3">
        <v>42200.634027777778</v>
      </c>
      <c r="B21074" s="2">
        <v>16.074136416117351</v>
      </c>
    </row>
    <row r="21075" spans="1:2" x14ac:dyDescent="0.25">
      <c r="A21075" s="3">
        <v>42200.634722222225</v>
      </c>
      <c r="B21075" s="2">
        <v>12.388294315338134</v>
      </c>
    </row>
    <row r="21076" spans="1:2" x14ac:dyDescent="0.25">
      <c r="A21076" s="3">
        <v>42200.635416666664</v>
      </c>
      <c r="B21076" s="2">
        <v>8.1306577126185093</v>
      </c>
    </row>
    <row r="21077" spans="1:2" x14ac:dyDescent="0.25">
      <c r="A21077" s="3">
        <v>42200.636111111111</v>
      </c>
      <c r="B21077" s="2">
        <v>6.7010741551717121</v>
      </c>
    </row>
    <row r="21078" spans="1:2" x14ac:dyDescent="0.25">
      <c r="A21078" s="3">
        <v>42200.636805555558</v>
      </c>
      <c r="B21078" s="2">
        <v>4.8579813003540036</v>
      </c>
    </row>
    <row r="21079" spans="1:2" x14ac:dyDescent="0.25">
      <c r="A21079" s="3">
        <v>42200.637499999997</v>
      </c>
      <c r="B21079" s="2">
        <v>12.500323867797851</v>
      </c>
    </row>
    <row r="21080" spans="1:2" x14ac:dyDescent="0.25">
      <c r="A21080" s="3">
        <v>42200.638194444444</v>
      </c>
      <c r="B21080" s="2">
        <v>9.8883834838867184</v>
      </c>
    </row>
    <row r="21081" spans="1:2" x14ac:dyDescent="0.25">
      <c r="A21081" s="3">
        <v>42200.638888888891</v>
      </c>
      <c r="B21081" s="2">
        <v>6.370597807566325</v>
      </c>
    </row>
    <row r="21082" spans="1:2" x14ac:dyDescent="0.25">
      <c r="A21082" s="3">
        <v>42200.63958333333</v>
      </c>
      <c r="B21082" s="2">
        <v>9.4591204325358067</v>
      </c>
    </row>
    <row r="21083" spans="1:2" x14ac:dyDescent="0.25">
      <c r="A21083" s="3">
        <v>42200.640277777777</v>
      </c>
      <c r="B21083" s="2">
        <v>6.2936170021692908</v>
      </c>
    </row>
    <row r="21084" spans="1:2" x14ac:dyDescent="0.25">
      <c r="A21084" s="3">
        <v>42200.640972222223</v>
      </c>
      <c r="B21084" s="2">
        <v>11.383196814854939</v>
      </c>
    </row>
    <row r="21085" spans="1:2" x14ac:dyDescent="0.25">
      <c r="A21085" s="3">
        <v>42200.64166666667</v>
      </c>
      <c r="B21085" s="2">
        <v>17.756960678100587</v>
      </c>
    </row>
    <row r="21086" spans="1:2" x14ac:dyDescent="0.25">
      <c r="A21086" s="3">
        <v>42200.642361111109</v>
      </c>
      <c r="B21086" s="2">
        <v>24.902659034729005</v>
      </c>
    </row>
    <row r="21087" spans="1:2" x14ac:dyDescent="0.25">
      <c r="A21087" s="3">
        <v>42200.643055555556</v>
      </c>
      <c r="B21087" s="2">
        <v>33.118481572469072</v>
      </c>
    </row>
    <row r="21088" spans="1:2" x14ac:dyDescent="0.25">
      <c r="A21088" s="3">
        <v>42200.643750000003</v>
      </c>
      <c r="B21088" s="2">
        <v>35.612109883626303</v>
      </c>
    </row>
    <row r="21089" spans="1:2" x14ac:dyDescent="0.25">
      <c r="A21089" s="3">
        <v>42200.644444444442</v>
      </c>
      <c r="B21089" s="2">
        <v>32.413492075602214</v>
      </c>
    </row>
    <row r="21090" spans="1:2" x14ac:dyDescent="0.25">
      <c r="A21090" s="3">
        <v>42200.645138888889</v>
      </c>
      <c r="B21090" s="2">
        <v>22.717020670572918</v>
      </c>
    </row>
    <row r="21091" spans="1:2" x14ac:dyDescent="0.25">
      <c r="A21091" s="3">
        <v>42200.645833333336</v>
      </c>
      <c r="B21091" s="2">
        <v>19.955193281173706</v>
      </c>
    </row>
    <row r="21092" spans="1:2" x14ac:dyDescent="0.25">
      <c r="A21092" s="3">
        <v>42200.646527777775</v>
      </c>
      <c r="B21092" s="2">
        <v>14.83791839281718</v>
      </c>
    </row>
    <row r="21093" spans="1:2" x14ac:dyDescent="0.25">
      <c r="A21093" s="3">
        <v>42200.647222222222</v>
      </c>
      <c r="B21093" s="2">
        <v>13.910656992594401</v>
      </c>
    </row>
    <row r="21094" spans="1:2" x14ac:dyDescent="0.25">
      <c r="A21094" s="3">
        <v>42200.647916666669</v>
      </c>
      <c r="B21094" s="2">
        <v>8.6101819992065423</v>
      </c>
    </row>
    <row r="21095" spans="1:2" x14ac:dyDescent="0.25">
      <c r="A21095" s="3">
        <v>42200.648611111108</v>
      </c>
      <c r="B21095" s="2">
        <v>2.3434303124745686</v>
      </c>
    </row>
    <row r="21096" spans="1:2" x14ac:dyDescent="0.25">
      <c r="A21096" s="3">
        <v>42200.649305555555</v>
      </c>
      <c r="B21096" s="2">
        <v>3.2360956350962322</v>
      </c>
    </row>
    <row r="21097" spans="1:2" x14ac:dyDescent="0.25">
      <c r="A21097" s="3">
        <v>42200.65</v>
      </c>
      <c r="B21097" s="2">
        <v>-4.0381613413492836</v>
      </c>
    </row>
    <row r="21098" spans="1:2" x14ac:dyDescent="0.25">
      <c r="A21098" s="3">
        <v>42200.650694444441</v>
      </c>
      <c r="B21098" s="2">
        <v>13.908263015747071</v>
      </c>
    </row>
    <row r="21099" spans="1:2" x14ac:dyDescent="0.25">
      <c r="A21099" s="3">
        <v>42200.651388888888</v>
      </c>
      <c r="B21099" s="2">
        <v>14.21030486424764</v>
      </c>
    </row>
    <row r="21100" spans="1:2" x14ac:dyDescent="0.25">
      <c r="A21100" s="3">
        <v>42200.652083333334</v>
      </c>
      <c r="B21100" s="2">
        <v>19.424328899383546</v>
      </c>
    </row>
    <row r="21101" spans="1:2" x14ac:dyDescent="0.25">
      <c r="A21101" s="3">
        <v>42200.652777777781</v>
      </c>
      <c r="B21101" s="2">
        <v>21.913140360514323</v>
      </c>
    </row>
    <row r="21102" spans="1:2" x14ac:dyDescent="0.25">
      <c r="A21102" s="3">
        <v>42200.65347222222</v>
      </c>
      <c r="B21102" s="2">
        <v>28.142667706807455</v>
      </c>
    </row>
    <row r="21103" spans="1:2" x14ac:dyDescent="0.25">
      <c r="A21103" s="3">
        <v>42200.654166666667</v>
      </c>
      <c r="B21103" s="2">
        <v>18.960526704788208</v>
      </c>
    </row>
    <row r="21104" spans="1:2" x14ac:dyDescent="0.25">
      <c r="A21104" s="3">
        <v>42200.654861111114</v>
      </c>
      <c r="B21104" s="2">
        <v>5.9571380615234375</v>
      </c>
    </row>
    <row r="21105" spans="1:2" x14ac:dyDescent="0.25">
      <c r="A21105" s="3">
        <v>42200.655555555553</v>
      </c>
      <c r="B21105" s="2">
        <v>1.8505442937215169</v>
      </c>
    </row>
    <row r="21106" spans="1:2" x14ac:dyDescent="0.25">
      <c r="A21106" s="3">
        <v>42200.65625</v>
      </c>
      <c r="B21106" s="2">
        <v>-4.3048481623331707</v>
      </c>
    </row>
    <row r="21107" spans="1:2" x14ac:dyDescent="0.25">
      <c r="A21107" s="3">
        <v>42200.656944444447</v>
      </c>
      <c r="B21107" s="2">
        <v>-5.8105402310689289</v>
      </c>
    </row>
    <row r="21108" spans="1:2" x14ac:dyDescent="0.25">
      <c r="A21108" s="3">
        <v>42200.657638888886</v>
      </c>
      <c r="B21108" s="2">
        <v>-9.9816203117370605</v>
      </c>
    </row>
    <row r="21109" spans="1:2" x14ac:dyDescent="0.25">
      <c r="A21109" s="3">
        <v>42200.658333333333</v>
      </c>
      <c r="B21109" s="2">
        <v>1.0862270514170329</v>
      </c>
    </row>
    <row r="21110" spans="1:2" x14ac:dyDescent="0.25">
      <c r="A21110" s="3">
        <v>42200.65902777778</v>
      </c>
      <c r="B21110" s="2">
        <v>1.8555509408315023</v>
      </c>
    </row>
    <row r="21111" spans="1:2" x14ac:dyDescent="0.25">
      <c r="A21111" s="3">
        <v>42200.659722222219</v>
      </c>
      <c r="B21111" s="2">
        <v>-1.472370950380961</v>
      </c>
    </row>
    <row r="21112" spans="1:2" x14ac:dyDescent="0.25">
      <c r="A21112" s="3">
        <v>42200.660416666666</v>
      </c>
      <c r="B21112" s="2">
        <v>8.4591777801513679</v>
      </c>
    </row>
    <row r="21113" spans="1:2" x14ac:dyDescent="0.25">
      <c r="A21113" s="3">
        <v>42200.661111111112</v>
      </c>
      <c r="B21113" s="2">
        <v>-8.306654294331868E-2</v>
      </c>
    </row>
    <row r="21114" spans="1:2" x14ac:dyDescent="0.25">
      <c r="A21114" s="3">
        <v>42200.661805555559</v>
      </c>
      <c r="B21114" s="2">
        <v>-0.85122899214426673</v>
      </c>
    </row>
    <row r="21115" spans="1:2" x14ac:dyDescent="0.25">
      <c r="A21115" s="3">
        <v>42200.662499999999</v>
      </c>
      <c r="B21115" s="2">
        <v>-1.9005245049794515</v>
      </c>
    </row>
    <row r="21116" spans="1:2" x14ac:dyDescent="0.25">
      <c r="A21116" s="3">
        <v>42200.663194444445</v>
      </c>
      <c r="B21116" s="2">
        <v>2.5132519404093423</v>
      </c>
    </row>
    <row r="21117" spans="1:2" x14ac:dyDescent="0.25">
      <c r="A21117" s="3">
        <v>42200.663888888892</v>
      </c>
      <c r="B21117" s="2">
        <v>-0.81399408976236975</v>
      </c>
    </row>
    <row r="21118" spans="1:2" x14ac:dyDescent="0.25">
      <c r="A21118" s="3">
        <v>42200.664583333331</v>
      </c>
      <c r="B21118" s="2">
        <v>6.8713072299957272</v>
      </c>
    </row>
    <row r="21119" spans="1:2" x14ac:dyDescent="0.25">
      <c r="A21119" s="3">
        <v>42200.665277777778</v>
      </c>
      <c r="B21119" s="2">
        <v>4.4939168850580851</v>
      </c>
    </row>
    <row r="21120" spans="1:2" x14ac:dyDescent="0.25">
      <c r="A21120" s="3">
        <v>42200.665972222225</v>
      </c>
      <c r="B21120" s="2">
        <v>-0.17589091459910075</v>
      </c>
    </row>
    <row r="21121" spans="1:2" x14ac:dyDescent="0.25">
      <c r="A21121" s="3">
        <v>42200.666666666664</v>
      </c>
      <c r="B21121" s="2">
        <v>0.72172915140787763</v>
      </c>
    </row>
    <row r="21122" spans="1:2" x14ac:dyDescent="0.25">
      <c r="A21122" s="3">
        <v>42200.667361111111</v>
      </c>
      <c r="B21122" s="2">
        <v>-4.8271299362182614</v>
      </c>
    </row>
    <row r="21123" spans="1:2" x14ac:dyDescent="0.25">
      <c r="A21123" s="3">
        <v>42200.668055555558</v>
      </c>
      <c r="B21123" s="2">
        <v>-24.744330946604411</v>
      </c>
    </row>
    <row r="21124" spans="1:2" x14ac:dyDescent="0.25">
      <c r="A21124" s="3">
        <v>42200.668749999997</v>
      </c>
      <c r="B21124" s="2">
        <v>-42.12179476420085</v>
      </c>
    </row>
    <row r="21125" spans="1:2" x14ac:dyDescent="0.25">
      <c r="A21125" s="3">
        <v>42200.669444444444</v>
      </c>
      <c r="B21125" s="2">
        <v>-43.034830347696939</v>
      </c>
    </row>
    <row r="21126" spans="1:2" x14ac:dyDescent="0.25">
      <c r="A21126" s="3">
        <v>42200.670138888891</v>
      </c>
      <c r="B21126" s="2">
        <v>-31.048561286926269</v>
      </c>
    </row>
    <row r="21127" spans="1:2" x14ac:dyDescent="0.25">
      <c r="A21127" s="3">
        <v>42200.67083333333</v>
      </c>
      <c r="B21127" s="2">
        <v>-2.4050083160400391</v>
      </c>
    </row>
    <row r="21128" spans="1:2" x14ac:dyDescent="0.25">
      <c r="A21128" s="3">
        <v>42200.671527777777</v>
      </c>
      <c r="B21128" s="2">
        <v>9.7767611980438236</v>
      </c>
    </row>
    <row r="21129" spans="1:2" x14ac:dyDescent="0.25">
      <c r="A21129" s="3">
        <v>42200.672222222223</v>
      </c>
      <c r="B21129" s="2">
        <v>6.5704978068669639</v>
      </c>
    </row>
    <row r="21130" spans="1:2" x14ac:dyDescent="0.25">
      <c r="A21130" s="3">
        <v>42200.67291666667</v>
      </c>
      <c r="B21130" s="2">
        <v>1.480153218905131</v>
      </c>
    </row>
    <row r="21131" spans="1:2" x14ac:dyDescent="0.25">
      <c r="A21131" s="3">
        <v>42200.673611111109</v>
      </c>
      <c r="B21131" s="2">
        <v>1.909199094772339</v>
      </c>
    </row>
    <row r="21132" spans="1:2" x14ac:dyDescent="0.25">
      <c r="A21132" s="3">
        <v>42200.674305555556</v>
      </c>
      <c r="B21132" s="2">
        <v>1.6059719006220499</v>
      </c>
    </row>
    <row r="21133" spans="1:2" x14ac:dyDescent="0.25">
      <c r="A21133" s="3">
        <v>42200.675000000003</v>
      </c>
      <c r="B21133" s="2">
        <v>0.89472824732462564</v>
      </c>
    </row>
    <row r="21134" spans="1:2" x14ac:dyDescent="0.25">
      <c r="A21134" s="3">
        <v>42200.675694444442</v>
      </c>
      <c r="B21134" s="2">
        <v>-6.1584311008453367</v>
      </c>
    </row>
    <row r="21135" spans="1:2" x14ac:dyDescent="0.25">
      <c r="A21135" s="3">
        <v>42200.676388888889</v>
      </c>
      <c r="B21135" s="2">
        <v>-10.505246814092001</v>
      </c>
    </row>
    <row r="21136" spans="1:2" x14ac:dyDescent="0.25">
      <c r="A21136" s="3">
        <v>42200.677083333336</v>
      </c>
      <c r="B21136" s="2">
        <v>-3.2407273292541503</v>
      </c>
    </row>
    <row r="21137" spans="1:2" x14ac:dyDescent="0.25">
      <c r="A21137" s="3">
        <v>42200.677777777775</v>
      </c>
      <c r="B21137" s="2">
        <v>-6.174212805430094</v>
      </c>
    </row>
    <row r="21138" spans="1:2" x14ac:dyDescent="0.25">
      <c r="A21138" s="3">
        <v>42200.678472222222</v>
      </c>
      <c r="B21138" s="2">
        <v>-0.55702892939249671</v>
      </c>
    </row>
    <row r="21139" spans="1:2" x14ac:dyDescent="0.25">
      <c r="A21139" s="3">
        <v>42200.679166666669</v>
      </c>
      <c r="B21139" s="2">
        <v>6.2296653906504309</v>
      </c>
    </row>
    <row r="21140" spans="1:2" x14ac:dyDescent="0.25">
      <c r="A21140" s="3">
        <v>42200.679861111108</v>
      </c>
      <c r="B21140" s="2">
        <v>14.85194886525472</v>
      </c>
    </row>
    <row r="21141" spans="1:2" x14ac:dyDescent="0.25">
      <c r="A21141" s="3">
        <v>42200.680555555555</v>
      </c>
      <c r="B21141" s="2">
        <v>13.932254282633464</v>
      </c>
    </row>
    <row r="21142" spans="1:2" x14ac:dyDescent="0.25">
      <c r="A21142" s="3">
        <v>42200.681250000001</v>
      </c>
      <c r="B21142" s="2">
        <v>3.7319745699564617</v>
      </c>
    </row>
    <row r="21143" spans="1:2" x14ac:dyDescent="0.25">
      <c r="A21143" s="3">
        <v>42200.681944444441</v>
      </c>
      <c r="B21143" s="2">
        <v>-5.9475627263387043</v>
      </c>
    </row>
    <row r="21144" spans="1:2" x14ac:dyDescent="0.25">
      <c r="A21144" s="3">
        <v>42200.682638888888</v>
      </c>
      <c r="B21144" s="2">
        <v>-1.0397500356038412</v>
      </c>
    </row>
    <row r="21145" spans="1:2" x14ac:dyDescent="0.25">
      <c r="A21145" s="3">
        <v>42200.683333333334</v>
      </c>
      <c r="B21145" s="2">
        <v>9.1649804592132575</v>
      </c>
    </row>
    <row r="21146" spans="1:2" x14ac:dyDescent="0.25">
      <c r="A21146" s="3">
        <v>42200.684027777781</v>
      </c>
      <c r="B21146" s="2">
        <v>15.873187176386516</v>
      </c>
    </row>
    <row r="21147" spans="1:2" x14ac:dyDescent="0.25">
      <c r="A21147" s="3">
        <v>42200.68472222222</v>
      </c>
      <c r="B21147" s="2">
        <v>19.560578918457033</v>
      </c>
    </row>
    <row r="21148" spans="1:2" x14ac:dyDescent="0.25">
      <c r="A21148" s="3">
        <v>42200.685416666667</v>
      </c>
      <c r="B21148" s="2">
        <v>18.758208529154459</v>
      </c>
    </row>
    <row r="21149" spans="1:2" x14ac:dyDescent="0.25">
      <c r="A21149" s="3">
        <v>42200.686111111114</v>
      </c>
      <c r="B21149" s="2">
        <v>22.099382464090983</v>
      </c>
    </row>
    <row r="21150" spans="1:2" x14ac:dyDescent="0.25">
      <c r="A21150" s="3">
        <v>42200.686805555553</v>
      </c>
      <c r="B21150" s="2">
        <v>24.135163752237954</v>
      </c>
    </row>
    <row r="21151" spans="1:2" x14ac:dyDescent="0.25">
      <c r="A21151" s="3">
        <v>42200.6875</v>
      </c>
      <c r="B21151" s="2">
        <v>30.306185086568195</v>
      </c>
    </row>
    <row r="21152" spans="1:2" x14ac:dyDescent="0.25">
      <c r="A21152" s="3">
        <v>42200.688194444447</v>
      </c>
      <c r="B21152" s="2">
        <v>39.48472417195638</v>
      </c>
    </row>
    <row r="21153" spans="1:2" x14ac:dyDescent="0.25">
      <c r="A21153" s="3">
        <v>42200.688888888886</v>
      </c>
      <c r="B21153" s="2">
        <v>28.461561584472655</v>
      </c>
    </row>
    <row r="21154" spans="1:2" x14ac:dyDescent="0.25">
      <c r="A21154" s="3">
        <v>42200.689583333333</v>
      </c>
      <c r="B21154" s="2">
        <v>19.166738319396973</v>
      </c>
    </row>
    <row r="21155" spans="1:2" x14ac:dyDescent="0.25">
      <c r="A21155" s="3">
        <v>42200.69027777778</v>
      </c>
      <c r="B21155" s="2">
        <v>17.327792040506999</v>
      </c>
    </row>
    <row r="21156" spans="1:2" x14ac:dyDescent="0.25">
      <c r="A21156" s="3">
        <v>42200.690972222219</v>
      </c>
      <c r="B21156" s="2">
        <v>20.877904256184895</v>
      </c>
    </row>
    <row r="21157" spans="1:2" x14ac:dyDescent="0.25">
      <c r="A21157" s="3">
        <v>42200.691666666666</v>
      </c>
      <c r="B21157" s="2">
        <v>26.117280451456704</v>
      </c>
    </row>
    <row r="21158" spans="1:2" x14ac:dyDescent="0.25">
      <c r="A21158" s="3">
        <v>42200.692361111112</v>
      </c>
      <c r="B21158" s="2">
        <v>26.664790026346843</v>
      </c>
    </row>
    <row r="21159" spans="1:2" x14ac:dyDescent="0.25">
      <c r="A21159" s="3">
        <v>42200.693055555559</v>
      </c>
      <c r="B21159" s="2">
        <v>3.890230592091878</v>
      </c>
    </row>
    <row r="21160" spans="1:2" x14ac:dyDescent="0.25">
      <c r="A21160" s="3">
        <v>42200.693749999999</v>
      </c>
      <c r="B21160" s="2">
        <v>-0.3437071641286214</v>
      </c>
    </row>
    <row r="21161" spans="1:2" x14ac:dyDescent="0.25">
      <c r="A21161" s="3">
        <v>42200.694444444445</v>
      </c>
      <c r="B21161" s="2">
        <v>1.6435366551081338</v>
      </c>
    </row>
    <row r="21162" spans="1:2" x14ac:dyDescent="0.25">
      <c r="A21162" s="3">
        <v>42200.695138888892</v>
      </c>
      <c r="B21162" s="2">
        <v>-0.25247485637664796</v>
      </c>
    </row>
    <row r="21163" spans="1:2" x14ac:dyDescent="0.25">
      <c r="A21163" s="3">
        <v>42200.695833333331</v>
      </c>
      <c r="B21163" s="2">
        <v>-8.4598745187123612</v>
      </c>
    </row>
    <row r="21164" spans="1:2" x14ac:dyDescent="0.25">
      <c r="A21164" s="3">
        <v>42200.696527777778</v>
      </c>
      <c r="B21164" s="2">
        <v>-19.435530662536621</v>
      </c>
    </row>
    <row r="21165" spans="1:2" x14ac:dyDescent="0.25">
      <c r="A21165" s="3">
        <v>42200.697222222225</v>
      </c>
      <c r="B21165" s="2">
        <v>-30.771972211201987</v>
      </c>
    </row>
    <row r="21166" spans="1:2" x14ac:dyDescent="0.25">
      <c r="A21166" s="3">
        <v>42200.697916666664</v>
      </c>
      <c r="B21166" s="2">
        <v>-36.245633506774901</v>
      </c>
    </row>
    <row r="21167" spans="1:2" x14ac:dyDescent="0.25">
      <c r="A21167" s="3">
        <v>42200.698611111111</v>
      </c>
      <c r="B21167" s="2">
        <v>-44.922750473022461</v>
      </c>
    </row>
    <row r="21168" spans="1:2" x14ac:dyDescent="0.25">
      <c r="A21168" s="3">
        <v>42200.699305555558</v>
      </c>
      <c r="B21168" s="2">
        <v>-39.460397211710614</v>
      </c>
    </row>
    <row r="21169" spans="1:2" x14ac:dyDescent="0.25">
      <c r="A21169" s="3">
        <v>42200.7</v>
      </c>
      <c r="B21169" s="2">
        <v>-16.035145155588786</v>
      </c>
    </row>
    <row r="21170" spans="1:2" x14ac:dyDescent="0.25">
      <c r="A21170" s="3">
        <v>42200.700694444444</v>
      </c>
      <c r="B21170" s="2">
        <v>-11.190890153249105</v>
      </c>
    </row>
    <row r="21171" spans="1:2" x14ac:dyDescent="0.25">
      <c r="A21171" s="3">
        <v>42200.701388888891</v>
      </c>
      <c r="B21171" s="2">
        <v>-12.525728925069172</v>
      </c>
    </row>
    <row r="21172" spans="1:2" x14ac:dyDescent="0.25">
      <c r="A21172" s="3">
        <v>42200.70208333333</v>
      </c>
      <c r="B21172" s="2">
        <v>-7.3398831049601236</v>
      </c>
    </row>
    <row r="21173" spans="1:2" x14ac:dyDescent="0.25">
      <c r="A21173" s="3">
        <v>42200.702777777777</v>
      </c>
      <c r="B21173" s="2">
        <v>-1.6374017397562664</v>
      </c>
    </row>
    <row r="21174" spans="1:2" x14ac:dyDescent="0.25">
      <c r="A21174" s="3">
        <v>42200.703472222223</v>
      </c>
      <c r="B21174" s="2">
        <v>2.7579997062683104</v>
      </c>
    </row>
    <row r="21175" spans="1:2" x14ac:dyDescent="0.25">
      <c r="A21175" s="3">
        <v>42200.70416666667</v>
      </c>
      <c r="B21175" s="2">
        <v>16.823604885737101</v>
      </c>
    </row>
    <row r="21176" spans="1:2" x14ac:dyDescent="0.25">
      <c r="A21176" s="3">
        <v>42200.704861111109</v>
      </c>
      <c r="B21176" s="2">
        <v>24.425590960184731</v>
      </c>
    </row>
    <row r="21177" spans="1:2" x14ac:dyDescent="0.25">
      <c r="A21177" s="3">
        <v>42200.705555555556</v>
      </c>
      <c r="B21177" s="2">
        <v>30.313885688781738</v>
      </c>
    </row>
    <row r="21178" spans="1:2" x14ac:dyDescent="0.25">
      <c r="A21178" s="3">
        <v>42200.706250000003</v>
      </c>
      <c r="B21178" s="2">
        <v>27.086912981669109</v>
      </c>
    </row>
    <row r="21179" spans="1:2" x14ac:dyDescent="0.25">
      <c r="A21179" s="3">
        <v>42200.706944444442</v>
      </c>
      <c r="B21179" s="2">
        <v>13.199821408589681</v>
      </c>
    </row>
    <row r="21180" spans="1:2" x14ac:dyDescent="0.25">
      <c r="A21180" s="3">
        <v>42200.707638888889</v>
      </c>
      <c r="B21180" s="2">
        <v>13.648407268524171</v>
      </c>
    </row>
    <row r="21181" spans="1:2" x14ac:dyDescent="0.25">
      <c r="A21181" s="3">
        <v>42200.708333333336</v>
      </c>
      <c r="B21181" s="2">
        <v>19.574377377827961</v>
      </c>
    </row>
    <row r="21182" spans="1:2" x14ac:dyDescent="0.25">
      <c r="A21182" s="3">
        <v>42200.709027777775</v>
      </c>
      <c r="B21182" s="2">
        <v>12.373732423782348</v>
      </c>
    </row>
    <row r="21183" spans="1:2" x14ac:dyDescent="0.25">
      <c r="A21183" s="3">
        <v>42200.709722222222</v>
      </c>
      <c r="B21183" s="2">
        <v>12.816854858398438</v>
      </c>
    </row>
    <row r="21184" spans="1:2" x14ac:dyDescent="0.25">
      <c r="A21184" s="3">
        <v>42200.710416666669</v>
      </c>
      <c r="B21184" s="2">
        <v>12.285027472178141</v>
      </c>
    </row>
    <row r="21185" spans="1:2" x14ac:dyDescent="0.25">
      <c r="A21185" s="3">
        <v>42200.711111111108</v>
      </c>
      <c r="B21185" s="2">
        <v>10.409218120574952</v>
      </c>
    </row>
    <row r="21186" spans="1:2" x14ac:dyDescent="0.25">
      <c r="A21186" s="3">
        <v>42200.711805555555</v>
      </c>
      <c r="B21186" s="2">
        <v>15.288594245910645</v>
      </c>
    </row>
    <row r="21187" spans="1:2" x14ac:dyDescent="0.25">
      <c r="A21187" s="3">
        <v>42200.712500000001</v>
      </c>
      <c r="B21187" s="2">
        <v>16.481823730468751</v>
      </c>
    </row>
    <row r="21188" spans="1:2" x14ac:dyDescent="0.25">
      <c r="A21188" s="3">
        <v>42200.713194444441</v>
      </c>
      <c r="B21188" s="2">
        <v>16.590774552027383</v>
      </c>
    </row>
    <row r="21189" spans="1:2" x14ac:dyDescent="0.25">
      <c r="A21189" s="3">
        <v>42200.713888888888</v>
      </c>
      <c r="B21189" s="2">
        <v>11.147709767023722</v>
      </c>
    </row>
    <row r="21190" spans="1:2" x14ac:dyDescent="0.25">
      <c r="A21190" s="3">
        <v>42200.714583333334</v>
      </c>
      <c r="B21190" s="2">
        <v>14.295489343007405</v>
      </c>
    </row>
    <row r="21191" spans="1:2" x14ac:dyDescent="0.25">
      <c r="A21191" s="3">
        <v>42200.715277777781</v>
      </c>
      <c r="B21191" s="2">
        <v>16.605784575144451</v>
      </c>
    </row>
    <row r="21192" spans="1:2" x14ac:dyDescent="0.25">
      <c r="A21192" s="3">
        <v>42200.71597222222</v>
      </c>
      <c r="B21192" s="2">
        <v>11.091574096679688</v>
      </c>
    </row>
    <row r="21193" spans="1:2" x14ac:dyDescent="0.25">
      <c r="A21193" s="3">
        <v>42200.716666666667</v>
      </c>
      <c r="B21193" s="2">
        <v>3.2337084929148356</v>
      </c>
    </row>
    <row r="21194" spans="1:2" x14ac:dyDescent="0.25">
      <c r="A21194" s="3">
        <v>42200.717361111114</v>
      </c>
      <c r="B21194" s="2">
        <v>8.5754393895467125</v>
      </c>
    </row>
    <row r="21195" spans="1:2" x14ac:dyDescent="0.25">
      <c r="A21195" s="3">
        <v>42200.718055555553</v>
      </c>
      <c r="B21195" s="2">
        <v>4.2536732196807865</v>
      </c>
    </row>
    <row r="21196" spans="1:2" x14ac:dyDescent="0.25">
      <c r="A21196" s="3">
        <v>42200.71875</v>
      </c>
      <c r="B21196" s="2">
        <v>-6.148542245229085</v>
      </c>
    </row>
    <row r="21197" spans="1:2" x14ac:dyDescent="0.25">
      <c r="A21197" s="3">
        <v>42200.719444444447</v>
      </c>
      <c r="B21197" s="2">
        <v>-7.1531464258829756</v>
      </c>
    </row>
    <row r="21198" spans="1:2" x14ac:dyDescent="0.25">
      <c r="A21198" s="3">
        <v>42200.720138888886</v>
      </c>
      <c r="B21198" s="2">
        <v>-6.4944829305013023</v>
      </c>
    </row>
    <row r="21199" spans="1:2" x14ac:dyDescent="0.25">
      <c r="A21199" s="3">
        <v>42200.720833333333</v>
      </c>
      <c r="B21199" s="2">
        <v>-10.489475949605305</v>
      </c>
    </row>
    <row r="21200" spans="1:2" x14ac:dyDescent="0.25">
      <c r="A21200" s="3">
        <v>42200.72152777778</v>
      </c>
      <c r="B21200" s="2">
        <v>-12.104149119059246</v>
      </c>
    </row>
    <row r="21201" spans="1:2" x14ac:dyDescent="0.25">
      <c r="A21201" s="3">
        <v>42200.722222222219</v>
      </c>
      <c r="B21201" s="2">
        <v>-5.3902294476826986</v>
      </c>
    </row>
    <row r="21202" spans="1:2" x14ac:dyDescent="0.25">
      <c r="A21202" s="3">
        <v>42200.722916666666</v>
      </c>
      <c r="B21202" s="2">
        <v>2.0640466849009198</v>
      </c>
    </row>
    <row r="21203" spans="1:2" x14ac:dyDescent="0.25">
      <c r="A21203" s="3">
        <v>42200.723611111112</v>
      </c>
      <c r="B21203" s="2">
        <v>5.8997013290723164</v>
      </c>
    </row>
    <row r="21204" spans="1:2" x14ac:dyDescent="0.25">
      <c r="A21204" s="3">
        <v>42200.724305555559</v>
      </c>
      <c r="B21204" s="2">
        <v>6.0199378212292993</v>
      </c>
    </row>
    <row r="21205" spans="1:2" x14ac:dyDescent="0.25">
      <c r="A21205" s="3">
        <v>42200.724999999999</v>
      </c>
      <c r="B21205" s="2">
        <v>4.904227387905121</v>
      </c>
    </row>
    <row r="21206" spans="1:2" x14ac:dyDescent="0.25">
      <c r="A21206" s="3">
        <v>42200.725694444445</v>
      </c>
      <c r="B21206" s="2">
        <v>3.6256247043609617</v>
      </c>
    </row>
    <row r="21207" spans="1:2" x14ac:dyDescent="0.25">
      <c r="A21207" s="3">
        <v>42200.726388888892</v>
      </c>
      <c r="B21207" s="2">
        <v>-0.1386037826538086</v>
      </c>
    </row>
    <row r="21208" spans="1:2" x14ac:dyDescent="0.25">
      <c r="A21208" s="3">
        <v>42200.727083333331</v>
      </c>
      <c r="B21208" s="2">
        <v>-6.7313211838404339</v>
      </c>
    </row>
    <row r="21209" spans="1:2" x14ac:dyDescent="0.25">
      <c r="A21209" s="3">
        <v>42200.727777777778</v>
      </c>
      <c r="B21209" s="2">
        <v>-9.9425751368204747</v>
      </c>
    </row>
    <row r="21210" spans="1:2" x14ac:dyDescent="0.25">
      <c r="A21210" s="3">
        <v>42200.728472222225</v>
      </c>
      <c r="B21210" s="2">
        <v>-8.3665639956792202</v>
      </c>
    </row>
    <row r="21211" spans="1:2" x14ac:dyDescent="0.25">
      <c r="A21211" s="3">
        <v>42200.729166666664</v>
      </c>
      <c r="B21211" s="2">
        <v>-1.1103151837984722</v>
      </c>
    </row>
    <row r="21212" spans="1:2" x14ac:dyDescent="0.25">
      <c r="A21212" s="3">
        <v>42200.729861111111</v>
      </c>
      <c r="B21212" s="2">
        <v>-4.1827937523523966</v>
      </c>
    </row>
    <row r="21213" spans="1:2" x14ac:dyDescent="0.25">
      <c r="A21213" s="3">
        <v>42200.730555555558</v>
      </c>
      <c r="B21213" s="2">
        <v>0.12086640199025472</v>
      </c>
    </row>
    <row r="21214" spans="1:2" x14ac:dyDescent="0.25">
      <c r="A21214" s="3">
        <v>42200.731249999997</v>
      </c>
      <c r="B21214" s="2">
        <v>1.8219409545262655</v>
      </c>
    </row>
    <row r="21215" spans="1:2" x14ac:dyDescent="0.25">
      <c r="A21215" s="3">
        <v>42200.731944444444</v>
      </c>
      <c r="B21215" s="2">
        <v>7.6690687497456871</v>
      </c>
    </row>
    <row r="21216" spans="1:2" x14ac:dyDescent="0.25">
      <c r="A21216" s="3">
        <v>42200.732638888891</v>
      </c>
      <c r="B21216" s="2">
        <v>5.6062565962473547</v>
      </c>
    </row>
    <row r="21217" spans="1:2" x14ac:dyDescent="0.25">
      <c r="A21217" s="3">
        <v>42200.73333333333</v>
      </c>
      <c r="B21217" s="2">
        <v>8.8015089988708493</v>
      </c>
    </row>
    <row r="21218" spans="1:2" x14ac:dyDescent="0.25">
      <c r="A21218" s="3">
        <v>42200.734027777777</v>
      </c>
      <c r="B21218" s="2">
        <v>1.7049573342005411</v>
      </c>
    </row>
    <row r="21219" spans="1:2" x14ac:dyDescent="0.25">
      <c r="A21219" s="3">
        <v>42200.734722222223</v>
      </c>
      <c r="B21219" s="2">
        <v>0.86606151262919107</v>
      </c>
    </row>
    <row r="21220" spans="1:2" x14ac:dyDescent="0.25">
      <c r="A21220" s="3">
        <v>42200.73541666667</v>
      </c>
      <c r="B21220" s="2">
        <v>4.9888526360193888</v>
      </c>
    </row>
    <row r="21221" spans="1:2" x14ac:dyDescent="0.25">
      <c r="A21221" s="3">
        <v>42200.736111111109</v>
      </c>
      <c r="B21221" s="2">
        <v>2.3737435420354207</v>
      </c>
    </row>
    <row r="21222" spans="1:2" x14ac:dyDescent="0.25">
      <c r="A21222" s="3">
        <v>42200.736805555556</v>
      </c>
      <c r="B21222" s="2">
        <v>5.0302236874898272</v>
      </c>
    </row>
    <row r="21223" spans="1:2" x14ac:dyDescent="0.25">
      <c r="A21223" s="3">
        <v>42200.737500000003</v>
      </c>
      <c r="B21223" s="2">
        <v>8.1212246179580685</v>
      </c>
    </row>
    <row r="21224" spans="1:2" x14ac:dyDescent="0.25">
      <c r="A21224" s="3">
        <v>42200.738194444442</v>
      </c>
      <c r="B21224" s="2">
        <v>0.99970206419626872</v>
      </c>
    </row>
    <row r="21225" spans="1:2" x14ac:dyDescent="0.25">
      <c r="A21225" s="3">
        <v>42200.738888888889</v>
      </c>
      <c r="B21225" s="2">
        <v>2.8728726863861085</v>
      </c>
    </row>
    <row r="21226" spans="1:2" x14ac:dyDescent="0.25">
      <c r="A21226" s="3">
        <v>42200.739583333336</v>
      </c>
      <c r="B21226" s="2">
        <v>0.38890347878138226</v>
      </c>
    </row>
    <row r="21227" spans="1:2" x14ac:dyDescent="0.25">
      <c r="A21227" s="3">
        <v>42200.740277777775</v>
      </c>
      <c r="B21227" s="2">
        <v>-0.57487215598424279</v>
      </c>
    </row>
    <row r="21228" spans="1:2" x14ac:dyDescent="0.25">
      <c r="A21228" s="3">
        <v>42200.740972222222</v>
      </c>
      <c r="B21228" s="2">
        <v>-8.5708249568939205</v>
      </c>
    </row>
    <row r="21229" spans="1:2" x14ac:dyDescent="0.25">
      <c r="A21229" s="3">
        <v>42200.741666666669</v>
      </c>
      <c r="B21229" s="2">
        <v>-11.291647084554036</v>
      </c>
    </row>
    <row r="21230" spans="1:2" x14ac:dyDescent="0.25">
      <c r="A21230" s="3">
        <v>42200.742361111108</v>
      </c>
      <c r="B21230" s="2">
        <v>-11.279246314366658</v>
      </c>
    </row>
    <row r="21231" spans="1:2" x14ac:dyDescent="0.25">
      <c r="A21231" s="3">
        <v>42200.743055555555</v>
      </c>
      <c r="B21231" s="2">
        <v>-5.9488822142283118</v>
      </c>
    </row>
    <row r="21232" spans="1:2" x14ac:dyDescent="0.25">
      <c r="A21232" s="3">
        <v>42200.743750000001</v>
      </c>
      <c r="B21232" s="2">
        <v>-4.8789273103078203</v>
      </c>
    </row>
    <row r="21233" spans="1:2" x14ac:dyDescent="0.25">
      <c r="A21233" s="3">
        <v>42200.744444444441</v>
      </c>
      <c r="B21233" s="2">
        <v>-7.1213505585988361</v>
      </c>
    </row>
    <row r="21234" spans="1:2" x14ac:dyDescent="0.25">
      <c r="A21234" s="3">
        <v>42200.745138888888</v>
      </c>
      <c r="B21234" s="2">
        <v>-10.531437412897747</v>
      </c>
    </row>
    <row r="21235" spans="1:2" x14ac:dyDescent="0.25">
      <c r="A21235" s="3">
        <v>42200.745833333334</v>
      </c>
      <c r="B21235" s="2">
        <v>-5.2582999547322595</v>
      </c>
    </row>
    <row r="21236" spans="1:2" x14ac:dyDescent="0.25">
      <c r="A21236" s="3">
        <v>42200.746527777781</v>
      </c>
      <c r="B21236" s="2">
        <v>-9.3547175566355385</v>
      </c>
    </row>
    <row r="21237" spans="1:2" x14ac:dyDescent="0.25">
      <c r="A21237" s="3">
        <v>42200.74722222222</v>
      </c>
      <c r="B21237" s="2">
        <v>-15.053846279780069</v>
      </c>
    </row>
    <row r="21238" spans="1:2" x14ac:dyDescent="0.25">
      <c r="A21238" s="3">
        <v>42200.747916666667</v>
      </c>
      <c r="B21238" s="2">
        <v>-14.539362017313639</v>
      </c>
    </row>
    <row r="21239" spans="1:2" x14ac:dyDescent="0.25">
      <c r="A21239" s="3">
        <v>42200.748611111114</v>
      </c>
      <c r="B21239" s="2">
        <v>-17.013459014892579</v>
      </c>
    </row>
    <row r="21240" spans="1:2" x14ac:dyDescent="0.25">
      <c r="A21240" s="3">
        <v>42200.749305555553</v>
      </c>
      <c r="B21240" s="2">
        <v>-19.248407618204752</v>
      </c>
    </row>
    <row r="21241" spans="1:2" x14ac:dyDescent="0.25">
      <c r="A21241" s="3">
        <v>42200.75</v>
      </c>
      <c r="B21241" s="2">
        <v>-21.747063191731772</v>
      </c>
    </row>
    <row r="21242" spans="1:2" x14ac:dyDescent="0.25">
      <c r="A21242" s="3">
        <v>42200.750694444447</v>
      </c>
      <c r="B21242" s="2">
        <v>-23.008368746439615</v>
      </c>
    </row>
    <row r="21243" spans="1:2" x14ac:dyDescent="0.25">
      <c r="A21243" s="3">
        <v>42200.751388888886</v>
      </c>
      <c r="B21243" s="2">
        <v>-34.04990634918213</v>
      </c>
    </row>
    <row r="21244" spans="1:2" x14ac:dyDescent="0.25">
      <c r="A21244" s="3">
        <v>42200.752083333333</v>
      </c>
      <c r="B21244" s="2">
        <v>-39.850742085774741</v>
      </c>
    </row>
    <row r="21245" spans="1:2" x14ac:dyDescent="0.25">
      <c r="A21245" s="3">
        <v>42200.75277777778</v>
      </c>
      <c r="B21245" s="2">
        <v>-37.971231206258139</v>
      </c>
    </row>
    <row r="21246" spans="1:2" x14ac:dyDescent="0.25">
      <c r="A21246" s="3">
        <v>42200.753472222219</v>
      </c>
      <c r="B21246" s="2">
        <v>-29.008388392130534</v>
      </c>
    </row>
    <row r="21247" spans="1:2" x14ac:dyDescent="0.25">
      <c r="A21247" s="3">
        <v>42200.754166666666</v>
      </c>
      <c r="B21247" s="2">
        <v>-19.917910893758137</v>
      </c>
    </row>
    <row r="21248" spans="1:2" x14ac:dyDescent="0.25">
      <c r="A21248" s="3">
        <v>42200.754861111112</v>
      </c>
      <c r="B21248" s="2">
        <v>-34.673034795125325</v>
      </c>
    </row>
    <row r="21249" spans="1:2" x14ac:dyDescent="0.25">
      <c r="A21249" s="3">
        <v>42200.755555555559</v>
      </c>
      <c r="B21249" s="2">
        <v>-34.169884109497069</v>
      </c>
    </row>
    <row r="21250" spans="1:2" x14ac:dyDescent="0.25">
      <c r="A21250" s="3">
        <v>42200.756249999999</v>
      </c>
      <c r="B21250" s="2">
        <v>-40.471582794189452</v>
      </c>
    </row>
    <row r="21251" spans="1:2" x14ac:dyDescent="0.25">
      <c r="A21251" s="3">
        <v>42200.756944444445</v>
      </c>
      <c r="B21251" s="2">
        <v>-38.644729487101237</v>
      </c>
    </row>
    <row r="21252" spans="1:2" x14ac:dyDescent="0.25">
      <c r="A21252" s="3">
        <v>42200.757638888892</v>
      </c>
      <c r="B21252" s="2">
        <v>-43.184222920735678</v>
      </c>
    </row>
    <row r="21253" spans="1:2" x14ac:dyDescent="0.25">
      <c r="A21253" s="3">
        <v>42200.758333333331</v>
      </c>
      <c r="B21253" s="2">
        <v>-44.018450546264646</v>
      </c>
    </row>
    <row r="21254" spans="1:2" x14ac:dyDescent="0.25">
      <c r="A21254" s="3">
        <v>42200.759027777778</v>
      </c>
      <c r="B21254" s="2">
        <v>-48.522391382853193</v>
      </c>
    </row>
    <row r="21255" spans="1:2" x14ac:dyDescent="0.25">
      <c r="A21255" s="3">
        <v>42200.759722222225</v>
      </c>
      <c r="B21255" s="2">
        <v>-42.1022336324056</v>
      </c>
    </row>
    <row r="21256" spans="1:2" x14ac:dyDescent="0.25">
      <c r="A21256" s="3">
        <v>42200.760416666664</v>
      </c>
      <c r="B21256" s="2">
        <v>-37.060947672526041</v>
      </c>
    </row>
    <row r="21257" spans="1:2" x14ac:dyDescent="0.25">
      <c r="A21257" s="3">
        <v>42200.761111111111</v>
      </c>
      <c r="B21257" s="2">
        <v>-40.596528244018558</v>
      </c>
    </row>
    <row r="21258" spans="1:2" x14ac:dyDescent="0.25">
      <c r="A21258" s="3">
        <v>42200.761805555558</v>
      </c>
      <c r="B21258" s="2">
        <v>-37.316040166219075</v>
      </c>
    </row>
    <row r="21259" spans="1:2" x14ac:dyDescent="0.25">
      <c r="A21259" s="3">
        <v>42200.762499999997</v>
      </c>
      <c r="B21259" s="2">
        <v>-28.156260172526043</v>
      </c>
    </row>
    <row r="21260" spans="1:2" x14ac:dyDescent="0.25">
      <c r="A21260" s="3">
        <v>42200.763194444444</v>
      </c>
      <c r="B21260" s="2">
        <v>-14.491451915105184</v>
      </c>
    </row>
    <row r="21261" spans="1:2" x14ac:dyDescent="0.25">
      <c r="A21261" s="3">
        <v>42200.763888888891</v>
      </c>
      <c r="B21261" s="2">
        <v>-6.583187770843506</v>
      </c>
    </row>
    <row r="21262" spans="1:2" x14ac:dyDescent="0.25">
      <c r="A21262" s="3">
        <v>42200.76458333333</v>
      </c>
      <c r="B21262" s="2">
        <v>7.952267249425252</v>
      </c>
    </row>
    <row r="21263" spans="1:2" x14ac:dyDescent="0.25">
      <c r="A21263" s="3">
        <v>42200.765277777777</v>
      </c>
      <c r="B21263" s="2">
        <v>18.824690183003742</v>
      </c>
    </row>
    <row r="21264" spans="1:2" x14ac:dyDescent="0.25">
      <c r="A21264" s="3">
        <v>42200.765972222223</v>
      </c>
      <c r="B21264" s="2">
        <v>32.339508056640625</v>
      </c>
    </row>
    <row r="21265" spans="1:2" x14ac:dyDescent="0.25">
      <c r="A21265" s="3">
        <v>42200.76666666667</v>
      </c>
      <c r="B21265" s="2">
        <v>29.050111262003579</v>
      </c>
    </row>
    <row r="21266" spans="1:2" x14ac:dyDescent="0.25">
      <c r="A21266" s="3">
        <v>42200.767361111109</v>
      </c>
      <c r="B21266" s="2">
        <v>27.781670824686685</v>
      </c>
    </row>
    <row r="21267" spans="1:2" x14ac:dyDescent="0.25">
      <c r="A21267" s="3">
        <v>42200.768055555556</v>
      </c>
      <c r="B21267" s="2">
        <v>29.593333117167155</v>
      </c>
    </row>
    <row r="21268" spans="1:2" x14ac:dyDescent="0.25">
      <c r="A21268" s="3">
        <v>42200.768750000003</v>
      </c>
      <c r="B21268" s="2">
        <v>32.694065729777016</v>
      </c>
    </row>
    <row r="21269" spans="1:2" x14ac:dyDescent="0.25">
      <c r="A21269" s="3">
        <v>42200.769444444442</v>
      </c>
      <c r="B21269" s="2">
        <v>32.36580702463786</v>
      </c>
    </row>
    <row r="21270" spans="1:2" x14ac:dyDescent="0.25">
      <c r="A21270" s="3">
        <v>42200.770138888889</v>
      </c>
      <c r="B21270" s="2">
        <v>23.740992736816406</v>
      </c>
    </row>
    <row r="21271" spans="1:2" x14ac:dyDescent="0.25">
      <c r="A21271" s="3">
        <v>42200.770833333336</v>
      </c>
      <c r="B21271" s="2">
        <v>30.643073399861652</v>
      </c>
    </row>
    <row r="21272" spans="1:2" x14ac:dyDescent="0.25">
      <c r="A21272" s="3">
        <v>42200.771527777775</v>
      </c>
      <c r="B21272" s="2">
        <v>35.839452171325682</v>
      </c>
    </row>
    <row r="21273" spans="1:2" x14ac:dyDescent="0.25">
      <c r="A21273" s="3">
        <v>42200.772222222222</v>
      </c>
      <c r="B21273" s="2">
        <v>10.793116780122121</v>
      </c>
    </row>
    <row r="21274" spans="1:2" x14ac:dyDescent="0.25">
      <c r="A21274" s="3">
        <v>42200.772916666669</v>
      </c>
      <c r="B21274" s="2">
        <v>0.58951810598373411</v>
      </c>
    </row>
    <row r="21275" spans="1:2" x14ac:dyDescent="0.25">
      <c r="A21275" s="3">
        <v>42200.773611111108</v>
      </c>
      <c r="B21275" s="2">
        <v>3.3978362560272215</v>
      </c>
    </row>
    <row r="21276" spans="1:2" x14ac:dyDescent="0.25">
      <c r="A21276" s="3">
        <v>42200.774305555555</v>
      </c>
      <c r="B21276" s="2">
        <v>7.4716614405314123</v>
      </c>
    </row>
    <row r="21277" spans="1:2" x14ac:dyDescent="0.25">
      <c r="A21277" s="3">
        <v>42200.775000000001</v>
      </c>
      <c r="B21277" s="2">
        <v>7.0599398930867512</v>
      </c>
    </row>
    <row r="21278" spans="1:2" x14ac:dyDescent="0.25">
      <c r="A21278" s="3">
        <v>42200.775694444441</v>
      </c>
      <c r="B21278" s="2">
        <v>6.5679458141326901</v>
      </c>
    </row>
    <row r="21279" spans="1:2" x14ac:dyDescent="0.25">
      <c r="A21279" s="3">
        <v>42200.776388888888</v>
      </c>
      <c r="B21279" s="2">
        <v>7.984702269236247</v>
      </c>
    </row>
    <row r="21280" spans="1:2" x14ac:dyDescent="0.25">
      <c r="A21280" s="3">
        <v>42200.777083333334</v>
      </c>
      <c r="B21280" s="2">
        <v>3.5289086659749347</v>
      </c>
    </row>
    <row r="21281" spans="1:2" x14ac:dyDescent="0.25">
      <c r="A21281" s="3">
        <v>42200.777777777781</v>
      </c>
      <c r="B21281" s="2">
        <v>2.3458243052164716</v>
      </c>
    </row>
    <row r="21282" spans="1:2" x14ac:dyDescent="0.25">
      <c r="A21282" s="3">
        <v>42200.77847222222</v>
      </c>
      <c r="B21282" s="2">
        <v>2.2620270411173502</v>
      </c>
    </row>
    <row r="21283" spans="1:2" x14ac:dyDescent="0.25">
      <c r="A21283" s="3">
        <v>42200.779166666667</v>
      </c>
      <c r="B21283" s="2">
        <v>3.8156285683314004</v>
      </c>
    </row>
    <row r="21284" spans="1:2" x14ac:dyDescent="0.25">
      <c r="A21284" s="3">
        <v>42200.779861111114</v>
      </c>
      <c r="B21284" s="2">
        <v>4.5900914986928303</v>
      </c>
    </row>
    <row r="21285" spans="1:2" x14ac:dyDescent="0.25">
      <c r="A21285" s="3">
        <v>42200.780555555553</v>
      </c>
      <c r="B21285" s="2">
        <v>1.779380985101064</v>
      </c>
    </row>
    <row r="21286" spans="1:2" x14ac:dyDescent="0.25">
      <c r="A21286" s="3">
        <v>42200.78125</v>
      </c>
      <c r="B21286" s="2">
        <v>2.1550276517868041</v>
      </c>
    </row>
    <row r="21287" spans="1:2" x14ac:dyDescent="0.25">
      <c r="A21287" s="3">
        <v>42200.781944444447</v>
      </c>
      <c r="B21287" s="2">
        <v>3.6102251688639324</v>
      </c>
    </row>
    <row r="21288" spans="1:2" x14ac:dyDescent="0.25">
      <c r="A21288" s="3">
        <v>42200.782638888886</v>
      </c>
      <c r="B21288" s="2">
        <v>6.5190170288085936</v>
      </c>
    </row>
    <row r="21289" spans="1:2" x14ac:dyDescent="0.25">
      <c r="A21289" s="3">
        <v>42200.783333333333</v>
      </c>
      <c r="B21289" s="2">
        <v>9.4505877971649177</v>
      </c>
    </row>
    <row r="21290" spans="1:2" x14ac:dyDescent="0.25">
      <c r="A21290" s="3">
        <v>42200.78402777778</v>
      </c>
      <c r="B21290" s="2">
        <v>10.864343039194743</v>
      </c>
    </row>
    <row r="21291" spans="1:2" x14ac:dyDescent="0.25">
      <c r="A21291" s="3">
        <v>42200.784722222219</v>
      </c>
      <c r="B21291" s="2">
        <v>10.425459353129069</v>
      </c>
    </row>
    <row r="21292" spans="1:2" x14ac:dyDescent="0.25">
      <c r="A21292" s="3">
        <v>42200.785416666666</v>
      </c>
      <c r="B21292" s="2">
        <v>16.064093081156411</v>
      </c>
    </row>
    <row r="21293" spans="1:2" x14ac:dyDescent="0.25">
      <c r="A21293" s="3">
        <v>42200.786111111112</v>
      </c>
      <c r="B21293" s="2">
        <v>7.8389507770538334</v>
      </c>
    </row>
    <row r="21294" spans="1:2" x14ac:dyDescent="0.25">
      <c r="A21294" s="3">
        <v>42200.786805555559</v>
      </c>
      <c r="B21294" s="2">
        <v>4.1962774117787678</v>
      </c>
    </row>
    <row r="21295" spans="1:2" x14ac:dyDescent="0.25">
      <c r="A21295" s="3">
        <v>42200.787499999999</v>
      </c>
      <c r="B21295" s="2">
        <v>4.8343565940856932</v>
      </c>
    </row>
    <row r="21296" spans="1:2" x14ac:dyDescent="0.25">
      <c r="A21296" s="3">
        <v>42200.788194444445</v>
      </c>
      <c r="B21296" s="2">
        <v>9.49190281232198</v>
      </c>
    </row>
    <row r="21297" spans="1:2" x14ac:dyDescent="0.25">
      <c r="A21297" s="3">
        <v>42200.788888888892</v>
      </c>
      <c r="B21297" s="2">
        <v>13.59315333366394</v>
      </c>
    </row>
    <row r="21298" spans="1:2" x14ac:dyDescent="0.25">
      <c r="A21298" s="3">
        <v>42200.789583333331</v>
      </c>
      <c r="B21298" s="2">
        <v>16.752340571085611</v>
      </c>
    </row>
    <row r="21299" spans="1:2" x14ac:dyDescent="0.25">
      <c r="A21299" s="3">
        <v>42200.790277777778</v>
      </c>
      <c r="B21299" s="2">
        <v>14.933815066019694</v>
      </c>
    </row>
    <row r="21300" spans="1:2" x14ac:dyDescent="0.25">
      <c r="A21300" s="3">
        <v>42200.790972222225</v>
      </c>
      <c r="B21300" s="2">
        <v>6.1984133879343668</v>
      </c>
    </row>
    <row r="21301" spans="1:2" x14ac:dyDescent="0.25">
      <c r="A21301" s="3">
        <v>42200.791666666664</v>
      </c>
      <c r="B21301" s="2">
        <v>5.1856865564982098</v>
      </c>
    </row>
    <row r="21302" spans="1:2" x14ac:dyDescent="0.25">
      <c r="A21302" s="3">
        <v>42200.792361111111</v>
      </c>
      <c r="B21302" s="2">
        <v>5.322474479675293</v>
      </c>
    </row>
    <row r="21303" spans="1:2" x14ac:dyDescent="0.25">
      <c r="A21303" s="3">
        <v>42200.793055555558</v>
      </c>
      <c r="B21303" s="2">
        <v>4.3259222189585369</v>
      </c>
    </row>
    <row r="21304" spans="1:2" x14ac:dyDescent="0.25">
      <c r="A21304" s="3">
        <v>42200.793749999997</v>
      </c>
      <c r="B21304" s="2">
        <v>1.1443500598271688</v>
      </c>
    </row>
    <row r="21305" spans="1:2" x14ac:dyDescent="0.25">
      <c r="A21305" s="3">
        <v>42200.794444444444</v>
      </c>
      <c r="B21305" s="2">
        <v>2.7623643159866331</v>
      </c>
    </row>
    <row r="21306" spans="1:2" x14ac:dyDescent="0.25">
      <c r="A21306" s="3">
        <v>42200.795138888891</v>
      </c>
      <c r="B21306" s="2">
        <v>-3.2493547439575194</v>
      </c>
    </row>
    <row r="21307" spans="1:2" x14ac:dyDescent="0.25">
      <c r="A21307" s="3">
        <v>42200.79583333333</v>
      </c>
      <c r="B21307" s="2">
        <v>-5.6520896593729653</v>
      </c>
    </row>
    <row r="21308" spans="1:2" x14ac:dyDescent="0.25">
      <c r="A21308" s="3">
        <v>42200.796527777777</v>
      </c>
      <c r="B21308" s="2">
        <v>-9.38214864730835</v>
      </c>
    </row>
    <row r="21309" spans="1:2" x14ac:dyDescent="0.25">
      <c r="A21309" s="3">
        <v>42200.797222222223</v>
      </c>
      <c r="B21309" s="2">
        <v>-21.514727910359699</v>
      </c>
    </row>
    <row r="21310" spans="1:2" x14ac:dyDescent="0.25">
      <c r="A21310" s="3">
        <v>42200.79791666667</v>
      </c>
      <c r="B21310" s="2">
        <v>-30.64249954223633</v>
      </c>
    </row>
    <row r="21311" spans="1:2" x14ac:dyDescent="0.25">
      <c r="A21311" s="3">
        <v>42200.798611111109</v>
      </c>
      <c r="B21311" s="2">
        <v>-42.081576283772783</v>
      </c>
    </row>
    <row r="21312" spans="1:2" x14ac:dyDescent="0.25">
      <c r="A21312" s="3">
        <v>42200.799305555556</v>
      </c>
      <c r="B21312" s="2">
        <v>-26.588121795654295</v>
      </c>
    </row>
    <row r="21313" spans="1:2" x14ac:dyDescent="0.25">
      <c r="A21313" s="3">
        <v>42200.800000000003</v>
      </c>
      <c r="B21313" s="2">
        <v>-20.087886619567872</v>
      </c>
    </row>
    <row r="21314" spans="1:2" x14ac:dyDescent="0.25">
      <c r="A21314" s="3">
        <v>42200.800694444442</v>
      </c>
      <c r="B21314" s="2">
        <v>-18.676879374186196</v>
      </c>
    </row>
    <row r="21315" spans="1:2" x14ac:dyDescent="0.25">
      <c r="A21315" s="3">
        <v>42200.801388888889</v>
      </c>
      <c r="B21315" s="2">
        <v>-20.678458786010744</v>
      </c>
    </row>
    <row r="21316" spans="1:2" x14ac:dyDescent="0.25">
      <c r="A21316" s="3">
        <v>42200.802083333336</v>
      </c>
      <c r="B21316" s="2">
        <v>-13.717922321955363</v>
      </c>
    </row>
    <row r="21317" spans="1:2" x14ac:dyDescent="0.25">
      <c r="A21317" s="3">
        <v>42200.802777777775</v>
      </c>
      <c r="B21317" s="2">
        <v>-7.0660930236180626</v>
      </c>
    </row>
    <row r="21318" spans="1:2" x14ac:dyDescent="0.25">
      <c r="A21318" s="3">
        <v>42200.803472222222</v>
      </c>
      <c r="B21318" s="2">
        <v>-8.3220577478408817</v>
      </c>
    </row>
    <row r="21319" spans="1:2" x14ac:dyDescent="0.25">
      <c r="A21319" s="3">
        <v>42200.804166666669</v>
      </c>
      <c r="B21319" s="2">
        <v>-15.325644874572754</v>
      </c>
    </row>
    <row r="21320" spans="1:2" x14ac:dyDescent="0.25">
      <c r="A21320" s="3">
        <v>42200.804861111108</v>
      </c>
      <c r="B21320" s="2">
        <v>-19.092803001403809</v>
      </c>
    </row>
    <row r="21321" spans="1:2" x14ac:dyDescent="0.25">
      <c r="A21321" s="3">
        <v>42200.805555555555</v>
      </c>
      <c r="B21321" s="2">
        <v>-19.855369440714519</v>
      </c>
    </row>
    <row r="21322" spans="1:2" x14ac:dyDescent="0.25">
      <c r="A21322" s="3">
        <v>42200.806250000001</v>
      </c>
      <c r="B21322" s="2">
        <v>-17.696967061360677</v>
      </c>
    </row>
    <row r="21323" spans="1:2" x14ac:dyDescent="0.25">
      <c r="A21323" s="3">
        <v>42200.806944444441</v>
      </c>
      <c r="B21323" s="2">
        <v>-15.009136708577474</v>
      </c>
    </row>
    <row r="21324" spans="1:2" x14ac:dyDescent="0.25">
      <c r="A21324" s="3">
        <v>42200.807638888888</v>
      </c>
      <c r="B21324" s="2">
        <v>-15.969406700134277</v>
      </c>
    </row>
    <row r="21325" spans="1:2" x14ac:dyDescent="0.25">
      <c r="A21325" s="3">
        <v>42200.808333333334</v>
      </c>
      <c r="B21325" s="2">
        <v>-23.667633565266929</v>
      </c>
    </row>
    <row r="21326" spans="1:2" x14ac:dyDescent="0.25">
      <c r="A21326" s="3">
        <v>42200.809027777781</v>
      </c>
      <c r="B21326" s="2">
        <v>-22.485280640920003</v>
      </c>
    </row>
    <row r="21327" spans="1:2" x14ac:dyDescent="0.25">
      <c r="A21327" s="3">
        <v>42200.80972222222</v>
      </c>
      <c r="B21327" s="2">
        <v>1.8662530422210692</v>
      </c>
    </row>
    <row r="21328" spans="1:2" x14ac:dyDescent="0.25">
      <c r="A21328" s="3">
        <v>42200.810416666667</v>
      </c>
      <c r="B21328" s="2">
        <v>12.624013408025105</v>
      </c>
    </row>
    <row r="21329" spans="1:2" x14ac:dyDescent="0.25">
      <c r="A21329" s="3">
        <v>42200.811111111114</v>
      </c>
      <c r="B21329" s="2">
        <v>6.3180249134699507</v>
      </c>
    </row>
    <row r="21330" spans="1:2" x14ac:dyDescent="0.25">
      <c r="A21330" s="3">
        <v>42200.811805555553</v>
      </c>
      <c r="B21330" s="2">
        <v>-4.0773182153701786</v>
      </c>
    </row>
    <row r="21331" spans="1:2" x14ac:dyDescent="0.25">
      <c r="A21331" s="3">
        <v>42200.8125</v>
      </c>
      <c r="B21331" s="2">
        <v>1.3208496809005736</v>
      </c>
    </row>
    <row r="21332" spans="1:2" x14ac:dyDescent="0.25">
      <c r="A21332" s="3">
        <v>42200.813194444447</v>
      </c>
      <c r="B21332" s="2">
        <v>2.5007892608642579</v>
      </c>
    </row>
    <row r="21333" spans="1:2" x14ac:dyDescent="0.25">
      <c r="A21333" s="3">
        <v>42200.813888888886</v>
      </c>
      <c r="B21333" s="2">
        <v>0.28321548700332644</v>
      </c>
    </row>
    <row r="21334" spans="1:2" x14ac:dyDescent="0.25">
      <c r="A21334" s="3">
        <v>42200.814583333333</v>
      </c>
      <c r="B21334" s="2">
        <v>0.83769121170043948</v>
      </c>
    </row>
    <row r="21335" spans="1:2" x14ac:dyDescent="0.25">
      <c r="A21335" s="3">
        <v>42200.81527777778</v>
      </c>
      <c r="B21335" s="2">
        <v>0.24149912198384602</v>
      </c>
    </row>
    <row r="21336" spans="1:2" x14ac:dyDescent="0.25">
      <c r="A21336" s="3">
        <v>42200.815972222219</v>
      </c>
      <c r="B21336" s="2">
        <v>4.4241691350936891</v>
      </c>
    </row>
    <row r="21337" spans="1:2" x14ac:dyDescent="0.25">
      <c r="A21337" s="3">
        <v>42200.816666666666</v>
      </c>
      <c r="B21337" s="2">
        <v>5.798828379313151</v>
      </c>
    </row>
    <row r="21338" spans="1:2" x14ac:dyDescent="0.25">
      <c r="A21338" s="3">
        <v>42200.817361111112</v>
      </c>
      <c r="B21338" s="2">
        <v>9.8913442929585766</v>
      </c>
    </row>
    <row r="21339" spans="1:2" x14ac:dyDescent="0.25">
      <c r="A21339" s="3">
        <v>42200.818055555559</v>
      </c>
      <c r="B21339" s="2">
        <v>11.76204153696696</v>
      </c>
    </row>
    <row r="21340" spans="1:2" x14ac:dyDescent="0.25">
      <c r="A21340" s="3">
        <v>42200.818749999999</v>
      </c>
      <c r="B21340" s="2">
        <v>5.2272090435028078</v>
      </c>
    </row>
    <row r="21341" spans="1:2" x14ac:dyDescent="0.25">
      <c r="A21341" s="3">
        <v>42200.819444444445</v>
      </c>
      <c r="B21341" s="2">
        <v>12.62842288017273</v>
      </c>
    </row>
    <row r="21342" spans="1:2" x14ac:dyDescent="0.25">
      <c r="A21342" s="3">
        <v>42200.820138888892</v>
      </c>
      <c r="B21342" s="2">
        <v>10.936097971598308</v>
      </c>
    </row>
    <row r="21343" spans="1:2" x14ac:dyDescent="0.25">
      <c r="A21343" s="3">
        <v>42200.820833333331</v>
      </c>
      <c r="B21343" s="2">
        <v>11.862263107299805</v>
      </c>
    </row>
    <row r="21344" spans="1:2" x14ac:dyDescent="0.25">
      <c r="A21344" s="3">
        <v>42200.821527777778</v>
      </c>
      <c r="B21344" s="2">
        <v>11.024295075734456</v>
      </c>
    </row>
    <row r="21345" spans="1:2" x14ac:dyDescent="0.25">
      <c r="A21345" s="3">
        <v>42200.822222222225</v>
      </c>
      <c r="B21345" s="2">
        <v>9.0444448153177905</v>
      </c>
    </row>
    <row r="21346" spans="1:2" x14ac:dyDescent="0.25">
      <c r="A21346" s="3">
        <v>42200.822916666664</v>
      </c>
      <c r="B21346" s="2">
        <v>3.6800624926884971</v>
      </c>
    </row>
    <row r="21347" spans="1:2" x14ac:dyDescent="0.25">
      <c r="A21347" s="3">
        <v>42200.823611111111</v>
      </c>
      <c r="B21347" s="2">
        <v>3.8965070883433026</v>
      </c>
    </row>
    <row r="21348" spans="1:2" x14ac:dyDescent="0.25">
      <c r="A21348" s="3">
        <v>42200.824305555558</v>
      </c>
      <c r="B21348" s="2">
        <v>6.8790732224782305</v>
      </c>
    </row>
    <row r="21349" spans="1:2" x14ac:dyDescent="0.25">
      <c r="A21349" s="3">
        <v>42200.824999999997</v>
      </c>
      <c r="B21349" s="2">
        <v>11.663871256510417</v>
      </c>
    </row>
    <row r="21350" spans="1:2" x14ac:dyDescent="0.25">
      <c r="A21350" s="3">
        <v>42200.825694444444</v>
      </c>
      <c r="B21350" s="2">
        <v>6.964169724782308</v>
      </c>
    </row>
    <row r="21351" spans="1:2" x14ac:dyDescent="0.25">
      <c r="A21351" s="3">
        <v>42200.826388888891</v>
      </c>
      <c r="B21351" s="2">
        <v>5.1376080354054769</v>
      </c>
    </row>
    <row r="21352" spans="1:2" x14ac:dyDescent="0.25">
      <c r="A21352" s="3">
        <v>42200.82708333333</v>
      </c>
      <c r="B21352" s="2">
        <v>8.0144818941752121</v>
      </c>
    </row>
    <row r="21353" spans="1:2" x14ac:dyDescent="0.25">
      <c r="A21353" s="3">
        <v>42200.827777777777</v>
      </c>
      <c r="B21353" s="2">
        <v>10.910393571853637</v>
      </c>
    </row>
    <row r="21354" spans="1:2" x14ac:dyDescent="0.25">
      <c r="A21354" s="3">
        <v>42200.828472222223</v>
      </c>
      <c r="B21354" s="2">
        <v>15.695201651255291</v>
      </c>
    </row>
    <row r="21355" spans="1:2" x14ac:dyDescent="0.25">
      <c r="A21355" s="3">
        <v>42200.82916666667</v>
      </c>
      <c r="B21355" s="2">
        <v>16.434978612263997</v>
      </c>
    </row>
    <row r="21356" spans="1:2" x14ac:dyDescent="0.25">
      <c r="A21356" s="3">
        <v>42200.829861111109</v>
      </c>
      <c r="B21356" s="2">
        <v>20.017266209920248</v>
      </c>
    </row>
    <row r="21357" spans="1:2" x14ac:dyDescent="0.25">
      <c r="A21357" s="3">
        <v>42200.830555555556</v>
      </c>
      <c r="B21357" s="2">
        <v>22.554730860392251</v>
      </c>
    </row>
    <row r="21358" spans="1:2" x14ac:dyDescent="0.25">
      <c r="A21358" s="3">
        <v>42200.831250000003</v>
      </c>
      <c r="B21358" s="2">
        <v>23.114812787373861</v>
      </c>
    </row>
    <row r="21359" spans="1:2" x14ac:dyDescent="0.25">
      <c r="A21359" s="3">
        <v>42200.831944444442</v>
      </c>
      <c r="B21359" s="2">
        <v>23.149389457702636</v>
      </c>
    </row>
    <row r="21360" spans="1:2" x14ac:dyDescent="0.25">
      <c r="A21360" s="3">
        <v>42200.832638888889</v>
      </c>
      <c r="B21360" s="2">
        <v>24.646795336405436</v>
      </c>
    </row>
    <row r="21361" spans="1:2" x14ac:dyDescent="0.25">
      <c r="A21361" s="3">
        <v>42200.833333333336</v>
      </c>
      <c r="B21361" s="2">
        <v>30.198199844360353</v>
      </c>
    </row>
    <row r="21362" spans="1:2" x14ac:dyDescent="0.25">
      <c r="A21362" s="3">
        <v>42200.834027777775</v>
      </c>
      <c r="B21362" s="2">
        <v>26.122070248921712</v>
      </c>
    </row>
    <row r="21363" spans="1:2" x14ac:dyDescent="0.25">
      <c r="A21363" s="3">
        <v>42200.834722222222</v>
      </c>
      <c r="B21363" s="2">
        <v>29.161225509643554</v>
      </c>
    </row>
    <row r="21364" spans="1:2" x14ac:dyDescent="0.25">
      <c r="A21364" s="3">
        <v>42200.835416666669</v>
      </c>
      <c r="B21364" s="2">
        <v>37.512061818440756</v>
      </c>
    </row>
    <row r="21365" spans="1:2" x14ac:dyDescent="0.25">
      <c r="A21365" s="3">
        <v>42200.836111111108</v>
      </c>
      <c r="B21365" s="2">
        <v>26.224033292134603</v>
      </c>
    </row>
    <row r="21366" spans="1:2" x14ac:dyDescent="0.25">
      <c r="A21366" s="3">
        <v>42200.836805555555</v>
      </c>
      <c r="B21366" s="2">
        <v>16.956164677937824</v>
      </c>
    </row>
    <row r="21367" spans="1:2" x14ac:dyDescent="0.25">
      <c r="A21367" s="3">
        <v>42200.837500000001</v>
      </c>
      <c r="B21367" s="2">
        <v>16.692437998453777</v>
      </c>
    </row>
    <row r="21368" spans="1:2" x14ac:dyDescent="0.25">
      <c r="A21368" s="3">
        <v>42200.838194444441</v>
      </c>
      <c r="B21368" s="2">
        <v>24.467423057556154</v>
      </c>
    </row>
    <row r="21369" spans="1:2" x14ac:dyDescent="0.25">
      <c r="A21369" s="3">
        <v>42200.838888888888</v>
      </c>
      <c r="B21369" s="2">
        <v>15.015130106608073</v>
      </c>
    </row>
    <row r="21370" spans="1:2" x14ac:dyDescent="0.25">
      <c r="A21370" s="3">
        <v>42200.839583333334</v>
      </c>
      <c r="B21370" s="2">
        <v>7.2318260510762533</v>
      </c>
    </row>
    <row r="21371" spans="1:2" x14ac:dyDescent="0.25">
      <c r="A21371" s="3">
        <v>42200.840277777781</v>
      </c>
      <c r="B21371" s="2">
        <v>7.8059235572814938</v>
      </c>
    </row>
    <row r="21372" spans="1:2" x14ac:dyDescent="0.25">
      <c r="A21372" s="3">
        <v>42200.84097222222</v>
      </c>
      <c r="B21372" s="2">
        <v>-4.9966150283813473</v>
      </c>
    </row>
    <row r="21373" spans="1:2" x14ac:dyDescent="0.25">
      <c r="A21373" s="3">
        <v>42200.841666666667</v>
      </c>
      <c r="B21373" s="2">
        <v>-17.263422997792564</v>
      </c>
    </row>
    <row r="21374" spans="1:2" x14ac:dyDescent="0.25">
      <c r="A21374" s="3">
        <v>42200.842361111114</v>
      </c>
      <c r="B21374" s="2">
        <v>-31.065903981526692</v>
      </c>
    </row>
    <row r="21375" spans="1:2" x14ac:dyDescent="0.25">
      <c r="A21375" s="3">
        <v>42200.843055555553</v>
      </c>
      <c r="B21375" s="2">
        <v>-45.146862538655597</v>
      </c>
    </row>
    <row r="21376" spans="1:2" x14ac:dyDescent="0.25">
      <c r="A21376" s="3">
        <v>42200.84375</v>
      </c>
      <c r="B21376" s="2">
        <v>-34.861785189310709</v>
      </c>
    </row>
    <row r="21377" spans="1:2" x14ac:dyDescent="0.25">
      <c r="A21377" s="3">
        <v>42200.844444444447</v>
      </c>
      <c r="B21377" s="2">
        <v>-24.065883827209472</v>
      </c>
    </row>
    <row r="21378" spans="1:2" x14ac:dyDescent="0.25">
      <c r="A21378" s="3">
        <v>42200.845138888886</v>
      </c>
      <c r="B21378" s="2">
        <v>-28.587014325459798</v>
      </c>
    </row>
    <row r="21379" spans="1:2" x14ac:dyDescent="0.25">
      <c r="A21379" s="3">
        <v>42200.845833333333</v>
      </c>
      <c r="B21379" s="2">
        <v>-21.744497235616048</v>
      </c>
    </row>
    <row r="21380" spans="1:2" x14ac:dyDescent="0.25">
      <c r="A21380" s="3">
        <v>42200.84652777778</v>
      </c>
      <c r="B21380" s="2">
        <v>-18.34624195098877</v>
      </c>
    </row>
    <row r="21381" spans="1:2" x14ac:dyDescent="0.25">
      <c r="A21381" s="3">
        <v>42200.847222222219</v>
      </c>
      <c r="B21381" s="2">
        <v>-16.037616602579753</v>
      </c>
    </row>
    <row r="21382" spans="1:2" x14ac:dyDescent="0.25">
      <c r="A21382" s="3">
        <v>42200.847916666666</v>
      </c>
      <c r="B21382" s="2">
        <v>-19.89516347249349</v>
      </c>
    </row>
    <row r="21383" spans="1:2" x14ac:dyDescent="0.25">
      <c r="A21383" s="3">
        <v>42200.848611111112</v>
      </c>
      <c r="B21383" s="2">
        <v>-16.949466514587403</v>
      </c>
    </row>
    <row r="21384" spans="1:2" x14ac:dyDescent="0.25">
      <c r="A21384" s="3">
        <v>42200.849305555559</v>
      </c>
      <c r="B21384" s="2">
        <v>-12.566382122039794</v>
      </c>
    </row>
    <row r="21385" spans="1:2" x14ac:dyDescent="0.25">
      <c r="A21385" s="3">
        <v>42200.85</v>
      </c>
      <c r="B21385" s="2">
        <v>-7.2553556919097897</v>
      </c>
    </row>
    <row r="21386" spans="1:2" x14ac:dyDescent="0.25">
      <c r="A21386" s="3">
        <v>42200.850694444445</v>
      </c>
      <c r="B21386" s="2">
        <v>-6.8300438086191813</v>
      </c>
    </row>
    <row r="21387" spans="1:2" x14ac:dyDescent="0.25">
      <c r="A21387" s="3">
        <v>42200.851388888892</v>
      </c>
      <c r="B21387" s="2">
        <v>-7.2305086453755694</v>
      </c>
    </row>
    <row r="21388" spans="1:2" x14ac:dyDescent="0.25">
      <c r="A21388" s="3">
        <v>42200.852083333331</v>
      </c>
      <c r="B21388" s="2">
        <v>-1.6565927823384603</v>
      </c>
    </row>
    <row r="21389" spans="1:2" x14ac:dyDescent="0.25">
      <c r="A21389" s="3">
        <v>42200.852777777778</v>
      </c>
      <c r="B21389" s="2">
        <v>4.9746639569600424</v>
      </c>
    </row>
    <row r="21390" spans="1:2" x14ac:dyDescent="0.25">
      <c r="A21390" s="3">
        <v>42200.853472222225</v>
      </c>
      <c r="B21390" s="2">
        <v>3.9332415580749513</v>
      </c>
    </row>
    <row r="21391" spans="1:2" x14ac:dyDescent="0.25">
      <c r="A21391" s="3">
        <v>42200.854166666664</v>
      </c>
      <c r="B21391" s="2">
        <v>4.1114449342091879</v>
      </c>
    </row>
    <row r="21392" spans="1:2" x14ac:dyDescent="0.25">
      <c r="A21392" s="3">
        <v>42200.854861111111</v>
      </c>
      <c r="B21392" s="2">
        <v>4.6701838652292889</v>
      </c>
    </row>
    <row r="21393" spans="1:2" x14ac:dyDescent="0.25">
      <c r="A21393" s="3">
        <v>42200.855555555558</v>
      </c>
      <c r="B21393" s="2">
        <v>4.7917929331461586</v>
      </c>
    </row>
    <row r="21394" spans="1:2" x14ac:dyDescent="0.25">
      <c r="A21394" s="3">
        <v>42200.856249999997</v>
      </c>
      <c r="B21394" s="2">
        <v>2.9845878283182778</v>
      </c>
    </row>
    <row r="21395" spans="1:2" x14ac:dyDescent="0.25">
      <c r="A21395" s="3">
        <v>42200.856944444444</v>
      </c>
      <c r="B21395" s="2">
        <v>1.8322642326354981</v>
      </c>
    </row>
    <row r="21396" spans="1:2" x14ac:dyDescent="0.25">
      <c r="A21396" s="3">
        <v>42200.857638888891</v>
      </c>
      <c r="B21396" s="2">
        <v>0.75536274909973145</v>
      </c>
    </row>
    <row r="21397" spans="1:2" x14ac:dyDescent="0.25">
      <c r="A21397" s="3">
        <v>42200.85833333333</v>
      </c>
      <c r="B21397" s="2">
        <v>2.641806141535441</v>
      </c>
    </row>
    <row r="21398" spans="1:2" x14ac:dyDescent="0.25">
      <c r="A21398" s="3">
        <v>42200.859027777777</v>
      </c>
      <c r="B21398" s="2">
        <v>2.3259533087412518</v>
      </c>
    </row>
    <row r="21399" spans="1:2" x14ac:dyDescent="0.25">
      <c r="A21399" s="3">
        <v>42200.859722222223</v>
      </c>
      <c r="B21399" s="2">
        <v>-1.8455400466918945</v>
      </c>
    </row>
    <row r="21400" spans="1:2" x14ac:dyDescent="0.25">
      <c r="A21400" s="3">
        <v>42200.86041666667</v>
      </c>
      <c r="B21400" s="2">
        <v>-0.54367033640543616</v>
      </c>
    </row>
    <row r="21401" spans="1:2" x14ac:dyDescent="0.25">
      <c r="A21401" s="3">
        <v>42200.861111111109</v>
      </c>
      <c r="B21401" s="2">
        <v>3.1148140907287596</v>
      </c>
    </row>
    <row r="21402" spans="1:2" x14ac:dyDescent="0.25">
      <c r="A21402" s="3">
        <v>42200.861805555556</v>
      </c>
      <c r="B21402" s="2">
        <v>6.0531035423278805</v>
      </c>
    </row>
    <row r="21403" spans="1:2" x14ac:dyDescent="0.25">
      <c r="A21403" s="3">
        <v>42200.862500000003</v>
      </c>
      <c r="B21403" s="2">
        <v>5.1333874702453617</v>
      </c>
    </row>
    <row r="21404" spans="1:2" x14ac:dyDescent="0.25">
      <c r="A21404" s="3">
        <v>42200.863194444442</v>
      </c>
      <c r="B21404" s="2">
        <v>4.6935977458953859</v>
      </c>
    </row>
    <row r="21405" spans="1:2" x14ac:dyDescent="0.25">
      <c r="A21405" s="3">
        <v>42200.863888888889</v>
      </c>
      <c r="B21405" s="2">
        <v>2.3855894883473714</v>
      </c>
    </row>
    <row r="21406" spans="1:2" x14ac:dyDescent="0.25">
      <c r="A21406" s="3">
        <v>42200.864583333336</v>
      </c>
      <c r="B21406" s="2">
        <v>2.3685981750488283</v>
      </c>
    </row>
    <row r="21407" spans="1:2" x14ac:dyDescent="0.25">
      <c r="A21407" s="3">
        <v>42200.865277777775</v>
      </c>
      <c r="B21407" s="2">
        <v>2.275818188985189</v>
      </c>
    </row>
    <row r="21408" spans="1:2" x14ac:dyDescent="0.25">
      <c r="A21408" s="3">
        <v>42200.865972222222</v>
      </c>
      <c r="B21408" s="2">
        <v>-1.7847357590993245</v>
      </c>
    </row>
    <row r="21409" spans="1:2" x14ac:dyDescent="0.25">
      <c r="A21409" s="3">
        <v>42200.866666666669</v>
      </c>
      <c r="B21409" s="2">
        <v>3.6589418252309165</v>
      </c>
    </row>
    <row r="21410" spans="1:2" x14ac:dyDescent="0.25">
      <c r="A21410" s="3">
        <v>42200.867361111108</v>
      </c>
      <c r="B21410" s="2">
        <v>5.0622706890106199</v>
      </c>
    </row>
    <row r="21411" spans="1:2" x14ac:dyDescent="0.25">
      <c r="A21411" s="3">
        <v>42200.868055555555</v>
      </c>
      <c r="B21411" s="2">
        <v>2.0032954374949137</v>
      </c>
    </row>
    <row r="21412" spans="1:2" x14ac:dyDescent="0.25">
      <c r="A21412" s="3">
        <v>42200.868750000001</v>
      </c>
      <c r="B21412" s="2">
        <v>1.1914092222849528</v>
      </c>
    </row>
    <row r="21413" spans="1:2" x14ac:dyDescent="0.25">
      <c r="A21413" s="3">
        <v>42200.869444444441</v>
      </c>
      <c r="B21413" s="2">
        <v>2.0842187722524006</v>
      </c>
    </row>
    <row r="21414" spans="1:2" x14ac:dyDescent="0.25">
      <c r="A21414" s="3">
        <v>42200.870138888888</v>
      </c>
      <c r="B21414" s="2">
        <v>5.2739885608355204</v>
      </c>
    </row>
    <row r="21415" spans="1:2" x14ac:dyDescent="0.25">
      <c r="A21415" s="3">
        <v>42200.870833333334</v>
      </c>
      <c r="B21415" s="2">
        <v>6.273200511932373</v>
      </c>
    </row>
    <row r="21416" spans="1:2" x14ac:dyDescent="0.25">
      <c r="A21416" s="3">
        <v>42200.871527777781</v>
      </c>
      <c r="B21416" s="2">
        <v>4.6243167718251543</v>
      </c>
    </row>
    <row r="21417" spans="1:2" x14ac:dyDescent="0.25">
      <c r="A21417" s="3">
        <v>42200.87222222222</v>
      </c>
      <c r="B21417" s="2">
        <v>11.182963943481445</v>
      </c>
    </row>
    <row r="21418" spans="1:2" x14ac:dyDescent="0.25">
      <c r="A21418" s="3">
        <v>42200.872916666667</v>
      </c>
      <c r="B21418" s="2">
        <v>10.457121340433757</v>
      </c>
    </row>
    <row r="21419" spans="1:2" x14ac:dyDescent="0.25">
      <c r="A21419" s="3">
        <v>42200.873611111114</v>
      </c>
      <c r="B21419" s="2">
        <v>12.336045710245768</v>
      </c>
    </row>
    <row r="21420" spans="1:2" x14ac:dyDescent="0.25">
      <c r="A21420" s="3">
        <v>42200.874305555553</v>
      </c>
      <c r="B21420" s="2">
        <v>19.465532620747883</v>
      </c>
    </row>
    <row r="21421" spans="1:2" x14ac:dyDescent="0.25">
      <c r="A21421" s="3">
        <v>42200.875</v>
      </c>
      <c r="B21421" s="2">
        <v>20.596171061197918</v>
      </c>
    </row>
    <row r="21422" spans="1:2" x14ac:dyDescent="0.25">
      <c r="A21422" s="3">
        <v>42200.875694444447</v>
      </c>
      <c r="B21422" s="2">
        <v>25.38985315958659</v>
      </c>
    </row>
    <row r="21423" spans="1:2" x14ac:dyDescent="0.25">
      <c r="A21423" s="3">
        <v>42200.876388888886</v>
      </c>
      <c r="B21423" s="2">
        <v>27.661722946166993</v>
      </c>
    </row>
    <row r="21424" spans="1:2" x14ac:dyDescent="0.25">
      <c r="A21424" s="3">
        <v>42200.877083333333</v>
      </c>
      <c r="B21424" s="2">
        <v>31.55197982788086</v>
      </c>
    </row>
    <row r="21425" spans="1:2" x14ac:dyDescent="0.25">
      <c r="A21425" s="3">
        <v>42200.87777777778</v>
      </c>
      <c r="B21425" s="2">
        <v>34.901753362019853</v>
      </c>
    </row>
    <row r="21426" spans="1:2" x14ac:dyDescent="0.25">
      <c r="A21426" s="3">
        <v>42200.878472222219</v>
      </c>
      <c r="B21426" s="2">
        <v>30.102939097086587</v>
      </c>
    </row>
    <row r="21427" spans="1:2" x14ac:dyDescent="0.25">
      <c r="A21427" s="3">
        <v>42200.879166666666</v>
      </c>
      <c r="B21427" s="2">
        <v>25.072663497924804</v>
      </c>
    </row>
    <row r="21428" spans="1:2" x14ac:dyDescent="0.25">
      <c r="A21428" s="3">
        <v>42200.879861111112</v>
      </c>
      <c r="B21428" s="2">
        <v>15.183654975891113</v>
      </c>
    </row>
    <row r="21429" spans="1:2" x14ac:dyDescent="0.25">
      <c r="A21429" s="3">
        <v>42200.880555555559</v>
      </c>
      <c r="B21429" s="2">
        <v>8.1770988782246903</v>
      </c>
    </row>
    <row r="21430" spans="1:2" x14ac:dyDescent="0.25">
      <c r="A21430" s="3">
        <v>42200.881249999999</v>
      </c>
      <c r="B21430" s="2">
        <v>1.9658631960550943</v>
      </c>
    </row>
    <row r="21431" spans="1:2" x14ac:dyDescent="0.25">
      <c r="A21431" s="3">
        <v>42200.881944444445</v>
      </c>
      <c r="B21431" s="2">
        <v>-3.2415452639261884</v>
      </c>
    </row>
    <row r="21432" spans="1:2" x14ac:dyDescent="0.25">
      <c r="A21432" s="3">
        <v>42200.882638888892</v>
      </c>
      <c r="B21432" s="2">
        <v>-13.999689308802287</v>
      </c>
    </row>
    <row r="21433" spans="1:2" x14ac:dyDescent="0.25">
      <c r="A21433" s="3">
        <v>42200.883333333331</v>
      </c>
      <c r="B21433" s="2">
        <v>-24.379229227701824</v>
      </c>
    </row>
    <row r="21434" spans="1:2" x14ac:dyDescent="0.25">
      <c r="A21434" s="3">
        <v>42200.884027777778</v>
      </c>
      <c r="B21434" s="2">
        <v>-29.527811304728189</v>
      </c>
    </row>
    <row r="21435" spans="1:2" x14ac:dyDescent="0.25">
      <c r="A21435" s="3">
        <v>42200.884722222225</v>
      </c>
      <c r="B21435" s="2">
        <v>-29.344430541992189</v>
      </c>
    </row>
    <row r="21436" spans="1:2" x14ac:dyDescent="0.25">
      <c r="A21436" s="3">
        <v>42200.885416666664</v>
      </c>
      <c r="B21436" s="2">
        <v>-29.408729298909506</v>
      </c>
    </row>
    <row r="21437" spans="1:2" x14ac:dyDescent="0.25">
      <c r="A21437" s="3">
        <v>42200.886111111111</v>
      </c>
      <c r="B21437" s="2">
        <v>-25.659778976440428</v>
      </c>
    </row>
    <row r="21438" spans="1:2" x14ac:dyDescent="0.25">
      <c r="A21438" s="3">
        <v>42200.886805555558</v>
      </c>
      <c r="B21438" s="2">
        <v>-23.71933218638102</v>
      </c>
    </row>
    <row r="21439" spans="1:2" x14ac:dyDescent="0.25">
      <c r="A21439" s="3">
        <v>42200.887499999997</v>
      </c>
      <c r="B21439" s="2">
        <v>-19.473050753275555</v>
      </c>
    </row>
    <row r="21440" spans="1:2" x14ac:dyDescent="0.25">
      <c r="A21440" s="3">
        <v>42200.888194444444</v>
      </c>
      <c r="B21440" s="2">
        <v>-22.014462471008301</v>
      </c>
    </row>
    <row r="21441" spans="1:2" x14ac:dyDescent="0.25">
      <c r="A21441" s="3">
        <v>42200.888888888891</v>
      </c>
      <c r="B21441" s="2">
        <v>-19.830395317077638</v>
      </c>
    </row>
    <row r="21442" spans="1:2" x14ac:dyDescent="0.25">
      <c r="A21442" s="3">
        <v>42200.88958333333</v>
      </c>
      <c r="B21442" s="2">
        <v>-5.9099407037099203</v>
      </c>
    </row>
    <row r="21443" spans="1:2" x14ac:dyDescent="0.25">
      <c r="A21443" s="3">
        <v>42200.890277777777</v>
      </c>
      <c r="B21443" s="2">
        <v>-1.6059146881103517</v>
      </c>
    </row>
    <row r="21444" spans="1:2" x14ac:dyDescent="0.25">
      <c r="A21444" s="3">
        <v>42200.890972222223</v>
      </c>
      <c r="B21444" s="2">
        <v>-5.4647726535797121</v>
      </c>
    </row>
    <row r="21445" spans="1:2" x14ac:dyDescent="0.25">
      <c r="A21445" s="3">
        <v>42200.89166666667</v>
      </c>
      <c r="B21445" s="2">
        <v>-7.5121423721313478</v>
      </c>
    </row>
    <row r="21446" spans="1:2" x14ac:dyDescent="0.25">
      <c r="A21446" s="3">
        <v>42200.892361111109</v>
      </c>
      <c r="B21446" s="2">
        <v>-8.513211218516032</v>
      </c>
    </row>
    <row r="21447" spans="1:2" x14ac:dyDescent="0.25">
      <c r="A21447" s="3">
        <v>42200.893055555556</v>
      </c>
      <c r="B21447" s="2">
        <v>-5.9023722966512047</v>
      </c>
    </row>
    <row r="21448" spans="1:2" x14ac:dyDescent="0.25">
      <c r="A21448" s="3">
        <v>42200.893750000003</v>
      </c>
      <c r="B21448" s="2">
        <v>-3.3687101205190024</v>
      </c>
    </row>
    <row r="21449" spans="1:2" x14ac:dyDescent="0.25">
      <c r="A21449" s="3">
        <v>42200.894444444442</v>
      </c>
      <c r="B21449" s="2">
        <v>-0.27761626243591309</v>
      </c>
    </row>
    <row r="21450" spans="1:2" x14ac:dyDescent="0.25">
      <c r="A21450" s="3">
        <v>42200.895138888889</v>
      </c>
      <c r="B21450" s="2">
        <v>3.6312655131022136</v>
      </c>
    </row>
    <row r="21451" spans="1:2" x14ac:dyDescent="0.25">
      <c r="A21451" s="3">
        <v>42200.895833333336</v>
      </c>
      <c r="B21451" s="2">
        <v>9.212934080759684</v>
      </c>
    </row>
    <row r="21452" spans="1:2" x14ac:dyDescent="0.25">
      <c r="A21452" s="3">
        <v>42200.896527777775</v>
      </c>
      <c r="B21452" s="2">
        <v>11.162619272867838</v>
      </c>
    </row>
    <row r="21453" spans="1:2" x14ac:dyDescent="0.25">
      <c r="A21453" s="3">
        <v>42200.897222222222</v>
      </c>
      <c r="B21453" s="2">
        <v>16.698692321777344</v>
      </c>
    </row>
    <row r="21454" spans="1:2" x14ac:dyDescent="0.25">
      <c r="A21454" s="3">
        <v>42200.897916666669</v>
      </c>
      <c r="B21454" s="2">
        <v>17.293317858378092</v>
      </c>
    </row>
    <row r="21455" spans="1:2" x14ac:dyDescent="0.25">
      <c r="A21455" s="3">
        <v>42200.898611111108</v>
      </c>
      <c r="B21455" s="2">
        <v>15.845945803324382</v>
      </c>
    </row>
    <row r="21456" spans="1:2" x14ac:dyDescent="0.25">
      <c r="A21456" s="3">
        <v>42200.899305555555</v>
      </c>
      <c r="B21456" s="2">
        <v>19.778937657674152</v>
      </c>
    </row>
    <row r="21457" spans="1:2" x14ac:dyDescent="0.25">
      <c r="A21457" s="3">
        <v>42200.9</v>
      </c>
      <c r="B21457" s="2">
        <v>18.604211235046385</v>
      </c>
    </row>
    <row r="21458" spans="1:2" x14ac:dyDescent="0.25">
      <c r="A21458" s="3">
        <v>42200.900694444441</v>
      </c>
      <c r="B21458" s="2">
        <v>21.985762405395509</v>
      </c>
    </row>
    <row r="21459" spans="1:2" x14ac:dyDescent="0.25">
      <c r="A21459" s="3">
        <v>42200.901388888888</v>
      </c>
      <c r="B21459" s="2">
        <v>25.578958511352539</v>
      </c>
    </row>
    <row r="21460" spans="1:2" x14ac:dyDescent="0.25">
      <c r="A21460" s="3">
        <v>42200.902083333334</v>
      </c>
      <c r="B21460" s="2">
        <v>29.290530141194662</v>
      </c>
    </row>
    <row r="21461" spans="1:2" x14ac:dyDescent="0.25">
      <c r="A21461" s="3">
        <v>42200.902777777781</v>
      </c>
      <c r="B21461" s="2">
        <v>29.929976844787596</v>
      </c>
    </row>
    <row r="21462" spans="1:2" x14ac:dyDescent="0.25">
      <c r="A21462" s="3">
        <v>42200.90347222222</v>
      </c>
      <c r="B21462" s="2">
        <v>39.128681182861328</v>
      </c>
    </row>
    <row r="21463" spans="1:2" x14ac:dyDescent="0.25">
      <c r="A21463" s="3">
        <v>42200.904166666667</v>
      </c>
      <c r="B21463" s="2">
        <v>38.489472452799482</v>
      </c>
    </row>
    <row r="21464" spans="1:2" x14ac:dyDescent="0.25">
      <c r="A21464" s="3">
        <v>42200.904861111114</v>
      </c>
      <c r="B21464" s="2">
        <v>27.831760470072428</v>
      </c>
    </row>
    <row r="21465" spans="1:2" x14ac:dyDescent="0.25">
      <c r="A21465" s="3">
        <v>42200.905555555553</v>
      </c>
      <c r="B21465" s="2">
        <v>22.786201032002769</v>
      </c>
    </row>
    <row r="21466" spans="1:2" x14ac:dyDescent="0.25">
      <c r="A21466" s="3">
        <v>42200.90625</v>
      </c>
      <c r="B21466" s="2">
        <v>12.921700382232666</v>
      </c>
    </row>
    <row r="21467" spans="1:2" x14ac:dyDescent="0.25">
      <c r="A21467" s="3">
        <v>42200.906944444447</v>
      </c>
      <c r="B21467" s="2">
        <v>11.947347990671794</v>
      </c>
    </row>
    <row r="21468" spans="1:2" x14ac:dyDescent="0.25">
      <c r="A21468" s="3">
        <v>42200.907638888886</v>
      </c>
      <c r="B21468" s="2">
        <v>18.205913035074868</v>
      </c>
    </row>
    <row r="21469" spans="1:2" x14ac:dyDescent="0.25">
      <c r="A21469" s="3">
        <v>42200.908333333333</v>
      </c>
      <c r="B21469" s="2">
        <v>17.993639564514162</v>
      </c>
    </row>
    <row r="21470" spans="1:2" x14ac:dyDescent="0.25">
      <c r="A21470" s="3">
        <v>42200.90902777778</v>
      </c>
      <c r="B21470" s="2">
        <v>11.458155997594197</v>
      </c>
    </row>
    <row r="21471" spans="1:2" x14ac:dyDescent="0.25">
      <c r="A21471" s="3">
        <v>42200.909722222219</v>
      </c>
      <c r="B21471" s="2">
        <v>10.952816247940063</v>
      </c>
    </row>
    <row r="21472" spans="1:2" x14ac:dyDescent="0.25">
      <c r="A21472" s="3">
        <v>42200.910416666666</v>
      </c>
      <c r="B21472" s="2">
        <v>9.565660270055135</v>
      </c>
    </row>
    <row r="21473" spans="1:2" x14ac:dyDescent="0.25">
      <c r="A21473" s="3">
        <v>42200.911111111112</v>
      </c>
      <c r="B21473" s="2">
        <v>-1.2236861705780029</v>
      </c>
    </row>
    <row r="21474" spans="1:2" x14ac:dyDescent="0.25">
      <c r="A21474" s="3">
        <v>42200.911805555559</v>
      </c>
      <c r="B21474" s="2">
        <v>-1.4568123896916707</v>
      </c>
    </row>
    <row r="21475" spans="1:2" x14ac:dyDescent="0.25">
      <c r="A21475" s="3">
        <v>42200.912499999999</v>
      </c>
      <c r="B21475" s="2">
        <v>-11.023047749201456</v>
      </c>
    </row>
    <row r="21476" spans="1:2" x14ac:dyDescent="0.25">
      <c r="A21476" s="3">
        <v>42200.913194444445</v>
      </c>
      <c r="B21476" s="2">
        <v>-20.530719057718912</v>
      </c>
    </row>
    <row r="21477" spans="1:2" x14ac:dyDescent="0.25">
      <c r="A21477" s="3">
        <v>42200.913888888892</v>
      </c>
      <c r="B21477" s="2">
        <v>-33.731251525878903</v>
      </c>
    </row>
    <row r="21478" spans="1:2" x14ac:dyDescent="0.25">
      <c r="A21478" s="3">
        <v>42200.914583333331</v>
      </c>
      <c r="B21478" s="2">
        <v>-39.952099227905272</v>
      </c>
    </row>
    <row r="21479" spans="1:2" x14ac:dyDescent="0.25">
      <c r="A21479" s="3">
        <v>42200.915277777778</v>
      </c>
      <c r="B21479" s="2">
        <v>-33.141539510091143</v>
      </c>
    </row>
    <row r="21480" spans="1:2" x14ac:dyDescent="0.25">
      <c r="A21480" s="3">
        <v>42200.915972222225</v>
      </c>
      <c r="B21480" s="2">
        <v>-38.829769261678059</v>
      </c>
    </row>
    <row r="21481" spans="1:2" x14ac:dyDescent="0.25">
      <c r="A21481" s="3">
        <v>42200.916666666664</v>
      </c>
      <c r="B21481" s="2">
        <v>-38.279607645670573</v>
      </c>
    </row>
    <row r="21482" spans="1:2" x14ac:dyDescent="0.25">
      <c r="A21482" s="3">
        <v>42200.917361111111</v>
      </c>
      <c r="B21482" s="2">
        <v>-20.97235616048177</v>
      </c>
    </row>
    <row r="21483" spans="1:2" x14ac:dyDescent="0.25">
      <c r="A21483" s="3">
        <v>42200.918055555558</v>
      </c>
      <c r="B21483" s="2">
        <v>-21.302698262532552</v>
      </c>
    </row>
    <row r="21484" spans="1:2" x14ac:dyDescent="0.25">
      <c r="A21484" s="3">
        <v>42200.918749999997</v>
      </c>
      <c r="B21484" s="2">
        <v>-27.708721415201822</v>
      </c>
    </row>
    <row r="21485" spans="1:2" x14ac:dyDescent="0.25">
      <c r="A21485" s="3">
        <v>42200.919444444444</v>
      </c>
      <c r="B21485" s="2">
        <v>-38.097162119547527</v>
      </c>
    </row>
    <row r="21486" spans="1:2" x14ac:dyDescent="0.25">
      <c r="A21486" s="3">
        <v>42200.920138888891</v>
      </c>
      <c r="B21486" s="2">
        <v>-38.692641639709471</v>
      </c>
    </row>
    <row r="21487" spans="1:2" x14ac:dyDescent="0.25">
      <c r="A21487" s="3">
        <v>42200.92083333333</v>
      </c>
      <c r="B21487" s="2">
        <v>-26.978777821858724</v>
      </c>
    </row>
    <row r="21488" spans="1:2" x14ac:dyDescent="0.25">
      <c r="A21488" s="3">
        <v>42200.921527777777</v>
      </c>
      <c r="B21488" s="2">
        <v>-13.744849014282227</v>
      </c>
    </row>
    <row r="21489" spans="1:2" x14ac:dyDescent="0.25">
      <c r="A21489" s="3">
        <v>42200.922222222223</v>
      </c>
      <c r="B21489" s="2">
        <v>-10.131330585479736</v>
      </c>
    </row>
    <row r="21490" spans="1:2" x14ac:dyDescent="0.25">
      <c r="A21490" s="3">
        <v>42200.92291666667</v>
      </c>
      <c r="B21490" s="2">
        <v>-11.128754329681396</v>
      </c>
    </row>
    <row r="21491" spans="1:2" x14ac:dyDescent="0.25">
      <c r="A21491" s="3">
        <v>42200.923611111109</v>
      </c>
      <c r="B21491" s="2">
        <v>-17.834114519755044</v>
      </c>
    </row>
    <row r="21492" spans="1:2" x14ac:dyDescent="0.25">
      <c r="A21492" s="3">
        <v>42200.924305555556</v>
      </c>
      <c r="B21492" s="2">
        <v>-15.055022780100504</v>
      </c>
    </row>
    <row r="21493" spans="1:2" x14ac:dyDescent="0.25">
      <c r="A21493" s="3">
        <v>42200.925000000003</v>
      </c>
      <c r="B21493" s="2">
        <v>-5.0309038639068602</v>
      </c>
    </row>
    <row r="21494" spans="1:2" x14ac:dyDescent="0.25">
      <c r="A21494" s="3">
        <v>42200.925694444442</v>
      </c>
      <c r="B21494" s="2">
        <v>5.5250472545623781</v>
      </c>
    </row>
    <row r="21495" spans="1:2" x14ac:dyDescent="0.25">
      <c r="A21495" s="3">
        <v>42200.926388888889</v>
      </c>
      <c r="B21495" s="2">
        <v>9.5851797898610425</v>
      </c>
    </row>
    <row r="21496" spans="1:2" x14ac:dyDescent="0.25">
      <c r="A21496" s="3">
        <v>42200.927083333336</v>
      </c>
      <c r="B21496" s="2">
        <v>11.309641091028849</v>
      </c>
    </row>
    <row r="21497" spans="1:2" x14ac:dyDescent="0.25">
      <c r="A21497" s="3">
        <v>42200.927777777775</v>
      </c>
      <c r="B21497" s="2">
        <v>10.736479838689169</v>
      </c>
    </row>
    <row r="21498" spans="1:2" x14ac:dyDescent="0.25">
      <c r="A21498" s="3">
        <v>42200.928472222222</v>
      </c>
      <c r="B21498" s="2">
        <v>10.65813455581665</v>
      </c>
    </row>
    <row r="21499" spans="1:2" x14ac:dyDescent="0.25">
      <c r="A21499" s="3">
        <v>42200.929166666669</v>
      </c>
      <c r="B21499" s="2">
        <v>17.518643315633138</v>
      </c>
    </row>
    <row r="21500" spans="1:2" x14ac:dyDescent="0.25">
      <c r="A21500" s="3">
        <v>42200.929861111108</v>
      </c>
      <c r="B21500" s="2">
        <v>21.036377970377604</v>
      </c>
    </row>
    <row r="21501" spans="1:2" x14ac:dyDescent="0.25">
      <c r="A21501" s="3">
        <v>42200.930555555555</v>
      </c>
      <c r="B21501" s="2">
        <v>17.890263843536378</v>
      </c>
    </row>
    <row r="21502" spans="1:2" x14ac:dyDescent="0.25">
      <c r="A21502" s="3">
        <v>42200.931250000001</v>
      </c>
      <c r="B21502" s="2">
        <v>20.163081932067872</v>
      </c>
    </row>
    <row r="21503" spans="1:2" x14ac:dyDescent="0.25">
      <c r="A21503" s="3">
        <v>42200.931944444441</v>
      </c>
      <c r="B21503" s="2">
        <v>27.492783419291179</v>
      </c>
    </row>
    <row r="21504" spans="1:2" x14ac:dyDescent="0.25">
      <c r="A21504" s="3">
        <v>42200.932638888888</v>
      </c>
      <c r="B21504" s="2">
        <v>31.318622016906737</v>
      </c>
    </row>
    <row r="21505" spans="1:2" x14ac:dyDescent="0.25">
      <c r="A21505" s="3">
        <v>42200.933333333334</v>
      </c>
      <c r="B21505" s="2">
        <v>25.671602121988933</v>
      </c>
    </row>
    <row r="21506" spans="1:2" x14ac:dyDescent="0.25">
      <c r="A21506" s="3">
        <v>42200.934027777781</v>
      </c>
      <c r="B21506" s="2">
        <v>28.26394837697347</v>
      </c>
    </row>
    <row r="21507" spans="1:2" x14ac:dyDescent="0.25">
      <c r="A21507" s="3">
        <v>42200.93472222222</v>
      </c>
      <c r="B21507" s="2">
        <v>19.394600423177085</v>
      </c>
    </row>
    <row r="21508" spans="1:2" x14ac:dyDescent="0.25">
      <c r="A21508" s="3">
        <v>42200.935416666667</v>
      </c>
      <c r="B21508" s="2">
        <v>20.873185602823892</v>
      </c>
    </row>
    <row r="21509" spans="1:2" x14ac:dyDescent="0.25">
      <c r="A21509" s="3">
        <v>42200.936111111114</v>
      </c>
      <c r="B21509" s="2">
        <v>25.370784759521484</v>
      </c>
    </row>
    <row r="21510" spans="1:2" x14ac:dyDescent="0.25">
      <c r="A21510" s="3">
        <v>42200.936805555553</v>
      </c>
      <c r="B21510" s="2">
        <v>29.752438608805338</v>
      </c>
    </row>
    <row r="21511" spans="1:2" x14ac:dyDescent="0.25">
      <c r="A21511" s="3">
        <v>42200.9375</v>
      </c>
      <c r="B21511" s="2">
        <v>12.156698099772136</v>
      </c>
    </row>
    <row r="21512" spans="1:2" x14ac:dyDescent="0.25">
      <c r="A21512" s="3">
        <v>42200.938194444447</v>
      </c>
      <c r="B21512" s="2">
        <v>7.3455809593200687</v>
      </c>
    </row>
    <row r="21513" spans="1:2" x14ac:dyDescent="0.25">
      <c r="A21513" s="3">
        <v>42200.938888888886</v>
      </c>
      <c r="B21513" s="2">
        <v>11.220885658264161</v>
      </c>
    </row>
    <row r="21514" spans="1:2" x14ac:dyDescent="0.25">
      <c r="A21514" s="3">
        <v>42200.939583333333</v>
      </c>
      <c r="B21514" s="2">
        <v>12.782070541381836</v>
      </c>
    </row>
    <row r="21515" spans="1:2" x14ac:dyDescent="0.25">
      <c r="A21515" s="3">
        <v>42200.94027777778</v>
      </c>
      <c r="B21515" s="2">
        <v>16.861134433746336</v>
      </c>
    </row>
    <row r="21516" spans="1:2" x14ac:dyDescent="0.25">
      <c r="A21516" s="3">
        <v>42200.940972222219</v>
      </c>
      <c r="B21516" s="2">
        <v>17.862734444936116</v>
      </c>
    </row>
    <row r="21517" spans="1:2" x14ac:dyDescent="0.25">
      <c r="A21517" s="3">
        <v>42200.941666666666</v>
      </c>
      <c r="B21517" s="2">
        <v>12.121700700124105</v>
      </c>
    </row>
    <row r="21518" spans="1:2" x14ac:dyDescent="0.25">
      <c r="A21518" s="3">
        <v>42200.942361111112</v>
      </c>
      <c r="B21518" s="2">
        <v>17.533452987670898</v>
      </c>
    </row>
    <row r="21519" spans="1:2" x14ac:dyDescent="0.25">
      <c r="A21519" s="3">
        <v>42200.943055555559</v>
      </c>
      <c r="B21519" s="2">
        <v>12.690676816304524</v>
      </c>
    </row>
    <row r="21520" spans="1:2" x14ac:dyDescent="0.25">
      <c r="A21520" s="3">
        <v>42200.943749999999</v>
      </c>
      <c r="B21520" s="2">
        <v>11.346228535970052</v>
      </c>
    </row>
    <row r="21521" spans="1:2" x14ac:dyDescent="0.25">
      <c r="A21521" s="3">
        <v>42200.944444444445</v>
      </c>
      <c r="B21521" s="2">
        <v>20.599739456176756</v>
      </c>
    </row>
    <row r="21522" spans="1:2" x14ac:dyDescent="0.25">
      <c r="A21522" s="3">
        <v>42200.945138888892</v>
      </c>
      <c r="B21522" s="2">
        <v>12.787432034810385</v>
      </c>
    </row>
    <row r="21523" spans="1:2" x14ac:dyDescent="0.25">
      <c r="A21523" s="3">
        <v>42200.945833333331</v>
      </c>
      <c r="B21523" s="2">
        <v>5.7124642054239905</v>
      </c>
    </row>
    <row r="21524" spans="1:2" x14ac:dyDescent="0.25">
      <c r="A21524" s="3">
        <v>42200.946527777778</v>
      </c>
      <c r="B21524" s="2">
        <v>7.1195654233296715</v>
      </c>
    </row>
    <row r="21525" spans="1:2" x14ac:dyDescent="0.25">
      <c r="A21525" s="3">
        <v>42200.947222222225</v>
      </c>
      <c r="B21525" s="2">
        <v>4.0090579032897953</v>
      </c>
    </row>
    <row r="21526" spans="1:2" x14ac:dyDescent="0.25">
      <c r="A21526" s="3">
        <v>42200.947916666664</v>
      </c>
      <c r="B21526" s="2">
        <v>0.56744845708211267</v>
      </c>
    </row>
    <row r="21527" spans="1:2" x14ac:dyDescent="0.25">
      <c r="A21527" s="3">
        <v>42200.948611111111</v>
      </c>
      <c r="B21527" s="2">
        <v>2.9247326532999676</v>
      </c>
    </row>
    <row r="21528" spans="1:2" x14ac:dyDescent="0.25">
      <c r="A21528" s="3">
        <v>42200.949305555558</v>
      </c>
      <c r="B21528" s="2">
        <v>6.5221575101216631</v>
      </c>
    </row>
    <row r="21529" spans="1:2" x14ac:dyDescent="0.25">
      <c r="A21529" s="3">
        <v>42200.95</v>
      </c>
      <c r="B21529" s="2">
        <v>8.4520249048868816</v>
      </c>
    </row>
    <row r="21530" spans="1:2" x14ac:dyDescent="0.25">
      <c r="A21530" s="3">
        <v>42200.950694444444</v>
      </c>
      <c r="B21530" s="2">
        <v>1.34164400100708</v>
      </c>
    </row>
    <row r="21531" spans="1:2" x14ac:dyDescent="0.25">
      <c r="A21531" s="3">
        <v>42200.951388888891</v>
      </c>
      <c r="B21531" s="2">
        <v>-6.3143755912780763</v>
      </c>
    </row>
    <row r="21532" spans="1:2" x14ac:dyDescent="0.25">
      <c r="A21532" s="3">
        <v>42200.95208333333</v>
      </c>
      <c r="B21532" s="2">
        <v>-20.095702489217121</v>
      </c>
    </row>
    <row r="21533" spans="1:2" x14ac:dyDescent="0.25">
      <c r="A21533" s="3">
        <v>42200.952777777777</v>
      </c>
      <c r="B21533" s="2">
        <v>-31.569876352945965</v>
      </c>
    </row>
    <row r="21534" spans="1:2" x14ac:dyDescent="0.25">
      <c r="A21534" s="3">
        <v>42200.953472222223</v>
      </c>
      <c r="B21534" s="2">
        <v>-30.512557347615559</v>
      </c>
    </row>
    <row r="21535" spans="1:2" x14ac:dyDescent="0.25">
      <c r="A21535" s="3">
        <v>42200.95416666667</v>
      </c>
      <c r="B21535" s="2">
        <v>-34.493539810180664</v>
      </c>
    </row>
    <row r="21536" spans="1:2" x14ac:dyDescent="0.25">
      <c r="A21536" s="3">
        <v>42200.954861111109</v>
      </c>
      <c r="B21536" s="2">
        <v>-29.685190455118814</v>
      </c>
    </row>
    <row r="21537" spans="1:2" x14ac:dyDescent="0.25">
      <c r="A21537" s="3">
        <v>42200.955555555556</v>
      </c>
      <c r="B21537" s="2">
        <v>-39.832024383544919</v>
      </c>
    </row>
    <row r="21538" spans="1:2" x14ac:dyDescent="0.25">
      <c r="A21538" s="3">
        <v>42200.956250000003</v>
      </c>
      <c r="B21538" s="2">
        <v>-27.316854476928711</v>
      </c>
    </row>
    <row r="21539" spans="1:2" x14ac:dyDescent="0.25">
      <c r="A21539" s="3">
        <v>42200.956944444442</v>
      </c>
      <c r="B21539" s="2">
        <v>-15.486805979410807</v>
      </c>
    </row>
    <row r="21540" spans="1:2" x14ac:dyDescent="0.25">
      <c r="A21540" s="3">
        <v>42200.957638888889</v>
      </c>
      <c r="B21540" s="2">
        <v>-16.756838544209799</v>
      </c>
    </row>
    <row r="21541" spans="1:2" x14ac:dyDescent="0.25">
      <c r="A21541" s="3">
        <v>42200.958333333336</v>
      </c>
      <c r="B21541" s="2">
        <v>-15.598602867126464</v>
      </c>
    </row>
    <row r="21542" spans="1:2" x14ac:dyDescent="0.25">
      <c r="A21542" s="3">
        <v>42200.959027777775</v>
      </c>
      <c r="B21542" s="2">
        <v>-3.4622063000996905</v>
      </c>
    </row>
    <row r="21543" spans="1:2" x14ac:dyDescent="0.25">
      <c r="A21543" s="3">
        <v>42200.959722222222</v>
      </c>
      <c r="B21543" s="2">
        <v>4.8240794499715172</v>
      </c>
    </row>
    <row r="21544" spans="1:2" x14ac:dyDescent="0.25">
      <c r="A21544" s="3">
        <v>42200.960416666669</v>
      </c>
      <c r="B21544" s="2">
        <v>13.053791268666584</v>
      </c>
    </row>
    <row r="21545" spans="1:2" x14ac:dyDescent="0.25">
      <c r="A21545" s="3">
        <v>42200.961111111108</v>
      </c>
      <c r="B21545" s="2">
        <v>18.469358762105305</v>
      </c>
    </row>
    <row r="21546" spans="1:2" x14ac:dyDescent="0.25">
      <c r="A21546" s="3">
        <v>42200.961805555555</v>
      </c>
      <c r="B21546" s="2">
        <v>25.80478426615397</v>
      </c>
    </row>
    <row r="21547" spans="1:2" x14ac:dyDescent="0.25">
      <c r="A21547" s="3">
        <v>42200.962500000001</v>
      </c>
      <c r="B21547" s="2">
        <v>35.479333496093751</v>
      </c>
    </row>
    <row r="21548" spans="1:2" x14ac:dyDescent="0.25">
      <c r="A21548" s="3">
        <v>42200.963194444441</v>
      </c>
      <c r="B21548" s="2">
        <v>40.507803471883136</v>
      </c>
    </row>
    <row r="21549" spans="1:2" x14ac:dyDescent="0.25">
      <c r="A21549" s="3">
        <v>42200.963888888888</v>
      </c>
      <c r="B21549" s="2">
        <v>31.888293457031249</v>
      </c>
    </row>
    <row r="21550" spans="1:2" x14ac:dyDescent="0.25">
      <c r="A21550" s="3">
        <v>42200.964583333334</v>
      </c>
      <c r="B21550" s="2">
        <v>21.205107847849529</v>
      </c>
    </row>
    <row r="21551" spans="1:2" x14ac:dyDescent="0.25">
      <c r="A21551" s="3">
        <v>42200.965277777781</v>
      </c>
      <c r="B21551" s="2">
        <v>8.6897304534912116</v>
      </c>
    </row>
    <row r="21552" spans="1:2" x14ac:dyDescent="0.25">
      <c r="A21552" s="3">
        <v>42200.96597222222</v>
      </c>
      <c r="B21552" s="2">
        <v>8.6700547854105636</v>
      </c>
    </row>
    <row r="21553" spans="1:2" x14ac:dyDescent="0.25">
      <c r="A21553" s="3">
        <v>42200.966666666667</v>
      </c>
      <c r="B21553" s="2">
        <v>1.266334851582845</v>
      </c>
    </row>
    <row r="21554" spans="1:2" x14ac:dyDescent="0.25">
      <c r="A21554" s="3">
        <v>42200.967361111114</v>
      </c>
      <c r="B21554" s="2">
        <v>-6.0276590347290036</v>
      </c>
    </row>
    <row r="21555" spans="1:2" x14ac:dyDescent="0.25">
      <c r="A21555" s="3">
        <v>42200.968055555553</v>
      </c>
      <c r="B21555" s="2">
        <v>-12.103829447428385</v>
      </c>
    </row>
    <row r="21556" spans="1:2" x14ac:dyDescent="0.25">
      <c r="A21556" s="3">
        <v>42200.96875</v>
      </c>
      <c r="B21556" s="2">
        <v>-24.012591425577799</v>
      </c>
    </row>
    <row r="21557" spans="1:2" x14ac:dyDescent="0.25">
      <c r="A21557" s="3">
        <v>42200.969444444447</v>
      </c>
      <c r="B21557" s="2">
        <v>-44.105457560221353</v>
      </c>
    </row>
    <row r="21558" spans="1:2" x14ac:dyDescent="0.25">
      <c r="A21558" s="3">
        <v>42200.970138888886</v>
      </c>
      <c r="B21558" s="2">
        <v>-45.498005549112953</v>
      </c>
    </row>
    <row r="21559" spans="1:2" x14ac:dyDescent="0.25">
      <c r="A21559" s="3">
        <v>42200.970833333333</v>
      </c>
      <c r="B21559" s="2">
        <v>-26.320669237772623</v>
      </c>
    </row>
    <row r="21560" spans="1:2" x14ac:dyDescent="0.25">
      <c r="A21560" s="3">
        <v>42200.97152777778</v>
      </c>
      <c r="B21560" s="2">
        <v>-20.443711407979329</v>
      </c>
    </row>
    <row r="21561" spans="1:2" x14ac:dyDescent="0.25">
      <c r="A21561" s="3">
        <v>42200.972222222219</v>
      </c>
      <c r="B21561" s="2">
        <v>-23.559196027119956</v>
      </c>
    </row>
    <row r="21562" spans="1:2" x14ac:dyDescent="0.25">
      <c r="A21562" s="3">
        <v>42200.972916666666</v>
      </c>
      <c r="B21562" s="2">
        <v>-13.093443981806438</v>
      </c>
    </row>
    <row r="21563" spans="1:2" x14ac:dyDescent="0.25">
      <c r="A21563" s="3">
        <v>42200.973611111112</v>
      </c>
      <c r="B21563" s="2">
        <v>-7.8698959191640219</v>
      </c>
    </row>
    <row r="21564" spans="1:2" x14ac:dyDescent="0.25">
      <c r="A21564" s="3">
        <v>42200.974305555559</v>
      </c>
      <c r="B21564" s="2">
        <v>-9.6255644798278812</v>
      </c>
    </row>
    <row r="21565" spans="1:2" x14ac:dyDescent="0.25">
      <c r="A21565" s="3">
        <v>42200.974999999999</v>
      </c>
      <c r="B21565" s="2">
        <v>-9.1711510340372726</v>
      </c>
    </row>
    <row r="21566" spans="1:2" x14ac:dyDescent="0.25">
      <c r="A21566" s="3">
        <v>42200.975694444445</v>
      </c>
      <c r="B21566" s="2">
        <v>-4.0071718374888103</v>
      </c>
    </row>
    <row r="21567" spans="1:2" x14ac:dyDescent="0.25">
      <c r="A21567" s="3">
        <v>42200.976388888892</v>
      </c>
      <c r="B21567" s="2">
        <v>-2.6424534559249877</v>
      </c>
    </row>
    <row r="21568" spans="1:2" x14ac:dyDescent="0.25">
      <c r="A21568" s="3">
        <v>42200.977083333331</v>
      </c>
      <c r="B21568" s="2">
        <v>-2.4088052034378054</v>
      </c>
    </row>
    <row r="21569" spans="1:2" x14ac:dyDescent="0.25">
      <c r="A21569" s="3">
        <v>42200.977777777778</v>
      </c>
      <c r="B21569" s="2">
        <v>-1.6378870169321695</v>
      </c>
    </row>
    <row r="21570" spans="1:2" x14ac:dyDescent="0.25">
      <c r="A21570" s="3">
        <v>42200.978472222225</v>
      </c>
      <c r="B21570" s="2">
        <v>-4.9455782254536951</v>
      </c>
    </row>
    <row r="21571" spans="1:2" x14ac:dyDescent="0.25">
      <c r="A21571" s="3">
        <v>42200.979166666664</v>
      </c>
      <c r="B21571" s="2">
        <v>-0.19428408940633138</v>
      </c>
    </row>
    <row r="21572" spans="1:2" x14ac:dyDescent="0.25">
      <c r="A21572" s="3">
        <v>42200.979861111111</v>
      </c>
      <c r="B21572" s="2">
        <v>0.20851724942525227</v>
      </c>
    </row>
    <row r="21573" spans="1:2" x14ac:dyDescent="0.25">
      <c r="A21573" s="3">
        <v>42200.980555555558</v>
      </c>
      <c r="B21573" s="2">
        <v>6.6601072152455645</v>
      </c>
    </row>
    <row r="21574" spans="1:2" x14ac:dyDescent="0.25">
      <c r="A21574" s="3">
        <v>42200.981249999997</v>
      </c>
      <c r="B21574" s="2">
        <v>9.6219597975413009</v>
      </c>
    </row>
    <row r="21575" spans="1:2" x14ac:dyDescent="0.25">
      <c r="A21575" s="3">
        <v>42200.981944444444</v>
      </c>
      <c r="B21575" s="2">
        <v>2.5155269821484882</v>
      </c>
    </row>
    <row r="21576" spans="1:2" x14ac:dyDescent="0.25">
      <c r="A21576" s="3">
        <v>42200.982638888891</v>
      </c>
      <c r="B21576" s="2">
        <v>3.7660880883534746E-2</v>
      </c>
    </row>
    <row r="21577" spans="1:2" x14ac:dyDescent="0.25">
      <c r="A21577" s="3">
        <v>42200.98333333333</v>
      </c>
      <c r="B21577" s="2">
        <v>7.2437220335006716</v>
      </c>
    </row>
    <row r="21578" spans="1:2" x14ac:dyDescent="0.25">
      <c r="A21578" s="3">
        <v>42200.984027777777</v>
      </c>
      <c r="B21578" s="2">
        <v>12.295834382375082</v>
      </c>
    </row>
    <row r="21579" spans="1:2" x14ac:dyDescent="0.25">
      <c r="A21579" s="3">
        <v>42200.984722222223</v>
      </c>
      <c r="B21579" s="2">
        <v>12.983958752950032</v>
      </c>
    </row>
    <row r="21580" spans="1:2" x14ac:dyDescent="0.25">
      <c r="A21580" s="3">
        <v>42200.98541666667</v>
      </c>
      <c r="B21580" s="2">
        <v>8.7816074848175045</v>
      </c>
    </row>
    <row r="21581" spans="1:2" x14ac:dyDescent="0.25">
      <c r="A21581" s="3">
        <v>42200.986111111109</v>
      </c>
      <c r="B21581" s="2">
        <v>10.608954763412475</v>
      </c>
    </row>
    <row r="21582" spans="1:2" x14ac:dyDescent="0.25">
      <c r="A21582" s="3">
        <v>42200.986805555556</v>
      </c>
      <c r="B21582" s="2">
        <v>12.57422784169515</v>
      </c>
    </row>
    <row r="21583" spans="1:2" x14ac:dyDescent="0.25">
      <c r="A21583" s="3">
        <v>42200.987500000003</v>
      </c>
      <c r="B21583" s="2">
        <v>13.647277228037517</v>
      </c>
    </row>
    <row r="21584" spans="1:2" x14ac:dyDescent="0.25">
      <c r="A21584" s="3">
        <v>42200.988194444442</v>
      </c>
      <c r="B21584" s="2">
        <v>16.318518098195394</v>
      </c>
    </row>
    <row r="21585" spans="1:2" x14ac:dyDescent="0.25">
      <c r="A21585" s="3">
        <v>42200.988888888889</v>
      </c>
      <c r="B21585" s="2">
        <v>21.061515553792319</v>
      </c>
    </row>
    <row r="21586" spans="1:2" x14ac:dyDescent="0.25">
      <c r="A21586" s="3">
        <v>42200.989583333336</v>
      </c>
      <c r="B21586" s="2">
        <v>12.769567203521728</v>
      </c>
    </row>
    <row r="21587" spans="1:2" x14ac:dyDescent="0.25">
      <c r="A21587" s="3">
        <v>42200.990277777775</v>
      </c>
      <c r="B21587" s="2">
        <v>5.3511249224344892</v>
      </c>
    </row>
    <row r="21588" spans="1:2" x14ac:dyDescent="0.25">
      <c r="A21588" s="3">
        <v>42200.990972222222</v>
      </c>
      <c r="B21588" s="2">
        <v>5.5271831512451168</v>
      </c>
    </row>
    <row r="21589" spans="1:2" x14ac:dyDescent="0.25">
      <c r="A21589" s="3">
        <v>42200.991666666669</v>
      </c>
      <c r="B21589" s="2">
        <v>15.092427317301432</v>
      </c>
    </row>
    <row r="21590" spans="1:2" x14ac:dyDescent="0.25">
      <c r="A21590" s="3">
        <v>42200.992361111108</v>
      </c>
      <c r="B21590" s="2">
        <v>23.248290952046712</v>
      </c>
    </row>
    <row r="21591" spans="1:2" x14ac:dyDescent="0.25">
      <c r="A21591" s="3">
        <v>42200.993055555555</v>
      </c>
      <c r="B21591" s="2">
        <v>21.611508687337238</v>
      </c>
    </row>
    <row r="21592" spans="1:2" x14ac:dyDescent="0.25">
      <c r="A21592" s="3">
        <v>42200.993750000001</v>
      </c>
      <c r="B21592" s="2">
        <v>20.605620066324871</v>
      </c>
    </row>
    <row r="21593" spans="1:2" x14ac:dyDescent="0.25">
      <c r="A21593" s="3">
        <v>42200.994444444441</v>
      </c>
      <c r="B21593" s="2">
        <v>10.350982824961344</v>
      </c>
    </row>
    <row r="21594" spans="1:2" x14ac:dyDescent="0.25">
      <c r="A21594" s="3">
        <v>42200.995138888888</v>
      </c>
      <c r="B21594" s="2">
        <v>10.687016741434734</v>
      </c>
    </row>
    <row r="21595" spans="1:2" x14ac:dyDescent="0.25">
      <c r="A21595" s="3">
        <v>42200.995833333334</v>
      </c>
      <c r="B21595" s="2">
        <v>10.741315778096517</v>
      </c>
    </row>
    <row r="21596" spans="1:2" x14ac:dyDescent="0.25">
      <c r="A21596" s="3">
        <v>42200.996527777781</v>
      </c>
      <c r="B21596" s="2">
        <v>8.2309576034545895</v>
      </c>
    </row>
    <row r="21597" spans="1:2" x14ac:dyDescent="0.25">
      <c r="A21597" s="3">
        <v>42200.99722222222</v>
      </c>
      <c r="B21597" s="2">
        <v>7.993463452657064</v>
      </c>
    </row>
    <row r="21598" spans="1:2" x14ac:dyDescent="0.25">
      <c r="A21598" s="3">
        <v>42200.997916666667</v>
      </c>
      <c r="B21598" s="2">
        <v>13.958787473042806</v>
      </c>
    </row>
    <row r="21599" spans="1:2" x14ac:dyDescent="0.25">
      <c r="A21599" s="3">
        <v>42200.998611111114</v>
      </c>
      <c r="B21599" s="2">
        <v>22.452773380279542</v>
      </c>
    </row>
    <row r="21600" spans="1:2" x14ac:dyDescent="0.25">
      <c r="A21600" s="3">
        <v>42200.999305555553</v>
      </c>
      <c r="B21600" s="2">
        <v>18.694692007700603</v>
      </c>
    </row>
    <row r="21601" spans="1:2" x14ac:dyDescent="0.25">
      <c r="A21601" s="3">
        <v>42201</v>
      </c>
      <c r="B21601" s="2">
        <v>20.628330198923745</v>
      </c>
    </row>
    <row r="21602" spans="1:2" x14ac:dyDescent="0.25">
      <c r="A21602" s="3">
        <v>42201.000694444447</v>
      </c>
      <c r="B21602" s="2">
        <v>17.996430937449137</v>
      </c>
    </row>
    <row r="21603" spans="1:2" x14ac:dyDescent="0.25">
      <c r="A21603" s="3">
        <v>42201.001388888886</v>
      </c>
      <c r="B21603" s="2">
        <v>18.198604393005372</v>
      </c>
    </row>
    <row r="21604" spans="1:2" x14ac:dyDescent="0.25">
      <c r="A21604" s="3">
        <v>42201.002083333333</v>
      </c>
      <c r="B21604" s="2">
        <v>13.676129531860351</v>
      </c>
    </row>
    <row r="21605" spans="1:2" x14ac:dyDescent="0.25">
      <c r="A21605" s="3">
        <v>42201.00277777778</v>
      </c>
      <c r="B21605" s="2">
        <v>16.925899187723797</v>
      </c>
    </row>
    <row r="21606" spans="1:2" x14ac:dyDescent="0.25">
      <c r="A21606" s="3">
        <v>42201.003472222219</v>
      </c>
      <c r="B21606" s="2">
        <v>10.303806559244792</v>
      </c>
    </row>
    <row r="21607" spans="1:2" x14ac:dyDescent="0.25">
      <c r="A21607" s="3">
        <v>42201.004166666666</v>
      </c>
      <c r="B21607" s="2">
        <v>9.3109520912170414</v>
      </c>
    </row>
    <row r="21608" spans="1:2" x14ac:dyDescent="0.25">
      <c r="A21608" s="3">
        <v>42201.004861111112</v>
      </c>
      <c r="B21608" s="2">
        <v>5.8949762821197513</v>
      </c>
    </row>
    <row r="21609" spans="1:2" x14ac:dyDescent="0.25">
      <c r="A21609" s="3">
        <v>42201.005555555559</v>
      </c>
      <c r="B21609" s="2">
        <v>17.348637723922728</v>
      </c>
    </row>
    <row r="21610" spans="1:2" x14ac:dyDescent="0.25">
      <c r="A21610" s="3">
        <v>42201.006249999999</v>
      </c>
      <c r="B21610" s="2">
        <v>13.216484196980794</v>
      </c>
    </row>
    <row r="21611" spans="1:2" x14ac:dyDescent="0.25">
      <c r="A21611" s="3">
        <v>42201.006944444445</v>
      </c>
      <c r="B21611" s="2">
        <v>2.3546326955159507</v>
      </c>
    </row>
    <row r="21612" spans="1:2" x14ac:dyDescent="0.25">
      <c r="A21612" s="3">
        <v>42201.007638888892</v>
      </c>
      <c r="B21612" s="2">
        <v>-7.0264708518981935</v>
      </c>
    </row>
    <row r="21613" spans="1:2" x14ac:dyDescent="0.25">
      <c r="A21613" s="3">
        <v>42201.008333333331</v>
      </c>
      <c r="B21613" s="2">
        <v>-4.4854312578837074</v>
      </c>
    </row>
    <row r="21614" spans="1:2" x14ac:dyDescent="0.25">
      <c r="A21614" s="3">
        <v>42201.009027777778</v>
      </c>
      <c r="B21614" s="2">
        <v>-1.3623134295145671</v>
      </c>
    </row>
    <row r="21615" spans="1:2" x14ac:dyDescent="0.25">
      <c r="A21615" s="3">
        <v>42201.009722222225</v>
      </c>
      <c r="B21615" s="2">
        <v>-1.780217742919922</v>
      </c>
    </row>
    <row r="21616" spans="1:2" x14ac:dyDescent="0.25">
      <c r="A21616" s="3">
        <v>42201.010416666664</v>
      </c>
      <c r="B21616" s="2">
        <v>-2.529997777938843</v>
      </c>
    </row>
    <row r="21617" spans="1:2" x14ac:dyDescent="0.25">
      <c r="A21617" s="3">
        <v>42201.011111111111</v>
      </c>
      <c r="B21617" s="2">
        <v>-5.4253606478373211</v>
      </c>
    </row>
    <row r="21618" spans="1:2" x14ac:dyDescent="0.25">
      <c r="A21618" s="3">
        <v>42201.011805555558</v>
      </c>
      <c r="B21618" s="2">
        <v>-6.1070263226826986</v>
      </c>
    </row>
    <row r="21619" spans="1:2" x14ac:dyDescent="0.25">
      <c r="A21619" s="3">
        <v>42201.012499999997</v>
      </c>
      <c r="B21619" s="2">
        <v>-8.0369689941406257</v>
      </c>
    </row>
    <row r="21620" spans="1:2" x14ac:dyDescent="0.25">
      <c r="A21620" s="3">
        <v>42201.013194444444</v>
      </c>
      <c r="B21620" s="2">
        <v>-5.7582187334696453</v>
      </c>
    </row>
    <row r="21621" spans="1:2" x14ac:dyDescent="0.25">
      <c r="A21621" s="3">
        <v>42201.013888888891</v>
      </c>
      <c r="B21621" s="2">
        <v>-4.3858558972676596</v>
      </c>
    </row>
    <row r="21622" spans="1:2" x14ac:dyDescent="0.25">
      <c r="A21622" s="3">
        <v>42201.01458333333</v>
      </c>
      <c r="B21622" s="2">
        <v>-0.61712716420491531</v>
      </c>
    </row>
    <row r="21623" spans="1:2" x14ac:dyDescent="0.25">
      <c r="A21623" s="3">
        <v>42201.015277777777</v>
      </c>
      <c r="B21623" s="2">
        <v>1.6831254641215005</v>
      </c>
    </row>
    <row r="21624" spans="1:2" x14ac:dyDescent="0.25">
      <c r="A21624" s="3">
        <v>42201.015972222223</v>
      </c>
      <c r="B21624" s="2">
        <v>2.5307339827219644</v>
      </c>
    </row>
    <row r="21625" spans="1:2" x14ac:dyDescent="0.25">
      <c r="A21625" s="3">
        <v>42201.01666666667</v>
      </c>
      <c r="B21625" s="2">
        <v>4.6768606026967365</v>
      </c>
    </row>
    <row r="21626" spans="1:2" x14ac:dyDescent="0.25">
      <c r="A21626" s="3">
        <v>42201.017361111109</v>
      </c>
      <c r="B21626" s="2">
        <v>0.90841638247172041</v>
      </c>
    </row>
    <row r="21627" spans="1:2" x14ac:dyDescent="0.25">
      <c r="A21627" s="3">
        <v>42201.018055555556</v>
      </c>
      <c r="B21627" s="2">
        <v>1.3419737656911215</v>
      </c>
    </row>
    <row r="21628" spans="1:2" x14ac:dyDescent="0.25">
      <c r="A21628" s="3">
        <v>42201.018750000003</v>
      </c>
      <c r="B21628" s="2">
        <v>-0.81588635444641111</v>
      </c>
    </row>
    <row r="21629" spans="1:2" x14ac:dyDescent="0.25">
      <c r="A21629" s="3">
        <v>42201.019444444442</v>
      </c>
      <c r="B21629" s="2">
        <v>4.5059690237045285</v>
      </c>
    </row>
    <row r="21630" spans="1:2" x14ac:dyDescent="0.25">
      <c r="A21630" s="3">
        <v>42201.020138888889</v>
      </c>
      <c r="B21630" s="2">
        <v>8.0328376690546666</v>
      </c>
    </row>
    <row r="21631" spans="1:2" x14ac:dyDescent="0.25">
      <c r="A21631" s="3">
        <v>42201.020833333336</v>
      </c>
      <c r="B21631" s="2">
        <v>3.8042203426361083</v>
      </c>
    </row>
    <row r="21632" spans="1:2" x14ac:dyDescent="0.25">
      <c r="A21632" s="3">
        <v>42201.021527777775</v>
      </c>
      <c r="B21632" s="2">
        <v>2.0125569820404055</v>
      </c>
    </row>
    <row r="21633" spans="1:2" x14ac:dyDescent="0.25">
      <c r="A21633" s="3">
        <v>42201.022222222222</v>
      </c>
      <c r="B21633" s="2">
        <v>6.0896862030029295</v>
      </c>
    </row>
    <row r="21634" spans="1:2" x14ac:dyDescent="0.25">
      <c r="A21634" s="3">
        <v>42201.022916666669</v>
      </c>
      <c r="B21634" s="2">
        <v>4.5331662178039549</v>
      </c>
    </row>
    <row r="21635" spans="1:2" x14ac:dyDescent="0.25">
      <c r="A21635" s="3">
        <v>42201.023611111108</v>
      </c>
      <c r="B21635" s="2">
        <v>6.7145885070164999</v>
      </c>
    </row>
    <row r="21636" spans="1:2" x14ac:dyDescent="0.25">
      <c r="A21636" s="3">
        <v>42201.024305555555</v>
      </c>
      <c r="B21636" s="2">
        <v>6.0937229553858439</v>
      </c>
    </row>
    <row r="21637" spans="1:2" x14ac:dyDescent="0.25">
      <c r="A21637" s="3">
        <v>42201.025000000001</v>
      </c>
      <c r="B21637" s="2">
        <v>8.9414371093114209</v>
      </c>
    </row>
    <row r="21638" spans="1:2" x14ac:dyDescent="0.25">
      <c r="A21638" s="3">
        <v>42201.025694444441</v>
      </c>
      <c r="B21638" s="2">
        <v>7.6150632222493488</v>
      </c>
    </row>
    <row r="21639" spans="1:2" x14ac:dyDescent="0.25">
      <c r="A21639" s="3">
        <v>42201.026388888888</v>
      </c>
      <c r="B21639" s="2">
        <v>9.7743504047393799</v>
      </c>
    </row>
    <row r="21640" spans="1:2" x14ac:dyDescent="0.25">
      <c r="A21640" s="3">
        <v>42201.027083333334</v>
      </c>
      <c r="B21640" s="2">
        <v>7.4011153062184656</v>
      </c>
    </row>
    <row r="21641" spans="1:2" x14ac:dyDescent="0.25">
      <c r="A21641" s="3">
        <v>42201.027777777781</v>
      </c>
      <c r="B21641" s="2">
        <v>4.6519329706827799</v>
      </c>
    </row>
    <row r="21642" spans="1:2" x14ac:dyDescent="0.25">
      <c r="A21642" s="3">
        <v>42201.02847222222</v>
      </c>
      <c r="B21642" s="2">
        <v>7.5593375841776531</v>
      </c>
    </row>
    <row r="21643" spans="1:2" x14ac:dyDescent="0.25">
      <c r="A21643" s="3">
        <v>42201.029166666667</v>
      </c>
      <c r="B21643" s="2">
        <v>9.0572949488957715</v>
      </c>
    </row>
    <row r="21644" spans="1:2" x14ac:dyDescent="0.25">
      <c r="A21644" s="3">
        <v>42201.029861111114</v>
      </c>
      <c r="B21644" s="2">
        <v>9.9809946060180668</v>
      </c>
    </row>
    <row r="21645" spans="1:2" x14ac:dyDescent="0.25">
      <c r="A21645" s="3">
        <v>42201.030555555553</v>
      </c>
      <c r="B21645" s="2">
        <v>13.410602347056072</v>
      </c>
    </row>
    <row r="21646" spans="1:2" x14ac:dyDescent="0.25">
      <c r="A21646" s="3">
        <v>42201.03125</v>
      </c>
      <c r="B21646" s="2">
        <v>12.321774705251057</v>
      </c>
    </row>
    <row r="21647" spans="1:2" x14ac:dyDescent="0.25">
      <c r="A21647" s="3">
        <v>42201.031944444447</v>
      </c>
      <c r="B21647" s="2">
        <v>12.283149846394856</v>
      </c>
    </row>
    <row r="21648" spans="1:2" x14ac:dyDescent="0.25">
      <c r="A21648" s="3">
        <v>42201.032638888886</v>
      </c>
      <c r="B21648" s="2">
        <v>19.382718658447267</v>
      </c>
    </row>
    <row r="21649" spans="1:2" x14ac:dyDescent="0.25">
      <c r="A21649" s="3">
        <v>42201.033333333333</v>
      </c>
      <c r="B21649" s="2">
        <v>23.685925102233888</v>
      </c>
    </row>
    <row r="21650" spans="1:2" x14ac:dyDescent="0.25">
      <c r="A21650" s="3">
        <v>42201.03402777778</v>
      </c>
      <c r="B21650" s="2">
        <v>21.207234064737957</v>
      </c>
    </row>
    <row r="21651" spans="1:2" x14ac:dyDescent="0.25">
      <c r="A21651" s="3">
        <v>42201.034722222219</v>
      </c>
      <c r="B21651" s="2">
        <v>26.445139948527018</v>
      </c>
    </row>
    <row r="21652" spans="1:2" x14ac:dyDescent="0.25">
      <c r="A21652" s="3">
        <v>42201.035416666666</v>
      </c>
      <c r="B21652" s="2">
        <v>29.047541872660318</v>
      </c>
    </row>
    <row r="21653" spans="1:2" x14ac:dyDescent="0.25">
      <c r="A21653" s="3">
        <v>42201.036111111112</v>
      </c>
      <c r="B21653" s="2">
        <v>31.936705716451009</v>
      </c>
    </row>
    <row r="21654" spans="1:2" x14ac:dyDescent="0.25">
      <c r="A21654" s="3">
        <v>42201.036805555559</v>
      </c>
      <c r="B21654" s="2">
        <v>27.592501831054687</v>
      </c>
    </row>
    <row r="21655" spans="1:2" x14ac:dyDescent="0.25">
      <c r="A21655" s="3">
        <v>42201.037499999999</v>
      </c>
      <c r="B21655" s="2">
        <v>29.380482165018716</v>
      </c>
    </row>
    <row r="21656" spans="1:2" x14ac:dyDescent="0.25">
      <c r="A21656" s="3">
        <v>42201.038194444445</v>
      </c>
      <c r="B21656" s="2">
        <v>27.135014279683432</v>
      </c>
    </row>
    <row r="21657" spans="1:2" x14ac:dyDescent="0.25">
      <c r="A21657" s="3">
        <v>42201.038888888892</v>
      </c>
      <c r="B21657" s="2">
        <v>27.388380368550617</v>
      </c>
    </row>
    <row r="21658" spans="1:2" x14ac:dyDescent="0.25">
      <c r="A21658" s="3">
        <v>42201.039583333331</v>
      </c>
      <c r="B21658" s="2">
        <v>22.154868348439535</v>
      </c>
    </row>
    <row r="21659" spans="1:2" x14ac:dyDescent="0.25">
      <c r="A21659" s="3">
        <v>42201.040277777778</v>
      </c>
      <c r="B21659" s="2">
        <v>21.671192518870036</v>
      </c>
    </row>
    <row r="21660" spans="1:2" x14ac:dyDescent="0.25">
      <c r="A21660" s="3">
        <v>42201.040972222225</v>
      </c>
      <c r="B21660" s="2">
        <v>22.788806025187174</v>
      </c>
    </row>
    <row r="21661" spans="1:2" x14ac:dyDescent="0.25">
      <c r="A21661" s="3">
        <v>42201.041666666664</v>
      </c>
      <c r="B21661" s="2">
        <v>16.39758447011312</v>
      </c>
    </row>
    <row r="21662" spans="1:2" x14ac:dyDescent="0.25">
      <c r="A21662" s="3">
        <v>42201.042361111111</v>
      </c>
      <c r="B21662" s="2">
        <v>16.609169133504231</v>
      </c>
    </row>
    <row r="21663" spans="1:2" x14ac:dyDescent="0.25">
      <c r="A21663" s="3">
        <v>42201.043055555558</v>
      </c>
      <c r="B21663" s="2">
        <v>23.203277269999187</v>
      </c>
    </row>
    <row r="21664" spans="1:2" x14ac:dyDescent="0.25">
      <c r="A21664" s="3">
        <v>42201.043749999997</v>
      </c>
      <c r="B21664" s="2">
        <v>8.0606961886088051</v>
      </c>
    </row>
    <row r="21665" spans="1:2" x14ac:dyDescent="0.25">
      <c r="A21665" s="3">
        <v>42201.044444444444</v>
      </c>
      <c r="B21665" s="2">
        <v>-5.8528183778127039</v>
      </c>
    </row>
    <row r="21666" spans="1:2" x14ac:dyDescent="0.25">
      <c r="A21666" s="3">
        <v>42201.045138888891</v>
      </c>
      <c r="B21666" s="2">
        <v>-15.55040527979533</v>
      </c>
    </row>
    <row r="21667" spans="1:2" x14ac:dyDescent="0.25">
      <c r="A21667" s="3">
        <v>42201.04583333333</v>
      </c>
      <c r="B21667" s="2">
        <v>-10.511323038736979</v>
      </c>
    </row>
    <row r="21668" spans="1:2" x14ac:dyDescent="0.25">
      <c r="A21668" s="3">
        <v>42201.046527777777</v>
      </c>
      <c r="B21668" s="2">
        <v>-3.3956867218017579</v>
      </c>
    </row>
    <row r="21669" spans="1:2" x14ac:dyDescent="0.25">
      <c r="A21669" s="3">
        <v>42201.047222222223</v>
      </c>
      <c r="B21669" s="2">
        <v>3.325983746846517</v>
      </c>
    </row>
    <row r="21670" spans="1:2" x14ac:dyDescent="0.25">
      <c r="A21670" s="3">
        <v>42201.04791666667</v>
      </c>
      <c r="B21670" s="2">
        <v>11.658436425526936</v>
      </c>
    </row>
    <row r="21671" spans="1:2" x14ac:dyDescent="0.25">
      <c r="A21671" s="3">
        <v>42201.048611111109</v>
      </c>
      <c r="B21671" s="2">
        <v>18.273852348327637</v>
      </c>
    </row>
    <row r="21672" spans="1:2" x14ac:dyDescent="0.25">
      <c r="A21672" s="3">
        <v>42201.049305555556</v>
      </c>
      <c r="B21672" s="2">
        <v>6.2446539878845213</v>
      </c>
    </row>
    <row r="21673" spans="1:2" x14ac:dyDescent="0.25">
      <c r="A21673" s="3">
        <v>42201.05</v>
      </c>
      <c r="B21673" s="2">
        <v>4.6300912857055661</v>
      </c>
    </row>
    <row r="21674" spans="1:2" x14ac:dyDescent="0.25">
      <c r="A21674" s="3">
        <v>42201.050694444442</v>
      </c>
      <c r="B21674" s="2">
        <v>-1.8482569058736165</v>
      </c>
    </row>
    <row r="21675" spans="1:2" x14ac:dyDescent="0.25">
      <c r="A21675" s="3">
        <v>42201.051388888889</v>
      </c>
      <c r="B21675" s="2">
        <v>-9.9494291305541989</v>
      </c>
    </row>
    <row r="21676" spans="1:2" x14ac:dyDescent="0.25">
      <c r="A21676" s="3">
        <v>42201.052083333336</v>
      </c>
      <c r="B21676" s="2">
        <v>-15.021863873799642</v>
      </c>
    </row>
    <row r="21677" spans="1:2" x14ac:dyDescent="0.25">
      <c r="A21677" s="3">
        <v>42201.052777777775</v>
      </c>
      <c r="B21677" s="2">
        <v>-20.525765228271485</v>
      </c>
    </row>
    <row r="21678" spans="1:2" x14ac:dyDescent="0.25">
      <c r="A21678" s="3">
        <v>42201.053472222222</v>
      </c>
      <c r="B21678" s="2">
        <v>-24.422330474853517</v>
      </c>
    </row>
    <row r="21679" spans="1:2" x14ac:dyDescent="0.25">
      <c r="A21679" s="3">
        <v>42201.054166666669</v>
      </c>
      <c r="B21679" s="2">
        <v>-29.870975367228191</v>
      </c>
    </row>
    <row r="21680" spans="1:2" x14ac:dyDescent="0.25">
      <c r="A21680" s="3">
        <v>42201.054861111108</v>
      </c>
      <c r="B21680" s="2">
        <v>-33.563185755411787</v>
      </c>
    </row>
    <row r="21681" spans="1:2" x14ac:dyDescent="0.25">
      <c r="A21681" s="3">
        <v>42201.055555555555</v>
      </c>
      <c r="B21681" s="2">
        <v>-32.149594561258951</v>
      </c>
    </row>
    <row r="21682" spans="1:2" x14ac:dyDescent="0.25">
      <c r="A21682" s="3">
        <v>42201.056250000001</v>
      </c>
      <c r="B21682" s="2">
        <v>-27.603187561035156</v>
      </c>
    </row>
    <row r="21683" spans="1:2" x14ac:dyDescent="0.25">
      <c r="A21683" s="3">
        <v>42201.056944444441</v>
      </c>
      <c r="B21683" s="2">
        <v>-28.414216295878092</v>
      </c>
    </row>
    <row r="21684" spans="1:2" x14ac:dyDescent="0.25">
      <c r="A21684" s="3">
        <v>42201.057638888888</v>
      </c>
      <c r="B21684" s="2">
        <v>-28.576266479492187</v>
      </c>
    </row>
    <row r="21685" spans="1:2" x14ac:dyDescent="0.25">
      <c r="A21685" s="3">
        <v>42201.058333333334</v>
      </c>
      <c r="B21685" s="2">
        <v>-14.673314539591471</v>
      </c>
    </row>
    <row r="21686" spans="1:2" x14ac:dyDescent="0.25">
      <c r="A21686" s="3">
        <v>42201.059027777781</v>
      </c>
      <c r="B21686" s="2">
        <v>-5.8521054585774737</v>
      </c>
    </row>
    <row r="21687" spans="1:2" x14ac:dyDescent="0.25">
      <c r="A21687" s="3">
        <v>42201.05972222222</v>
      </c>
      <c r="B21687" s="2">
        <v>-5.217252254486084</v>
      </c>
    </row>
    <row r="21688" spans="1:2" x14ac:dyDescent="0.25">
      <c r="A21688" s="3">
        <v>42201.060416666667</v>
      </c>
      <c r="B21688" s="2">
        <v>-2.3096089998881024</v>
      </c>
    </row>
    <row r="21689" spans="1:2" x14ac:dyDescent="0.25">
      <c r="A21689" s="3">
        <v>42201.061111111114</v>
      </c>
      <c r="B21689" s="2">
        <v>-4.0423471132914228</v>
      </c>
    </row>
    <row r="21690" spans="1:2" x14ac:dyDescent="0.25">
      <c r="A21690" s="3">
        <v>42201.061805555553</v>
      </c>
      <c r="B21690" s="2">
        <v>3.5603102842966714</v>
      </c>
    </row>
    <row r="21691" spans="1:2" x14ac:dyDescent="0.25">
      <c r="A21691" s="3">
        <v>42201.0625</v>
      </c>
      <c r="B21691" s="2">
        <v>6.1466353575388588</v>
      </c>
    </row>
    <row r="21692" spans="1:2" x14ac:dyDescent="0.25">
      <c r="A21692" s="3">
        <v>42201.063194444447</v>
      </c>
      <c r="B21692" s="2">
        <v>8.1372812112172443</v>
      </c>
    </row>
    <row r="21693" spans="1:2" x14ac:dyDescent="0.25">
      <c r="A21693" s="3">
        <v>42201.063888888886</v>
      </c>
      <c r="B21693" s="2">
        <v>6.1590842882792156</v>
      </c>
    </row>
    <row r="21694" spans="1:2" x14ac:dyDescent="0.25">
      <c r="A21694" s="3">
        <v>42201.064583333333</v>
      </c>
      <c r="B21694" s="2">
        <v>6.0278132279713947</v>
      </c>
    </row>
    <row r="21695" spans="1:2" x14ac:dyDescent="0.25">
      <c r="A21695" s="3">
        <v>42201.06527777778</v>
      </c>
      <c r="B21695" s="2">
        <v>3.3486779371897382</v>
      </c>
    </row>
    <row r="21696" spans="1:2" x14ac:dyDescent="0.25">
      <c r="A21696" s="3">
        <v>42201.065972222219</v>
      </c>
      <c r="B21696" s="2">
        <v>6.8799730618794763</v>
      </c>
    </row>
    <row r="21697" spans="1:2" x14ac:dyDescent="0.25">
      <c r="A21697" s="3">
        <v>42201.066666666666</v>
      </c>
      <c r="B21697" s="2">
        <v>2.2983922998110455</v>
      </c>
    </row>
    <row r="21698" spans="1:2" x14ac:dyDescent="0.25">
      <c r="A21698" s="3">
        <v>42201.067361111112</v>
      </c>
      <c r="B21698" s="2">
        <v>4.5687272628148401</v>
      </c>
    </row>
    <row r="21699" spans="1:2" x14ac:dyDescent="0.25">
      <c r="A21699" s="3">
        <v>42201.068055555559</v>
      </c>
      <c r="B21699" s="2">
        <v>4.3406542857487995</v>
      </c>
    </row>
    <row r="21700" spans="1:2" x14ac:dyDescent="0.25">
      <c r="A21700" s="3">
        <v>42201.068749999999</v>
      </c>
      <c r="B21700" s="2">
        <v>7.6558452526728313</v>
      </c>
    </row>
    <row r="21701" spans="1:2" x14ac:dyDescent="0.25">
      <c r="A21701" s="3">
        <v>42201.069444444445</v>
      </c>
      <c r="B21701" s="2">
        <v>13.441874051094056</v>
      </c>
    </row>
    <row r="21702" spans="1:2" x14ac:dyDescent="0.25">
      <c r="A21702" s="3">
        <v>42201.070138888892</v>
      </c>
      <c r="B21702" s="2">
        <v>7.6872683207194008</v>
      </c>
    </row>
    <row r="21703" spans="1:2" x14ac:dyDescent="0.25">
      <c r="A21703" s="3">
        <v>42201.070833333331</v>
      </c>
      <c r="B21703" s="2">
        <v>14.074361991882324</v>
      </c>
    </row>
    <row r="21704" spans="1:2" x14ac:dyDescent="0.25">
      <c r="A21704" s="3">
        <v>42201.071527777778</v>
      </c>
      <c r="B21704" s="2">
        <v>19.223691050211588</v>
      </c>
    </row>
    <row r="21705" spans="1:2" x14ac:dyDescent="0.25">
      <c r="A21705" s="3">
        <v>42201.072222222225</v>
      </c>
      <c r="B21705" s="2">
        <v>25.145388603210449</v>
      </c>
    </row>
    <row r="21706" spans="1:2" x14ac:dyDescent="0.25">
      <c r="A21706" s="3">
        <v>42201.072916666664</v>
      </c>
      <c r="B21706" s="2">
        <v>27.682689412434897</v>
      </c>
    </row>
    <row r="21707" spans="1:2" x14ac:dyDescent="0.25">
      <c r="A21707" s="3">
        <v>42201.073611111111</v>
      </c>
      <c r="B21707" s="2">
        <v>28.171241950988769</v>
      </c>
    </row>
    <row r="21708" spans="1:2" x14ac:dyDescent="0.25">
      <c r="A21708" s="3">
        <v>42201.074305555558</v>
      </c>
      <c r="B21708" s="2">
        <v>28.751345316569012</v>
      </c>
    </row>
    <row r="21709" spans="1:2" x14ac:dyDescent="0.25">
      <c r="A21709" s="3">
        <v>42201.074999999997</v>
      </c>
      <c r="B21709" s="2">
        <v>25.116852696736654</v>
      </c>
    </row>
    <row r="21710" spans="1:2" x14ac:dyDescent="0.25">
      <c r="A21710" s="3">
        <v>42201.075694444444</v>
      </c>
      <c r="B21710" s="2">
        <v>27.258419100443522</v>
      </c>
    </row>
    <row r="21711" spans="1:2" x14ac:dyDescent="0.25">
      <c r="A21711" s="3">
        <v>42201.076388888891</v>
      </c>
      <c r="B21711" s="2">
        <v>25.917751375834147</v>
      </c>
    </row>
    <row r="21712" spans="1:2" x14ac:dyDescent="0.25">
      <c r="A21712" s="3">
        <v>42201.07708333333</v>
      </c>
      <c r="B21712" s="2">
        <v>27.804675292968749</v>
      </c>
    </row>
    <row r="21713" spans="1:2" x14ac:dyDescent="0.25">
      <c r="A21713" s="3">
        <v>42201.077777777777</v>
      </c>
      <c r="B21713" s="2">
        <v>32.664710998535156</v>
      </c>
    </row>
    <row r="21714" spans="1:2" x14ac:dyDescent="0.25">
      <c r="A21714" s="3">
        <v>42201.078472222223</v>
      </c>
      <c r="B21714" s="2">
        <v>17.143360074361166</v>
      </c>
    </row>
    <row r="21715" spans="1:2" x14ac:dyDescent="0.25">
      <c r="A21715" s="3">
        <v>42201.07916666667</v>
      </c>
      <c r="B21715" s="2">
        <v>2.4349952936172485</v>
      </c>
    </row>
    <row r="21716" spans="1:2" x14ac:dyDescent="0.25">
      <c r="A21716" s="3">
        <v>42201.079861111109</v>
      </c>
      <c r="B21716" s="2">
        <v>7.2401852846145633</v>
      </c>
    </row>
    <row r="21717" spans="1:2" x14ac:dyDescent="0.25">
      <c r="A21717" s="3">
        <v>42201.080555555556</v>
      </c>
      <c r="B21717" s="2">
        <v>8.437217807769775</v>
      </c>
    </row>
    <row r="21718" spans="1:2" x14ac:dyDescent="0.25">
      <c r="A21718" s="3">
        <v>42201.081250000003</v>
      </c>
      <c r="B21718" s="2">
        <v>13.064314238230388</v>
      </c>
    </row>
    <row r="21719" spans="1:2" x14ac:dyDescent="0.25">
      <c r="A21719" s="3">
        <v>42201.081944444442</v>
      </c>
      <c r="B21719" s="2">
        <v>16.381934738159181</v>
      </c>
    </row>
    <row r="21720" spans="1:2" x14ac:dyDescent="0.25">
      <c r="A21720" s="3">
        <v>42201.082638888889</v>
      </c>
      <c r="B21720" s="2">
        <v>6.6181000868479414</v>
      </c>
    </row>
    <row r="21721" spans="1:2" x14ac:dyDescent="0.25">
      <c r="A21721" s="3">
        <v>42201.083333333336</v>
      </c>
      <c r="B21721" s="2">
        <v>-1.4112312237421671</v>
      </c>
    </row>
    <row r="21722" spans="1:2" x14ac:dyDescent="0.25">
      <c r="A21722" s="3">
        <v>42201.084027777775</v>
      </c>
      <c r="B21722" s="2">
        <v>-11.540144062042236</v>
      </c>
    </row>
    <row r="21723" spans="1:2" x14ac:dyDescent="0.25">
      <c r="A21723" s="3">
        <v>42201.084722222222</v>
      </c>
      <c r="B21723" s="2">
        <v>-12.926122411092122</v>
      </c>
    </row>
    <row r="21724" spans="1:2" x14ac:dyDescent="0.25">
      <c r="A21724" s="3">
        <v>42201.085416666669</v>
      </c>
      <c r="B21724" s="2">
        <v>-13.423721631368002</v>
      </c>
    </row>
    <row r="21725" spans="1:2" x14ac:dyDescent="0.25">
      <c r="A21725" s="3">
        <v>42201.086111111108</v>
      </c>
      <c r="B21725" s="2">
        <v>-17.050657399495442</v>
      </c>
    </row>
    <row r="21726" spans="1:2" x14ac:dyDescent="0.25">
      <c r="A21726" s="3">
        <v>42201.086805555555</v>
      </c>
      <c r="B21726" s="2">
        <v>-11.698002028465272</v>
      </c>
    </row>
    <row r="21727" spans="1:2" x14ac:dyDescent="0.25">
      <c r="A21727" s="3">
        <v>42201.087500000001</v>
      </c>
      <c r="B21727" s="2">
        <v>-7.8558722257614138</v>
      </c>
    </row>
    <row r="21728" spans="1:2" x14ac:dyDescent="0.25">
      <c r="A21728" s="3">
        <v>42201.088194444441</v>
      </c>
      <c r="B21728" s="2">
        <v>-8.775338999430339</v>
      </c>
    </row>
    <row r="21729" spans="1:2" x14ac:dyDescent="0.25">
      <c r="A21729" s="3">
        <v>42201.088888888888</v>
      </c>
      <c r="B21729" s="2">
        <v>-3.3162941873073577</v>
      </c>
    </row>
    <row r="21730" spans="1:2" x14ac:dyDescent="0.25">
      <c r="A21730" s="3">
        <v>42201.089583333334</v>
      </c>
      <c r="B21730" s="2">
        <v>-0.84696442087491353</v>
      </c>
    </row>
    <row r="21731" spans="1:2" x14ac:dyDescent="0.25">
      <c r="A21731" s="3">
        <v>42201.090277777781</v>
      </c>
      <c r="B21731" s="2">
        <v>-2.8357490976651509</v>
      </c>
    </row>
    <row r="21732" spans="1:2" x14ac:dyDescent="0.25">
      <c r="A21732" s="3">
        <v>42201.09097222222</v>
      </c>
      <c r="B21732" s="2">
        <v>-6.383315722147624</v>
      </c>
    </row>
    <row r="21733" spans="1:2" x14ac:dyDescent="0.25">
      <c r="A21733" s="3">
        <v>42201.091666666667</v>
      </c>
      <c r="B21733" s="2">
        <v>-4.0339601914087932</v>
      </c>
    </row>
    <row r="21734" spans="1:2" x14ac:dyDescent="0.25">
      <c r="A21734" s="3">
        <v>42201.092361111114</v>
      </c>
      <c r="B21734" s="2">
        <v>-0.25687680641810101</v>
      </c>
    </row>
    <row r="21735" spans="1:2" x14ac:dyDescent="0.25">
      <c r="A21735" s="3">
        <v>42201.093055555553</v>
      </c>
      <c r="B21735" s="2">
        <v>3.7906796614329021</v>
      </c>
    </row>
    <row r="21736" spans="1:2" x14ac:dyDescent="0.25">
      <c r="A21736" s="3">
        <v>42201.09375</v>
      </c>
      <c r="B21736" s="2">
        <v>8.1828579584757488</v>
      </c>
    </row>
    <row r="21737" spans="1:2" x14ac:dyDescent="0.25">
      <c r="A21737" s="3">
        <v>42201.094444444447</v>
      </c>
      <c r="B21737" s="2">
        <v>11.768454678853352</v>
      </c>
    </row>
    <row r="21738" spans="1:2" x14ac:dyDescent="0.25">
      <c r="A21738" s="3">
        <v>42201.095138888886</v>
      </c>
      <c r="B21738" s="2">
        <v>9.457797718048095</v>
      </c>
    </row>
    <row r="21739" spans="1:2" x14ac:dyDescent="0.25">
      <c r="A21739" s="3">
        <v>42201.095833333333</v>
      </c>
      <c r="B21739" s="2">
        <v>11.724122619628906</v>
      </c>
    </row>
    <row r="21740" spans="1:2" x14ac:dyDescent="0.25">
      <c r="A21740" s="3">
        <v>42201.09652777778</v>
      </c>
      <c r="B21740" s="2">
        <v>13.602041594187419</v>
      </c>
    </row>
    <row r="21741" spans="1:2" x14ac:dyDescent="0.25">
      <c r="A21741" s="3">
        <v>42201.097222222219</v>
      </c>
      <c r="B21741" s="2">
        <v>19.269239552815755</v>
      </c>
    </row>
    <row r="21742" spans="1:2" x14ac:dyDescent="0.25">
      <c r="A21742" s="3">
        <v>42201.097916666666</v>
      </c>
      <c r="B21742" s="2">
        <v>17.986996269226076</v>
      </c>
    </row>
    <row r="21743" spans="1:2" x14ac:dyDescent="0.25">
      <c r="A21743" s="3">
        <v>42201.098611111112</v>
      </c>
      <c r="B21743" s="2">
        <v>13.352435111999512</v>
      </c>
    </row>
    <row r="21744" spans="1:2" x14ac:dyDescent="0.25">
      <c r="A21744" s="3">
        <v>42201.099305555559</v>
      </c>
      <c r="B21744" s="2">
        <v>17.919990285237631</v>
      </c>
    </row>
    <row r="21745" spans="1:2" x14ac:dyDescent="0.25">
      <c r="A21745" s="3">
        <v>42201.1</v>
      </c>
      <c r="B21745" s="2">
        <v>18.172555859883627</v>
      </c>
    </row>
    <row r="21746" spans="1:2" x14ac:dyDescent="0.25">
      <c r="A21746" s="3">
        <v>42201.100694444445</v>
      </c>
      <c r="B21746" s="2">
        <v>17.283015727996826</v>
      </c>
    </row>
    <row r="21747" spans="1:2" x14ac:dyDescent="0.25">
      <c r="A21747" s="3">
        <v>42201.101388888892</v>
      </c>
      <c r="B21747" s="2">
        <v>16.845441659291584</v>
      </c>
    </row>
    <row r="21748" spans="1:2" x14ac:dyDescent="0.25">
      <c r="A21748" s="3">
        <v>42201.102083333331</v>
      </c>
      <c r="B21748" s="2">
        <v>19.548541450500487</v>
      </c>
    </row>
    <row r="21749" spans="1:2" x14ac:dyDescent="0.25">
      <c r="A21749" s="3">
        <v>42201.102777777778</v>
      </c>
      <c r="B21749" s="2">
        <v>22.800890413920083</v>
      </c>
    </row>
    <row r="21750" spans="1:2" x14ac:dyDescent="0.25">
      <c r="A21750" s="3">
        <v>42201.103472222225</v>
      </c>
      <c r="B21750" s="2">
        <v>21.938610394795734</v>
      </c>
    </row>
    <row r="21751" spans="1:2" x14ac:dyDescent="0.25">
      <c r="A21751" s="3">
        <v>42201.104166666664</v>
      </c>
      <c r="B21751" s="2">
        <v>20.753095118204751</v>
      </c>
    </row>
    <row r="21752" spans="1:2" x14ac:dyDescent="0.25">
      <c r="A21752" s="3">
        <v>42201.104861111111</v>
      </c>
      <c r="B21752" s="2">
        <v>18.978819719950359</v>
      </c>
    </row>
    <row r="21753" spans="1:2" x14ac:dyDescent="0.25">
      <c r="A21753" s="3">
        <v>42201.105555555558</v>
      </c>
      <c r="B21753" s="2">
        <v>28.670465660095214</v>
      </c>
    </row>
    <row r="21754" spans="1:2" x14ac:dyDescent="0.25">
      <c r="A21754" s="3">
        <v>42201.106249999997</v>
      </c>
      <c r="B21754" s="2">
        <v>30.591894340515136</v>
      </c>
    </row>
    <row r="21755" spans="1:2" x14ac:dyDescent="0.25">
      <c r="A21755" s="3">
        <v>42201.106944444444</v>
      </c>
      <c r="B21755" s="2">
        <v>20.520376841227215</v>
      </c>
    </row>
    <row r="21756" spans="1:2" x14ac:dyDescent="0.25">
      <c r="A21756" s="3">
        <v>42201.107638888891</v>
      </c>
      <c r="B21756" s="2">
        <v>-5.8895957946777342</v>
      </c>
    </row>
    <row r="21757" spans="1:2" x14ac:dyDescent="0.25">
      <c r="A21757" s="3">
        <v>42201.10833333333</v>
      </c>
      <c r="B21757" s="2">
        <v>-18.432026163736978</v>
      </c>
    </row>
    <row r="21758" spans="1:2" x14ac:dyDescent="0.25">
      <c r="A21758" s="3">
        <v>42201.109027777777</v>
      </c>
      <c r="B21758" s="2">
        <v>-22.008598454793294</v>
      </c>
    </row>
    <row r="21759" spans="1:2" x14ac:dyDescent="0.25">
      <c r="A21759" s="3">
        <v>42201.109722222223</v>
      </c>
      <c r="B21759" s="2">
        <v>-20.663266563415526</v>
      </c>
    </row>
    <row r="21760" spans="1:2" x14ac:dyDescent="0.25">
      <c r="A21760" s="3">
        <v>42201.11041666667</v>
      </c>
      <c r="B21760" s="2">
        <v>-17.362762514750163</v>
      </c>
    </row>
    <row r="21761" spans="1:2" x14ac:dyDescent="0.25">
      <c r="A21761" s="3">
        <v>42201.111111111109</v>
      </c>
      <c r="B21761" s="2">
        <v>-19.864889144897461</v>
      </c>
    </row>
    <row r="21762" spans="1:2" x14ac:dyDescent="0.25">
      <c r="A21762" s="3">
        <v>42201.111805555556</v>
      </c>
      <c r="B21762" s="2">
        <v>-25.22407366434733</v>
      </c>
    </row>
    <row r="21763" spans="1:2" x14ac:dyDescent="0.25">
      <c r="A21763" s="3">
        <v>42201.112500000003</v>
      </c>
      <c r="B21763" s="2">
        <v>-18.394693819681802</v>
      </c>
    </row>
    <row r="21764" spans="1:2" x14ac:dyDescent="0.25">
      <c r="A21764" s="3">
        <v>42201.113194444442</v>
      </c>
      <c r="B21764" s="2">
        <v>-20.117328484853108</v>
      </c>
    </row>
    <row r="21765" spans="1:2" x14ac:dyDescent="0.25">
      <c r="A21765" s="3">
        <v>42201.113888888889</v>
      </c>
      <c r="B21765" s="2">
        <v>-15.084227848052979</v>
      </c>
    </row>
    <row r="21766" spans="1:2" x14ac:dyDescent="0.25">
      <c r="A21766" s="3">
        <v>42201.114583333336</v>
      </c>
      <c r="B21766" s="2">
        <v>-13.323566246032716</v>
      </c>
    </row>
    <row r="21767" spans="1:2" x14ac:dyDescent="0.25">
      <c r="A21767" s="3">
        <v>42201.115277777775</v>
      </c>
      <c r="B21767" s="2">
        <v>-14.032372061411539</v>
      </c>
    </row>
    <row r="21768" spans="1:2" x14ac:dyDescent="0.25">
      <c r="A21768" s="3">
        <v>42201.115972222222</v>
      </c>
      <c r="B21768" s="2">
        <v>-15.42657543818156</v>
      </c>
    </row>
    <row r="21769" spans="1:2" x14ac:dyDescent="0.25">
      <c r="A21769" s="3">
        <v>42201.116666666669</v>
      </c>
      <c r="B21769" s="2">
        <v>-18.38080539703369</v>
      </c>
    </row>
    <row r="21770" spans="1:2" x14ac:dyDescent="0.25">
      <c r="A21770" s="3">
        <v>42201.117361111108</v>
      </c>
      <c r="B21770" s="2">
        <v>-17.702788734436034</v>
      </c>
    </row>
    <row r="21771" spans="1:2" x14ac:dyDescent="0.25">
      <c r="A21771" s="3">
        <v>42201.118055555555</v>
      </c>
      <c r="B21771" s="2">
        <v>-18.519206937154134</v>
      </c>
    </row>
    <row r="21772" spans="1:2" x14ac:dyDescent="0.25">
      <c r="A21772" s="3">
        <v>42201.118750000001</v>
      </c>
      <c r="B21772" s="2">
        <v>-16.638677469889323</v>
      </c>
    </row>
    <row r="21773" spans="1:2" x14ac:dyDescent="0.25">
      <c r="A21773" s="3">
        <v>42201.119444444441</v>
      </c>
      <c r="B21773" s="2">
        <v>-28.66992212931315</v>
      </c>
    </row>
    <row r="21774" spans="1:2" x14ac:dyDescent="0.25">
      <c r="A21774" s="3">
        <v>42201.120138888888</v>
      </c>
      <c r="B21774" s="2">
        <v>-32.133817291259767</v>
      </c>
    </row>
    <row r="21775" spans="1:2" x14ac:dyDescent="0.25">
      <c r="A21775" s="3">
        <v>42201.120833333334</v>
      </c>
      <c r="B21775" s="2">
        <v>-26.455093256632487</v>
      </c>
    </row>
    <row r="21776" spans="1:2" x14ac:dyDescent="0.25">
      <c r="A21776" s="3">
        <v>42201.121527777781</v>
      </c>
      <c r="B21776" s="2">
        <v>-6.439830144246419</v>
      </c>
    </row>
    <row r="21777" spans="1:2" x14ac:dyDescent="0.25">
      <c r="A21777" s="3">
        <v>42201.12222222222</v>
      </c>
      <c r="B21777" s="2">
        <v>-3.9972728570302327</v>
      </c>
    </row>
    <row r="21778" spans="1:2" x14ac:dyDescent="0.25">
      <c r="A21778" s="3">
        <v>42201.122916666667</v>
      </c>
      <c r="B21778" s="2">
        <v>-4.886809682846069</v>
      </c>
    </row>
    <row r="21779" spans="1:2" x14ac:dyDescent="0.25">
      <c r="A21779" s="3">
        <v>42201.123611111114</v>
      </c>
      <c r="B21779" s="2">
        <v>-6.9710620403289791</v>
      </c>
    </row>
    <row r="21780" spans="1:2" x14ac:dyDescent="0.25">
      <c r="A21780" s="3">
        <v>42201.124305555553</v>
      </c>
      <c r="B21780" s="2">
        <v>-12.87351729075114</v>
      </c>
    </row>
    <row r="21781" spans="1:2" x14ac:dyDescent="0.25">
      <c r="A21781" s="3">
        <v>42201.125</v>
      </c>
      <c r="B21781" s="2">
        <v>-14.200845591227214</v>
      </c>
    </row>
    <row r="21782" spans="1:2" x14ac:dyDescent="0.25">
      <c r="A21782" s="3">
        <v>42201.125694444447</v>
      </c>
      <c r="B21782" s="2">
        <v>-19.890682220458984</v>
      </c>
    </row>
    <row r="21783" spans="1:2" x14ac:dyDescent="0.25">
      <c r="A21783" s="3">
        <v>42201.126388888886</v>
      </c>
      <c r="B21783" s="2">
        <v>-20.014839490254719</v>
      </c>
    </row>
    <row r="21784" spans="1:2" x14ac:dyDescent="0.25">
      <c r="A21784" s="3">
        <v>42201.127083333333</v>
      </c>
      <c r="B21784" s="2">
        <v>-9.8630228360493977</v>
      </c>
    </row>
    <row r="21785" spans="1:2" x14ac:dyDescent="0.25">
      <c r="A21785" s="3">
        <v>42201.12777777778</v>
      </c>
      <c r="B21785" s="2">
        <v>-7.3712643146514889</v>
      </c>
    </row>
    <row r="21786" spans="1:2" x14ac:dyDescent="0.25">
      <c r="A21786" s="3">
        <v>42201.128472222219</v>
      </c>
      <c r="B21786" s="2">
        <v>-6.6067705074946081</v>
      </c>
    </row>
    <row r="21787" spans="1:2" x14ac:dyDescent="0.25">
      <c r="A21787" s="3">
        <v>42201.129166666666</v>
      </c>
      <c r="B21787" s="2">
        <v>-6.9372597853342688</v>
      </c>
    </row>
    <row r="21788" spans="1:2" x14ac:dyDescent="0.25">
      <c r="A21788" s="3">
        <v>42201.129861111112</v>
      </c>
      <c r="B21788" s="2">
        <v>-19.817668151855468</v>
      </c>
    </row>
    <row r="21789" spans="1:2" x14ac:dyDescent="0.25">
      <c r="A21789" s="3">
        <v>42201.130555555559</v>
      </c>
      <c r="B21789" s="2">
        <v>-8.8322919766108203</v>
      </c>
    </row>
    <row r="21790" spans="1:2" x14ac:dyDescent="0.25">
      <c r="A21790" s="3">
        <v>42201.131249999999</v>
      </c>
      <c r="B21790" s="2">
        <v>-4.9434027830759684</v>
      </c>
    </row>
    <row r="21791" spans="1:2" x14ac:dyDescent="0.25">
      <c r="A21791" s="3">
        <v>42201.131944444445</v>
      </c>
      <c r="B21791" s="2">
        <v>-2.4937483708063763</v>
      </c>
    </row>
    <row r="21792" spans="1:2" x14ac:dyDescent="0.25">
      <c r="A21792" s="3">
        <v>42201.132638888892</v>
      </c>
      <c r="B21792" s="2">
        <v>-2.0034034887949628</v>
      </c>
    </row>
    <row r="21793" spans="1:2" x14ac:dyDescent="0.25">
      <c r="A21793" s="3">
        <v>42201.133333333331</v>
      </c>
      <c r="B21793" s="2">
        <v>-6.4912822405497232</v>
      </c>
    </row>
    <row r="21794" spans="1:2" x14ac:dyDescent="0.25">
      <c r="A21794" s="3">
        <v>42201.134027777778</v>
      </c>
      <c r="B21794" s="2">
        <v>-9.7951347033182774</v>
      </c>
    </row>
    <row r="21795" spans="1:2" x14ac:dyDescent="0.25">
      <c r="A21795" s="3">
        <v>42201.134722222225</v>
      </c>
      <c r="B21795" s="2">
        <v>-6.6212607264518741</v>
      </c>
    </row>
    <row r="21796" spans="1:2" x14ac:dyDescent="0.25">
      <c r="A21796" s="3">
        <v>42201.135416666664</v>
      </c>
      <c r="B21796" s="2">
        <v>-2.2615480184555055</v>
      </c>
    </row>
    <row r="21797" spans="1:2" x14ac:dyDescent="0.25">
      <c r="A21797" s="3">
        <v>42201.136111111111</v>
      </c>
      <c r="B21797" s="2">
        <v>-6.5809162139892576</v>
      </c>
    </row>
    <row r="21798" spans="1:2" x14ac:dyDescent="0.25">
      <c r="A21798" s="3">
        <v>42201.136805555558</v>
      </c>
      <c r="B21798" s="2">
        <v>-5.1122252782185873</v>
      </c>
    </row>
    <row r="21799" spans="1:2" x14ac:dyDescent="0.25">
      <c r="A21799" s="3">
        <v>42201.137499999997</v>
      </c>
      <c r="B21799" s="2">
        <v>-4.4556772073109947</v>
      </c>
    </row>
    <row r="21800" spans="1:2" x14ac:dyDescent="0.25">
      <c r="A21800" s="3">
        <v>42201.138194444444</v>
      </c>
      <c r="B21800" s="2">
        <v>-7.7718425353368126</v>
      </c>
    </row>
    <row r="21801" spans="1:2" x14ac:dyDescent="0.25">
      <c r="A21801" s="3">
        <v>42201.138888888891</v>
      </c>
      <c r="B21801" s="2">
        <v>-3.5349483331044516</v>
      </c>
    </row>
    <row r="21802" spans="1:2" x14ac:dyDescent="0.25">
      <c r="A21802" s="3">
        <v>42201.13958333333</v>
      </c>
      <c r="B21802" s="2">
        <v>-2.694394079844157</v>
      </c>
    </row>
    <row r="21803" spans="1:2" x14ac:dyDescent="0.25">
      <c r="A21803" s="3">
        <v>42201.140277777777</v>
      </c>
      <c r="B21803" s="2">
        <v>0.42626051505406698</v>
      </c>
    </row>
    <row r="21804" spans="1:2" x14ac:dyDescent="0.25">
      <c r="A21804" s="3">
        <v>42201.140972222223</v>
      </c>
      <c r="B21804" s="2">
        <v>-0.93622881571451821</v>
      </c>
    </row>
    <row r="21805" spans="1:2" x14ac:dyDescent="0.25">
      <c r="A21805" s="3">
        <v>42201.14166666667</v>
      </c>
      <c r="B21805" s="2">
        <v>7.5070250670115151</v>
      </c>
    </row>
    <row r="21806" spans="1:2" x14ac:dyDescent="0.25">
      <c r="A21806" s="3">
        <v>42201.142361111109</v>
      </c>
      <c r="B21806" s="2">
        <v>15.139722951253255</v>
      </c>
    </row>
    <row r="21807" spans="1:2" x14ac:dyDescent="0.25">
      <c r="A21807" s="3">
        <v>42201.143055555556</v>
      </c>
      <c r="B21807" s="2">
        <v>15.345608329772949</v>
      </c>
    </row>
    <row r="21808" spans="1:2" x14ac:dyDescent="0.25">
      <c r="A21808" s="3">
        <v>42201.143750000003</v>
      </c>
      <c r="B21808" s="2">
        <v>18.148303159077962</v>
      </c>
    </row>
    <row r="21809" spans="1:2" x14ac:dyDescent="0.25">
      <c r="A21809" s="3">
        <v>42201.144444444442</v>
      </c>
      <c r="B21809" s="2">
        <v>16.535218365987141</v>
      </c>
    </row>
    <row r="21810" spans="1:2" x14ac:dyDescent="0.25">
      <c r="A21810" s="3">
        <v>42201.145138888889</v>
      </c>
      <c r="B21810" s="2">
        <v>16.837311999003092</v>
      </c>
    </row>
    <row r="21811" spans="1:2" x14ac:dyDescent="0.25">
      <c r="A21811" s="3">
        <v>42201.145833333336</v>
      </c>
      <c r="B21811" s="2">
        <v>16.03556292851766</v>
      </c>
    </row>
    <row r="21812" spans="1:2" x14ac:dyDescent="0.25">
      <c r="A21812" s="3">
        <v>42201.146527777775</v>
      </c>
      <c r="B21812" s="2">
        <v>18.384721310933433</v>
      </c>
    </row>
    <row r="21813" spans="1:2" x14ac:dyDescent="0.25">
      <c r="A21813" s="3">
        <v>42201.147222222222</v>
      </c>
      <c r="B21813" s="2">
        <v>14.793122069040935</v>
      </c>
    </row>
    <row r="21814" spans="1:2" x14ac:dyDescent="0.25">
      <c r="A21814" s="3">
        <v>42201.147916666669</v>
      </c>
      <c r="B21814" s="2">
        <v>12.723415970802307</v>
      </c>
    </row>
    <row r="21815" spans="1:2" x14ac:dyDescent="0.25">
      <c r="A21815" s="3">
        <v>42201.148611111108</v>
      </c>
      <c r="B21815" s="2">
        <v>12.385492920875549</v>
      </c>
    </row>
    <row r="21816" spans="1:2" x14ac:dyDescent="0.25">
      <c r="A21816" s="3">
        <v>42201.149305555555</v>
      </c>
      <c r="B21816" s="2">
        <v>16.726400152842203</v>
      </c>
    </row>
    <row r="21817" spans="1:2" x14ac:dyDescent="0.25">
      <c r="A21817" s="3">
        <v>42201.15</v>
      </c>
      <c r="B21817" s="2">
        <v>22.14857292175293</v>
      </c>
    </row>
    <row r="21818" spans="1:2" x14ac:dyDescent="0.25">
      <c r="A21818" s="3">
        <v>42201.150694444441</v>
      </c>
      <c r="B21818" s="2">
        <v>12.548365624745687</v>
      </c>
    </row>
    <row r="21819" spans="1:2" x14ac:dyDescent="0.25">
      <c r="A21819" s="3">
        <v>42201.151388888888</v>
      </c>
      <c r="B21819" s="2">
        <v>18.249997329711913</v>
      </c>
    </row>
    <row r="21820" spans="1:2" x14ac:dyDescent="0.25">
      <c r="A21820" s="3">
        <v>42201.152083333334</v>
      </c>
      <c r="B21820" s="2">
        <v>14.631543922424317</v>
      </c>
    </row>
    <row r="21821" spans="1:2" x14ac:dyDescent="0.25">
      <c r="A21821" s="3">
        <v>42201.152777777781</v>
      </c>
      <c r="B21821" s="2">
        <v>17.792014026641844</v>
      </c>
    </row>
    <row r="21822" spans="1:2" x14ac:dyDescent="0.25">
      <c r="A21822" s="3">
        <v>42201.15347222222</v>
      </c>
      <c r="B21822" s="2">
        <v>21.578126207987467</v>
      </c>
    </row>
    <row r="21823" spans="1:2" x14ac:dyDescent="0.25">
      <c r="A21823" s="3">
        <v>42201.154166666667</v>
      </c>
      <c r="B21823" s="2">
        <v>24.889491399129231</v>
      </c>
    </row>
    <row r="21824" spans="1:2" x14ac:dyDescent="0.25">
      <c r="A21824" s="3">
        <v>42201.154861111114</v>
      </c>
      <c r="B21824" s="2">
        <v>21.468808364868163</v>
      </c>
    </row>
    <row r="21825" spans="1:2" x14ac:dyDescent="0.25">
      <c r="A21825" s="3">
        <v>42201.155555555553</v>
      </c>
      <c r="B21825" s="2">
        <v>21.562741152445476</v>
      </c>
    </row>
    <row r="21826" spans="1:2" x14ac:dyDescent="0.25">
      <c r="A21826" s="3">
        <v>42201.15625</v>
      </c>
      <c r="B21826" s="2">
        <v>14.761860179901124</v>
      </c>
    </row>
    <row r="21827" spans="1:2" x14ac:dyDescent="0.25">
      <c r="A21827" s="3">
        <v>42201.156944444447</v>
      </c>
      <c r="B21827" s="2">
        <v>14.522992102305095</v>
      </c>
    </row>
    <row r="21828" spans="1:2" x14ac:dyDescent="0.25">
      <c r="A21828" s="3">
        <v>42201.157638888886</v>
      </c>
      <c r="B21828" s="2">
        <v>19.42793305714925</v>
      </c>
    </row>
    <row r="21829" spans="1:2" x14ac:dyDescent="0.25">
      <c r="A21829" s="3">
        <v>42201.158333333333</v>
      </c>
      <c r="B21829" s="2">
        <v>17.887323443094889</v>
      </c>
    </row>
    <row r="21830" spans="1:2" x14ac:dyDescent="0.25">
      <c r="A21830" s="3">
        <v>42201.15902777778</v>
      </c>
      <c r="B21830" s="2">
        <v>13.956620279947916</v>
      </c>
    </row>
    <row r="21831" spans="1:2" x14ac:dyDescent="0.25">
      <c r="A21831" s="3">
        <v>42201.159722222219</v>
      </c>
      <c r="B21831" s="2">
        <v>4.4582155704498287</v>
      </c>
    </row>
    <row r="21832" spans="1:2" x14ac:dyDescent="0.25">
      <c r="A21832" s="3">
        <v>42201.160416666666</v>
      </c>
      <c r="B21832" s="2">
        <v>4.9038002173105877</v>
      </c>
    </row>
    <row r="21833" spans="1:2" x14ac:dyDescent="0.25">
      <c r="A21833" s="3">
        <v>42201.161111111112</v>
      </c>
      <c r="B21833" s="2">
        <v>4.3144357363382975</v>
      </c>
    </row>
    <row r="21834" spans="1:2" x14ac:dyDescent="0.25">
      <c r="A21834" s="3">
        <v>42201.161805555559</v>
      </c>
      <c r="B21834" s="2">
        <v>12.433510049184163</v>
      </c>
    </row>
    <row r="21835" spans="1:2" x14ac:dyDescent="0.25">
      <c r="A21835" s="3">
        <v>42201.162499999999</v>
      </c>
      <c r="B21835" s="2">
        <v>8.5056028207143139</v>
      </c>
    </row>
    <row r="21836" spans="1:2" x14ac:dyDescent="0.25">
      <c r="A21836" s="3">
        <v>42201.163194444445</v>
      </c>
      <c r="B21836" s="2">
        <v>9.0830796559651699</v>
      </c>
    </row>
    <row r="21837" spans="1:2" x14ac:dyDescent="0.25">
      <c r="A21837" s="3">
        <v>42201.163888888892</v>
      </c>
      <c r="B21837" s="2">
        <v>4.9402702808380123</v>
      </c>
    </row>
    <row r="21838" spans="1:2" x14ac:dyDescent="0.25">
      <c r="A21838" s="3">
        <v>42201.164583333331</v>
      </c>
      <c r="B21838" s="2">
        <v>10.10703174273173</v>
      </c>
    </row>
    <row r="21839" spans="1:2" x14ac:dyDescent="0.25">
      <c r="A21839" s="3">
        <v>42201.165277777778</v>
      </c>
      <c r="B21839" s="2">
        <v>6.4691990057627358</v>
      </c>
    </row>
    <row r="21840" spans="1:2" x14ac:dyDescent="0.25">
      <c r="A21840" s="3">
        <v>42201.165972222225</v>
      </c>
      <c r="B21840" s="2">
        <v>4.1332026243209841</v>
      </c>
    </row>
    <row r="21841" spans="1:2" x14ac:dyDescent="0.25">
      <c r="A21841" s="3">
        <v>42201.166666666664</v>
      </c>
      <c r="B21841" s="2">
        <v>2.7416575670242311</v>
      </c>
    </row>
    <row r="21842" spans="1:2" x14ac:dyDescent="0.25">
      <c r="A21842" s="3">
        <v>42201.167361111111</v>
      </c>
      <c r="B21842" s="2">
        <v>1.1663283665974935</v>
      </c>
    </row>
    <row r="21843" spans="1:2" x14ac:dyDescent="0.25">
      <c r="A21843" s="3">
        <v>42201.168055555558</v>
      </c>
      <c r="B21843" s="2">
        <v>0.9549804528554281</v>
      </c>
    </row>
    <row r="21844" spans="1:2" x14ac:dyDescent="0.25">
      <c r="A21844" s="3">
        <v>42201.168749999997</v>
      </c>
      <c r="B21844" s="2">
        <v>4.3540499528249104</v>
      </c>
    </row>
    <row r="21845" spans="1:2" x14ac:dyDescent="0.25">
      <c r="A21845" s="3">
        <v>42201.169444444444</v>
      </c>
      <c r="B21845" s="2">
        <v>3.6525940895080566</v>
      </c>
    </row>
    <row r="21846" spans="1:2" x14ac:dyDescent="0.25">
      <c r="A21846" s="3">
        <v>42201.170138888891</v>
      </c>
      <c r="B21846" s="2">
        <v>0.68189198176066079</v>
      </c>
    </row>
    <row r="21847" spans="1:2" x14ac:dyDescent="0.25">
      <c r="A21847" s="3">
        <v>42201.17083333333</v>
      </c>
      <c r="B21847" s="2">
        <v>4.2127804438273113</v>
      </c>
    </row>
    <row r="21848" spans="1:2" x14ac:dyDescent="0.25">
      <c r="A21848" s="3">
        <v>42201.171527777777</v>
      </c>
      <c r="B21848" s="2">
        <v>9.145209662119548</v>
      </c>
    </row>
    <row r="21849" spans="1:2" x14ac:dyDescent="0.25">
      <c r="A21849" s="3">
        <v>42201.172222222223</v>
      </c>
      <c r="B21849" s="2">
        <v>8.7805792649586998</v>
      </c>
    </row>
    <row r="21850" spans="1:2" x14ac:dyDescent="0.25">
      <c r="A21850" s="3">
        <v>42201.17291666667</v>
      </c>
      <c r="B21850" s="2">
        <v>10.145313215255737</v>
      </c>
    </row>
    <row r="21851" spans="1:2" x14ac:dyDescent="0.25">
      <c r="A21851" s="3">
        <v>42201.173611111109</v>
      </c>
      <c r="B21851" s="2">
        <v>9.4504580020904534</v>
      </c>
    </row>
    <row r="21852" spans="1:2" x14ac:dyDescent="0.25">
      <c r="A21852" s="3">
        <v>42201.174305555556</v>
      </c>
      <c r="B21852" s="2">
        <v>5.5042711575826013</v>
      </c>
    </row>
    <row r="21853" spans="1:2" x14ac:dyDescent="0.25">
      <c r="A21853" s="3">
        <v>42201.175000000003</v>
      </c>
      <c r="B21853" s="2">
        <v>8.6252146720886227</v>
      </c>
    </row>
    <row r="21854" spans="1:2" x14ac:dyDescent="0.25">
      <c r="A21854" s="3">
        <v>42201.175694444442</v>
      </c>
      <c r="B21854" s="2">
        <v>7.1562365134557089</v>
      </c>
    </row>
    <row r="21855" spans="1:2" x14ac:dyDescent="0.25">
      <c r="A21855" s="3">
        <v>42201.176388888889</v>
      </c>
      <c r="B21855" s="2">
        <v>3.768027098973592</v>
      </c>
    </row>
    <row r="21856" spans="1:2" x14ac:dyDescent="0.25">
      <c r="A21856" s="3">
        <v>42201.177083333336</v>
      </c>
      <c r="B21856" s="2">
        <v>5.9183238665262854</v>
      </c>
    </row>
    <row r="21857" spans="1:2" x14ac:dyDescent="0.25">
      <c r="A21857" s="3">
        <v>42201.177777777775</v>
      </c>
      <c r="B21857" s="2">
        <v>0.89102469285329178</v>
      </c>
    </row>
    <row r="21858" spans="1:2" x14ac:dyDescent="0.25">
      <c r="A21858" s="3">
        <v>42201.178472222222</v>
      </c>
      <c r="B21858" s="2">
        <v>6.1477103630701704</v>
      </c>
    </row>
    <row r="21859" spans="1:2" x14ac:dyDescent="0.25">
      <c r="A21859" s="3">
        <v>42201.179166666669</v>
      </c>
      <c r="B21859" s="2">
        <v>7.2055328528086342</v>
      </c>
    </row>
    <row r="21860" spans="1:2" x14ac:dyDescent="0.25">
      <c r="A21860" s="3">
        <v>42201.179861111108</v>
      </c>
      <c r="B21860" s="2">
        <v>5.0290802637735998</v>
      </c>
    </row>
    <row r="21861" spans="1:2" x14ac:dyDescent="0.25">
      <c r="A21861" s="3">
        <v>42201.180555555555</v>
      </c>
      <c r="B21861" s="2">
        <v>3.1241690476735431</v>
      </c>
    </row>
    <row r="21862" spans="1:2" x14ac:dyDescent="0.25">
      <c r="A21862" s="3">
        <v>42201.181250000001</v>
      </c>
      <c r="B21862" s="2">
        <v>2.4466612100601197</v>
      </c>
    </row>
    <row r="21863" spans="1:2" x14ac:dyDescent="0.25">
      <c r="A21863" s="3">
        <v>42201.181944444441</v>
      </c>
      <c r="B21863" s="2">
        <v>0.56785645087560022</v>
      </c>
    </row>
    <row r="21864" spans="1:2" x14ac:dyDescent="0.25">
      <c r="A21864" s="3">
        <v>42201.182638888888</v>
      </c>
      <c r="B21864" s="2">
        <v>1.3572663585344951</v>
      </c>
    </row>
    <row r="21865" spans="1:2" x14ac:dyDescent="0.25">
      <c r="A21865" s="3">
        <v>42201.183333333334</v>
      </c>
      <c r="B21865" s="2">
        <v>3.9500096003214518</v>
      </c>
    </row>
    <row r="21866" spans="1:2" x14ac:dyDescent="0.25">
      <c r="A21866" s="3">
        <v>42201.184027777781</v>
      </c>
      <c r="B21866" s="2">
        <v>-5.2668287277221681</v>
      </c>
    </row>
    <row r="21867" spans="1:2" x14ac:dyDescent="0.25">
      <c r="A21867" s="3">
        <v>42201.18472222222</v>
      </c>
      <c r="B21867" s="2">
        <v>-6.790831263860067</v>
      </c>
    </row>
    <row r="21868" spans="1:2" x14ac:dyDescent="0.25">
      <c r="A21868" s="3">
        <v>42201.185416666667</v>
      </c>
      <c r="B21868" s="2">
        <v>-4.785427268346151</v>
      </c>
    </row>
    <row r="21869" spans="1:2" x14ac:dyDescent="0.25">
      <c r="A21869" s="3">
        <v>42201.186111111114</v>
      </c>
      <c r="B21869" s="2">
        <v>-3.7871808131535847</v>
      </c>
    </row>
    <row r="21870" spans="1:2" x14ac:dyDescent="0.25">
      <c r="A21870" s="3">
        <v>42201.186805555553</v>
      </c>
      <c r="B21870" s="2">
        <v>-5.4720587889353434</v>
      </c>
    </row>
    <row r="21871" spans="1:2" x14ac:dyDescent="0.25">
      <c r="A21871" s="3">
        <v>42201.1875</v>
      </c>
      <c r="B21871" s="2">
        <v>-12.786669858296712</v>
      </c>
    </row>
    <row r="21872" spans="1:2" x14ac:dyDescent="0.25">
      <c r="A21872" s="3">
        <v>42201.188194444447</v>
      </c>
      <c r="B21872" s="2">
        <v>-16.330192279815673</v>
      </c>
    </row>
    <row r="21873" spans="1:2" x14ac:dyDescent="0.25">
      <c r="A21873" s="3">
        <v>42201.188888888886</v>
      </c>
      <c r="B21873" s="2">
        <v>-16.86060422261556</v>
      </c>
    </row>
    <row r="21874" spans="1:2" x14ac:dyDescent="0.25">
      <c r="A21874" s="3">
        <v>42201.189583333333</v>
      </c>
      <c r="B21874" s="2">
        <v>-10.231655724843343</v>
      </c>
    </row>
    <row r="21875" spans="1:2" x14ac:dyDescent="0.25">
      <c r="A21875" s="3">
        <v>42201.19027777778</v>
      </c>
      <c r="B21875" s="2">
        <v>-10.087383619944255</v>
      </c>
    </row>
    <row r="21876" spans="1:2" x14ac:dyDescent="0.25">
      <c r="A21876" s="3">
        <v>42201.190972222219</v>
      </c>
      <c r="B21876" s="2">
        <v>-12.238857555389405</v>
      </c>
    </row>
    <row r="21877" spans="1:2" x14ac:dyDescent="0.25">
      <c r="A21877" s="3">
        <v>42201.191666666666</v>
      </c>
      <c r="B21877" s="2">
        <v>-9.2384654680887852</v>
      </c>
    </row>
    <row r="21878" spans="1:2" x14ac:dyDescent="0.25">
      <c r="A21878" s="3">
        <v>42201.192361111112</v>
      </c>
      <c r="B21878" s="2">
        <v>-11.068979072570801</v>
      </c>
    </row>
    <row r="21879" spans="1:2" x14ac:dyDescent="0.25">
      <c r="A21879" s="3">
        <v>42201.193055555559</v>
      </c>
      <c r="B21879" s="2">
        <v>-7.6426328659057621</v>
      </c>
    </row>
    <row r="21880" spans="1:2" x14ac:dyDescent="0.25">
      <c r="A21880" s="3">
        <v>42201.193749999999</v>
      </c>
      <c r="B21880" s="2">
        <v>-9.5607186555862427</v>
      </c>
    </row>
    <row r="21881" spans="1:2" x14ac:dyDescent="0.25">
      <c r="A21881" s="3">
        <v>42201.194444444445</v>
      </c>
      <c r="B21881" s="2">
        <v>-4.448560667037964</v>
      </c>
    </row>
    <row r="21882" spans="1:2" x14ac:dyDescent="0.25">
      <c r="A21882" s="3">
        <v>42201.195138888892</v>
      </c>
      <c r="B21882" s="2">
        <v>2.8555049737294516</v>
      </c>
    </row>
    <row r="21883" spans="1:2" x14ac:dyDescent="0.25">
      <c r="A21883" s="3">
        <v>42201.195833333331</v>
      </c>
      <c r="B21883" s="2">
        <v>2.25189102490743</v>
      </c>
    </row>
    <row r="21884" spans="1:2" x14ac:dyDescent="0.25">
      <c r="A21884" s="3">
        <v>42201.196527777778</v>
      </c>
      <c r="B21884" s="2">
        <v>-2.4484999736150104</v>
      </c>
    </row>
    <row r="21885" spans="1:2" x14ac:dyDescent="0.25">
      <c r="A21885" s="3">
        <v>42201.197222222225</v>
      </c>
      <c r="B21885" s="2">
        <v>2.3781361738840738</v>
      </c>
    </row>
    <row r="21886" spans="1:2" x14ac:dyDescent="0.25">
      <c r="A21886" s="3">
        <v>42201.197916666664</v>
      </c>
      <c r="B21886" s="2">
        <v>-3.7354370673497517</v>
      </c>
    </row>
    <row r="21887" spans="1:2" x14ac:dyDescent="0.25">
      <c r="A21887" s="3">
        <v>42201.198611111111</v>
      </c>
      <c r="B21887" s="2">
        <v>-9.3148793856302898</v>
      </c>
    </row>
    <row r="21888" spans="1:2" x14ac:dyDescent="0.25">
      <c r="A21888" s="3">
        <v>42201.199305555558</v>
      </c>
      <c r="B21888" s="2">
        <v>-16.33933817545573</v>
      </c>
    </row>
    <row r="21889" spans="1:2" x14ac:dyDescent="0.25">
      <c r="A21889" s="3">
        <v>42201.2</v>
      </c>
      <c r="B21889" s="2">
        <v>-12.544820149739584</v>
      </c>
    </row>
    <row r="21890" spans="1:2" x14ac:dyDescent="0.25">
      <c r="A21890" s="3">
        <v>42201.200694444444</v>
      </c>
      <c r="B21890" s="2">
        <v>-14.162730026245118</v>
      </c>
    </row>
    <row r="21891" spans="1:2" x14ac:dyDescent="0.25">
      <c r="A21891" s="3">
        <v>42201.201388888891</v>
      </c>
      <c r="B21891" s="2">
        <v>-10.45532480875651</v>
      </c>
    </row>
    <row r="21892" spans="1:2" x14ac:dyDescent="0.25">
      <c r="A21892" s="3">
        <v>42201.20208333333</v>
      </c>
      <c r="B21892" s="2">
        <v>-7.4197462717692053</v>
      </c>
    </row>
    <row r="21893" spans="1:2" x14ac:dyDescent="0.25">
      <c r="A21893" s="3">
        <v>42201.202777777777</v>
      </c>
      <c r="B21893" s="2">
        <v>-14.399696795145671</v>
      </c>
    </row>
    <row r="21894" spans="1:2" x14ac:dyDescent="0.25">
      <c r="A21894" s="3">
        <v>42201.203472222223</v>
      </c>
      <c r="B21894" s="2">
        <v>-8.7986463228861496</v>
      </c>
    </row>
    <row r="21895" spans="1:2" x14ac:dyDescent="0.25">
      <c r="A21895" s="3">
        <v>42201.20416666667</v>
      </c>
      <c r="B21895" s="2">
        <v>-8.9930483182271317</v>
      </c>
    </row>
    <row r="21896" spans="1:2" x14ac:dyDescent="0.25">
      <c r="A21896" s="3">
        <v>42201.204861111109</v>
      </c>
      <c r="B21896" s="2">
        <v>-12.092029539744059</v>
      </c>
    </row>
    <row r="21897" spans="1:2" x14ac:dyDescent="0.25">
      <c r="A21897" s="3">
        <v>42201.205555555556</v>
      </c>
      <c r="B21897" s="2">
        <v>-19.676865355173746</v>
      </c>
    </row>
    <row r="21898" spans="1:2" x14ac:dyDescent="0.25">
      <c r="A21898" s="3">
        <v>42201.206250000003</v>
      </c>
      <c r="B21898" s="2">
        <v>-26.15000712076823</v>
      </c>
    </row>
    <row r="21899" spans="1:2" x14ac:dyDescent="0.25">
      <c r="A21899" s="3">
        <v>42201.206944444442</v>
      </c>
      <c r="B21899" s="2">
        <v>-17.440220069885253</v>
      </c>
    </row>
    <row r="21900" spans="1:2" x14ac:dyDescent="0.25">
      <c r="A21900" s="3">
        <v>42201.207638888889</v>
      </c>
      <c r="B21900" s="2">
        <v>-19.010407129923504</v>
      </c>
    </row>
    <row r="21901" spans="1:2" x14ac:dyDescent="0.25">
      <c r="A21901" s="3">
        <v>42201.208333333336</v>
      </c>
      <c r="B21901" s="2">
        <v>-26.243054898579917</v>
      </c>
    </row>
    <row r="21902" spans="1:2" x14ac:dyDescent="0.25">
      <c r="A21902" s="3">
        <v>42201.209027777775</v>
      </c>
      <c r="B21902" s="2">
        <v>-37.103013356526695</v>
      </c>
    </row>
    <row r="21903" spans="1:2" x14ac:dyDescent="0.25">
      <c r="A21903" s="3">
        <v>42201.209722222222</v>
      </c>
      <c r="B21903" s="2">
        <v>-39.747551918029785</v>
      </c>
    </row>
    <row r="21904" spans="1:2" x14ac:dyDescent="0.25">
      <c r="A21904" s="3">
        <v>42201.210416666669</v>
      </c>
      <c r="B21904" s="2">
        <v>-21.41057643890381</v>
      </c>
    </row>
    <row r="21905" spans="1:2" x14ac:dyDescent="0.25">
      <c r="A21905" s="3">
        <v>42201.211111111108</v>
      </c>
      <c r="B21905" s="2">
        <v>-20.993378512064616</v>
      </c>
    </row>
    <row r="21906" spans="1:2" x14ac:dyDescent="0.25">
      <c r="A21906" s="3">
        <v>42201.211805555555</v>
      </c>
      <c r="B21906" s="2">
        <v>-22.80700880686442</v>
      </c>
    </row>
    <row r="21907" spans="1:2" x14ac:dyDescent="0.25">
      <c r="A21907" s="3">
        <v>42201.212500000001</v>
      </c>
      <c r="B21907" s="2">
        <v>-17.755851046244302</v>
      </c>
    </row>
    <row r="21908" spans="1:2" x14ac:dyDescent="0.25">
      <c r="A21908" s="3">
        <v>42201.213194444441</v>
      </c>
      <c r="B21908" s="2">
        <v>-13.596213404337565</v>
      </c>
    </row>
    <row r="21909" spans="1:2" x14ac:dyDescent="0.25">
      <c r="A21909" s="3">
        <v>42201.213888888888</v>
      </c>
      <c r="B21909" s="2">
        <v>-16.975558471679687</v>
      </c>
    </row>
    <row r="21910" spans="1:2" x14ac:dyDescent="0.25">
      <c r="A21910" s="3">
        <v>42201.214583333334</v>
      </c>
      <c r="B21910" s="2">
        <v>-16.186961793899535</v>
      </c>
    </row>
    <row r="21911" spans="1:2" x14ac:dyDescent="0.25">
      <c r="A21911" s="3">
        <v>42201.215277777781</v>
      </c>
      <c r="B21911" s="2">
        <v>-10.154138437906902</v>
      </c>
    </row>
    <row r="21912" spans="1:2" x14ac:dyDescent="0.25">
      <c r="A21912" s="3">
        <v>42201.21597222222</v>
      </c>
      <c r="B21912" s="2">
        <v>-11.05256430308024</v>
      </c>
    </row>
    <row r="21913" spans="1:2" x14ac:dyDescent="0.25">
      <c r="A21913" s="3">
        <v>42201.216666666667</v>
      </c>
      <c r="B21913" s="2">
        <v>-10.761590290069581</v>
      </c>
    </row>
    <row r="21914" spans="1:2" x14ac:dyDescent="0.25">
      <c r="A21914" s="3">
        <v>42201.217361111114</v>
      </c>
      <c r="B21914" s="2">
        <v>-12.946194299062093</v>
      </c>
    </row>
    <row r="21915" spans="1:2" x14ac:dyDescent="0.25">
      <c r="A21915" s="3">
        <v>42201.218055555553</v>
      </c>
      <c r="B21915" s="2">
        <v>-13.700126171112061</v>
      </c>
    </row>
    <row r="21916" spans="1:2" x14ac:dyDescent="0.25">
      <c r="A21916" s="3">
        <v>42201.21875</v>
      </c>
      <c r="B21916" s="2">
        <v>-18.438611539204917</v>
      </c>
    </row>
    <row r="21917" spans="1:2" x14ac:dyDescent="0.25">
      <c r="A21917" s="3">
        <v>42201.219444444447</v>
      </c>
      <c r="B21917" s="2">
        <v>-20.774571291605632</v>
      </c>
    </row>
    <row r="21918" spans="1:2" x14ac:dyDescent="0.25">
      <c r="A21918" s="3">
        <v>42201.220138888886</v>
      </c>
      <c r="B21918" s="2">
        <v>-22.033615875244141</v>
      </c>
    </row>
    <row r="21919" spans="1:2" x14ac:dyDescent="0.25">
      <c r="A21919" s="3">
        <v>42201.220833333333</v>
      </c>
      <c r="B21919" s="2">
        <v>-22.556862004597981</v>
      </c>
    </row>
    <row r="21920" spans="1:2" x14ac:dyDescent="0.25">
      <c r="A21920" s="3">
        <v>42201.22152777778</v>
      </c>
      <c r="B21920" s="2">
        <v>-18.7243670463562</v>
      </c>
    </row>
    <row r="21921" spans="1:2" x14ac:dyDescent="0.25">
      <c r="A21921" s="3">
        <v>42201.222222222219</v>
      </c>
      <c r="B21921" s="2">
        <v>-20.169263617197672</v>
      </c>
    </row>
    <row r="21922" spans="1:2" x14ac:dyDescent="0.25">
      <c r="A21922" s="3">
        <v>42201.222916666666</v>
      </c>
      <c r="B21922" s="2">
        <v>-16.230973275502524</v>
      </c>
    </row>
    <row r="21923" spans="1:2" x14ac:dyDescent="0.25">
      <c r="A21923" s="3">
        <v>42201.223611111112</v>
      </c>
      <c r="B21923" s="2">
        <v>-15.054955005645752</v>
      </c>
    </row>
    <row r="21924" spans="1:2" x14ac:dyDescent="0.25">
      <c r="A21924" s="3">
        <v>42201.224305555559</v>
      </c>
      <c r="B21924" s="2">
        <v>-13.311979643503825</v>
      </c>
    </row>
    <row r="21925" spans="1:2" x14ac:dyDescent="0.25">
      <c r="A21925" s="3">
        <v>42201.224999999999</v>
      </c>
      <c r="B21925" s="2">
        <v>-11.245391877492269</v>
      </c>
    </row>
    <row r="21926" spans="1:2" x14ac:dyDescent="0.25">
      <c r="A21926" s="3">
        <v>42201.225694444445</v>
      </c>
      <c r="B21926" s="2">
        <v>-8.8927831013997398</v>
      </c>
    </row>
    <row r="21927" spans="1:2" x14ac:dyDescent="0.25">
      <c r="A21927" s="3">
        <v>42201.226388888892</v>
      </c>
      <c r="B21927" s="2">
        <v>-9.6963205734888707</v>
      </c>
    </row>
    <row r="21928" spans="1:2" x14ac:dyDescent="0.25">
      <c r="A21928" s="3">
        <v>42201.227083333331</v>
      </c>
      <c r="B21928" s="2">
        <v>-9.6495907545089725</v>
      </c>
    </row>
    <row r="21929" spans="1:2" x14ac:dyDescent="0.25">
      <c r="A21929" s="3">
        <v>42201.227777777778</v>
      </c>
      <c r="B21929" s="2">
        <v>-10.515315373738607</v>
      </c>
    </row>
    <row r="21930" spans="1:2" x14ac:dyDescent="0.25">
      <c r="A21930" s="3">
        <v>42201.228472222225</v>
      </c>
      <c r="B21930" s="2">
        <v>-16.308261394500732</v>
      </c>
    </row>
    <row r="21931" spans="1:2" x14ac:dyDescent="0.25">
      <c r="A21931" s="3">
        <v>42201.229166666664</v>
      </c>
      <c r="B21931" s="2">
        <v>-15.990539773305256</v>
      </c>
    </row>
    <row r="21932" spans="1:2" x14ac:dyDescent="0.25">
      <c r="A21932" s="3">
        <v>42201.229861111111</v>
      </c>
      <c r="B21932" s="2">
        <v>-15.016627279917399</v>
      </c>
    </row>
    <row r="21933" spans="1:2" x14ac:dyDescent="0.25">
      <c r="A21933" s="3">
        <v>42201.230555555558</v>
      </c>
      <c r="B21933" s="2">
        <v>-20.18565413157145</v>
      </c>
    </row>
    <row r="21934" spans="1:2" x14ac:dyDescent="0.25">
      <c r="A21934" s="3">
        <v>42201.231249999997</v>
      </c>
      <c r="B21934" s="2">
        <v>-21.837556584676108</v>
      </c>
    </row>
    <row r="21935" spans="1:2" x14ac:dyDescent="0.25">
      <c r="A21935" s="3">
        <v>42201.231944444444</v>
      </c>
      <c r="B21935" s="2">
        <v>-25.369644737243654</v>
      </c>
    </row>
    <row r="21936" spans="1:2" x14ac:dyDescent="0.25">
      <c r="A21936" s="3">
        <v>42201.232638888891</v>
      </c>
      <c r="B21936" s="2">
        <v>-24.979818725585936</v>
      </c>
    </row>
    <row r="21937" spans="1:2" x14ac:dyDescent="0.25">
      <c r="A21937" s="3">
        <v>42201.23333333333</v>
      </c>
      <c r="B21937" s="2">
        <v>-22.125806744893392</v>
      </c>
    </row>
    <row r="21938" spans="1:2" x14ac:dyDescent="0.25">
      <c r="A21938" s="3">
        <v>42201.234027777777</v>
      </c>
      <c r="B21938" s="2">
        <v>-26.057224082946778</v>
      </c>
    </row>
    <row r="21939" spans="1:2" x14ac:dyDescent="0.25">
      <c r="A21939" s="3">
        <v>42201.234722222223</v>
      </c>
      <c r="B21939" s="2">
        <v>-27.648745600382487</v>
      </c>
    </row>
    <row r="21940" spans="1:2" x14ac:dyDescent="0.25">
      <c r="A21940" s="3">
        <v>42201.23541666667</v>
      </c>
      <c r="B21940" s="2">
        <v>-27.227303504943848</v>
      </c>
    </row>
    <row r="21941" spans="1:2" x14ac:dyDescent="0.25">
      <c r="A21941" s="3">
        <v>42201.236111111109</v>
      </c>
      <c r="B21941" s="2">
        <v>-22.270505905151367</v>
      </c>
    </row>
    <row r="21942" spans="1:2" x14ac:dyDescent="0.25">
      <c r="A21942" s="3">
        <v>42201.236805555556</v>
      </c>
      <c r="B21942" s="2">
        <v>-28.732719802856444</v>
      </c>
    </row>
    <row r="21943" spans="1:2" x14ac:dyDescent="0.25">
      <c r="A21943" s="3">
        <v>42201.237500000003</v>
      </c>
      <c r="B21943" s="2">
        <v>-27.08797181447347</v>
      </c>
    </row>
    <row r="21944" spans="1:2" x14ac:dyDescent="0.25">
      <c r="A21944" s="3">
        <v>42201.238194444442</v>
      </c>
      <c r="B21944" s="2">
        <v>-24.176417922973634</v>
      </c>
    </row>
    <row r="21945" spans="1:2" x14ac:dyDescent="0.25">
      <c r="A21945" s="3">
        <v>42201.238888888889</v>
      </c>
      <c r="B21945" s="2">
        <v>-22.06505470275879</v>
      </c>
    </row>
    <row r="21946" spans="1:2" x14ac:dyDescent="0.25">
      <c r="A21946" s="3">
        <v>42201.239583333336</v>
      </c>
      <c r="B21946" s="2">
        <v>-21.058154805501303</v>
      </c>
    </row>
    <row r="21947" spans="1:2" x14ac:dyDescent="0.25">
      <c r="A21947" s="3">
        <v>42201.240277777775</v>
      </c>
      <c r="B21947" s="2">
        <v>-27.42996857961019</v>
      </c>
    </row>
    <row r="21948" spans="1:2" x14ac:dyDescent="0.25">
      <c r="A21948" s="3">
        <v>42201.240972222222</v>
      </c>
      <c r="B21948" s="2">
        <v>-33.889768981933592</v>
      </c>
    </row>
    <row r="21949" spans="1:2" x14ac:dyDescent="0.25">
      <c r="A21949" s="3">
        <v>42201.241666666669</v>
      </c>
      <c r="B21949" s="2">
        <v>-32.510675811767577</v>
      </c>
    </row>
    <row r="21950" spans="1:2" x14ac:dyDescent="0.25">
      <c r="A21950" s="3">
        <v>42201.242361111108</v>
      </c>
      <c r="B21950" s="2">
        <v>-35.462438837687174</v>
      </c>
    </row>
    <row r="21951" spans="1:2" x14ac:dyDescent="0.25">
      <c r="A21951" s="3">
        <v>42201.243055555555</v>
      </c>
      <c r="B21951" s="2">
        <v>-37.13129997253418</v>
      </c>
    </row>
    <row r="21952" spans="1:2" x14ac:dyDescent="0.25">
      <c r="A21952" s="3">
        <v>42201.243750000001</v>
      </c>
      <c r="B21952" s="2">
        <v>-32.044095675150551</v>
      </c>
    </row>
    <row r="21953" spans="1:2" x14ac:dyDescent="0.25">
      <c r="A21953" s="3">
        <v>42201.244444444441</v>
      </c>
      <c r="B21953" s="2">
        <v>-26.65847282409668</v>
      </c>
    </row>
    <row r="21954" spans="1:2" x14ac:dyDescent="0.25">
      <c r="A21954" s="3">
        <v>42201.245138888888</v>
      </c>
      <c r="B21954" s="2">
        <v>-15.953101984659831</v>
      </c>
    </row>
    <row r="21955" spans="1:2" x14ac:dyDescent="0.25">
      <c r="A21955" s="3">
        <v>42201.245833333334</v>
      </c>
      <c r="B21955" s="2">
        <v>-4.1462595701217655</v>
      </c>
    </row>
    <row r="21956" spans="1:2" x14ac:dyDescent="0.25">
      <c r="A21956" s="3">
        <v>42201.246527777781</v>
      </c>
      <c r="B21956" s="2">
        <v>6.5077316443125408</v>
      </c>
    </row>
    <row r="21957" spans="1:2" x14ac:dyDescent="0.25">
      <c r="A21957" s="3">
        <v>42201.24722222222</v>
      </c>
      <c r="B21957" s="2">
        <v>13.649024168650309</v>
      </c>
    </row>
    <row r="21958" spans="1:2" x14ac:dyDescent="0.25">
      <c r="A21958" s="3">
        <v>42201.247916666667</v>
      </c>
      <c r="B21958" s="2">
        <v>23.030971018473306</v>
      </c>
    </row>
    <row r="21959" spans="1:2" x14ac:dyDescent="0.25">
      <c r="A21959" s="3">
        <v>42201.248611111114</v>
      </c>
      <c r="B21959" s="2">
        <v>29.000137456258138</v>
      </c>
    </row>
    <row r="21960" spans="1:2" x14ac:dyDescent="0.25">
      <c r="A21960" s="3">
        <v>42201.249305555553</v>
      </c>
      <c r="B21960" s="2">
        <v>30.812628428141277</v>
      </c>
    </row>
    <row r="21961" spans="1:2" x14ac:dyDescent="0.25">
      <c r="A21961" s="3">
        <v>42201.25</v>
      </c>
      <c r="B21961" s="2">
        <v>37.036942164103188</v>
      </c>
    </row>
    <row r="21962" spans="1:2" x14ac:dyDescent="0.25">
      <c r="A21962" s="3">
        <v>42201.250694444447</v>
      </c>
      <c r="B21962" s="2">
        <v>35.024356079101565</v>
      </c>
    </row>
    <row r="21963" spans="1:2" x14ac:dyDescent="0.25">
      <c r="A21963" s="3">
        <v>42201.251388888886</v>
      </c>
      <c r="B21963" s="2">
        <v>33.872204844156904</v>
      </c>
    </row>
    <row r="21964" spans="1:2" x14ac:dyDescent="0.25">
      <c r="A21964" s="3">
        <v>42201.252083333333</v>
      </c>
      <c r="B21964" s="2">
        <v>31.521330769856771</v>
      </c>
    </row>
    <row r="21965" spans="1:2" x14ac:dyDescent="0.25">
      <c r="A21965" s="3">
        <v>42201.25277777778</v>
      </c>
      <c r="B21965" s="2">
        <v>34.27866293589274</v>
      </c>
    </row>
    <row r="21966" spans="1:2" x14ac:dyDescent="0.25">
      <c r="A21966" s="3">
        <v>42201.253472222219</v>
      </c>
      <c r="B21966" s="2">
        <v>33.756289990742999</v>
      </c>
    </row>
    <row r="21967" spans="1:2" x14ac:dyDescent="0.25">
      <c r="A21967" s="3">
        <v>42201.254166666666</v>
      </c>
      <c r="B21967" s="2">
        <v>26.266932360331218</v>
      </c>
    </row>
    <row r="21968" spans="1:2" x14ac:dyDescent="0.25">
      <c r="A21968" s="3">
        <v>42201.254861111112</v>
      </c>
      <c r="B21968" s="2">
        <v>24.220588366190594</v>
      </c>
    </row>
    <row r="21969" spans="1:2" x14ac:dyDescent="0.25">
      <c r="A21969" s="3">
        <v>42201.255555555559</v>
      </c>
      <c r="B21969" s="2">
        <v>25.84716599782308</v>
      </c>
    </row>
    <row r="21970" spans="1:2" x14ac:dyDescent="0.25">
      <c r="A21970" s="3">
        <v>42201.256249999999</v>
      </c>
      <c r="B21970" s="2">
        <v>26.489420382181802</v>
      </c>
    </row>
    <row r="21971" spans="1:2" x14ac:dyDescent="0.25">
      <c r="A21971" s="3">
        <v>42201.256944444445</v>
      </c>
      <c r="B21971" s="2">
        <v>24.59159698486328</v>
      </c>
    </row>
    <row r="21972" spans="1:2" x14ac:dyDescent="0.25">
      <c r="A21972" s="3">
        <v>42201.257638888892</v>
      </c>
      <c r="B21972" s="2">
        <v>12.369712924957275</v>
      </c>
    </row>
    <row r="21973" spans="1:2" x14ac:dyDescent="0.25">
      <c r="A21973" s="3">
        <v>42201.258333333331</v>
      </c>
      <c r="B21973" s="2">
        <v>5.4423345486323038</v>
      </c>
    </row>
    <row r="21974" spans="1:2" x14ac:dyDescent="0.25">
      <c r="A21974" s="3">
        <v>42201.259027777778</v>
      </c>
      <c r="B21974" s="2">
        <v>3.9926911354064942</v>
      </c>
    </row>
    <row r="21975" spans="1:2" x14ac:dyDescent="0.25">
      <c r="A21975" s="3">
        <v>42201.259722222225</v>
      </c>
      <c r="B21975" s="2">
        <v>-2.7004400889078777E-3</v>
      </c>
    </row>
    <row r="21976" spans="1:2" x14ac:dyDescent="0.25">
      <c r="A21976" s="3">
        <v>42201.260416666664</v>
      </c>
      <c r="B21976" s="2">
        <v>-1.7373605648676553</v>
      </c>
    </row>
    <row r="21977" spans="1:2" x14ac:dyDescent="0.25">
      <c r="A21977" s="3">
        <v>42201.261111111111</v>
      </c>
      <c r="B21977" s="2">
        <v>-2.6805368502934774</v>
      </c>
    </row>
    <row r="21978" spans="1:2" x14ac:dyDescent="0.25">
      <c r="A21978" s="3">
        <v>42201.261805555558</v>
      </c>
      <c r="B21978" s="2">
        <v>-7.5626613378524778</v>
      </c>
    </row>
    <row r="21979" spans="1:2" x14ac:dyDescent="0.25">
      <c r="A21979" s="3">
        <v>42201.262499999997</v>
      </c>
      <c r="B21979" s="2">
        <v>-11.455227724711101</v>
      </c>
    </row>
    <row r="21980" spans="1:2" x14ac:dyDescent="0.25">
      <c r="A21980" s="3">
        <v>42201.263194444444</v>
      </c>
      <c r="B21980" s="2">
        <v>-19.71384833653768</v>
      </c>
    </row>
    <row r="21981" spans="1:2" x14ac:dyDescent="0.25">
      <c r="A21981" s="3">
        <v>42201.263888888891</v>
      </c>
      <c r="B21981" s="2">
        <v>-22.170054817199706</v>
      </c>
    </row>
    <row r="21982" spans="1:2" x14ac:dyDescent="0.25">
      <c r="A21982" s="3">
        <v>42201.26458333333</v>
      </c>
      <c r="B21982" s="2">
        <v>-25.941271273295083</v>
      </c>
    </row>
    <row r="21983" spans="1:2" x14ac:dyDescent="0.25">
      <c r="A21983" s="3">
        <v>42201.265277777777</v>
      </c>
      <c r="B21983" s="2">
        <v>-20.623057556152343</v>
      </c>
    </row>
    <row r="21984" spans="1:2" x14ac:dyDescent="0.25">
      <c r="A21984" s="3">
        <v>42201.265972222223</v>
      </c>
      <c r="B21984" s="2">
        <v>-17.07093766530355</v>
      </c>
    </row>
    <row r="21985" spans="1:2" x14ac:dyDescent="0.25">
      <c r="A21985" s="3">
        <v>42201.26666666667</v>
      </c>
      <c r="B21985" s="2">
        <v>-14.459567260742187</v>
      </c>
    </row>
    <row r="21986" spans="1:2" x14ac:dyDescent="0.25">
      <c r="A21986" s="3">
        <v>42201.267361111109</v>
      </c>
      <c r="B21986" s="2">
        <v>-17.308023579915364</v>
      </c>
    </row>
    <row r="21987" spans="1:2" x14ac:dyDescent="0.25">
      <c r="A21987" s="3">
        <v>42201.268055555556</v>
      </c>
      <c r="B21987" s="2">
        <v>-19.594731140136719</v>
      </c>
    </row>
    <row r="21988" spans="1:2" x14ac:dyDescent="0.25">
      <c r="A21988" s="3">
        <v>42201.268750000003</v>
      </c>
      <c r="B21988" s="2">
        <v>-19.580620066324869</v>
      </c>
    </row>
    <row r="21989" spans="1:2" x14ac:dyDescent="0.25">
      <c r="A21989" s="3">
        <v>42201.269444444442</v>
      </c>
      <c r="B21989" s="2">
        <v>-23.126532109578452</v>
      </c>
    </row>
    <row r="21990" spans="1:2" x14ac:dyDescent="0.25">
      <c r="A21990" s="3">
        <v>42201.270138888889</v>
      </c>
      <c r="B21990" s="2">
        <v>-23.255642700195313</v>
      </c>
    </row>
    <row r="21991" spans="1:2" x14ac:dyDescent="0.25">
      <c r="A21991" s="3">
        <v>42201.270833333336</v>
      </c>
      <c r="B21991" s="2">
        <v>-27.23971036275228</v>
      </c>
    </row>
    <row r="21992" spans="1:2" x14ac:dyDescent="0.25">
      <c r="A21992" s="3">
        <v>42201.271527777775</v>
      </c>
      <c r="B21992" s="2">
        <v>-31.842834917704263</v>
      </c>
    </row>
    <row r="21993" spans="1:2" x14ac:dyDescent="0.25">
      <c r="A21993" s="3">
        <v>42201.272222222222</v>
      </c>
      <c r="B21993" s="2">
        <v>-30.403566233317058</v>
      </c>
    </row>
    <row r="21994" spans="1:2" x14ac:dyDescent="0.25">
      <c r="A21994" s="3">
        <v>42201.272916666669</v>
      </c>
      <c r="B21994" s="2">
        <v>-16.288305155436198</v>
      </c>
    </row>
    <row r="21995" spans="1:2" x14ac:dyDescent="0.25">
      <c r="A21995" s="3">
        <v>42201.273611111108</v>
      </c>
      <c r="B21995" s="2">
        <v>4.259654108683268</v>
      </c>
    </row>
    <row r="21996" spans="1:2" x14ac:dyDescent="0.25">
      <c r="A21996" s="3">
        <v>42201.274305555555</v>
      </c>
      <c r="B21996" s="2">
        <v>1.5866471767425536</v>
      </c>
    </row>
    <row r="21997" spans="1:2" x14ac:dyDescent="0.25">
      <c r="A21997" s="3">
        <v>42201.275000000001</v>
      </c>
      <c r="B21997" s="2">
        <v>-0.92491984367370605</v>
      </c>
    </row>
    <row r="21998" spans="1:2" x14ac:dyDescent="0.25">
      <c r="A21998" s="3">
        <v>42201.275694444441</v>
      </c>
      <c r="B21998" s="2">
        <v>2.3925272623697915</v>
      </c>
    </row>
    <row r="21999" spans="1:2" x14ac:dyDescent="0.25">
      <c r="A21999" s="3">
        <v>42201.276388888888</v>
      </c>
      <c r="B21999" s="2">
        <v>7.770007594426473</v>
      </c>
    </row>
    <row r="22000" spans="1:2" x14ac:dyDescent="0.25">
      <c r="A22000" s="3">
        <v>42201.277083333334</v>
      </c>
      <c r="B22000" s="2">
        <v>7.4845683415730795</v>
      </c>
    </row>
    <row r="22001" spans="1:2" x14ac:dyDescent="0.25">
      <c r="A22001" s="3">
        <v>42201.277777777781</v>
      </c>
      <c r="B22001" s="2">
        <v>9.7424997965494793</v>
      </c>
    </row>
    <row r="22002" spans="1:2" x14ac:dyDescent="0.25">
      <c r="A22002" s="3">
        <v>42201.27847222222</v>
      </c>
      <c r="B22002" s="2">
        <v>12.159485467274983</v>
      </c>
    </row>
    <row r="22003" spans="1:2" x14ac:dyDescent="0.25">
      <c r="A22003" s="3">
        <v>42201.279166666667</v>
      </c>
      <c r="B22003" s="2">
        <v>0.67342004776000974</v>
      </c>
    </row>
    <row r="22004" spans="1:2" x14ac:dyDescent="0.25">
      <c r="A22004" s="3">
        <v>42201.279861111114</v>
      </c>
      <c r="B22004" s="2">
        <v>-0.50788127581278486</v>
      </c>
    </row>
    <row r="22005" spans="1:2" x14ac:dyDescent="0.25">
      <c r="A22005" s="3">
        <v>42201.280555555553</v>
      </c>
      <c r="B22005" s="2">
        <v>1.5699748039245605</v>
      </c>
    </row>
    <row r="22006" spans="1:2" x14ac:dyDescent="0.25">
      <c r="A22006" s="3">
        <v>42201.28125</v>
      </c>
      <c r="B22006" s="2">
        <v>1.2735739946365356</v>
      </c>
    </row>
    <row r="22007" spans="1:2" x14ac:dyDescent="0.25">
      <c r="A22007" s="3">
        <v>42201.281944444447</v>
      </c>
      <c r="B22007" s="2">
        <v>-2.3940564632415771</v>
      </c>
    </row>
    <row r="22008" spans="1:2" x14ac:dyDescent="0.25">
      <c r="A22008" s="3">
        <v>42201.282638888886</v>
      </c>
      <c r="B22008" s="2">
        <v>-3.6634889364242555</v>
      </c>
    </row>
    <row r="22009" spans="1:2" x14ac:dyDescent="0.25">
      <c r="A22009" s="3">
        <v>42201.283333333333</v>
      </c>
      <c r="B22009" s="2">
        <v>2.5832161506017051</v>
      </c>
    </row>
    <row r="22010" spans="1:2" x14ac:dyDescent="0.25">
      <c r="A22010" s="3">
        <v>42201.28402777778</v>
      </c>
      <c r="B22010" s="2">
        <v>5.247617244720459</v>
      </c>
    </row>
    <row r="22011" spans="1:2" x14ac:dyDescent="0.25">
      <c r="A22011" s="3">
        <v>42201.284722222219</v>
      </c>
      <c r="B22011" s="2">
        <v>-3.3057428201039634</v>
      </c>
    </row>
    <row r="22012" spans="1:2" x14ac:dyDescent="0.25">
      <c r="A22012" s="3">
        <v>42201.285416666666</v>
      </c>
      <c r="B22012" s="2">
        <v>-1.3628103574117025</v>
      </c>
    </row>
    <row r="22013" spans="1:2" x14ac:dyDescent="0.25">
      <c r="A22013" s="3">
        <v>42201.286111111112</v>
      </c>
      <c r="B22013" s="2">
        <v>7.2658503373463947</v>
      </c>
    </row>
    <row r="22014" spans="1:2" x14ac:dyDescent="0.25">
      <c r="A22014" s="3">
        <v>42201.286805555559</v>
      </c>
      <c r="B22014" s="2">
        <v>12.859760093688966</v>
      </c>
    </row>
    <row r="22015" spans="1:2" x14ac:dyDescent="0.25">
      <c r="A22015" s="3">
        <v>42201.287499999999</v>
      </c>
      <c r="B22015" s="2">
        <v>16.867468134562174</v>
      </c>
    </row>
    <row r="22016" spans="1:2" x14ac:dyDescent="0.25">
      <c r="A22016" s="3">
        <v>42201.288194444445</v>
      </c>
      <c r="B22016" s="2">
        <v>15.917988967895507</v>
      </c>
    </row>
    <row r="22017" spans="1:2" x14ac:dyDescent="0.25">
      <c r="A22017" s="3">
        <v>42201.288888888892</v>
      </c>
      <c r="B22017" s="2">
        <v>18.342157300313314</v>
      </c>
    </row>
    <row r="22018" spans="1:2" x14ac:dyDescent="0.25">
      <c r="A22018" s="3">
        <v>42201.289583333331</v>
      </c>
      <c r="B22018" s="2">
        <v>17.3414004166921</v>
      </c>
    </row>
    <row r="22019" spans="1:2" x14ac:dyDescent="0.25">
      <c r="A22019" s="3">
        <v>42201.290277777778</v>
      </c>
      <c r="B22019" s="2">
        <v>22.659366369247437</v>
      </c>
    </row>
    <row r="22020" spans="1:2" x14ac:dyDescent="0.25">
      <c r="A22020" s="3">
        <v>42201.290972222225</v>
      </c>
      <c r="B22020" s="2">
        <v>29.461230278015137</v>
      </c>
    </row>
    <row r="22021" spans="1:2" x14ac:dyDescent="0.25">
      <c r="A22021" s="3">
        <v>42201.291666666664</v>
      </c>
      <c r="B22021" s="2">
        <v>27.339342435201008</v>
      </c>
    </row>
    <row r="22022" spans="1:2" x14ac:dyDescent="0.25">
      <c r="A22022" s="3">
        <v>42201.292361111111</v>
      </c>
      <c r="B22022" s="2">
        <v>25.982282447814942</v>
      </c>
    </row>
    <row r="22023" spans="1:2" x14ac:dyDescent="0.25">
      <c r="A22023" s="3">
        <v>42201.293055555558</v>
      </c>
      <c r="B22023" s="2">
        <v>25.846629015604655</v>
      </c>
    </row>
    <row r="22024" spans="1:2" x14ac:dyDescent="0.25">
      <c r="A22024" s="3">
        <v>42201.293749999997</v>
      </c>
      <c r="B22024" s="2">
        <v>23.673144467671712</v>
      </c>
    </row>
    <row r="22025" spans="1:2" x14ac:dyDescent="0.25">
      <c r="A22025" s="3">
        <v>42201.294444444444</v>
      </c>
      <c r="B22025" s="2">
        <v>26.491695467631022</v>
      </c>
    </row>
    <row r="22026" spans="1:2" x14ac:dyDescent="0.25">
      <c r="A22026" s="3">
        <v>42201.295138888891</v>
      </c>
      <c r="B22026" s="2">
        <v>33.736195882161461</v>
      </c>
    </row>
    <row r="22027" spans="1:2" x14ac:dyDescent="0.25">
      <c r="A22027" s="3">
        <v>42201.29583333333</v>
      </c>
      <c r="B22027" s="2">
        <v>27.467173830668131</v>
      </c>
    </row>
    <row r="22028" spans="1:2" x14ac:dyDescent="0.25">
      <c r="A22028" s="3">
        <v>42201.296527777777</v>
      </c>
      <c r="B22028" s="2">
        <v>15.957935619354249</v>
      </c>
    </row>
    <row r="22029" spans="1:2" x14ac:dyDescent="0.25">
      <c r="A22029" s="3">
        <v>42201.297222222223</v>
      </c>
      <c r="B22029" s="2">
        <v>18.163071314493816</v>
      </c>
    </row>
    <row r="22030" spans="1:2" x14ac:dyDescent="0.25">
      <c r="A22030" s="3">
        <v>42201.29791666667</v>
      </c>
      <c r="B22030" s="2">
        <v>21.560563023885091</v>
      </c>
    </row>
    <row r="22031" spans="1:2" x14ac:dyDescent="0.25">
      <c r="A22031" s="3">
        <v>42201.298611111109</v>
      </c>
      <c r="B22031" s="2">
        <v>20.685632642110189</v>
      </c>
    </row>
    <row r="22032" spans="1:2" x14ac:dyDescent="0.25">
      <c r="A22032" s="3">
        <v>42201.299305555556</v>
      </c>
      <c r="B22032" s="2">
        <v>10.888327153523763</v>
      </c>
    </row>
    <row r="22033" spans="1:2" x14ac:dyDescent="0.25">
      <c r="A22033" s="3">
        <v>42201.3</v>
      </c>
      <c r="B22033" s="2">
        <v>11.895640150705974</v>
      </c>
    </row>
    <row r="22034" spans="1:2" x14ac:dyDescent="0.25">
      <c r="A22034" s="3">
        <v>42201.300694444442</v>
      </c>
      <c r="B22034" s="2">
        <v>7.6907157262166344</v>
      </c>
    </row>
    <row r="22035" spans="1:2" x14ac:dyDescent="0.25">
      <c r="A22035" s="3">
        <v>42201.301388888889</v>
      </c>
      <c r="B22035" s="2">
        <v>5.8340164740880329</v>
      </c>
    </row>
    <row r="22036" spans="1:2" x14ac:dyDescent="0.25">
      <c r="A22036" s="3">
        <v>42201.302083333336</v>
      </c>
      <c r="B22036" s="2">
        <v>7.9442724386850996</v>
      </c>
    </row>
    <row r="22037" spans="1:2" x14ac:dyDescent="0.25">
      <c r="A22037" s="3">
        <v>42201.302777777775</v>
      </c>
      <c r="B22037" s="2">
        <v>5.2610615571339929</v>
      </c>
    </row>
    <row r="22038" spans="1:2" x14ac:dyDescent="0.25">
      <c r="A22038" s="3">
        <v>42201.303472222222</v>
      </c>
      <c r="B22038" s="2">
        <v>0.70620621045430498</v>
      </c>
    </row>
    <row r="22039" spans="1:2" x14ac:dyDescent="0.25">
      <c r="A22039" s="3">
        <v>42201.304166666669</v>
      </c>
      <c r="B22039" s="2">
        <v>-2.8595414797465009</v>
      </c>
    </row>
    <row r="22040" spans="1:2" x14ac:dyDescent="0.25">
      <c r="A22040" s="3">
        <v>42201.304861111108</v>
      </c>
      <c r="B22040" s="2">
        <v>-1.349745543797811</v>
      </c>
    </row>
    <row r="22041" spans="1:2" x14ac:dyDescent="0.25">
      <c r="A22041" s="3">
        <v>42201.305555555555</v>
      </c>
      <c r="B22041" s="2">
        <v>-0.32079211076100667</v>
      </c>
    </row>
    <row r="22042" spans="1:2" x14ac:dyDescent="0.25">
      <c r="A22042" s="3">
        <v>42201.306250000001</v>
      </c>
      <c r="B22042" s="2">
        <v>-1.6185771783192953</v>
      </c>
    </row>
    <row r="22043" spans="1:2" x14ac:dyDescent="0.25">
      <c r="A22043" s="3">
        <v>42201.306944444441</v>
      </c>
      <c r="B22043" s="2">
        <v>-0.65812747478485112</v>
      </c>
    </row>
    <row r="22044" spans="1:2" x14ac:dyDescent="0.25">
      <c r="A22044" s="3">
        <v>42201.307638888888</v>
      </c>
      <c r="B22044" s="2">
        <v>4.0312986453374231</v>
      </c>
    </row>
    <row r="22045" spans="1:2" x14ac:dyDescent="0.25">
      <c r="A22045" s="3">
        <v>42201.308333333334</v>
      </c>
      <c r="B22045" s="2">
        <v>-6.9314030965169273</v>
      </c>
    </row>
    <row r="22046" spans="1:2" x14ac:dyDescent="0.25">
      <c r="A22046" s="3">
        <v>42201.309027777781</v>
      </c>
      <c r="B22046" s="2">
        <v>-9.6719413757324215</v>
      </c>
    </row>
    <row r="22047" spans="1:2" x14ac:dyDescent="0.25">
      <c r="A22047" s="3">
        <v>42201.30972222222</v>
      </c>
      <c r="B22047" s="2">
        <v>-21.881448364257814</v>
      </c>
    </row>
    <row r="22048" spans="1:2" x14ac:dyDescent="0.25">
      <c r="A22048" s="3">
        <v>42201.310416666667</v>
      </c>
      <c r="B22048" s="2">
        <v>-23.255147806803386</v>
      </c>
    </row>
    <row r="22049" spans="1:2" x14ac:dyDescent="0.25">
      <c r="A22049" s="3">
        <v>42201.311111111114</v>
      </c>
      <c r="B22049" s="2">
        <v>-24.702966817220052</v>
      </c>
    </row>
    <row r="22050" spans="1:2" x14ac:dyDescent="0.25">
      <c r="A22050" s="3">
        <v>42201.311805555553</v>
      </c>
      <c r="B22050" s="2">
        <v>-17.156620438893636</v>
      </c>
    </row>
    <row r="22051" spans="1:2" x14ac:dyDescent="0.25">
      <c r="A22051" s="3">
        <v>42201.3125</v>
      </c>
      <c r="B22051" s="2">
        <v>-11.773223050435384</v>
      </c>
    </row>
    <row r="22052" spans="1:2" x14ac:dyDescent="0.25">
      <c r="A22052" s="3">
        <v>42201.313194444447</v>
      </c>
      <c r="B22052" s="2">
        <v>-18.525678316752117</v>
      </c>
    </row>
    <row r="22053" spans="1:2" x14ac:dyDescent="0.25">
      <c r="A22053" s="3">
        <v>42201.313888888886</v>
      </c>
      <c r="B22053" s="2">
        <v>-13.644858773549398</v>
      </c>
    </row>
    <row r="22054" spans="1:2" x14ac:dyDescent="0.25">
      <c r="A22054" s="3">
        <v>42201.314583333333</v>
      </c>
      <c r="B22054" s="2">
        <v>-13.305815156300863</v>
      </c>
    </row>
    <row r="22055" spans="1:2" x14ac:dyDescent="0.25">
      <c r="A22055" s="3">
        <v>42201.31527777778</v>
      </c>
      <c r="B22055" s="2">
        <v>-19.604352887471517</v>
      </c>
    </row>
    <row r="22056" spans="1:2" x14ac:dyDescent="0.25">
      <c r="A22056" s="3">
        <v>42201.315972222219</v>
      </c>
      <c r="B22056" s="2">
        <v>-14.739838282267252</v>
      </c>
    </row>
    <row r="22057" spans="1:2" x14ac:dyDescent="0.25">
      <c r="A22057" s="3">
        <v>42201.316666666666</v>
      </c>
      <c r="B22057" s="2">
        <v>-10.183340930938721</v>
      </c>
    </row>
    <row r="22058" spans="1:2" x14ac:dyDescent="0.25">
      <c r="A22058" s="3">
        <v>42201.317361111112</v>
      </c>
      <c r="B22058" s="2">
        <v>-10.000232855478922</v>
      </c>
    </row>
    <row r="22059" spans="1:2" x14ac:dyDescent="0.25">
      <c r="A22059" s="3">
        <v>42201.318055555559</v>
      </c>
      <c r="B22059" s="2">
        <v>-13.212503719329835</v>
      </c>
    </row>
    <row r="22060" spans="1:2" x14ac:dyDescent="0.25">
      <c r="A22060" s="3">
        <v>42201.318749999999</v>
      </c>
      <c r="B22060" s="2">
        <v>-17.820426368713377</v>
      </c>
    </row>
    <row r="22061" spans="1:2" x14ac:dyDescent="0.25">
      <c r="A22061" s="3">
        <v>42201.319444444445</v>
      </c>
      <c r="B22061" s="2">
        <v>-19.488491503397622</v>
      </c>
    </row>
    <row r="22062" spans="1:2" x14ac:dyDescent="0.25">
      <c r="A22062" s="3">
        <v>42201.320138888892</v>
      </c>
      <c r="B22062" s="2">
        <v>-28.48290138244629</v>
      </c>
    </row>
    <row r="22063" spans="1:2" x14ac:dyDescent="0.25">
      <c r="A22063" s="3">
        <v>42201.320833333331</v>
      </c>
      <c r="B22063" s="2">
        <v>-30.733281135559082</v>
      </c>
    </row>
    <row r="22064" spans="1:2" x14ac:dyDescent="0.25">
      <c r="A22064" s="3">
        <v>42201.321527777778</v>
      </c>
      <c r="B22064" s="2">
        <v>-29.36905943552653</v>
      </c>
    </row>
    <row r="22065" spans="1:2" x14ac:dyDescent="0.25">
      <c r="A22065" s="3">
        <v>42201.322222222225</v>
      </c>
      <c r="B22065" s="2">
        <v>-22.602291806538901</v>
      </c>
    </row>
    <row r="22066" spans="1:2" x14ac:dyDescent="0.25">
      <c r="A22066" s="3">
        <v>42201.322916666664</v>
      </c>
      <c r="B22066" s="2">
        <v>-11.733815892537434</v>
      </c>
    </row>
    <row r="22067" spans="1:2" x14ac:dyDescent="0.25">
      <c r="A22067" s="3">
        <v>42201.323611111111</v>
      </c>
      <c r="B22067" s="2">
        <v>-10.433665815989176</v>
      </c>
    </row>
    <row r="22068" spans="1:2" x14ac:dyDescent="0.25">
      <c r="A22068" s="3">
        <v>42201.324305555558</v>
      </c>
      <c r="B22068" s="2">
        <v>-9.0306624571482335</v>
      </c>
    </row>
    <row r="22069" spans="1:2" x14ac:dyDescent="0.25">
      <c r="A22069" s="3">
        <v>42201.324999999997</v>
      </c>
      <c r="B22069" s="2">
        <v>-12.139572111765544</v>
      </c>
    </row>
    <row r="22070" spans="1:2" x14ac:dyDescent="0.25">
      <c r="A22070" s="3">
        <v>42201.325694444444</v>
      </c>
      <c r="B22070" s="2">
        <v>-11.268802229563395</v>
      </c>
    </row>
    <row r="22071" spans="1:2" x14ac:dyDescent="0.25">
      <c r="A22071" s="3">
        <v>42201.326388888891</v>
      </c>
      <c r="B22071" s="2">
        <v>-8.5387361844380703</v>
      </c>
    </row>
    <row r="22072" spans="1:2" x14ac:dyDescent="0.25">
      <c r="A22072" s="3">
        <v>42201.32708333333</v>
      </c>
      <c r="B22072" s="2">
        <v>-7.0834583361943562</v>
      </c>
    </row>
    <row r="22073" spans="1:2" x14ac:dyDescent="0.25">
      <c r="A22073" s="3">
        <v>42201.327777777777</v>
      </c>
      <c r="B22073" s="2">
        <v>6.7533000707626343</v>
      </c>
    </row>
    <row r="22074" spans="1:2" x14ac:dyDescent="0.25">
      <c r="A22074" s="3">
        <v>42201.328472222223</v>
      </c>
      <c r="B22074" s="2">
        <v>20.096373240152996</v>
      </c>
    </row>
    <row r="22075" spans="1:2" x14ac:dyDescent="0.25">
      <c r="A22075" s="3">
        <v>42201.32916666667</v>
      </c>
      <c r="B22075" s="2">
        <v>23.562526702880859</v>
      </c>
    </row>
    <row r="22076" spans="1:2" x14ac:dyDescent="0.25">
      <c r="A22076" s="3">
        <v>42201.329861111109</v>
      </c>
      <c r="B22076" s="2">
        <v>23.51251220703125</v>
      </c>
    </row>
    <row r="22077" spans="1:2" x14ac:dyDescent="0.25">
      <c r="A22077" s="3">
        <v>42201.330555555556</v>
      </c>
      <c r="B22077" s="2">
        <v>26.805121994018556</v>
      </c>
    </row>
    <row r="22078" spans="1:2" x14ac:dyDescent="0.25">
      <c r="A22078" s="3">
        <v>42201.331250000003</v>
      </c>
      <c r="B22078" s="2">
        <v>23.787677383422853</v>
      </c>
    </row>
    <row r="22079" spans="1:2" x14ac:dyDescent="0.25">
      <c r="A22079" s="3">
        <v>42201.331944444442</v>
      </c>
      <c r="B22079" s="2">
        <v>23.036596552530924</v>
      </c>
    </row>
    <row r="22080" spans="1:2" x14ac:dyDescent="0.25">
      <c r="A22080" s="3">
        <v>42201.332638888889</v>
      </c>
      <c r="B22080" s="2">
        <v>19.215260410308836</v>
      </c>
    </row>
    <row r="22081" spans="1:2" x14ac:dyDescent="0.25">
      <c r="A22081" s="3">
        <v>42201.333333333336</v>
      </c>
      <c r="B22081" s="2">
        <v>21.010522174835206</v>
      </c>
    </row>
    <row r="22082" spans="1:2" x14ac:dyDescent="0.25">
      <c r="A22082" s="3">
        <v>42201.334027777775</v>
      </c>
      <c r="B22082" s="2">
        <v>24.819943237304688</v>
      </c>
    </row>
    <row r="22083" spans="1:2" x14ac:dyDescent="0.25">
      <c r="A22083" s="3">
        <v>42201.334722222222</v>
      </c>
      <c r="B22083" s="2">
        <v>24.758740107218426</v>
      </c>
    </row>
    <row r="22084" spans="1:2" x14ac:dyDescent="0.25">
      <c r="A22084" s="3">
        <v>42201.335416666669</v>
      </c>
      <c r="B22084" s="2">
        <v>24.77205073038737</v>
      </c>
    </row>
    <row r="22085" spans="1:2" x14ac:dyDescent="0.25">
      <c r="A22085" s="3">
        <v>42201.336111111108</v>
      </c>
      <c r="B22085" s="2">
        <v>23.701552708943684</v>
      </c>
    </row>
    <row r="22086" spans="1:2" x14ac:dyDescent="0.25">
      <c r="A22086" s="3">
        <v>42201.336805555555</v>
      </c>
      <c r="B22086" s="2">
        <v>7.6622051239013675</v>
      </c>
    </row>
    <row r="22087" spans="1:2" x14ac:dyDescent="0.25">
      <c r="A22087" s="3">
        <v>42201.337500000001</v>
      </c>
      <c r="B22087" s="2">
        <v>7.7580025037129721</v>
      </c>
    </row>
    <row r="22088" spans="1:2" x14ac:dyDescent="0.25">
      <c r="A22088" s="3">
        <v>42201.338194444441</v>
      </c>
      <c r="B22088" s="2">
        <v>12.434826469421386</v>
      </c>
    </row>
    <row r="22089" spans="1:2" x14ac:dyDescent="0.25">
      <c r="A22089" s="3">
        <v>42201.338888888888</v>
      </c>
      <c r="B22089" s="2">
        <v>10.713669284184773</v>
      </c>
    </row>
    <row r="22090" spans="1:2" x14ac:dyDescent="0.25">
      <c r="A22090" s="3">
        <v>42201.339583333334</v>
      </c>
      <c r="B22090" s="2">
        <v>10.429802290598552</v>
      </c>
    </row>
    <row r="22091" spans="1:2" x14ac:dyDescent="0.25">
      <c r="A22091" s="3">
        <v>42201.340277777781</v>
      </c>
      <c r="B22091" s="2">
        <v>11.809084860483805</v>
      </c>
    </row>
    <row r="22092" spans="1:2" x14ac:dyDescent="0.25">
      <c r="A22092" s="3">
        <v>42201.34097222222</v>
      </c>
      <c r="B22092" s="2">
        <v>2.8166913509368898</v>
      </c>
    </row>
    <row r="22093" spans="1:2" x14ac:dyDescent="0.25">
      <c r="A22093" s="3">
        <v>42201.341666666667</v>
      </c>
      <c r="B22093" s="2">
        <v>2.4075805584589642</v>
      </c>
    </row>
    <row r="22094" spans="1:2" x14ac:dyDescent="0.25">
      <c r="A22094" s="3">
        <v>42201.342361111114</v>
      </c>
      <c r="B22094" s="2">
        <v>-1.5879653771718343</v>
      </c>
    </row>
    <row r="22095" spans="1:2" x14ac:dyDescent="0.25">
      <c r="A22095" s="3">
        <v>42201.343055555553</v>
      </c>
      <c r="B22095" s="2">
        <v>-0.54959395726521809</v>
      </c>
    </row>
    <row r="22096" spans="1:2" x14ac:dyDescent="0.25">
      <c r="A22096" s="3">
        <v>42201.34375</v>
      </c>
      <c r="B22096" s="2">
        <v>-2.205093010266622</v>
      </c>
    </row>
    <row r="22097" spans="1:2" x14ac:dyDescent="0.25">
      <c r="A22097" s="3">
        <v>42201.344444444447</v>
      </c>
      <c r="B22097" s="2">
        <v>-6.8942267100016279</v>
      </c>
    </row>
    <row r="22098" spans="1:2" x14ac:dyDescent="0.25">
      <c r="A22098" s="3">
        <v>42201.345138888886</v>
      </c>
      <c r="B22098" s="2">
        <v>-0.86515657504399612</v>
      </c>
    </row>
    <row r="22099" spans="1:2" x14ac:dyDescent="0.25">
      <c r="A22099" s="3">
        <v>42201.345833333333</v>
      </c>
      <c r="B22099" s="2">
        <v>-1.4096772114435832</v>
      </c>
    </row>
    <row r="22100" spans="1:2" x14ac:dyDescent="0.25">
      <c r="A22100" s="3">
        <v>42201.34652777778</v>
      </c>
      <c r="B22100" s="2">
        <v>-7.1308397293090824</v>
      </c>
    </row>
    <row r="22101" spans="1:2" x14ac:dyDescent="0.25">
      <c r="A22101" s="3">
        <v>42201.347222222219</v>
      </c>
      <c r="B22101" s="2">
        <v>-6.9878809928894041</v>
      </c>
    </row>
    <row r="22102" spans="1:2" x14ac:dyDescent="0.25">
      <c r="A22102" s="3">
        <v>42201.347916666666</v>
      </c>
      <c r="B22102" s="2">
        <v>-3.5864108800888062</v>
      </c>
    </row>
    <row r="22103" spans="1:2" x14ac:dyDescent="0.25">
      <c r="A22103" s="3">
        <v>42201.348611111112</v>
      </c>
      <c r="B22103" s="2">
        <v>-7.259852663675944</v>
      </c>
    </row>
    <row r="22104" spans="1:2" x14ac:dyDescent="0.25">
      <c r="A22104" s="3">
        <v>42201.349305555559</v>
      </c>
      <c r="B22104" s="2">
        <v>-14.231850528717041</v>
      </c>
    </row>
    <row r="22105" spans="1:2" x14ac:dyDescent="0.25">
      <c r="A22105" s="3">
        <v>42201.35</v>
      </c>
      <c r="B22105" s="2">
        <v>-14.900224749247233</v>
      </c>
    </row>
    <row r="22106" spans="1:2" x14ac:dyDescent="0.25">
      <c r="A22106" s="3">
        <v>42201.350694444445</v>
      </c>
      <c r="B22106" s="2">
        <v>-13.029754575093587</v>
      </c>
    </row>
    <row r="22107" spans="1:2" x14ac:dyDescent="0.25">
      <c r="A22107" s="3">
        <v>42201.351388888892</v>
      </c>
      <c r="B22107" s="2">
        <v>-9.6251462618509933</v>
      </c>
    </row>
    <row r="22108" spans="1:2" x14ac:dyDescent="0.25">
      <c r="A22108" s="3">
        <v>42201.352083333331</v>
      </c>
      <c r="B22108" s="2">
        <v>-9.2345400810241696</v>
      </c>
    </row>
    <row r="22109" spans="1:2" x14ac:dyDescent="0.25">
      <c r="A22109" s="3">
        <v>42201.352777777778</v>
      </c>
      <c r="B22109" s="2">
        <v>-9.1582408905029293</v>
      </c>
    </row>
    <row r="22110" spans="1:2" x14ac:dyDescent="0.25">
      <c r="A22110" s="3">
        <v>42201.353472222225</v>
      </c>
      <c r="B22110" s="2">
        <v>-4.438188091913859</v>
      </c>
    </row>
    <row r="22111" spans="1:2" x14ac:dyDescent="0.25">
      <c r="A22111" s="3">
        <v>42201.354166666664</v>
      </c>
      <c r="B22111" s="2">
        <v>-7.2861430803934732</v>
      </c>
    </row>
    <row r="22112" spans="1:2" x14ac:dyDescent="0.25">
      <c r="A22112" s="3">
        <v>42201.354861111111</v>
      </c>
      <c r="B22112" s="2">
        <v>0.69400692780812578</v>
      </c>
    </row>
    <row r="22113" spans="1:2" x14ac:dyDescent="0.25">
      <c r="A22113" s="3">
        <v>42201.355555555558</v>
      </c>
      <c r="B22113" s="2">
        <v>0.81904329458872482</v>
      </c>
    </row>
    <row r="22114" spans="1:2" x14ac:dyDescent="0.25">
      <c r="A22114" s="3">
        <v>42201.356249999997</v>
      </c>
      <c r="B22114" s="2">
        <v>-2.6616530418395996</v>
      </c>
    </row>
    <row r="22115" spans="1:2" x14ac:dyDescent="0.25">
      <c r="A22115" s="3">
        <v>42201.356944444444</v>
      </c>
      <c r="B22115" s="2">
        <v>-6.1839159806569421</v>
      </c>
    </row>
    <row r="22116" spans="1:2" x14ac:dyDescent="0.25">
      <c r="A22116" s="3">
        <v>42201.357638888891</v>
      </c>
      <c r="B22116" s="2">
        <v>-19.170697593688963</v>
      </c>
    </row>
    <row r="22117" spans="1:2" x14ac:dyDescent="0.25">
      <c r="A22117" s="3">
        <v>42201.35833333333</v>
      </c>
      <c r="B22117" s="2">
        <v>-17.55625254313151</v>
      </c>
    </row>
    <row r="22118" spans="1:2" x14ac:dyDescent="0.25">
      <c r="A22118" s="3">
        <v>42201.359027777777</v>
      </c>
      <c r="B22118" s="2">
        <v>-13.783800458908081</v>
      </c>
    </row>
    <row r="22119" spans="1:2" x14ac:dyDescent="0.25">
      <c r="A22119" s="3">
        <v>42201.359722222223</v>
      </c>
      <c r="B22119" s="2">
        <v>-11.457906516393026</v>
      </c>
    </row>
    <row r="22120" spans="1:2" x14ac:dyDescent="0.25">
      <c r="A22120" s="3">
        <v>42201.36041666667</v>
      </c>
      <c r="B22120" s="2">
        <v>-8.536314773559571</v>
      </c>
    </row>
    <row r="22121" spans="1:2" x14ac:dyDescent="0.25">
      <c r="A22121" s="3">
        <v>42201.361111111109</v>
      </c>
      <c r="B22121" s="2">
        <v>-11.613981421788534</v>
      </c>
    </row>
    <row r="22122" spans="1:2" x14ac:dyDescent="0.25">
      <c r="A22122" s="3">
        <v>42201.361805555556</v>
      </c>
      <c r="B22122" s="2">
        <v>-12.392406002680461</v>
      </c>
    </row>
    <row r="22123" spans="1:2" x14ac:dyDescent="0.25">
      <c r="A22123" s="3">
        <v>42201.362500000003</v>
      </c>
      <c r="B22123" s="2">
        <v>-14.644086742401123</v>
      </c>
    </row>
    <row r="22124" spans="1:2" x14ac:dyDescent="0.25">
      <c r="A22124" s="3">
        <v>42201.363194444442</v>
      </c>
      <c r="B22124" s="2">
        <v>-16.752274131774904</v>
      </c>
    </row>
    <row r="22125" spans="1:2" x14ac:dyDescent="0.25">
      <c r="A22125" s="3">
        <v>42201.363888888889</v>
      </c>
      <c r="B22125" s="2">
        <v>-16.680886459350585</v>
      </c>
    </row>
    <row r="22126" spans="1:2" x14ac:dyDescent="0.25">
      <c r="A22126" s="3">
        <v>42201.364583333336</v>
      </c>
      <c r="B22126" s="2">
        <v>-16.505607986450194</v>
      </c>
    </row>
    <row r="22127" spans="1:2" x14ac:dyDescent="0.25">
      <c r="A22127" s="3">
        <v>42201.365277777775</v>
      </c>
      <c r="B22127" s="2">
        <v>-15.079042879740397</v>
      </c>
    </row>
    <row r="22128" spans="1:2" x14ac:dyDescent="0.25">
      <c r="A22128" s="3">
        <v>42201.365972222222</v>
      </c>
      <c r="B22128" s="2">
        <v>-21.469488620758057</v>
      </c>
    </row>
    <row r="22129" spans="1:2" x14ac:dyDescent="0.25">
      <c r="A22129" s="3">
        <v>42201.366666666669</v>
      </c>
      <c r="B22129" s="2">
        <v>-16.998992633819579</v>
      </c>
    </row>
    <row r="22130" spans="1:2" x14ac:dyDescent="0.25">
      <c r="A22130" s="3">
        <v>42201.367361111108</v>
      </c>
      <c r="B22130" s="2">
        <v>-15.50858383178711</v>
      </c>
    </row>
    <row r="22131" spans="1:2" x14ac:dyDescent="0.25">
      <c r="A22131" s="3">
        <v>42201.368055555555</v>
      </c>
      <c r="B22131" s="2">
        <v>-18.945065561930338</v>
      </c>
    </row>
    <row r="22132" spans="1:2" x14ac:dyDescent="0.25">
      <c r="A22132" s="3">
        <v>42201.368750000001</v>
      </c>
      <c r="B22132" s="2">
        <v>-21.459397443135579</v>
      </c>
    </row>
    <row r="22133" spans="1:2" x14ac:dyDescent="0.25">
      <c r="A22133" s="3">
        <v>42201.369444444441</v>
      </c>
      <c r="B22133" s="2">
        <v>-11.665960788726807</v>
      </c>
    </row>
    <row r="22134" spans="1:2" x14ac:dyDescent="0.25">
      <c r="A22134" s="3">
        <v>42201.370138888888</v>
      </c>
      <c r="B22134" s="2">
        <v>-16.114908313751222</v>
      </c>
    </row>
    <row r="22135" spans="1:2" x14ac:dyDescent="0.25">
      <c r="A22135" s="3">
        <v>42201.370833333334</v>
      </c>
      <c r="B22135" s="2">
        <v>-21.652501233418782</v>
      </c>
    </row>
    <row r="22136" spans="1:2" x14ac:dyDescent="0.25">
      <c r="A22136" s="3">
        <v>42201.371527777781</v>
      </c>
      <c r="B22136" s="2">
        <v>-39.517703247070315</v>
      </c>
    </row>
    <row r="22137" spans="1:2" x14ac:dyDescent="0.25">
      <c r="A22137" s="3">
        <v>42201.37222222222</v>
      </c>
      <c r="B22137" s="2">
        <v>-27.172850990295409</v>
      </c>
    </row>
    <row r="22138" spans="1:2" x14ac:dyDescent="0.25">
      <c r="A22138" s="3">
        <v>42201.372916666667</v>
      </c>
      <c r="B22138" s="2">
        <v>-5.7809783379236857</v>
      </c>
    </row>
    <row r="22139" spans="1:2" x14ac:dyDescent="0.25">
      <c r="A22139" s="3">
        <v>42201.373611111114</v>
      </c>
      <c r="B22139" s="2">
        <v>-6.1201965888341272</v>
      </c>
    </row>
    <row r="22140" spans="1:2" x14ac:dyDescent="0.25">
      <c r="A22140" s="3">
        <v>42201.374305555553</v>
      </c>
      <c r="B22140" s="2">
        <v>-3.7787041505177816</v>
      </c>
    </row>
    <row r="22141" spans="1:2" x14ac:dyDescent="0.25">
      <c r="A22141" s="3">
        <v>42201.375</v>
      </c>
      <c r="B22141" s="2">
        <v>-5.8123328685760498</v>
      </c>
    </row>
    <row r="22142" spans="1:2" x14ac:dyDescent="0.25">
      <c r="A22142" s="3">
        <v>42201.375694444447</v>
      </c>
      <c r="B22142" s="2">
        <v>-6.0246891498565676</v>
      </c>
    </row>
    <row r="22143" spans="1:2" x14ac:dyDescent="0.25">
      <c r="A22143" s="3">
        <v>42201.376388888886</v>
      </c>
      <c r="B22143" s="2">
        <v>-8.0830317815144852</v>
      </c>
    </row>
    <row r="22144" spans="1:2" x14ac:dyDescent="0.25">
      <c r="A22144" s="3">
        <v>42201.377083333333</v>
      </c>
      <c r="B22144" s="2">
        <v>-5.8359055360158285</v>
      </c>
    </row>
    <row r="22145" spans="1:2" x14ac:dyDescent="0.25">
      <c r="A22145" s="3">
        <v>42201.37777777778</v>
      </c>
      <c r="B22145" s="2">
        <v>-3.2805926640828451</v>
      </c>
    </row>
    <row r="22146" spans="1:2" x14ac:dyDescent="0.25">
      <c r="A22146" s="3">
        <v>42201.378472222219</v>
      </c>
      <c r="B22146" s="2">
        <v>-5.3857676664988201</v>
      </c>
    </row>
    <row r="22147" spans="1:2" x14ac:dyDescent="0.25">
      <c r="A22147" s="3">
        <v>42201.379166666666</v>
      </c>
      <c r="B22147" s="2">
        <v>-6.0113180160522459</v>
      </c>
    </row>
    <row r="22148" spans="1:2" x14ac:dyDescent="0.25">
      <c r="A22148" s="3">
        <v>42201.379861111112</v>
      </c>
      <c r="B22148" s="2">
        <v>-4.4111099243164062</v>
      </c>
    </row>
    <row r="22149" spans="1:2" x14ac:dyDescent="0.25">
      <c r="A22149" s="3">
        <v>42201.380555555559</v>
      </c>
      <c r="B22149" s="2">
        <v>-1.5461364348729452</v>
      </c>
    </row>
    <row r="22150" spans="1:2" x14ac:dyDescent="0.25">
      <c r="A22150" s="3">
        <v>42201.381249999999</v>
      </c>
      <c r="B22150" s="2">
        <v>-3.5037255207697551</v>
      </c>
    </row>
    <row r="22151" spans="1:2" x14ac:dyDescent="0.25">
      <c r="A22151" s="3">
        <v>42201.381944444445</v>
      </c>
      <c r="B22151" s="2">
        <v>-17.976495838165285</v>
      </c>
    </row>
    <row r="22152" spans="1:2" x14ac:dyDescent="0.25">
      <c r="A22152" s="3">
        <v>42201.382638888892</v>
      </c>
      <c r="B22152" s="2">
        <v>-16.677149645487468</v>
      </c>
    </row>
    <row r="22153" spans="1:2" x14ac:dyDescent="0.25">
      <c r="A22153" s="3">
        <v>42201.383333333331</v>
      </c>
      <c r="B22153" s="2">
        <v>-0.78902282913525901</v>
      </c>
    </row>
    <row r="22154" spans="1:2" x14ac:dyDescent="0.25">
      <c r="A22154" s="3">
        <v>42201.384027777778</v>
      </c>
      <c r="B22154" s="2">
        <v>4.6122788270314539</v>
      </c>
    </row>
    <row r="22155" spans="1:2" x14ac:dyDescent="0.25">
      <c r="A22155" s="3">
        <v>42201.384722222225</v>
      </c>
      <c r="B22155" s="2">
        <v>3.7733891884485882</v>
      </c>
    </row>
    <row r="22156" spans="1:2" x14ac:dyDescent="0.25">
      <c r="A22156" s="3">
        <v>42201.385416666664</v>
      </c>
      <c r="B22156" s="2">
        <v>-0.80710306167602541</v>
      </c>
    </row>
    <row r="22157" spans="1:2" x14ac:dyDescent="0.25">
      <c r="A22157" s="3">
        <v>42201.386111111111</v>
      </c>
      <c r="B22157" s="2">
        <v>6.632844837506612</v>
      </c>
    </row>
    <row r="22158" spans="1:2" x14ac:dyDescent="0.25">
      <c r="A22158" s="3">
        <v>42201.386805555558</v>
      </c>
      <c r="B22158" s="2">
        <v>11.527800051371257</v>
      </c>
    </row>
    <row r="22159" spans="1:2" x14ac:dyDescent="0.25">
      <c r="A22159" s="3">
        <v>42201.387499999997</v>
      </c>
      <c r="B22159" s="2">
        <v>4.3217149416605629</v>
      </c>
    </row>
    <row r="22160" spans="1:2" x14ac:dyDescent="0.25">
      <c r="A22160" s="3">
        <v>42201.388194444444</v>
      </c>
      <c r="B22160" s="2">
        <v>-2.7002140283584595</v>
      </c>
    </row>
    <row r="22161" spans="1:2" x14ac:dyDescent="0.25">
      <c r="A22161" s="3">
        <v>42201.388888888891</v>
      </c>
      <c r="B22161" s="2">
        <v>4.4274552663167314E-2</v>
      </c>
    </row>
    <row r="22162" spans="1:2" x14ac:dyDescent="0.25">
      <c r="A22162" s="3">
        <v>42201.38958333333</v>
      </c>
      <c r="B22162" s="2">
        <v>0.10599680741628011</v>
      </c>
    </row>
    <row r="22163" spans="1:2" x14ac:dyDescent="0.25">
      <c r="A22163" s="3">
        <v>42201.390277777777</v>
      </c>
      <c r="B22163" s="2">
        <v>-4.7890818277994791</v>
      </c>
    </row>
    <row r="22164" spans="1:2" x14ac:dyDescent="0.25">
      <c r="A22164" s="3">
        <v>42201.390972222223</v>
      </c>
      <c r="B22164" s="2">
        <v>-10.413532129923503</v>
      </c>
    </row>
    <row r="22165" spans="1:2" x14ac:dyDescent="0.25">
      <c r="A22165" s="3">
        <v>42201.39166666667</v>
      </c>
      <c r="B22165" s="2">
        <v>-4.7453480402628578</v>
      </c>
    </row>
    <row r="22166" spans="1:2" x14ac:dyDescent="0.25">
      <c r="A22166" s="3">
        <v>42201.392361111109</v>
      </c>
      <c r="B22166" s="2">
        <v>-12.055531756083171</v>
      </c>
    </row>
    <row r="22167" spans="1:2" x14ac:dyDescent="0.25">
      <c r="A22167" s="3">
        <v>42201.393055555556</v>
      </c>
      <c r="B22167" s="2">
        <v>-15.782523504892985</v>
      </c>
    </row>
    <row r="22168" spans="1:2" x14ac:dyDescent="0.25">
      <c r="A22168" s="3">
        <v>42201.393750000003</v>
      </c>
      <c r="B22168" s="2">
        <v>-14.59672482808431</v>
      </c>
    </row>
    <row r="22169" spans="1:2" x14ac:dyDescent="0.25">
      <c r="A22169" s="3">
        <v>42201.394444444442</v>
      </c>
      <c r="B22169" s="2">
        <v>-12.62048495610555</v>
      </c>
    </row>
    <row r="22170" spans="1:2" x14ac:dyDescent="0.25">
      <c r="A22170" s="3">
        <v>42201.395138888889</v>
      </c>
      <c r="B22170" s="2">
        <v>-16.845205879211427</v>
      </c>
    </row>
    <row r="22171" spans="1:2" x14ac:dyDescent="0.25">
      <c r="A22171" s="3">
        <v>42201.395833333336</v>
      </c>
      <c r="B22171" s="2">
        <v>-8.0307427724202469</v>
      </c>
    </row>
    <row r="22172" spans="1:2" x14ac:dyDescent="0.25">
      <c r="A22172" s="3">
        <v>42201.396527777775</v>
      </c>
      <c r="B22172" s="2">
        <v>-5.1753622372945154</v>
      </c>
    </row>
    <row r="22173" spans="1:2" x14ac:dyDescent="0.25">
      <c r="A22173" s="3">
        <v>42201.397222222222</v>
      </c>
      <c r="B22173" s="2">
        <v>-2.1420537630716958</v>
      </c>
    </row>
    <row r="22174" spans="1:2" x14ac:dyDescent="0.25">
      <c r="A22174" s="3">
        <v>42201.397916666669</v>
      </c>
      <c r="B22174" s="2">
        <v>9.2992829640706383</v>
      </c>
    </row>
    <row r="22175" spans="1:2" x14ac:dyDescent="0.25">
      <c r="A22175" s="3">
        <v>42201.398611111108</v>
      </c>
      <c r="B22175" s="2">
        <v>19.422183863321941</v>
      </c>
    </row>
    <row r="22176" spans="1:2" x14ac:dyDescent="0.25">
      <c r="A22176" s="3">
        <v>42201.399305555555</v>
      </c>
      <c r="B22176" s="2">
        <v>24.948645019531249</v>
      </c>
    </row>
    <row r="22177" spans="1:2" x14ac:dyDescent="0.25">
      <c r="A22177" s="3">
        <v>42201.4</v>
      </c>
      <c r="B22177" s="2">
        <v>28.931909879048664</v>
      </c>
    </row>
    <row r="22178" spans="1:2" x14ac:dyDescent="0.25">
      <c r="A22178" s="3">
        <v>42201.400694444441</v>
      </c>
      <c r="B22178" s="2">
        <v>28.763081804911295</v>
      </c>
    </row>
    <row r="22179" spans="1:2" x14ac:dyDescent="0.25">
      <c r="A22179" s="3">
        <v>42201.401388888888</v>
      </c>
      <c r="B22179" s="2">
        <v>30.197583770751955</v>
      </c>
    </row>
    <row r="22180" spans="1:2" x14ac:dyDescent="0.25">
      <c r="A22180" s="3">
        <v>42201.402083333334</v>
      </c>
      <c r="B22180" s="2">
        <v>35.20745531717936</v>
      </c>
    </row>
    <row r="22181" spans="1:2" x14ac:dyDescent="0.25">
      <c r="A22181" s="3">
        <v>42201.402777777781</v>
      </c>
      <c r="B22181" s="2">
        <v>31.446094385782878</v>
      </c>
    </row>
    <row r="22182" spans="1:2" x14ac:dyDescent="0.25">
      <c r="A22182" s="3">
        <v>42201.40347222222</v>
      </c>
      <c r="B22182" s="2">
        <v>18.280839061737062</v>
      </c>
    </row>
    <row r="22183" spans="1:2" x14ac:dyDescent="0.25">
      <c r="A22183" s="3">
        <v>42201.404166666667</v>
      </c>
      <c r="B22183" s="2">
        <v>13.083550357818604</v>
      </c>
    </row>
    <row r="22184" spans="1:2" x14ac:dyDescent="0.25">
      <c r="A22184" s="3">
        <v>42201.404861111114</v>
      </c>
      <c r="B22184" s="2">
        <v>11.19281889597575</v>
      </c>
    </row>
    <row r="22185" spans="1:2" x14ac:dyDescent="0.25">
      <c r="A22185" s="3">
        <v>42201.405555555553</v>
      </c>
      <c r="B22185" s="2">
        <v>8.197757943471272</v>
      </c>
    </row>
    <row r="22186" spans="1:2" x14ac:dyDescent="0.25">
      <c r="A22186" s="3">
        <v>42201.40625</v>
      </c>
      <c r="B22186" s="2">
        <v>9.6227267583211269</v>
      </c>
    </row>
    <row r="22187" spans="1:2" x14ac:dyDescent="0.25">
      <c r="A22187" s="3">
        <v>42201.406944444447</v>
      </c>
      <c r="B22187" s="2">
        <v>6.367859395345052</v>
      </c>
    </row>
    <row r="22188" spans="1:2" x14ac:dyDescent="0.25">
      <c r="A22188" s="3">
        <v>42201.407638888886</v>
      </c>
      <c r="B22188" s="2">
        <v>1.259811814626058</v>
      </c>
    </row>
    <row r="22189" spans="1:2" x14ac:dyDescent="0.25">
      <c r="A22189" s="3">
        <v>42201.408333333333</v>
      </c>
      <c r="B22189" s="2">
        <v>4.7774118264516199</v>
      </c>
    </row>
    <row r="22190" spans="1:2" x14ac:dyDescent="0.25">
      <c r="A22190" s="3">
        <v>42201.40902777778</v>
      </c>
      <c r="B22190" s="2">
        <v>4.2806442737579342</v>
      </c>
    </row>
    <row r="22191" spans="1:2" x14ac:dyDescent="0.25">
      <c r="A22191" s="3">
        <v>42201.409722222219</v>
      </c>
      <c r="B22191" s="2">
        <v>7.2384660085042318</v>
      </c>
    </row>
    <row r="22192" spans="1:2" x14ac:dyDescent="0.25">
      <c r="A22192" s="3">
        <v>42201.410416666666</v>
      </c>
      <c r="B22192" s="2">
        <v>4.1656796614329021</v>
      </c>
    </row>
    <row r="22193" spans="1:2" x14ac:dyDescent="0.25">
      <c r="A22193" s="3">
        <v>42201.411111111112</v>
      </c>
      <c r="B22193" s="2">
        <v>-0.80862790743509927</v>
      </c>
    </row>
    <row r="22194" spans="1:2" x14ac:dyDescent="0.25">
      <c r="A22194" s="3">
        <v>42201.411805555559</v>
      </c>
      <c r="B22194" s="2">
        <v>-10.894050407409669</v>
      </c>
    </row>
    <row r="22195" spans="1:2" x14ac:dyDescent="0.25">
      <c r="A22195" s="3">
        <v>42201.412499999999</v>
      </c>
      <c r="B22195" s="2">
        <v>-25.006685638427733</v>
      </c>
    </row>
    <row r="22196" spans="1:2" x14ac:dyDescent="0.25">
      <c r="A22196" s="3">
        <v>42201.413194444445</v>
      </c>
      <c r="B22196" s="2">
        <v>-31.710286458333332</v>
      </c>
    </row>
    <row r="22197" spans="1:2" x14ac:dyDescent="0.25">
      <c r="A22197" s="3">
        <v>42201.413888888892</v>
      </c>
      <c r="B22197" s="2">
        <v>-33.923688634236655</v>
      </c>
    </row>
    <row r="22198" spans="1:2" x14ac:dyDescent="0.25">
      <c r="A22198" s="3">
        <v>42201.414583333331</v>
      </c>
      <c r="B22198" s="2">
        <v>-39.740268961588541</v>
      </c>
    </row>
    <row r="22199" spans="1:2" x14ac:dyDescent="0.25">
      <c r="A22199" s="3">
        <v>42201.415277777778</v>
      </c>
      <c r="B22199" s="2">
        <v>-29.978055191040038</v>
      </c>
    </row>
    <row r="22200" spans="1:2" x14ac:dyDescent="0.25">
      <c r="A22200" s="3">
        <v>42201.415972222225</v>
      </c>
      <c r="B22200" s="2">
        <v>-32.120709355672197</v>
      </c>
    </row>
    <row r="22201" spans="1:2" x14ac:dyDescent="0.25">
      <c r="A22201" s="3">
        <v>42201.416666666664</v>
      </c>
      <c r="B22201" s="2">
        <v>-31.263215827941895</v>
      </c>
    </row>
    <row r="22202" spans="1:2" x14ac:dyDescent="0.25">
      <c r="A22202" s="3">
        <v>42201.417361111111</v>
      </c>
      <c r="B22202" s="2">
        <v>-26.953109041849771</v>
      </c>
    </row>
    <row r="22203" spans="1:2" x14ac:dyDescent="0.25">
      <c r="A22203" s="3">
        <v>42201.418055555558</v>
      </c>
      <c r="B22203" s="2">
        <v>-13.589116986592611</v>
      </c>
    </row>
    <row r="22204" spans="1:2" x14ac:dyDescent="0.25">
      <c r="A22204" s="3">
        <v>42201.418749999997</v>
      </c>
      <c r="B22204" s="2">
        <v>-4.9273269494374592</v>
      </c>
    </row>
    <row r="22205" spans="1:2" x14ac:dyDescent="0.25">
      <c r="A22205" s="3">
        <v>42201.419444444444</v>
      </c>
      <c r="B22205" s="2">
        <v>-3.1834781328837076</v>
      </c>
    </row>
    <row r="22206" spans="1:2" x14ac:dyDescent="0.25">
      <c r="A22206" s="3">
        <v>42201.420138888891</v>
      </c>
      <c r="B22206" s="2">
        <v>7.5776008764902754</v>
      </c>
    </row>
    <row r="22207" spans="1:2" x14ac:dyDescent="0.25">
      <c r="A22207" s="3">
        <v>42201.42083333333</v>
      </c>
      <c r="B22207" s="2">
        <v>33.811340204874675</v>
      </c>
    </row>
    <row r="22208" spans="1:2" x14ac:dyDescent="0.25">
      <c r="A22208" s="3">
        <v>42201.421527777777</v>
      </c>
      <c r="B22208" s="2">
        <v>29.701483408610027</v>
      </c>
    </row>
    <row r="22209" spans="1:2" x14ac:dyDescent="0.25">
      <c r="A22209" s="3">
        <v>42201.422222222223</v>
      </c>
      <c r="B22209" s="2">
        <v>38.58962001800537</v>
      </c>
    </row>
    <row r="22210" spans="1:2" x14ac:dyDescent="0.25">
      <c r="A22210" s="3">
        <v>42201.42291666667</v>
      </c>
      <c r="B22210" s="2">
        <v>30.38540178934733</v>
      </c>
    </row>
    <row r="22211" spans="1:2" x14ac:dyDescent="0.25">
      <c r="A22211" s="3">
        <v>42201.423611111109</v>
      </c>
      <c r="B22211" s="2">
        <v>20.829628245035806</v>
      </c>
    </row>
    <row r="22212" spans="1:2" x14ac:dyDescent="0.25">
      <c r="A22212" s="3">
        <v>42201.424305555556</v>
      </c>
      <c r="B22212" s="2">
        <v>17.750286038716634</v>
      </c>
    </row>
    <row r="22213" spans="1:2" x14ac:dyDescent="0.25">
      <c r="A22213" s="3">
        <v>42201.425000000003</v>
      </c>
      <c r="B22213" s="2">
        <v>15.422218259175619</v>
      </c>
    </row>
    <row r="22214" spans="1:2" x14ac:dyDescent="0.25">
      <c r="A22214" s="3">
        <v>42201.425694444442</v>
      </c>
      <c r="B22214" s="2">
        <v>16.971816190083821</v>
      </c>
    </row>
    <row r="22215" spans="1:2" x14ac:dyDescent="0.25">
      <c r="A22215" s="3">
        <v>42201.426388888889</v>
      </c>
      <c r="B22215" s="2">
        <v>17.548863728841145</v>
      </c>
    </row>
    <row r="22216" spans="1:2" x14ac:dyDescent="0.25">
      <c r="A22216" s="3">
        <v>42201.427083333336</v>
      </c>
      <c r="B22216" s="2">
        <v>20.320171006520589</v>
      </c>
    </row>
    <row r="22217" spans="1:2" x14ac:dyDescent="0.25">
      <c r="A22217" s="3">
        <v>42201.427777777775</v>
      </c>
      <c r="B22217" s="2">
        <v>17.236035982767742</v>
      </c>
    </row>
    <row r="22218" spans="1:2" x14ac:dyDescent="0.25">
      <c r="A22218" s="3">
        <v>42201.428472222222</v>
      </c>
      <c r="B22218" s="2">
        <v>16.122290070851644</v>
      </c>
    </row>
    <row r="22219" spans="1:2" x14ac:dyDescent="0.25">
      <c r="A22219" s="3">
        <v>42201.429166666669</v>
      </c>
      <c r="B22219" s="2">
        <v>17.978321139017741</v>
      </c>
    </row>
    <row r="22220" spans="1:2" x14ac:dyDescent="0.25">
      <c r="A22220" s="3">
        <v>42201.429861111108</v>
      </c>
      <c r="B22220" s="2">
        <v>17.713724136352539</v>
      </c>
    </row>
    <row r="22221" spans="1:2" x14ac:dyDescent="0.25">
      <c r="A22221" s="3">
        <v>42201.430555555555</v>
      </c>
      <c r="B22221" s="2">
        <v>16.667143726348876</v>
      </c>
    </row>
    <row r="22222" spans="1:2" x14ac:dyDescent="0.25">
      <c r="A22222" s="3">
        <v>42201.431250000001</v>
      </c>
      <c r="B22222" s="2">
        <v>20.70922180811564</v>
      </c>
    </row>
    <row r="22223" spans="1:2" x14ac:dyDescent="0.25">
      <c r="A22223" s="3">
        <v>42201.431944444441</v>
      </c>
      <c r="B22223" s="2">
        <v>10.279676866531371</v>
      </c>
    </row>
    <row r="22224" spans="1:2" x14ac:dyDescent="0.25">
      <c r="A22224" s="3">
        <v>42201.432638888888</v>
      </c>
      <c r="B22224" s="2">
        <v>3.482727805773417</v>
      </c>
    </row>
    <row r="22225" spans="1:2" x14ac:dyDescent="0.25">
      <c r="A22225" s="3">
        <v>42201.433333333334</v>
      </c>
      <c r="B22225" s="2">
        <v>8.835232210159301</v>
      </c>
    </row>
    <row r="22226" spans="1:2" x14ac:dyDescent="0.25">
      <c r="A22226" s="3">
        <v>42201.434027777781</v>
      </c>
      <c r="B22226" s="2">
        <v>9.002332894007365</v>
      </c>
    </row>
    <row r="22227" spans="1:2" x14ac:dyDescent="0.25">
      <c r="A22227" s="3">
        <v>42201.43472222222</v>
      </c>
      <c r="B22227" s="2">
        <v>5.7938674132029213</v>
      </c>
    </row>
    <row r="22228" spans="1:2" x14ac:dyDescent="0.25">
      <c r="A22228" s="3">
        <v>42201.435416666667</v>
      </c>
      <c r="B22228" s="2">
        <v>8.1471220970153801</v>
      </c>
    </row>
    <row r="22229" spans="1:2" x14ac:dyDescent="0.25">
      <c r="A22229" s="3">
        <v>42201.436111111114</v>
      </c>
      <c r="B22229" s="2">
        <v>7.5483026345570883</v>
      </c>
    </row>
    <row r="22230" spans="1:2" x14ac:dyDescent="0.25">
      <c r="A22230" s="3">
        <v>42201.436805555553</v>
      </c>
      <c r="B22230" s="2">
        <v>9.5568181514739994</v>
      </c>
    </row>
    <row r="22231" spans="1:2" x14ac:dyDescent="0.25">
      <c r="A22231" s="3">
        <v>42201.4375</v>
      </c>
      <c r="B22231" s="2">
        <v>13.273723570505778</v>
      </c>
    </row>
    <row r="22232" spans="1:2" x14ac:dyDescent="0.25">
      <c r="A22232" s="3">
        <v>42201.438194444447</v>
      </c>
      <c r="B22232" s="2">
        <v>12.497935009002685</v>
      </c>
    </row>
    <row r="22233" spans="1:2" x14ac:dyDescent="0.25">
      <c r="A22233" s="3">
        <v>42201.438888888886</v>
      </c>
      <c r="B22233" s="2">
        <v>-0.95806756019592287</v>
      </c>
    </row>
    <row r="22234" spans="1:2" x14ac:dyDescent="0.25">
      <c r="A22234" s="3">
        <v>42201.439583333333</v>
      </c>
      <c r="B22234" s="2">
        <v>-3.4996025085449221</v>
      </c>
    </row>
    <row r="22235" spans="1:2" x14ac:dyDescent="0.25">
      <c r="A22235" s="3">
        <v>42201.44027777778</v>
      </c>
      <c r="B22235" s="2">
        <v>-0.84508342742919917</v>
      </c>
    </row>
    <row r="22236" spans="1:2" x14ac:dyDescent="0.25">
      <c r="A22236" s="3">
        <v>42201.440972222219</v>
      </c>
      <c r="B22236" s="2">
        <v>4.1940880139668781</v>
      </c>
    </row>
    <row r="22237" spans="1:2" x14ac:dyDescent="0.25">
      <c r="A22237" s="3">
        <v>42201.441666666666</v>
      </c>
      <c r="B22237" s="2">
        <v>0.32449286778767905</v>
      </c>
    </row>
    <row r="22238" spans="1:2" x14ac:dyDescent="0.25">
      <c r="A22238" s="3">
        <v>42201.442361111112</v>
      </c>
      <c r="B22238" s="2">
        <v>4.8602989037831623</v>
      </c>
    </row>
    <row r="22239" spans="1:2" x14ac:dyDescent="0.25">
      <c r="A22239" s="3">
        <v>42201.443055555559</v>
      </c>
      <c r="B22239" s="2">
        <v>-4.0150588989257816</v>
      </c>
    </row>
    <row r="22240" spans="1:2" x14ac:dyDescent="0.25">
      <c r="A22240" s="3">
        <v>42201.443749999999</v>
      </c>
      <c r="B22240" s="2">
        <v>-7.4175530751546228</v>
      </c>
    </row>
    <row r="22241" spans="1:2" x14ac:dyDescent="0.25">
      <c r="A22241" s="3">
        <v>42201.444444444445</v>
      </c>
      <c r="B22241" s="2">
        <v>0.45784752368927001</v>
      </c>
    </row>
    <row r="22242" spans="1:2" x14ac:dyDescent="0.25">
      <c r="A22242" s="3">
        <v>42201.445138888892</v>
      </c>
      <c r="B22242" s="2">
        <v>-8.4772438367207847</v>
      </c>
    </row>
    <row r="22243" spans="1:2" x14ac:dyDescent="0.25">
      <c r="A22243" s="3">
        <v>42201.445833333331</v>
      </c>
      <c r="B22243" s="2">
        <v>-14.441114298502605</v>
      </c>
    </row>
    <row r="22244" spans="1:2" x14ac:dyDescent="0.25">
      <c r="A22244" s="3">
        <v>42201.446527777778</v>
      </c>
      <c r="B22244" s="2">
        <v>-8.5342605431874592</v>
      </c>
    </row>
    <row r="22245" spans="1:2" x14ac:dyDescent="0.25">
      <c r="A22245" s="3">
        <v>42201.447222222225</v>
      </c>
      <c r="B22245" s="2">
        <v>-12.217159652709961</v>
      </c>
    </row>
    <row r="22246" spans="1:2" x14ac:dyDescent="0.25">
      <c r="A22246" s="3">
        <v>42201.447916666664</v>
      </c>
      <c r="B22246" s="2">
        <v>-9.4256802399953212</v>
      </c>
    </row>
    <row r="22247" spans="1:2" x14ac:dyDescent="0.25">
      <c r="A22247" s="3">
        <v>42201.448611111111</v>
      </c>
      <c r="B22247" s="2">
        <v>-5.6543409029642744</v>
      </c>
    </row>
    <row r="22248" spans="1:2" x14ac:dyDescent="0.25">
      <c r="A22248" s="3">
        <v>42201.449305555558</v>
      </c>
      <c r="B22248" s="2">
        <v>-4.0931108315785725</v>
      </c>
    </row>
    <row r="22249" spans="1:2" x14ac:dyDescent="0.25">
      <c r="A22249" s="3">
        <v>42201.45</v>
      </c>
      <c r="B22249" s="2">
        <v>-2.5238458156585692</v>
      </c>
    </row>
    <row r="22250" spans="1:2" x14ac:dyDescent="0.25">
      <c r="A22250" s="3">
        <v>42201.450694444444</v>
      </c>
      <c r="B22250" s="2">
        <v>0.95851907730102537</v>
      </c>
    </row>
    <row r="22251" spans="1:2" x14ac:dyDescent="0.25">
      <c r="A22251" s="3">
        <v>42201.451388888891</v>
      </c>
      <c r="B22251" s="2">
        <v>-5.9398795763651533</v>
      </c>
    </row>
    <row r="22252" spans="1:2" x14ac:dyDescent="0.25">
      <c r="A22252" s="3">
        <v>42201.45208333333</v>
      </c>
      <c r="B22252" s="2">
        <v>-9.1248291651407882</v>
      </c>
    </row>
    <row r="22253" spans="1:2" x14ac:dyDescent="0.25">
      <c r="A22253" s="3">
        <v>42201.452777777777</v>
      </c>
      <c r="B22253" s="2">
        <v>-14.395464261372885</v>
      </c>
    </row>
    <row r="22254" spans="1:2" x14ac:dyDescent="0.25">
      <c r="A22254" s="3">
        <v>42201.453472222223</v>
      </c>
      <c r="B22254" s="2">
        <v>-10.007153987884521</v>
      </c>
    </row>
    <row r="22255" spans="1:2" x14ac:dyDescent="0.25">
      <c r="A22255" s="3">
        <v>42201.45416666667</v>
      </c>
      <c r="B22255" s="2">
        <v>-13.845350488026936</v>
      </c>
    </row>
    <row r="22256" spans="1:2" x14ac:dyDescent="0.25">
      <c r="A22256" s="3">
        <v>42201.454861111109</v>
      </c>
      <c r="B22256" s="2">
        <v>-16.194551181793212</v>
      </c>
    </row>
    <row r="22257" spans="1:2" x14ac:dyDescent="0.25">
      <c r="A22257" s="3">
        <v>42201.455555555556</v>
      </c>
      <c r="B22257" s="2">
        <v>-9.3672147274017341</v>
      </c>
    </row>
    <row r="22258" spans="1:2" x14ac:dyDescent="0.25">
      <c r="A22258" s="3">
        <v>42201.456250000003</v>
      </c>
      <c r="B22258" s="2">
        <v>-8.5123644510904946</v>
      </c>
    </row>
    <row r="22259" spans="1:2" x14ac:dyDescent="0.25">
      <c r="A22259" s="3">
        <v>42201.456944444442</v>
      </c>
      <c r="B22259" s="2">
        <v>-3.1313117782274884</v>
      </c>
    </row>
    <row r="22260" spans="1:2" x14ac:dyDescent="0.25">
      <c r="A22260" s="3">
        <v>42201.457638888889</v>
      </c>
      <c r="B22260" s="2">
        <v>-3.7624331792195638</v>
      </c>
    </row>
    <row r="22261" spans="1:2" x14ac:dyDescent="0.25">
      <c r="A22261" s="3">
        <v>42201.458333333336</v>
      </c>
      <c r="B22261" s="2">
        <v>-11.635805702209472</v>
      </c>
    </row>
    <row r="22262" spans="1:2" x14ac:dyDescent="0.25">
      <c r="A22262" s="3">
        <v>42201.459027777775</v>
      </c>
      <c r="B22262" s="2">
        <v>-8.2907377560933426</v>
      </c>
    </row>
    <row r="22263" spans="1:2" x14ac:dyDescent="0.25">
      <c r="A22263" s="3">
        <v>42201.459722222222</v>
      </c>
      <c r="B22263" s="2">
        <v>3.7526088396708173</v>
      </c>
    </row>
    <row r="22264" spans="1:2" x14ac:dyDescent="0.25">
      <c r="A22264" s="3">
        <v>42201.460416666669</v>
      </c>
      <c r="B22264" s="2">
        <v>2.4138001283009847</v>
      </c>
    </row>
    <row r="22265" spans="1:2" x14ac:dyDescent="0.25">
      <c r="A22265" s="3">
        <v>42201.461111111108</v>
      </c>
      <c r="B22265" s="2">
        <v>6.346468448638916</v>
      </c>
    </row>
    <row r="22266" spans="1:2" x14ac:dyDescent="0.25">
      <c r="A22266" s="3">
        <v>42201.461805555555</v>
      </c>
      <c r="B22266" s="2">
        <v>11.795812034606934</v>
      </c>
    </row>
    <row r="22267" spans="1:2" x14ac:dyDescent="0.25">
      <c r="A22267" s="3">
        <v>42201.462500000001</v>
      </c>
      <c r="B22267" s="2">
        <v>16.111932436625164</v>
      </c>
    </row>
    <row r="22268" spans="1:2" x14ac:dyDescent="0.25">
      <c r="A22268" s="3">
        <v>42201.463194444441</v>
      </c>
      <c r="B22268" s="2">
        <v>20.844369316101073</v>
      </c>
    </row>
    <row r="22269" spans="1:2" x14ac:dyDescent="0.25">
      <c r="A22269" s="3">
        <v>42201.463888888888</v>
      </c>
      <c r="B22269" s="2">
        <v>31.091518974304201</v>
      </c>
    </row>
    <row r="22270" spans="1:2" x14ac:dyDescent="0.25">
      <c r="A22270" s="3">
        <v>42201.464583333334</v>
      </c>
      <c r="B22270" s="2">
        <v>35.028141212463382</v>
      </c>
    </row>
    <row r="22271" spans="1:2" x14ac:dyDescent="0.25">
      <c r="A22271" s="3">
        <v>42201.465277777781</v>
      </c>
      <c r="B22271" s="2">
        <v>33.221271387736003</v>
      </c>
    </row>
    <row r="22272" spans="1:2" x14ac:dyDescent="0.25">
      <c r="A22272" s="3">
        <v>42201.46597222222</v>
      </c>
      <c r="B22272" s="2">
        <v>25.668043772379558</v>
      </c>
    </row>
    <row r="22273" spans="1:2" x14ac:dyDescent="0.25">
      <c r="A22273" s="3">
        <v>42201.466666666667</v>
      </c>
      <c r="B22273" s="2">
        <v>20.8323366800944</v>
      </c>
    </row>
    <row r="22274" spans="1:2" x14ac:dyDescent="0.25">
      <c r="A22274" s="3">
        <v>42201.467361111114</v>
      </c>
      <c r="B22274" s="2">
        <v>25.496834246317544</v>
      </c>
    </row>
    <row r="22275" spans="1:2" x14ac:dyDescent="0.25">
      <c r="A22275" s="3">
        <v>42201.468055555553</v>
      </c>
      <c r="B22275" s="2">
        <v>33.829398409525552</v>
      </c>
    </row>
    <row r="22276" spans="1:2" x14ac:dyDescent="0.25">
      <c r="A22276" s="3">
        <v>42201.46875</v>
      </c>
      <c r="B22276" s="2">
        <v>36.192960484822592</v>
      </c>
    </row>
    <row r="22277" spans="1:2" x14ac:dyDescent="0.25">
      <c r="A22277" s="3">
        <v>42201.469444444447</v>
      </c>
      <c r="B22277" s="2">
        <v>21.558451430002847</v>
      </c>
    </row>
    <row r="22278" spans="1:2" x14ac:dyDescent="0.25">
      <c r="A22278" s="3">
        <v>42201.470138888886</v>
      </c>
      <c r="B22278" s="2">
        <v>-1.5631314436594645</v>
      </c>
    </row>
    <row r="22279" spans="1:2" x14ac:dyDescent="0.25">
      <c r="A22279" s="3">
        <v>42201.470833333333</v>
      </c>
      <c r="B22279" s="2">
        <v>3.1190966685612995</v>
      </c>
    </row>
    <row r="22280" spans="1:2" x14ac:dyDescent="0.25">
      <c r="A22280" s="3">
        <v>42201.47152777778</v>
      </c>
      <c r="B22280" s="2">
        <v>8.9334653059641518</v>
      </c>
    </row>
    <row r="22281" spans="1:2" x14ac:dyDescent="0.25">
      <c r="A22281" s="3">
        <v>42201.472222222219</v>
      </c>
      <c r="B22281" s="2">
        <v>14.892944161097208</v>
      </c>
    </row>
    <row r="22282" spans="1:2" x14ac:dyDescent="0.25">
      <c r="A22282" s="3">
        <v>42201.472916666666</v>
      </c>
      <c r="B22282" s="2">
        <v>11.015422201156616</v>
      </c>
    </row>
    <row r="22283" spans="1:2" x14ac:dyDescent="0.25">
      <c r="A22283" s="3">
        <v>42201.473611111112</v>
      </c>
      <c r="B22283" s="2">
        <v>8.2316602865854893</v>
      </c>
    </row>
    <row r="22284" spans="1:2" x14ac:dyDescent="0.25">
      <c r="A22284" s="3">
        <v>42201.474305555559</v>
      </c>
      <c r="B22284" s="2">
        <v>8.4976361115773518</v>
      </c>
    </row>
    <row r="22285" spans="1:2" x14ac:dyDescent="0.25">
      <c r="A22285" s="3">
        <v>42201.474999999999</v>
      </c>
      <c r="B22285" s="2">
        <v>2.607608691851298</v>
      </c>
    </row>
    <row r="22286" spans="1:2" x14ac:dyDescent="0.25">
      <c r="A22286" s="3">
        <v>42201.475694444445</v>
      </c>
      <c r="B22286" s="2">
        <v>3.9923453092575074</v>
      </c>
    </row>
    <row r="22287" spans="1:2" x14ac:dyDescent="0.25">
      <c r="A22287" s="3">
        <v>42201.476388888892</v>
      </c>
      <c r="B22287" s="2">
        <v>2.4063464005788169</v>
      </c>
    </row>
    <row r="22288" spans="1:2" x14ac:dyDescent="0.25">
      <c r="A22288" s="3">
        <v>42201.477083333331</v>
      </c>
      <c r="B22288" s="2">
        <v>-1.4609422206878662</v>
      </c>
    </row>
    <row r="22289" spans="1:2" x14ac:dyDescent="0.25">
      <c r="A22289" s="3">
        <v>42201.477777777778</v>
      </c>
      <c r="B22289" s="2">
        <v>3.0846644401550294</v>
      </c>
    </row>
    <row r="22290" spans="1:2" x14ac:dyDescent="0.25">
      <c r="A22290" s="3">
        <v>42201.478472222225</v>
      </c>
      <c r="B22290" s="2">
        <v>1.2413079857826232</v>
      </c>
    </row>
    <row r="22291" spans="1:2" x14ac:dyDescent="0.25">
      <c r="A22291" s="3">
        <v>42201.479166666664</v>
      </c>
      <c r="B22291" s="2">
        <v>5.2289329210917153</v>
      </c>
    </row>
    <row r="22292" spans="1:2" x14ac:dyDescent="0.25">
      <c r="A22292" s="3">
        <v>42201.479861111111</v>
      </c>
      <c r="B22292" s="2">
        <v>-1.6181430538495383</v>
      </c>
    </row>
    <row r="22293" spans="1:2" x14ac:dyDescent="0.25">
      <c r="A22293" s="3">
        <v>42201.480555555558</v>
      </c>
      <c r="B22293" s="2">
        <v>-2.4172641197840372</v>
      </c>
    </row>
    <row r="22294" spans="1:2" x14ac:dyDescent="0.25">
      <c r="A22294" s="3">
        <v>42201.481249999997</v>
      </c>
      <c r="B22294" s="2">
        <v>-10.984405215581258</v>
      </c>
    </row>
    <row r="22295" spans="1:2" x14ac:dyDescent="0.25">
      <c r="A22295" s="3">
        <v>42201.481944444444</v>
      </c>
      <c r="B22295" s="2">
        <v>-8.9119430065155036</v>
      </c>
    </row>
    <row r="22296" spans="1:2" x14ac:dyDescent="0.25">
      <c r="A22296" s="3">
        <v>42201.482638888891</v>
      </c>
      <c r="B22296" s="2">
        <v>-4.5642807404200232</v>
      </c>
    </row>
    <row r="22297" spans="1:2" x14ac:dyDescent="0.25">
      <c r="A22297" s="3">
        <v>42201.48333333333</v>
      </c>
      <c r="B22297" s="2">
        <v>-5.6684631427129109</v>
      </c>
    </row>
    <row r="22298" spans="1:2" x14ac:dyDescent="0.25">
      <c r="A22298" s="3">
        <v>42201.484027777777</v>
      </c>
      <c r="B22298" s="2">
        <v>-8.3444814046223961</v>
      </c>
    </row>
    <row r="22299" spans="1:2" x14ac:dyDescent="0.25">
      <c r="A22299" s="3">
        <v>42201.484722222223</v>
      </c>
      <c r="B22299" s="2">
        <v>-13.962579568227133</v>
      </c>
    </row>
    <row r="22300" spans="1:2" x14ac:dyDescent="0.25">
      <c r="A22300" s="3">
        <v>42201.48541666667</v>
      </c>
      <c r="B22300" s="2">
        <v>-14.111478392283122</v>
      </c>
    </row>
    <row r="22301" spans="1:2" x14ac:dyDescent="0.25">
      <c r="A22301" s="3">
        <v>42201.486111111109</v>
      </c>
      <c r="B22301" s="2">
        <v>-8.6301433881123852</v>
      </c>
    </row>
    <row r="22302" spans="1:2" x14ac:dyDescent="0.25">
      <c r="A22302" s="3">
        <v>42201.486805555556</v>
      </c>
      <c r="B22302" s="2">
        <v>-9.5031785011291507</v>
      </c>
    </row>
    <row r="22303" spans="1:2" x14ac:dyDescent="0.25">
      <c r="A22303" s="3">
        <v>42201.487500000003</v>
      </c>
      <c r="B22303" s="2">
        <v>-7.7219741026560467</v>
      </c>
    </row>
    <row r="22304" spans="1:2" x14ac:dyDescent="0.25">
      <c r="A22304" s="3">
        <v>42201.488194444442</v>
      </c>
      <c r="B22304" s="2">
        <v>-10.348558251063029</v>
      </c>
    </row>
    <row r="22305" spans="1:2" x14ac:dyDescent="0.25">
      <c r="A22305" s="3">
        <v>42201.488888888889</v>
      </c>
      <c r="B22305" s="2">
        <v>-4.8160581032435097</v>
      </c>
    </row>
    <row r="22306" spans="1:2" x14ac:dyDescent="0.25">
      <c r="A22306" s="3">
        <v>42201.489583333336</v>
      </c>
      <c r="B22306" s="2">
        <v>-1.0415690422058106</v>
      </c>
    </row>
    <row r="22307" spans="1:2" x14ac:dyDescent="0.25">
      <c r="A22307" s="3">
        <v>42201.490277777775</v>
      </c>
      <c r="B22307" s="2">
        <v>-3.2244289000829061</v>
      </c>
    </row>
    <row r="22308" spans="1:2" x14ac:dyDescent="0.25">
      <c r="A22308" s="3">
        <v>42201.490972222222</v>
      </c>
      <c r="B22308" s="2">
        <v>-8.4893749554951992</v>
      </c>
    </row>
    <row r="22309" spans="1:2" x14ac:dyDescent="0.25">
      <c r="A22309" s="3">
        <v>42201.491666666669</v>
      </c>
      <c r="B22309" s="2">
        <v>-4.0599051515261335</v>
      </c>
    </row>
    <row r="22310" spans="1:2" x14ac:dyDescent="0.25">
      <c r="A22310" s="3">
        <v>42201.492361111108</v>
      </c>
      <c r="B22310" s="2">
        <v>-8.7666015625</v>
      </c>
    </row>
    <row r="22311" spans="1:2" x14ac:dyDescent="0.25">
      <c r="A22311" s="3">
        <v>42201.493055555555</v>
      </c>
      <c r="B22311" s="2">
        <v>-6.9775762081146242</v>
      </c>
    </row>
    <row r="22312" spans="1:2" x14ac:dyDescent="0.25">
      <c r="A22312" s="3">
        <v>42201.493750000001</v>
      </c>
      <c r="B22312" s="2">
        <v>-4.6782600084940595</v>
      </c>
    </row>
    <row r="22313" spans="1:2" x14ac:dyDescent="0.25">
      <c r="A22313" s="3">
        <v>42201.494444444441</v>
      </c>
      <c r="B22313" s="2">
        <v>-9.0313789367675774</v>
      </c>
    </row>
    <row r="22314" spans="1:2" x14ac:dyDescent="0.25">
      <c r="A22314" s="3">
        <v>42201.495138888888</v>
      </c>
      <c r="B22314" s="2">
        <v>-12.280098104476929</v>
      </c>
    </row>
    <row r="22315" spans="1:2" x14ac:dyDescent="0.25">
      <c r="A22315" s="3">
        <v>42201.495833333334</v>
      </c>
      <c r="B22315" s="2">
        <v>-14.889267031351725</v>
      </c>
    </row>
    <row r="22316" spans="1:2" x14ac:dyDescent="0.25">
      <c r="A22316" s="3">
        <v>42201.496527777781</v>
      </c>
      <c r="B22316" s="2">
        <v>-15.720344543457031</v>
      </c>
    </row>
    <row r="22317" spans="1:2" x14ac:dyDescent="0.25">
      <c r="A22317" s="3">
        <v>42201.49722222222</v>
      </c>
      <c r="B22317" s="2">
        <v>-7.6774839083353674</v>
      </c>
    </row>
    <row r="22318" spans="1:2" x14ac:dyDescent="0.25">
      <c r="A22318" s="3">
        <v>42201.497916666667</v>
      </c>
      <c r="B22318" s="2">
        <v>-18.258470884958903</v>
      </c>
    </row>
    <row r="22319" spans="1:2" x14ac:dyDescent="0.25">
      <c r="A22319" s="3">
        <v>42201.498611111114</v>
      </c>
      <c r="B22319" s="2">
        <v>-6.9242185433705652</v>
      </c>
    </row>
    <row r="22320" spans="1:2" x14ac:dyDescent="0.25">
      <c r="A22320" s="3">
        <v>42201.499305555553</v>
      </c>
      <c r="B22320" s="2">
        <v>-5.3086142142613726</v>
      </c>
    </row>
    <row r="22321" spans="1:2" x14ac:dyDescent="0.25">
      <c r="A22321" s="3">
        <v>42201.5</v>
      </c>
      <c r="B22321" s="2">
        <v>-6.2671345074971514</v>
      </c>
    </row>
    <row r="22322" spans="1:2" x14ac:dyDescent="0.25">
      <c r="A22322" s="3">
        <v>42201.500694444447</v>
      </c>
      <c r="B22322" s="2">
        <v>12.624917062123616</v>
      </c>
    </row>
    <row r="22323" spans="1:2" x14ac:dyDescent="0.25">
      <c r="A22323" s="3">
        <v>42201.501388888886</v>
      </c>
      <c r="B22323" s="2">
        <v>7.4921711921691898</v>
      </c>
    </row>
    <row r="22324" spans="1:2" x14ac:dyDescent="0.25">
      <c r="A22324" s="3">
        <v>42201.502083333333</v>
      </c>
      <c r="B22324" s="2">
        <v>6.4971897284189861</v>
      </c>
    </row>
    <row r="22325" spans="1:2" x14ac:dyDescent="0.25">
      <c r="A22325" s="3">
        <v>42201.50277777778</v>
      </c>
      <c r="B22325" s="2">
        <v>14.317645740509032</v>
      </c>
    </row>
    <row r="22326" spans="1:2" x14ac:dyDescent="0.25">
      <c r="A22326" s="3">
        <v>42201.503472222219</v>
      </c>
      <c r="B22326" s="2">
        <v>18.942399247487387</v>
      </c>
    </row>
    <row r="22327" spans="1:2" x14ac:dyDescent="0.25">
      <c r="A22327" s="3">
        <v>42201.504166666666</v>
      </c>
      <c r="B22327" s="2">
        <v>18.631231753031411</v>
      </c>
    </row>
    <row r="22328" spans="1:2" x14ac:dyDescent="0.25">
      <c r="A22328" s="3">
        <v>42201.504861111112</v>
      </c>
      <c r="B22328" s="2">
        <v>16.26160217920939</v>
      </c>
    </row>
    <row r="22329" spans="1:2" x14ac:dyDescent="0.25">
      <c r="A22329" s="3">
        <v>42201.505555555559</v>
      </c>
      <c r="B22329" s="2">
        <v>9.6594082991282146</v>
      </c>
    </row>
    <row r="22330" spans="1:2" x14ac:dyDescent="0.25">
      <c r="A22330" s="3">
        <v>42201.506249999999</v>
      </c>
      <c r="B22330" s="2">
        <v>4.7061021486918131</v>
      </c>
    </row>
    <row r="22331" spans="1:2" x14ac:dyDescent="0.25">
      <c r="A22331" s="3">
        <v>42201.506944444445</v>
      </c>
      <c r="B22331" s="2">
        <v>5.9361215273539223</v>
      </c>
    </row>
    <row r="22332" spans="1:2" x14ac:dyDescent="0.25">
      <c r="A22332" s="3">
        <v>42201.507638888892</v>
      </c>
      <c r="B22332" s="2">
        <v>8.0890831152598057</v>
      </c>
    </row>
    <row r="22333" spans="1:2" x14ac:dyDescent="0.25">
      <c r="A22333" s="3">
        <v>42201.508333333331</v>
      </c>
      <c r="B22333" s="2">
        <v>3.6992865800857544</v>
      </c>
    </row>
    <row r="22334" spans="1:2" x14ac:dyDescent="0.25">
      <c r="A22334" s="3">
        <v>42201.509027777778</v>
      </c>
      <c r="B22334" s="2">
        <v>-6.6616444110870363</v>
      </c>
    </row>
    <row r="22335" spans="1:2" x14ac:dyDescent="0.25">
      <c r="A22335" s="3">
        <v>42201.509722222225</v>
      </c>
      <c r="B22335" s="2">
        <v>-5.5751926422119142</v>
      </c>
    </row>
    <row r="22336" spans="1:2" x14ac:dyDescent="0.25">
      <c r="A22336" s="3">
        <v>42201.510416666664</v>
      </c>
      <c r="B22336" s="2">
        <v>0.94313270250956216</v>
      </c>
    </row>
    <row r="22337" spans="1:2" x14ac:dyDescent="0.25">
      <c r="A22337" s="3">
        <v>42201.511111111111</v>
      </c>
      <c r="B22337" s="2">
        <v>-4.2319147904713947</v>
      </c>
    </row>
    <row r="22338" spans="1:2" x14ac:dyDescent="0.25">
      <c r="A22338" s="3">
        <v>42201.511805555558</v>
      </c>
      <c r="B22338" s="2">
        <v>-3.323354403177897</v>
      </c>
    </row>
    <row r="22339" spans="1:2" x14ac:dyDescent="0.25">
      <c r="A22339" s="3">
        <v>42201.512499999997</v>
      </c>
      <c r="B22339" s="2">
        <v>-7.9409492492675779</v>
      </c>
    </row>
    <row r="22340" spans="1:2" x14ac:dyDescent="0.25">
      <c r="A22340" s="3">
        <v>42201.513194444444</v>
      </c>
      <c r="B22340" s="2">
        <v>-3.6811373869578046</v>
      </c>
    </row>
    <row r="22341" spans="1:2" x14ac:dyDescent="0.25">
      <c r="A22341" s="3">
        <v>42201.513888888891</v>
      </c>
      <c r="B22341" s="2">
        <v>1.2835564931233725</v>
      </c>
    </row>
    <row r="22342" spans="1:2" x14ac:dyDescent="0.25">
      <c r="A22342" s="3">
        <v>42201.51458333333</v>
      </c>
      <c r="B22342" s="2">
        <v>4.96163903872172</v>
      </c>
    </row>
    <row r="22343" spans="1:2" x14ac:dyDescent="0.25">
      <c r="A22343" s="3">
        <v>42201.515277777777</v>
      </c>
      <c r="B22343" s="2">
        <v>5.9802793502807621</v>
      </c>
    </row>
    <row r="22344" spans="1:2" x14ac:dyDescent="0.25">
      <c r="A22344" s="3">
        <v>42201.515972222223</v>
      </c>
      <c r="B22344" s="2">
        <v>10.239816093444825</v>
      </c>
    </row>
    <row r="22345" spans="1:2" x14ac:dyDescent="0.25">
      <c r="A22345" s="3">
        <v>42201.51666666667</v>
      </c>
      <c r="B22345" s="2">
        <v>8.4228369553883873</v>
      </c>
    </row>
    <row r="22346" spans="1:2" x14ac:dyDescent="0.25">
      <c r="A22346" s="3">
        <v>42201.517361111109</v>
      </c>
      <c r="B22346" s="2">
        <v>5.2995698928833006</v>
      </c>
    </row>
    <row r="22347" spans="1:2" x14ac:dyDescent="0.25">
      <c r="A22347" s="3">
        <v>42201.518055555556</v>
      </c>
      <c r="B22347" s="2">
        <v>2.1709667364756267</v>
      </c>
    </row>
    <row r="22348" spans="1:2" x14ac:dyDescent="0.25">
      <c r="A22348" s="3">
        <v>42201.518750000003</v>
      </c>
      <c r="B22348" s="2">
        <v>3.4390789826711017</v>
      </c>
    </row>
    <row r="22349" spans="1:2" x14ac:dyDescent="0.25">
      <c r="A22349" s="3">
        <v>42201.519444444442</v>
      </c>
      <c r="B22349" s="2">
        <v>-1.3425828138987224</v>
      </c>
    </row>
    <row r="22350" spans="1:2" x14ac:dyDescent="0.25">
      <c r="A22350" s="3">
        <v>42201.520138888889</v>
      </c>
      <c r="B22350" s="2">
        <v>-2.6280155817667645</v>
      </c>
    </row>
    <row r="22351" spans="1:2" x14ac:dyDescent="0.25">
      <c r="A22351" s="3">
        <v>42201.520833333336</v>
      </c>
      <c r="B22351" s="2">
        <v>0.92867822647094722</v>
      </c>
    </row>
    <row r="22352" spans="1:2" x14ac:dyDescent="0.25">
      <c r="A22352" s="3">
        <v>42201.521527777775</v>
      </c>
      <c r="B22352" s="2">
        <v>3.1234037240346271</v>
      </c>
    </row>
    <row r="22353" spans="1:2" x14ac:dyDescent="0.25">
      <c r="A22353" s="3">
        <v>42201.522222222222</v>
      </c>
      <c r="B22353" s="2">
        <v>4.701563707987467</v>
      </c>
    </row>
    <row r="22354" spans="1:2" x14ac:dyDescent="0.25">
      <c r="A22354" s="3">
        <v>42201.522916666669</v>
      </c>
      <c r="B22354" s="2">
        <v>-4.3028195699055987E-3</v>
      </c>
    </row>
    <row r="22355" spans="1:2" x14ac:dyDescent="0.25">
      <c r="A22355" s="3">
        <v>42201.523611111108</v>
      </c>
      <c r="B22355" s="2">
        <v>5.7180736064910889</v>
      </c>
    </row>
    <row r="22356" spans="1:2" x14ac:dyDescent="0.25">
      <c r="A22356" s="3">
        <v>42201.524305555555</v>
      </c>
      <c r="B22356" s="2">
        <v>1.076931079228719</v>
      </c>
    </row>
    <row r="22357" spans="1:2" x14ac:dyDescent="0.25">
      <c r="A22357" s="3">
        <v>42201.525000000001</v>
      </c>
      <c r="B22357" s="2">
        <v>3.9224874337514239</v>
      </c>
    </row>
    <row r="22358" spans="1:2" x14ac:dyDescent="0.25">
      <c r="A22358" s="3">
        <v>42201.525694444441</v>
      </c>
      <c r="B22358" s="2">
        <v>-0.20986162821451823</v>
      </c>
    </row>
    <row r="22359" spans="1:2" x14ac:dyDescent="0.25">
      <c r="A22359" s="3">
        <v>42201.526388888888</v>
      </c>
      <c r="B22359" s="2">
        <v>-1.8406378746032714</v>
      </c>
    </row>
    <row r="22360" spans="1:2" x14ac:dyDescent="0.25">
      <c r="A22360" s="3">
        <v>42201.527083333334</v>
      </c>
      <c r="B22360" s="2">
        <v>-7.274940141042074</v>
      </c>
    </row>
    <row r="22361" spans="1:2" x14ac:dyDescent="0.25">
      <c r="A22361" s="3">
        <v>42201.527777777781</v>
      </c>
      <c r="B22361" s="2">
        <v>-3.5986380815505981</v>
      </c>
    </row>
    <row r="22362" spans="1:2" x14ac:dyDescent="0.25">
      <c r="A22362" s="3">
        <v>42201.52847222222</v>
      </c>
      <c r="B22362" s="2">
        <v>0.79826229413350425</v>
      </c>
    </row>
    <row r="22363" spans="1:2" x14ac:dyDescent="0.25">
      <c r="A22363" s="3">
        <v>42201.529166666667</v>
      </c>
      <c r="B22363" s="2">
        <v>-8.5774572690327969E-2</v>
      </c>
    </row>
    <row r="22364" spans="1:2" x14ac:dyDescent="0.25">
      <c r="A22364" s="3">
        <v>42201.529861111114</v>
      </c>
      <c r="B22364" s="2">
        <v>-2.4506852149963381</v>
      </c>
    </row>
    <row r="22365" spans="1:2" x14ac:dyDescent="0.25">
      <c r="A22365" s="3">
        <v>42201.530555555553</v>
      </c>
      <c r="B22365" s="2">
        <v>-0.62014874617258708</v>
      </c>
    </row>
    <row r="22366" spans="1:2" x14ac:dyDescent="0.25">
      <c r="A22366" s="3">
        <v>42201.53125</v>
      </c>
      <c r="B22366" s="2">
        <v>1.5637948274612428</v>
      </c>
    </row>
    <row r="22367" spans="1:2" x14ac:dyDescent="0.25">
      <c r="A22367" s="3">
        <v>42201.531944444447</v>
      </c>
      <c r="B22367" s="2">
        <v>3.7179142157236735</v>
      </c>
    </row>
    <row r="22368" spans="1:2" x14ac:dyDescent="0.25">
      <c r="A22368" s="3">
        <v>42201.532638888886</v>
      </c>
      <c r="B22368" s="2">
        <v>-0.13073493639628092</v>
      </c>
    </row>
    <row r="22369" spans="1:2" x14ac:dyDescent="0.25">
      <c r="A22369" s="3">
        <v>42201.533333333333</v>
      </c>
      <c r="B22369" s="2">
        <v>5.5818429629007973</v>
      </c>
    </row>
    <row r="22370" spans="1:2" x14ac:dyDescent="0.25">
      <c r="A22370" s="3">
        <v>42201.53402777778</v>
      </c>
      <c r="B22370" s="2">
        <v>6.0116538286209105</v>
      </c>
    </row>
    <row r="22371" spans="1:2" x14ac:dyDescent="0.25">
      <c r="A22371" s="3">
        <v>42201.534722222219</v>
      </c>
      <c r="B22371" s="2">
        <v>-4.984069315592448</v>
      </c>
    </row>
    <row r="22372" spans="1:2" x14ac:dyDescent="0.25">
      <c r="A22372" s="3">
        <v>42201.535416666666</v>
      </c>
      <c r="B22372" s="2">
        <v>-12.33234821955363</v>
      </c>
    </row>
    <row r="22373" spans="1:2" x14ac:dyDescent="0.25">
      <c r="A22373" s="3">
        <v>42201.536111111112</v>
      </c>
      <c r="B22373" s="2">
        <v>0.49682399431864421</v>
      </c>
    </row>
    <row r="22374" spans="1:2" x14ac:dyDescent="0.25">
      <c r="A22374" s="3">
        <v>42201.536805555559</v>
      </c>
      <c r="B22374" s="2">
        <v>8.2040949662526454</v>
      </c>
    </row>
    <row r="22375" spans="1:2" x14ac:dyDescent="0.25">
      <c r="A22375" s="3">
        <v>42201.537499999999</v>
      </c>
      <c r="B22375" s="2">
        <v>6.4259761174519854</v>
      </c>
    </row>
    <row r="22376" spans="1:2" x14ac:dyDescent="0.25">
      <c r="A22376" s="3">
        <v>42201.538194444445</v>
      </c>
      <c r="B22376" s="2">
        <v>7.5007416884104412</v>
      </c>
    </row>
    <row r="22377" spans="1:2" x14ac:dyDescent="0.25">
      <c r="A22377" s="3">
        <v>42201.538888888892</v>
      </c>
      <c r="B22377" s="2">
        <v>11.852637577056885</v>
      </c>
    </row>
    <row r="22378" spans="1:2" x14ac:dyDescent="0.25">
      <c r="A22378" s="3">
        <v>42201.539583333331</v>
      </c>
      <c r="B22378" s="2">
        <v>16.898432763417564</v>
      </c>
    </row>
    <row r="22379" spans="1:2" x14ac:dyDescent="0.25">
      <c r="A22379" s="3">
        <v>42201.540277777778</v>
      </c>
      <c r="B22379" s="2">
        <v>22.051165962219237</v>
      </c>
    </row>
    <row r="22380" spans="1:2" x14ac:dyDescent="0.25">
      <c r="A22380" s="3">
        <v>42201.540972222225</v>
      </c>
      <c r="B22380" s="2">
        <v>22.07970682779948</v>
      </c>
    </row>
    <row r="22381" spans="1:2" x14ac:dyDescent="0.25">
      <c r="A22381" s="3">
        <v>42201.541666666664</v>
      </c>
      <c r="B22381" s="2">
        <v>20.6642152150472</v>
      </c>
    </row>
    <row r="22382" spans="1:2" x14ac:dyDescent="0.25">
      <c r="A22382" s="3">
        <v>42201.542361111111</v>
      </c>
      <c r="B22382" s="2">
        <v>25.564425977071128</v>
      </c>
    </row>
    <row r="22383" spans="1:2" x14ac:dyDescent="0.25">
      <c r="A22383" s="3">
        <v>42201.543055555558</v>
      </c>
      <c r="B22383" s="2">
        <v>23.695506223042806</v>
      </c>
    </row>
    <row r="22384" spans="1:2" x14ac:dyDescent="0.25">
      <c r="A22384" s="3">
        <v>42201.543749999997</v>
      </c>
      <c r="B22384" s="2">
        <v>23.178605270385741</v>
      </c>
    </row>
    <row r="22385" spans="1:2" x14ac:dyDescent="0.25">
      <c r="A22385" s="3">
        <v>42201.544444444444</v>
      </c>
      <c r="B22385" s="2">
        <v>25.226208241780601</v>
      </c>
    </row>
    <row r="22386" spans="1:2" x14ac:dyDescent="0.25">
      <c r="A22386" s="3">
        <v>42201.545138888891</v>
      </c>
      <c r="B22386" s="2">
        <v>28.917987442016603</v>
      </c>
    </row>
    <row r="22387" spans="1:2" x14ac:dyDescent="0.25">
      <c r="A22387" s="3">
        <v>42201.54583333333</v>
      </c>
      <c r="B22387" s="2">
        <v>26.353961753845216</v>
      </c>
    </row>
    <row r="22388" spans="1:2" x14ac:dyDescent="0.25">
      <c r="A22388" s="3">
        <v>42201.546527777777</v>
      </c>
      <c r="B22388" s="2">
        <v>27.984576098124187</v>
      </c>
    </row>
    <row r="22389" spans="1:2" x14ac:dyDescent="0.25">
      <c r="A22389" s="3">
        <v>42201.547222222223</v>
      </c>
      <c r="B22389" s="2">
        <v>25.013889249165853</v>
      </c>
    </row>
    <row r="22390" spans="1:2" x14ac:dyDescent="0.25">
      <c r="A22390" s="3">
        <v>42201.54791666667</v>
      </c>
      <c r="B22390" s="2">
        <v>16.58571613629659</v>
      </c>
    </row>
    <row r="22391" spans="1:2" x14ac:dyDescent="0.25">
      <c r="A22391" s="3">
        <v>42201.548611111109</v>
      </c>
      <c r="B22391" s="2">
        <v>8.0675284703572583</v>
      </c>
    </row>
    <row r="22392" spans="1:2" x14ac:dyDescent="0.25">
      <c r="A22392" s="3">
        <v>42201.549305555556</v>
      </c>
      <c r="B22392" s="2">
        <v>0.91942431131998703</v>
      </c>
    </row>
    <row r="22393" spans="1:2" x14ac:dyDescent="0.25">
      <c r="A22393" s="3">
        <v>42201.55</v>
      </c>
      <c r="B22393" s="2">
        <v>-1.0987402359644571</v>
      </c>
    </row>
    <row r="22394" spans="1:2" x14ac:dyDescent="0.25">
      <c r="A22394" s="3">
        <v>42201.550694444442</v>
      </c>
      <c r="B22394" s="2">
        <v>-10.874478562672932</v>
      </c>
    </row>
    <row r="22395" spans="1:2" x14ac:dyDescent="0.25">
      <c r="A22395" s="3">
        <v>42201.551388888889</v>
      </c>
      <c r="B22395" s="2">
        <v>-23.533392969767252</v>
      </c>
    </row>
    <row r="22396" spans="1:2" x14ac:dyDescent="0.25">
      <c r="A22396" s="3">
        <v>42201.552083333336</v>
      </c>
      <c r="B22396" s="2">
        <v>-28.804823048909505</v>
      </c>
    </row>
    <row r="22397" spans="1:2" x14ac:dyDescent="0.25">
      <c r="A22397" s="3">
        <v>42201.552777777775</v>
      </c>
      <c r="B22397" s="2">
        <v>-34.978558985392254</v>
      </c>
    </row>
    <row r="22398" spans="1:2" x14ac:dyDescent="0.25">
      <c r="A22398" s="3">
        <v>42201.553472222222</v>
      </c>
      <c r="B22398" s="2">
        <v>-35.258379491170246</v>
      </c>
    </row>
    <row r="22399" spans="1:2" x14ac:dyDescent="0.25">
      <c r="A22399" s="3">
        <v>42201.554166666669</v>
      </c>
      <c r="B22399" s="2">
        <v>-38.283853658040364</v>
      </c>
    </row>
    <row r="22400" spans="1:2" x14ac:dyDescent="0.25">
      <c r="A22400" s="3">
        <v>42201.554861111108</v>
      </c>
      <c r="B22400" s="2">
        <v>-36.119309361775713</v>
      </c>
    </row>
    <row r="22401" spans="1:2" x14ac:dyDescent="0.25">
      <c r="A22401" s="3">
        <v>42201.555555555555</v>
      </c>
      <c r="B22401" s="2">
        <v>-26.019938723246256</v>
      </c>
    </row>
    <row r="22402" spans="1:2" x14ac:dyDescent="0.25">
      <c r="A22402" s="3">
        <v>42201.556250000001</v>
      </c>
      <c r="B22402" s="2">
        <v>-27.755819002787273</v>
      </c>
    </row>
    <row r="22403" spans="1:2" x14ac:dyDescent="0.25">
      <c r="A22403" s="3">
        <v>42201.556944444441</v>
      </c>
      <c r="B22403" s="2">
        <v>-22.364587275187173</v>
      </c>
    </row>
    <row r="22404" spans="1:2" x14ac:dyDescent="0.25">
      <c r="A22404" s="3">
        <v>42201.557638888888</v>
      </c>
      <c r="B22404" s="2">
        <v>-18.294993082682293</v>
      </c>
    </row>
    <row r="22405" spans="1:2" x14ac:dyDescent="0.25">
      <c r="A22405" s="3">
        <v>42201.558333333334</v>
      </c>
      <c r="B22405" s="2">
        <v>-10.699778238932291</v>
      </c>
    </row>
    <row r="22406" spans="1:2" x14ac:dyDescent="0.25">
      <c r="A22406" s="3">
        <v>42201.559027777781</v>
      </c>
      <c r="B22406" s="2">
        <v>-8.9147663434346516</v>
      </c>
    </row>
    <row r="22407" spans="1:2" x14ac:dyDescent="0.25">
      <c r="A22407" s="3">
        <v>42201.55972222222</v>
      </c>
      <c r="B22407" s="2">
        <v>-15.392500241597494</v>
      </c>
    </row>
    <row r="22408" spans="1:2" x14ac:dyDescent="0.25">
      <c r="A22408" s="3">
        <v>42201.560416666667</v>
      </c>
      <c r="B22408" s="2">
        <v>-21.645135561625164</v>
      </c>
    </row>
    <row r="22409" spans="1:2" x14ac:dyDescent="0.25">
      <c r="A22409" s="3">
        <v>42201.561111111114</v>
      </c>
      <c r="B22409" s="2">
        <v>-27.973625564575194</v>
      </c>
    </row>
    <row r="22410" spans="1:2" x14ac:dyDescent="0.25">
      <c r="A22410" s="3">
        <v>42201.561805555553</v>
      </c>
      <c r="B22410" s="2">
        <v>-18.698427295684816</v>
      </c>
    </row>
    <row r="22411" spans="1:2" x14ac:dyDescent="0.25">
      <c r="A22411" s="3">
        <v>42201.5625</v>
      </c>
      <c r="B22411" s="2">
        <v>-3.587153736750285</v>
      </c>
    </row>
    <row r="22412" spans="1:2" x14ac:dyDescent="0.25">
      <c r="A22412" s="3">
        <v>42201.563194444447</v>
      </c>
      <c r="B22412" s="2">
        <v>-0.78809204896291096</v>
      </c>
    </row>
    <row r="22413" spans="1:2" x14ac:dyDescent="0.25">
      <c r="A22413" s="3">
        <v>42201.563888888886</v>
      </c>
      <c r="B22413" s="2">
        <v>5.246090094248454E-2</v>
      </c>
    </row>
    <row r="22414" spans="1:2" x14ac:dyDescent="0.25">
      <c r="A22414" s="3">
        <v>42201.564583333333</v>
      </c>
      <c r="B22414" s="2">
        <v>1.6284935156504312</v>
      </c>
    </row>
    <row r="22415" spans="1:2" x14ac:dyDescent="0.25">
      <c r="A22415" s="3">
        <v>42201.56527777778</v>
      </c>
      <c r="B22415" s="2">
        <v>8.8034248987833656</v>
      </c>
    </row>
    <row r="22416" spans="1:2" x14ac:dyDescent="0.25">
      <c r="A22416" s="3">
        <v>42201.565972222219</v>
      </c>
      <c r="B22416" s="2">
        <v>6.7354583740234375</v>
      </c>
    </row>
    <row r="22417" spans="1:2" x14ac:dyDescent="0.25">
      <c r="A22417" s="3">
        <v>42201.566666666666</v>
      </c>
      <c r="B22417" s="2">
        <v>5.0984780470530193</v>
      </c>
    </row>
    <row r="22418" spans="1:2" x14ac:dyDescent="0.25">
      <c r="A22418" s="3">
        <v>42201.567361111112</v>
      </c>
      <c r="B22418" s="2">
        <v>5.9504321575164791</v>
      </c>
    </row>
    <row r="22419" spans="1:2" x14ac:dyDescent="0.25">
      <c r="A22419" s="3">
        <v>42201.568055555559</v>
      </c>
      <c r="B22419" s="2">
        <v>5.7394869009653728</v>
      </c>
    </row>
    <row r="22420" spans="1:2" x14ac:dyDescent="0.25">
      <c r="A22420" s="3">
        <v>42201.568749999999</v>
      </c>
      <c r="B22420" s="2">
        <v>6.7562536557515465</v>
      </c>
    </row>
    <row r="22421" spans="1:2" x14ac:dyDescent="0.25">
      <c r="A22421" s="3">
        <v>42201.569444444445</v>
      </c>
      <c r="B22421" s="2">
        <v>10.638468885421753</v>
      </c>
    </row>
    <row r="22422" spans="1:2" x14ac:dyDescent="0.25">
      <c r="A22422" s="3">
        <v>42201.570138888892</v>
      </c>
      <c r="B22422" s="2">
        <v>10.450882387161254</v>
      </c>
    </row>
    <row r="22423" spans="1:2" x14ac:dyDescent="0.25">
      <c r="A22423" s="3">
        <v>42201.570833333331</v>
      </c>
      <c r="B22423" s="2">
        <v>9.5587753931681316</v>
      </c>
    </row>
    <row r="22424" spans="1:2" x14ac:dyDescent="0.25">
      <c r="A22424" s="3">
        <v>42201.571527777778</v>
      </c>
      <c r="B22424" s="2">
        <v>3.6157570600509645</v>
      </c>
    </row>
    <row r="22425" spans="1:2" x14ac:dyDescent="0.25">
      <c r="A22425" s="3">
        <v>42201.572222222225</v>
      </c>
      <c r="B22425" s="2">
        <v>2.945664962132772</v>
      </c>
    </row>
    <row r="22426" spans="1:2" x14ac:dyDescent="0.25">
      <c r="A22426" s="3">
        <v>42201.572916666664</v>
      </c>
      <c r="B22426" s="2">
        <v>-2.3139145374298096</v>
      </c>
    </row>
    <row r="22427" spans="1:2" x14ac:dyDescent="0.25">
      <c r="A22427" s="3">
        <v>42201.573611111111</v>
      </c>
      <c r="B22427" s="2">
        <v>-10.407036717732748</v>
      </c>
    </row>
    <row r="22428" spans="1:2" x14ac:dyDescent="0.25">
      <c r="A22428" s="3">
        <v>42201.574305555558</v>
      </c>
      <c r="B22428" s="2">
        <v>-9.2445481936136886</v>
      </c>
    </row>
    <row r="22429" spans="1:2" x14ac:dyDescent="0.25">
      <c r="A22429" s="3">
        <v>42201.574999999997</v>
      </c>
      <c r="B22429" s="2">
        <v>-12.279856173197429</v>
      </c>
    </row>
    <row r="22430" spans="1:2" x14ac:dyDescent="0.25">
      <c r="A22430" s="3">
        <v>42201.575694444444</v>
      </c>
      <c r="B22430" s="2">
        <v>-14.104169209798178</v>
      </c>
    </row>
    <row r="22431" spans="1:2" x14ac:dyDescent="0.25">
      <c r="A22431" s="3">
        <v>42201.576388888891</v>
      </c>
      <c r="B22431" s="2">
        <v>-12.403829193115234</v>
      </c>
    </row>
    <row r="22432" spans="1:2" x14ac:dyDescent="0.25">
      <c r="A22432" s="3">
        <v>42201.57708333333</v>
      </c>
      <c r="B22432" s="2">
        <v>-5.8038539807001746</v>
      </c>
    </row>
    <row r="22433" spans="1:2" x14ac:dyDescent="0.25">
      <c r="A22433" s="3">
        <v>42201.577777777777</v>
      </c>
      <c r="B22433" s="2">
        <v>-0.67896444797515865</v>
      </c>
    </row>
    <row r="22434" spans="1:2" x14ac:dyDescent="0.25">
      <c r="A22434" s="3">
        <v>42201.578472222223</v>
      </c>
      <c r="B22434" s="2">
        <v>-0.16182943979899089</v>
      </c>
    </row>
    <row r="22435" spans="1:2" x14ac:dyDescent="0.25">
      <c r="A22435" s="3">
        <v>42201.57916666667</v>
      </c>
      <c r="B22435" s="2">
        <v>-1.1154433568318685</v>
      </c>
    </row>
    <row r="22436" spans="1:2" x14ac:dyDescent="0.25">
      <c r="A22436" s="3">
        <v>42201.579861111109</v>
      </c>
      <c r="B22436" s="2">
        <v>3.8776502211888633</v>
      </c>
    </row>
    <row r="22437" spans="1:2" x14ac:dyDescent="0.25">
      <c r="A22437" s="3">
        <v>42201.580555555556</v>
      </c>
      <c r="B22437" s="2">
        <v>-0.21769161224365235</v>
      </c>
    </row>
    <row r="22438" spans="1:2" x14ac:dyDescent="0.25">
      <c r="A22438" s="3">
        <v>42201.581250000003</v>
      </c>
      <c r="B22438" s="2">
        <v>-7.8146321932474772</v>
      </c>
    </row>
    <row r="22439" spans="1:2" x14ac:dyDescent="0.25">
      <c r="A22439" s="3">
        <v>42201.581944444442</v>
      </c>
      <c r="B22439" s="2">
        <v>-13.657674503326415</v>
      </c>
    </row>
    <row r="22440" spans="1:2" x14ac:dyDescent="0.25">
      <c r="A22440" s="3">
        <v>42201.582638888889</v>
      </c>
      <c r="B22440" s="2">
        <v>-16.642790826161704</v>
      </c>
    </row>
    <row r="22441" spans="1:2" x14ac:dyDescent="0.25">
      <c r="A22441" s="3">
        <v>42201.583333333336</v>
      </c>
      <c r="B22441" s="2">
        <v>-10.897617403666178</v>
      </c>
    </row>
    <row r="22442" spans="1:2" x14ac:dyDescent="0.25">
      <c r="A22442" s="3">
        <v>42201.584027777775</v>
      </c>
      <c r="B22442" s="2">
        <v>-14.002290725708008</v>
      </c>
    </row>
    <row r="22443" spans="1:2" x14ac:dyDescent="0.25">
      <c r="A22443" s="3">
        <v>42201.584722222222</v>
      </c>
      <c r="B22443" s="2">
        <v>-24.689358584086101</v>
      </c>
    </row>
    <row r="22444" spans="1:2" x14ac:dyDescent="0.25">
      <c r="A22444" s="3">
        <v>42201.585416666669</v>
      </c>
      <c r="B22444" s="2">
        <v>-36.265611839294436</v>
      </c>
    </row>
    <row r="22445" spans="1:2" x14ac:dyDescent="0.25">
      <c r="A22445" s="3">
        <v>42201.586111111108</v>
      </c>
      <c r="B22445" s="2">
        <v>-24.939169120788574</v>
      </c>
    </row>
    <row r="22446" spans="1:2" x14ac:dyDescent="0.25">
      <c r="A22446" s="3">
        <v>42201.586805555555</v>
      </c>
      <c r="B22446" s="2">
        <v>-19.224085172017414</v>
      </c>
    </row>
    <row r="22447" spans="1:2" x14ac:dyDescent="0.25">
      <c r="A22447" s="3">
        <v>42201.587500000001</v>
      </c>
      <c r="B22447" s="2">
        <v>-19.475470034281411</v>
      </c>
    </row>
    <row r="22448" spans="1:2" x14ac:dyDescent="0.25">
      <c r="A22448" s="3">
        <v>42201.588194444441</v>
      </c>
      <c r="B22448" s="2">
        <v>-18.502363840738933</v>
      </c>
    </row>
    <row r="22449" spans="1:2" x14ac:dyDescent="0.25">
      <c r="A22449" s="3">
        <v>42201.588888888888</v>
      </c>
      <c r="B22449" s="2">
        <v>-15.424257183074952</v>
      </c>
    </row>
    <row r="22450" spans="1:2" x14ac:dyDescent="0.25">
      <c r="A22450" s="3">
        <v>42201.589583333334</v>
      </c>
      <c r="B22450" s="2">
        <v>-3.073125958442688</v>
      </c>
    </row>
    <row r="22451" spans="1:2" x14ac:dyDescent="0.25">
      <c r="A22451" s="3">
        <v>42201.590277777781</v>
      </c>
      <c r="B22451" s="2">
        <v>-6.4833596309026085</v>
      </c>
    </row>
    <row r="22452" spans="1:2" x14ac:dyDescent="0.25">
      <c r="A22452" s="3">
        <v>42201.59097222222</v>
      </c>
      <c r="B22452" s="2">
        <v>-10.579657808939617</v>
      </c>
    </row>
    <row r="22453" spans="1:2" x14ac:dyDescent="0.25">
      <c r="A22453" s="3">
        <v>42201.591666666667</v>
      </c>
      <c r="B22453" s="2">
        <v>1.3175770839055378</v>
      </c>
    </row>
    <row r="22454" spans="1:2" x14ac:dyDescent="0.25">
      <c r="A22454" s="3">
        <v>42201.592361111114</v>
      </c>
      <c r="B22454" s="2">
        <v>4.1304988384246828</v>
      </c>
    </row>
    <row r="22455" spans="1:2" x14ac:dyDescent="0.25">
      <c r="A22455" s="3">
        <v>42201.593055555553</v>
      </c>
      <c r="B22455" s="2">
        <v>7.0493614494800569</v>
      </c>
    </row>
    <row r="22456" spans="1:2" x14ac:dyDescent="0.25">
      <c r="A22456" s="3">
        <v>42201.59375</v>
      </c>
      <c r="B22456" s="2">
        <v>-0.74191055893898006</v>
      </c>
    </row>
    <row r="22457" spans="1:2" x14ac:dyDescent="0.25">
      <c r="A22457" s="3">
        <v>42201.594444444447</v>
      </c>
      <c r="B22457" s="2">
        <v>-7.3946426709492998</v>
      </c>
    </row>
    <row r="22458" spans="1:2" x14ac:dyDescent="0.25">
      <c r="A22458" s="3">
        <v>42201.595138888886</v>
      </c>
      <c r="B22458" s="2">
        <v>-6.7312796910603838</v>
      </c>
    </row>
    <row r="22459" spans="1:2" x14ac:dyDescent="0.25">
      <c r="A22459" s="3">
        <v>42201.595833333333</v>
      </c>
      <c r="B22459" s="2">
        <v>-3.9437679211298624</v>
      </c>
    </row>
    <row r="22460" spans="1:2" x14ac:dyDescent="0.25">
      <c r="A22460" s="3">
        <v>42201.59652777778</v>
      </c>
      <c r="B22460" s="2">
        <v>-9.3555721521377571</v>
      </c>
    </row>
    <row r="22461" spans="1:2" x14ac:dyDescent="0.25">
      <c r="A22461" s="3">
        <v>42201.597222222219</v>
      </c>
      <c r="B22461" s="2">
        <v>-10.675777403513591</v>
      </c>
    </row>
    <row r="22462" spans="1:2" x14ac:dyDescent="0.25">
      <c r="A22462" s="3">
        <v>42201.597916666666</v>
      </c>
      <c r="B22462" s="2">
        <v>-11.778718503316243</v>
      </c>
    </row>
    <row r="22463" spans="1:2" x14ac:dyDescent="0.25">
      <c r="A22463" s="3">
        <v>42201.598611111112</v>
      </c>
      <c r="B22463" s="2">
        <v>-10.49455811182658</v>
      </c>
    </row>
    <row r="22464" spans="1:2" x14ac:dyDescent="0.25">
      <c r="A22464" s="3">
        <v>42201.599305555559</v>
      </c>
      <c r="B22464" s="2">
        <v>-10.094375260670979</v>
      </c>
    </row>
    <row r="22465" spans="1:2" x14ac:dyDescent="0.25">
      <c r="A22465" s="3">
        <v>42201.599999999999</v>
      </c>
      <c r="B22465" s="2">
        <v>-9.0069978713989265</v>
      </c>
    </row>
    <row r="22466" spans="1:2" x14ac:dyDescent="0.25">
      <c r="A22466" s="3">
        <v>42201.600694444445</v>
      </c>
      <c r="B22466" s="2">
        <v>-5.7727084318796793</v>
      </c>
    </row>
    <row r="22467" spans="1:2" x14ac:dyDescent="0.25">
      <c r="A22467" s="3">
        <v>42201.601388888892</v>
      </c>
      <c r="B22467" s="2">
        <v>-4.0543824752171833</v>
      </c>
    </row>
    <row r="22468" spans="1:2" x14ac:dyDescent="0.25">
      <c r="A22468" s="3">
        <v>42201.602083333331</v>
      </c>
      <c r="B22468" s="2">
        <v>-13.084365717569987</v>
      </c>
    </row>
    <row r="22469" spans="1:2" x14ac:dyDescent="0.25">
      <c r="A22469" s="3">
        <v>42201.602777777778</v>
      </c>
      <c r="B22469" s="2">
        <v>-13.175119431813558</v>
      </c>
    </row>
    <row r="22470" spans="1:2" x14ac:dyDescent="0.25">
      <c r="A22470" s="3">
        <v>42201.603472222225</v>
      </c>
      <c r="B22470" s="2">
        <v>-9.4244239966074623</v>
      </c>
    </row>
    <row r="22471" spans="1:2" x14ac:dyDescent="0.25">
      <c r="A22471" s="3">
        <v>42201.604166666664</v>
      </c>
      <c r="B22471" s="2">
        <v>-4.38393892844518</v>
      </c>
    </row>
    <row r="22472" spans="1:2" x14ac:dyDescent="0.25">
      <c r="A22472" s="3">
        <v>42201.604861111111</v>
      </c>
      <c r="B22472" s="2">
        <v>-0.91048104564348853</v>
      </c>
    </row>
    <row r="22473" spans="1:2" x14ac:dyDescent="0.25">
      <c r="A22473" s="3">
        <v>42201.605555555558</v>
      </c>
      <c r="B22473" s="2">
        <v>-2.3114356120427448</v>
      </c>
    </row>
    <row r="22474" spans="1:2" x14ac:dyDescent="0.25">
      <c r="A22474" s="3">
        <v>42201.606249999997</v>
      </c>
      <c r="B22474" s="2">
        <v>-8.662514837582906</v>
      </c>
    </row>
    <row r="22475" spans="1:2" x14ac:dyDescent="0.25">
      <c r="A22475" s="3">
        <v>42201.606944444444</v>
      </c>
      <c r="B22475" s="2">
        <v>-10.839548683166504</v>
      </c>
    </row>
    <row r="22476" spans="1:2" x14ac:dyDescent="0.25">
      <c r="A22476" s="3">
        <v>42201.607638888891</v>
      </c>
      <c r="B22476" s="2">
        <v>-17.630866495768228</v>
      </c>
    </row>
    <row r="22477" spans="1:2" x14ac:dyDescent="0.25">
      <c r="A22477" s="3">
        <v>42201.60833333333</v>
      </c>
      <c r="B22477" s="2">
        <v>-15.577683703104656</v>
      </c>
    </row>
    <row r="22478" spans="1:2" x14ac:dyDescent="0.25">
      <c r="A22478" s="3">
        <v>42201.609027777777</v>
      </c>
      <c r="B22478" s="2">
        <v>-3.1438102404276531</v>
      </c>
    </row>
    <row r="22479" spans="1:2" x14ac:dyDescent="0.25">
      <c r="A22479" s="3">
        <v>42201.609722222223</v>
      </c>
      <c r="B22479" s="2">
        <v>-4.7445879300435383</v>
      </c>
    </row>
    <row r="22480" spans="1:2" x14ac:dyDescent="0.25">
      <c r="A22480" s="3">
        <v>42201.61041666667</v>
      </c>
      <c r="B22480" s="2">
        <v>-6.957310930887858</v>
      </c>
    </row>
    <row r="22481" spans="1:2" x14ac:dyDescent="0.25">
      <c r="A22481" s="3">
        <v>42201.611111111109</v>
      </c>
      <c r="B22481" s="2">
        <v>-10.784434572855632</v>
      </c>
    </row>
    <row r="22482" spans="1:2" x14ac:dyDescent="0.25">
      <c r="A22482" s="3">
        <v>42201.611805555556</v>
      </c>
      <c r="B22482" s="2">
        <v>-12.419830830891927</v>
      </c>
    </row>
    <row r="22483" spans="1:2" x14ac:dyDescent="0.25">
      <c r="A22483" s="3">
        <v>42201.612500000003</v>
      </c>
      <c r="B22483" s="2">
        <v>-18.553000164031982</v>
      </c>
    </row>
    <row r="22484" spans="1:2" x14ac:dyDescent="0.25">
      <c r="A22484" s="3">
        <v>42201.613194444442</v>
      </c>
      <c r="B22484" s="2">
        <v>-17.835504786173502</v>
      </c>
    </row>
    <row r="22485" spans="1:2" x14ac:dyDescent="0.25">
      <c r="A22485" s="3">
        <v>42201.613888888889</v>
      </c>
      <c r="B22485" s="2">
        <v>-18.483362134297689</v>
      </c>
    </row>
    <row r="22486" spans="1:2" x14ac:dyDescent="0.25">
      <c r="A22486" s="3">
        <v>42201.614583333336</v>
      </c>
      <c r="B22486" s="2">
        <v>-22.61839338938395</v>
      </c>
    </row>
    <row r="22487" spans="1:2" x14ac:dyDescent="0.25">
      <c r="A22487" s="3">
        <v>42201.615277777775</v>
      </c>
      <c r="B22487" s="2">
        <v>-26.69129123687744</v>
      </c>
    </row>
    <row r="22488" spans="1:2" x14ac:dyDescent="0.25">
      <c r="A22488" s="3">
        <v>42201.615972222222</v>
      </c>
      <c r="B22488" s="2">
        <v>-24.788294029235839</v>
      </c>
    </row>
    <row r="22489" spans="1:2" x14ac:dyDescent="0.25">
      <c r="A22489" s="3">
        <v>42201.616666666669</v>
      </c>
      <c r="B22489" s="2">
        <v>-20.642392985026042</v>
      </c>
    </row>
    <row r="22490" spans="1:2" x14ac:dyDescent="0.25">
      <c r="A22490" s="3">
        <v>42201.617361111108</v>
      </c>
      <c r="B22490" s="2">
        <v>-15.977833525339763</v>
      </c>
    </row>
    <row r="22491" spans="1:2" x14ac:dyDescent="0.25">
      <c r="A22491" s="3">
        <v>42201.618055555555</v>
      </c>
      <c r="B22491" s="2">
        <v>-11.449606990814209</v>
      </c>
    </row>
    <row r="22492" spans="1:2" x14ac:dyDescent="0.25">
      <c r="A22492" s="3">
        <v>42201.618750000001</v>
      </c>
      <c r="B22492" s="2">
        <v>-8.2950274308522545</v>
      </c>
    </row>
    <row r="22493" spans="1:2" x14ac:dyDescent="0.25">
      <c r="A22493" s="3">
        <v>42201.619444444441</v>
      </c>
      <c r="B22493" s="2">
        <v>-1.9020000457763673</v>
      </c>
    </row>
    <row r="22494" spans="1:2" x14ac:dyDescent="0.25">
      <c r="A22494" s="3">
        <v>42201.620138888888</v>
      </c>
      <c r="B22494" s="2">
        <v>9.8421153227488194</v>
      </c>
    </row>
    <row r="22495" spans="1:2" x14ac:dyDescent="0.25">
      <c r="A22495" s="3">
        <v>42201.620833333334</v>
      </c>
      <c r="B22495" s="2">
        <v>17.497984504699708</v>
      </c>
    </row>
    <row r="22496" spans="1:2" x14ac:dyDescent="0.25">
      <c r="A22496" s="3">
        <v>42201.621527777781</v>
      </c>
      <c r="B22496" s="2">
        <v>23.018235778808595</v>
      </c>
    </row>
    <row r="22497" spans="1:2" x14ac:dyDescent="0.25">
      <c r="A22497" s="3">
        <v>42201.62222222222</v>
      </c>
      <c r="B22497" s="2">
        <v>26.591717147827147</v>
      </c>
    </row>
    <row r="22498" spans="1:2" x14ac:dyDescent="0.25">
      <c r="A22498" s="3">
        <v>42201.622916666667</v>
      </c>
      <c r="B22498" s="2">
        <v>45.396219380696614</v>
      </c>
    </row>
    <row r="22499" spans="1:2" x14ac:dyDescent="0.25">
      <c r="A22499" s="3">
        <v>42201.623611111114</v>
      </c>
      <c r="B22499" s="2">
        <v>41.951973978678389</v>
      </c>
    </row>
    <row r="22500" spans="1:2" x14ac:dyDescent="0.25">
      <c r="A22500" s="3">
        <v>42201.624305555553</v>
      </c>
      <c r="B22500" s="2">
        <v>25.27662836710612</v>
      </c>
    </row>
    <row r="22501" spans="1:2" x14ac:dyDescent="0.25">
      <c r="A22501" s="3">
        <v>42201.625</v>
      </c>
      <c r="B22501" s="2">
        <v>14.328907330830893</v>
      </c>
    </row>
    <row r="22502" spans="1:2" x14ac:dyDescent="0.25">
      <c r="A22502" s="3">
        <v>42201.625694444447</v>
      </c>
      <c r="B22502" s="2">
        <v>10.595461940765381</v>
      </c>
    </row>
    <row r="22503" spans="1:2" x14ac:dyDescent="0.25">
      <c r="A22503" s="3">
        <v>42201.626388888886</v>
      </c>
      <c r="B22503" s="2">
        <v>5.2224125226338707</v>
      </c>
    </row>
    <row r="22504" spans="1:2" x14ac:dyDescent="0.25">
      <c r="A22504" s="3">
        <v>42201.627083333333</v>
      </c>
      <c r="B22504" s="2">
        <v>5.297835620244344</v>
      </c>
    </row>
    <row r="22505" spans="1:2" x14ac:dyDescent="0.25">
      <c r="A22505" s="3">
        <v>42201.62777777778</v>
      </c>
      <c r="B22505" s="2">
        <v>-1.135767682393392</v>
      </c>
    </row>
    <row r="22506" spans="1:2" x14ac:dyDescent="0.25">
      <c r="A22506" s="3">
        <v>42201.628472222219</v>
      </c>
      <c r="B22506" s="2">
        <v>3.9607640902201333</v>
      </c>
    </row>
    <row r="22507" spans="1:2" x14ac:dyDescent="0.25">
      <c r="A22507" s="3">
        <v>42201.629166666666</v>
      </c>
      <c r="B22507" s="2">
        <v>1.7654643217722574</v>
      </c>
    </row>
    <row r="22508" spans="1:2" x14ac:dyDescent="0.25">
      <c r="A22508" s="3">
        <v>42201.629861111112</v>
      </c>
      <c r="B22508" s="2">
        <v>7.4692815939585371</v>
      </c>
    </row>
    <row r="22509" spans="1:2" x14ac:dyDescent="0.25">
      <c r="A22509" s="3">
        <v>42201.630555555559</v>
      </c>
      <c r="B22509" s="2">
        <v>13.739218552907309</v>
      </c>
    </row>
    <row r="22510" spans="1:2" x14ac:dyDescent="0.25">
      <c r="A22510" s="3">
        <v>42201.631249999999</v>
      </c>
      <c r="B22510" s="2">
        <v>15.419717852274577</v>
      </c>
    </row>
    <row r="22511" spans="1:2" x14ac:dyDescent="0.25">
      <c r="A22511" s="3">
        <v>42201.631944444445</v>
      </c>
      <c r="B22511" s="2">
        <v>11.189940865834554</v>
      </c>
    </row>
    <row r="22512" spans="1:2" x14ac:dyDescent="0.25">
      <c r="A22512" s="3">
        <v>42201.632638888892</v>
      </c>
      <c r="B22512" s="2">
        <v>9.5700678189595543</v>
      </c>
    </row>
    <row r="22513" spans="1:2" x14ac:dyDescent="0.25">
      <c r="A22513" s="3">
        <v>42201.633333333331</v>
      </c>
      <c r="B22513" s="2">
        <v>14.155230840047201</v>
      </c>
    </row>
    <row r="22514" spans="1:2" x14ac:dyDescent="0.25">
      <c r="A22514" s="3">
        <v>42201.634027777778</v>
      </c>
      <c r="B22514" s="2">
        <v>17.638199933369954</v>
      </c>
    </row>
    <row r="22515" spans="1:2" x14ac:dyDescent="0.25">
      <c r="A22515" s="3">
        <v>42201.634722222225</v>
      </c>
      <c r="B22515" s="2">
        <v>20.648103586832683</v>
      </c>
    </row>
    <row r="22516" spans="1:2" x14ac:dyDescent="0.25">
      <c r="A22516" s="3">
        <v>42201.635416666664</v>
      </c>
      <c r="B22516" s="2">
        <v>22.012789599100749</v>
      </c>
    </row>
    <row r="22517" spans="1:2" x14ac:dyDescent="0.25">
      <c r="A22517" s="3">
        <v>42201.636111111111</v>
      </c>
      <c r="B22517" s="2">
        <v>20.237775866190592</v>
      </c>
    </row>
    <row r="22518" spans="1:2" x14ac:dyDescent="0.25">
      <c r="A22518" s="3">
        <v>42201.636805555558</v>
      </c>
      <c r="B22518" s="2">
        <v>18.377220662434897</v>
      </c>
    </row>
    <row r="22519" spans="1:2" x14ac:dyDescent="0.25">
      <c r="A22519" s="3">
        <v>42201.637499999997</v>
      </c>
      <c r="B22519" s="2">
        <v>8.8440763592720035</v>
      </c>
    </row>
    <row r="22520" spans="1:2" x14ac:dyDescent="0.25">
      <c r="A22520" s="3">
        <v>42201.638194444444</v>
      </c>
      <c r="B22520" s="2">
        <v>-3.5648792147636414</v>
      </c>
    </row>
    <row r="22521" spans="1:2" x14ac:dyDescent="0.25">
      <c r="A22521" s="3">
        <v>42201.638888888891</v>
      </c>
      <c r="B22521" s="2">
        <v>-6.8005313873291016</v>
      </c>
    </row>
    <row r="22522" spans="1:2" x14ac:dyDescent="0.25">
      <c r="A22522" s="3">
        <v>42201.63958333333</v>
      </c>
      <c r="B22522" s="2">
        <v>-12.249088303248088</v>
      </c>
    </row>
    <row r="22523" spans="1:2" x14ac:dyDescent="0.25">
      <c r="A22523" s="3">
        <v>42201.640277777777</v>
      </c>
      <c r="B22523" s="2">
        <v>-16.13037738800049</v>
      </c>
    </row>
    <row r="22524" spans="1:2" x14ac:dyDescent="0.25">
      <c r="A22524" s="3">
        <v>42201.640972222223</v>
      </c>
      <c r="B22524" s="2">
        <v>-21.555730247497557</v>
      </c>
    </row>
    <row r="22525" spans="1:2" x14ac:dyDescent="0.25">
      <c r="A22525" s="3">
        <v>42201.64166666667</v>
      </c>
      <c r="B22525" s="2">
        <v>-21.717848523457846</v>
      </c>
    </row>
    <row r="22526" spans="1:2" x14ac:dyDescent="0.25">
      <c r="A22526" s="3">
        <v>42201.642361111109</v>
      </c>
      <c r="B22526" s="2">
        <v>-25.843454933166505</v>
      </c>
    </row>
    <row r="22527" spans="1:2" x14ac:dyDescent="0.25">
      <c r="A22527" s="3">
        <v>42201.643055555556</v>
      </c>
      <c r="B22527" s="2">
        <v>-28.299711163838705</v>
      </c>
    </row>
    <row r="22528" spans="1:2" x14ac:dyDescent="0.25">
      <c r="A22528" s="3">
        <v>42201.643750000003</v>
      </c>
      <c r="B22528" s="2">
        <v>-28.998135693868001</v>
      </c>
    </row>
    <row r="22529" spans="1:2" x14ac:dyDescent="0.25">
      <c r="A22529" s="3">
        <v>42201.644444444442</v>
      </c>
      <c r="B22529" s="2">
        <v>-21.053606224060058</v>
      </c>
    </row>
    <row r="22530" spans="1:2" x14ac:dyDescent="0.25">
      <c r="A22530" s="3">
        <v>42201.645138888889</v>
      </c>
      <c r="B22530" s="2">
        <v>-9.3408069610595703</v>
      </c>
    </row>
    <row r="22531" spans="1:2" x14ac:dyDescent="0.25">
      <c r="A22531" s="3">
        <v>42201.645833333336</v>
      </c>
      <c r="B22531" s="2">
        <v>-0.56172183354695637</v>
      </c>
    </row>
    <row r="22532" spans="1:2" x14ac:dyDescent="0.25">
      <c r="A22532" s="3">
        <v>42201.646527777775</v>
      </c>
      <c r="B22532" s="2">
        <v>8.8619754632314045</v>
      </c>
    </row>
    <row r="22533" spans="1:2" x14ac:dyDescent="0.25">
      <c r="A22533" s="3">
        <v>42201.647222222222</v>
      </c>
      <c r="B22533" s="2">
        <v>14.721251074473063</v>
      </c>
    </row>
    <row r="22534" spans="1:2" x14ac:dyDescent="0.25">
      <c r="A22534" s="3">
        <v>42201.647916666669</v>
      </c>
      <c r="B22534" s="2">
        <v>15.847264035542805</v>
      </c>
    </row>
    <row r="22535" spans="1:2" x14ac:dyDescent="0.25">
      <c r="A22535" s="3">
        <v>42201.648611111108</v>
      </c>
      <c r="B22535" s="2">
        <v>12.37231372197469</v>
      </c>
    </row>
    <row r="22536" spans="1:2" x14ac:dyDescent="0.25">
      <c r="A22536" s="3">
        <v>42201.649305555555</v>
      </c>
      <c r="B22536" s="2">
        <v>5.5170352617899576</v>
      </c>
    </row>
    <row r="22537" spans="1:2" x14ac:dyDescent="0.25">
      <c r="A22537" s="3">
        <v>42201.65</v>
      </c>
      <c r="B22537" s="2">
        <v>5.650390680631002</v>
      </c>
    </row>
    <row r="22538" spans="1:2" x14ac:dyDescent="0.25">
      <c r="A22538" s="3">
        <v>42201.650694444441</v>
      </c>
      <c r="B22538" s="2">
        <v>-5.6447894493738806</v>
      </c>
    </row>
    <row r="22539" spans="1:2" x14ac:dyDescent="0.25">
      <c r="A22539" s="3">
        <v>42201.651388888888</v>
      </c>
      <c r="B22539" s="2">
        <v>-6.6015149593353275</v>
      </c>
    </row>
    <row r="22540" spans="1:2" x14ac:dyDescent="0.25">
      <c r="A22540" s="3">
        <v>42201.652083333334</v>
      </c>
      <c r="B22540" s="2">
        <v>-6.4414746761322021</v>
      </c>
    </row>
    <row r="22541" spans="1:2" x14ac:dyDescent="0.25">
      <c r="A22541" s="3">
        <v>42201.652777777781</v>
      </c>
      <c r="B22541" s="2">
        <v>-7.5143236319224043</v>
      </c>
    </row>
    <row r="22542" spans="1:2" x14ac:dyDescent="0.25">
      <c r="A22542" s="3">
        <v>42201.65347222222</v>
      </c>
      <c r="B22542" s="2">
        <v>-8.5751708189646401</v>
      </c>
    </row>
    <row r="22543" spans="1:2" x14ac:dyDescent="0.25">
      <c r="A22543" s="3">
        <v>42201.654166666667</v>
      </c>
      <c r="B22543" s="2">
        <v>-10.003741645812989</v>
      </c>
    </row>
    <row r="22544" spans="1:2" x14ac:dyDescent="0.25">
      <c r="A22544" s="3">
        <v>42201.654861111114</v>
      </c>
      <c r="B22544" s="2">
        <v>-12.926250235239666</v>
      </c>
    </row>
    <row r="22545" spans="1:2" x14ac:dyDescent="0.25">
      <c r="A22545" s="3">
        <v>42201.655555555553</v>
      </c>
      <c r="B22545" s="2">
        <v>-13.866434033711752</v>
      </c>
    </row>
    <row r="22546" spans="1:2" x14ac:dyDescent="0.25">
      <c r="A22546" s="3">
        <v>42201.65625</v>
      </c>
      <c r="B22546" s="2">
        <v>-20.953343200683594</v>
      </c>
    </row>
    <row r="22547" spans="1:2" x14ac:dyDescent="0.25">
      <c r="A22547" s="3">
        <v>42201.656944444447</v>
      </c>
      <c r="B22547" s="2">
        <v>-28.391488838195801</v>
      </c>
    </row>
    <row r="22548" spans="1:2" x14ac:dyDescent="0.25">
      <c r="A22548" s="3">
        <v>42201.657638888886</v>
      </c>
      <c r="B22548" s="2">
        <v>-28.240261268615722</v>
      </c>
    </row>
    <row r="22549" spans="1:2" x14ac:dyDescent="0.25">
      <c r="A22549" s="3">
        <v>42201.658333333333</v>
      </c>
      <c r="B22549" s="2">
        <v>-23.317818768819173</v>
      </c>
    </row>
    <row r="22550" spans="1:2" x14ac:dyDescent="0.25">
      <c r="A22550" s="3">
        <v>42201.65902777778</v>
      </c>
      <c r="B22550" s="2">
        <v>-28.244389216105144</v>
      </c>
    </row>
    <row r="22551" spans="1:2" x14ac:dyDescent="0.25">
      <c r="A22551" s="3">
        <v>42201.659722222219</v>
      </c>
      <c r="B22551" s="2">
        <v>-20.006682205200196</v>
      </c>
    </row>
    <row r="22552" spans="1:2" x14ac:dyDescent="0.25">
      <c r="A22552" s="3">
        <v>42201.660416666666</v>
      </c>
      <c r="B22552" s="2">
        <v>-18.403697903951009</v>
      </c>
    </row>
    <row r="22553" spans="1:2" x14ac:dyDescent="0.25">
      <c r="A22553" s="3">
        <v>42201.661111111112</v>
      </c>
      <c r="B22553" s="2">
        <v>-17.099063237508137</v>
      </c>
    </row>
    <row r="22554" spans="1:2" x14ac:dyDescent="0.25">
      <c r="A22554" s="3">
        <v>42201.661805555559</v>
      </c>
      <c r="B22554" s="2">
        <v>-4.4824372688929239</v>
      </c>
    </row>
    <row r="22555" spans="1:2" x14ac:dyDescent="0.25">
      <c r="A22555" s="3">
        <v>42201.662499999999</v>
      </c>
      <c r="B22555" s="2">
        <v>-3.8342360655466714</v>
      </c>
    </row>
    <row r="22556" spans="1:2" x14ac:dyDescent="0.25">
      <c r="A22556" s="3">
        <v>42201.663194444445</v>
      </c>
      <c r="B22556" s="2">
        <v>-1.7877702395121255</v>
      </c>
    </row>
    <row r="22557" spans="1:2" x14ac:dyDescent="0.25">
      <c r="A22557" s="3">
        <v>42201.663888888892</v>
      </c>
      <c r="B22557" s="2">
        <v>0.38378160794576011</v>
      </c>
    </row>
    <row r="22558" spans="1:2" x14ac:dyDescent="0.25">
      <c r="A22558" s="3">
        <v>42201.664583333331</v>
      </c>
      <c r="B22558" s="2">
        <v>4.3387391090393068</v>
      </c>
    </row>
    <row r="22559" spans="1:2" x14ac:dyDescent="0.25">
      <c r="A22559" s="3">
        <v>42201.665277777778</v>
      </c>
      <c r="B22559" s="2">
        <v>-5.4964590072631839E-2</v>
      </c>
    </row>
    <row r="22560" spans="1:2" x14ac:dyDescent="0.25">
      <c r="A22560" s="3">
        <v>42201.665972222225</v>
      </c>
      <c r="B22560" s="2">
        <v>-6.5984562873840336</v>
      </c>
    </row>
    <row r="22561" spans="1:2" x14ac:dyDescent="0.25">
      <c r="A22561" s="3">
        <v>42201.666666666664</v>
      </c>
      <c r="B22561" s="2">
        <v>-4.1332107861836755</v>
      </c>
    </row>
    <row r="22562" spans="1:2" x14ac:dyDescent="0.25">
      <c r="A22562" s="3">
        <v>42201.667361111111</v>
      </c>
      <c r="B22562" s="2">
        <v>-2.661628309885661</v>
      </c>
    </row>
    <row r="22563" spans="1:2" x14ac:dyDescent="0.25">
      <c r="A22563" s="3">
        <v>42201.668055555558</v>
      </c>
      <c r="B22563" s="2">
        <v>-0.73326678276062007</v>
      </c>
    </row>
    <row r="22564" spans="1:2" x14ac:dyDescent="0.25">
      <c r="A22564" s="3">
        <v>42201.668749999997</v>
      </c>
      <c r="B22564" s="2">
        <v>1.7581572612126668</v>
      </c>
    </row>
    <row r="22565" spans="1:2" x14ac:dyDescent="0.25">
      <c r="A22565" s="3">
        <v>42201.669444444444</v>
      </c>
      <c r="B22565" s="2">
        <v>9.8438942591349292</v>
      </c>
    </row>
    <row r="22566" spans="1:2" x14ac:dyDescent="0.25">
      <c r="A22566" s="3">
        <v>42201.670138888891</v>
      </c>
      <c r="B22566" s="2">
        <v>2.6536632617314657</v>
      </c>
    </row>
    <row r="22567" spans="1:2" x14ac:dyDescent="0.25">
      <c r="A22567" s="3">
        <v>42201.67083333333</v>
      </c>
      <c r="B22567" s="2">
        <v>1.8969422936439515</v>
      </c>
    </row>
    <row r="22568" spans="1:2" x14ac:dyDescent="0.25">
      <c r="A22568" s="3">
        <v>42201.671527777777</v>
      </c>
      <c r="B22568" s="2">
        <v>-3.9965183615684508</v>
      </c>
    </row>
    <row r="22569" spans="1:2" x14ac:dyDescent="0.25">
      <c r="A22569" s="3">
        <v>42201.672222222223</v>
      </c>
      <c r="B22569" s="2">
        <v>-3.5030137221018474</v>
      </c>
    </row>
    <row r="22570" spans="1:2" x14ac:dyDescent="0.25">
      <c r="A22570" s="3">
        <v>42201.67291666667</v>
      </c>
      <c r="B22570" s="2">
        <v>-5.0630927244822184</v>
      </c>
    </row>
    <row r="22571" spans="1:2" x14ac:dyDescent="0.25">
      <c r="A22571" s="3">
        <v>42201.673611111109</v>
      </c>
      <c r="B22571" s="2">
        <v>-9.5015468279520672</v>
      </c>
    </row>
    <row r="22572" spans="1:2" x14ac:dyDescent="0.25">
      <c r="A22572" s="3">
        <v>42201.674305555556</v>
      </c>
      <c r="B22572" s="2">
        <v>-13.69805456797282</v>
      </c>
    </row>
    <row r="22573" spans="1:2" x14ac:dyDescent="0.25">
      <c r="A22573" s="3">
        <v>42201.675000000003</v>
      </c>
      <c r="B22573" s="2">
        <v>-9.5724916140238445</v>
      </c>
    </row>
    <row r="22574" spans="1:2" x14ac:dyDescent="0.25">
      <c r="A22574" s="3">
        <v>42201.675694444442</v>
      </c>
      <c r="B22574" s="2">
        <v>-10.381011708577473</v>
      </c>
    </row>
    <row r="22575" spans="1:2" x14ac:dyDescent="0.25">
      <c r="A22575" s="3">
        <v>42201.676388888889</v>
      </c>
      <c r="B22575" s="2">
        <v>-6.6703218777974449</v>
      </c>
    </row>
    <row r="22576" spans="1:2" x14ac:dyDescent="0.25">
      <c r="A22576" s="3">
        <v>42201.677083333336</v>
      </c>
      <c r="B22576" s="2">
        <v>-9.5521986961364753</v>
      </c>
    </row>
    <row r="22577" spans="1:2" x14ac:dyDescent="0.25">
      <c r="A22577" s="3">
        <v>42201.677777777775</v>
      </c>
      <c r="B22577" s="2">
        <v>-15.00053981145223</v>
      </c>
    </row>
    <row r="22578" spans="1:2" x14ac:dyDescent="0.25">
      <c r="A22578" s="3">
        <v>42201.678472222222</v>
      </c>
      <c r="B22578" s="2">
        <v>-17.172092119852703</v>
      </c>
    </row>
    <row r="22579" spans="1:2" x14ac:dyDescent="0.25">
      <c r="A22579" s="3">
        <v>42201.679166666669</v>
      </c>
      <c r="B22579" s="2">
        <v>-16.181839879353841</v>
      </c>
    </row>
    <row r="22580" spans="1:2" x14ac:dyDescent="0.25">
      <c r="A22580" s="3">
        <v>42201.679861111108</v>
      </c>
      <c r="B22580" s="2">
        <v>-11.072939078013102</v>
      </c>
    </row>
    <row r="22581" spans="1:2" x14ac:dyDescent="0.25">
      <c r="A22581" s="3">
        <v>42201.680555555555</v>
      </c>
      <c r="B22581" s="2">
        <v>-7.032082891464233</v>
      </c>
    </row>
    <row r="22582" spans="1:2" x14ac:dyDescent="0.25">
      <c r="A22582" s="3">
        <v>42201.681250000001</v>
      </c>
      <c r="B22582" s="2">
        <v>-6.3975961367289225</v>
      </c>
    </row>
    <row r="22583" spans="1:2" x14ac:dyDescent="0.25">
      <c r="A22583" s="3">
        <v>42201.681944444441</v>
      </c>
      <c r="B22583" s="2">
        <v>-4.3993067900339762</v>
      </c>
    </row>
    <row r="22584" spans="1:2" x14ac:dyDescent="0.25">
      <c r="A22584" s="3">
        <v>42201.682638888888</v>
      </c>
      <c r="B22584" s="2">
        <v>-5.9830451965332028</v>
      </c>
    </row>
    <row r="22585" spans="1:2" x14ac:dyDescent="0.25">
      <c r="A22585" s="3">
        <v>42201.683333333334</v>
      </c>
      <c r="B22585" s="2">
        <v>-11.112764008839925</v>
      </c>
    </row>
    <row r="22586" spans="1:2" x14ac:dyDescent="0.25">
      <c r="A22586" s="3">
        <v>42201.684027777781</v>
      </c>
      <c r="B22586" s="2">
        <v>-16.195071029663087</v>
      </c>
    </row>
    <row r="22587" spans="1:2" x14ac:dyDescent="0.25">
      <c r="A22587" s="3">
        <v>42201.68472222222</v>
      </c>
      <c r="B22587" s="2">
        <v>-17.86151320139567</v>
      </c>
    </row>
    <row r="22588" spans="1:2" x14ac:dyDescent="0.25">
      <c r="A22588" s="3">
        <v>42201.685416666667</v>
      </c>
      <c r="B22588" s="2">
        <v>-21.32899964650472</v>
      </c>
    </row>
    <row r="22589" spans="1:2" x14ac:dyDescent="0.25">
      <c r="A22589" s="3">
        <v>42201.686111111114</v>
      </c>
      <c r="B22589" s="2">
        <v>-17.813628959655762</v>
      </c>
    </row>
    <row r="22590" spans="1:2" x14ac:dyDescent="0.25">
      <c r="A22590" s="3">
        <v>42201.686805555553</v>
      </c>
      <c r="B22590" s="2">
        <v>-12.626974773406982</v>
      </c>
    </row>
    <row r="22591" spans="1:2" x14ac:dyDescent="0.25">
      <c r="A22591" s="3">
        <v>42201.6875</v>
      </c>
      <c r="B22591" s="2">
        <v>-6.4257667223612467</v>
      </c>
    </row>
    <row r="22592" spans="1:2" x14ac:dyDescent="0.25">
      <c r="A22592" s="3">
        <v>42201.688194444447</v>
      </c>
      <c r="B22592" s="2">
        <v>-8.7591096242268875</v>
      </c>
    </row>
    <row r="22593" spans="1:2" x14ac:dyDescent="0.25">
      <c r="A22593" s="3">
        <v>42201.688888888886</v>
      </c>
      <c r="B22593" s="2">
        <v>-3.7467089096705117</v>
      </c>
    </row>
    <row r="22594" spans="1:2" x14ac:dyDescent="0.25">
      <c r="A22594" s="3">
        <v>42201.689583333333</v>
      </c>
      <c r="B22594" s="2">
        <v>-5.5434254169464108</v>
      </c>
    </row>
    <row r="22595" spans="1:2" x14ac:dyDescent="0.25">
      <c r="A22595" s="3">
        <v>42201.69027777778</v>
      </c>
      <c r="B22595" s="2">
        <v>-5.7866532802581787</v>
      </c>
    </row>
    <row r="22596" spans="1:2" x14ac:dyDescent="0.25">
      <c r="A22596" s="3">
        <v>42201.690972222219</v>
      </c>
      <c r="B22596" s="2">
        <v>-4.2258190631866457</v>
      </c>
    </row>
    <row r="22597" spans="1:2" x14ac:dyDescent="0.25">
      <c r="A22597" s="3">
        <v>42201.691666666666</v>
      </c>
      <c r="B22597" s="2">
        <v>-1.5918459892272949</v>
      </c>
    </row>
    <row r="22598" spans="1:2" x14ac:dyDescent="0.25">
      <c r="A22598" s="3">
        <v>42201.692361111112</v>
      </c>
      <c r="B22598" s="2">
        <v>-13.016704479853312</v>
      </c>
    </row>
    <row r="22599" spans="1:2" x14ac:dyDescent="0.25">
      <c r="A22599" s="3">
        <v>42201.693055555559</v>
      </c>
      <c r="B22599" s="2">
        <v>-20.886054039001465</v>
      </c>
    </row>
    <row r="22600" spans="1:2" x14ac:dyDescent="0.25">
      <c r="A22600" s="3">
        <v>42201.693749999999</v>
      </c>
      <c r="B22600" s="2">
        <v>-21.235864384969076</v>
      </c>
    </row>
    <row r="22601" spans="1:2" x14ac:dyDescent="0.25">
      <c r="A22601" s="3">
        <v>42201.694444444445</v>
      </c>
      <c r="B22601" s="2">
        <v>-20.060307184855144</v>
      </c>
    </row>
    <row r="22602" spans="1:2" x14ac:dyDescent="0.25">
      <c r="A22602" s="3">
        <v>42201.695138888892</v>
      </c>
      <c r="B22602" s="2">
        <v>-29.470242945353188</v>
      </c>
    </row>
    <row r="22603" spans="1:2" x14ac:dyDescent="0.25">
      <c r="A22603" s="3">
        <v>42201.695833333331</v>
      </c>
      <c r="B22603" s="2">
        <v>-27.475239181518553</v>
      </c>
    </row>
    <row r="22604" spans="1:2" x14ac:dyDescent="0.25">
      <c r="A22604" s="3">
        <v>42201.696527777778</v>
      </c>
      <c r="B22604" s="2">
        <v>-14.270329507191976</v>
      </c>
    </row>
    <row r="22605" spans="1:2" x14ac:dyDescent="0.25">
      <c r="A22605" s="3">
        <v>42201.697222222225</v>
      </c>
      <c r="B22605" s="2">
        <v>12.259172979990641</v>
      </c>
    </row>
    <row r="22606" spans="1:2" x14ac:dyDescent="0.25">
      <c r="A22606" s="3">
        <v>42201.697916666664</v>
      </c>
      <c r="B22606" s="2">
        <v>21.007278474171958</v>
      </c>
    </row>
    <row r="22607" spans="1:2" x14ac:dyDescent="0.25">
      <c r="A22607" s="3">
        <v>42201.698611111111</v>
      </c>
      <c r="B22607" s="2">
        <v>21.311325645446779</v>
      </c>
    </row>
    <row r="22608" spans="1:2" x14ac:dyDescent="0.25">
      <c r="A22608" s="3">
        <v>42201.699305555558</v>
      </c>
      <c r="B22608" s="2">
        <v>26.372062746683756</v>
      </c>
    </row>
    <row r="22609" spans="1:2" x14ac:dyDescent="0.25">
      <c r="A22609" s="3">
        <v>42201.7</v>
      </c>
      <c r="B22609" s="2">
        <v>28.961001714070637</v>
      </c>
    </row>
    <row r="22610" spans="1:2" x14ac:dyDescent="0.25">
      <c r="A22610" s="3">
        <v>42201.700694444444</v>
      </c>
      <c r="B22610" s="2">
        <v>27.114716211954754</v>
      </c>
    </row>
    <row r="22611" spans="1:2" x14ac:dyDescent="0.25">
      <c r="A22611" s="3">
        <v>42201.701388888891</v>
      </c>
      <c r="B22611" s="2">
        <v>33.206933339436851</v>
      </c>
    </row>
    <row r="22612" spans="1:2" x14ac:dyDescent="0.25">
      <c r="A22612" s="3">
        <v>42201.70208333333</v>
      </c>
      <c r="B22612" s="2">
        <v>30.517019017537436</v>
      </c>
    </row>
    <row r="22613" spans="1:2" x14ac:dyDescent="0.25">
      <c r="A22613" s="3">
        <v>42201.702777777777</v>
      </c>
      <c r="B22613" s="2">
        <v>25.049923578898113</v>
      </c>
    </row>
    <row r="22614" spans="1:2" x14ac:dyDescent="0.25">
      <c r="A22614" s="3">
        <v>42201.703472222223</v>
      </c>
      <c r="B22614" s="2">
        <v>29.525775655110678</v>
      </c>
    </row>
    <row r="22615" spans="1:2" x14ac:dyDescent="0.25">
      <c r="A22615" s="3">
        <v>42201.70416666667</v>
      </c>
      <c r="B22615" s="2">
        <v>17.068116060892741</v>
      </c>
    </row>
    <row r="22616" spans="1:2" x14ac:dyDescent="0.25">
      <c r="A22616" s="3">
        <v>42201.704861111109</v>
      </c>
      <c r="B22616" s="2">
        <v>8.3089599768320728</v>
      </c>
    </row>
    <row r="22617" spans="1:2" x14ac:dyDescent="0.25">
      <c r="A22617" s="3">
        <v>42201.705555555556</v>
      </c>
      <c r="B22617" s="2">
        <v>4.481982890764872</v>
      </c>
    </row>
    <row r="22618" spans="1:2" x14ac:dyDescent="0.25">
      <c r="A22618" s="3">
        <v>42201.706250000003</v>
      </c>
      <c r="B22618" s="2">
        <v>-0.17423013846079508</v>
      </c>
    </row>
    <row r="22619" spans="1:2" x14ac:dyDescent="0.25">
      <c r="A22619" s="3">
        <v>42201.706944444442</v>
      </c>
      <c r="B22619" s="2">
        <v>-1.2458502372105917</v>
      </c>
    </row>
    <row r="22620" spans="1:2" x14ac:dyDescent="0.25">
      <c r="A22620" s="3">
        <v>42201.707638888889</v>
      </c>
      <c r="B22620" s="2">
        <v>-0.79111031691233313</v>
      </c>
    </row>
    <row r="22621" spans="1:2" x14ac:dyDescent="0.25">
      <c r="A22621" s="3">
        <v>42201.708333333336</v>
      </c>
      <c r="B22621" s="2">
        <v>1.2718262910842895</v>
      </c>
    </row>
    <row r="22622" spans="1:2" x14ac:dyDescent="0.25">
      <c r="A22622" s="3">
        <v>42201.709027777775</v>
      </c>
      <c r="B22622" s="2">
        <v>5.2247951666514076</v>
      </c>
    </row>
    <row r="22623" spans="1:2" x14ac:dyDescent="0.25">
      <c r="A22623" s="3">
        <v>42201.709722222222</v>
      </c>
      <c r="B22623" s="2">
        <v>10.344219938913982</v>
      </c>
    </row>
    <row r="22624" spans="1:2" x14ac:dyDescent="0.25">
      <c r="A22624" s="3">
        <v>42201.710416666669</v>
      </c>
      <c r="B22624" s="2">
        <v>11.457321675618489</v>
      </c>
    </row>
    <row r="22625" spans="1:2" x14ac:dyDescent="0.25">
      <c r="A22625" s="3">
        <v>42201.711111111108</v>
      </c>
      <c r="B22625" s="2">
        <v>10.287985960642496</v>
      </c>
    </row>
    <row r="22626" spans="1:2" x14ac:dyDescent="0.25">
      <c r="A22626" s="3">
        <v>42201.711805555555</v>
      </c>
      <c r="B22626" s="2">
        <v>2.487068525950114</v>
      </c>
    </row>
    <row r="22627" spans="1:2" x14ac:dyDescent="0.25">
      <c r="A22627" s="3">
        <v>42201.712500000001</v>
      </c>
      <c r="B22627" s="2">
        <v>7.6410309155782068</v>
      </c>
    </row>
    <row r="22628" spans="1:2" x14ac:dyDescent="0.25">
      <c r="A22628" s="3">
        <v>42201.713194444441</v>
      </c>
      <c r="B22628" s="2">
        <v>11.542993672688802</v>
      </c>
    </row>
    <row r="22629" spans="1:2" x14ac:dyDescent="0.25">
      <c r="A22629" s="3">
        <v>42201.713888888888</v>
      </c>
      <c r="B22629" s="2">
        <v>17.416834004720052</v>
      </c>
    </row>
    <row r="22630" spans="1:2" x14ac:dyDescent="0.25">
      <c r="A22630" s="3">
        <v>42201.714583333334</v>
      </c>
      <c r="B22630" s="2">
        <v>20.196119753519692</v>
      </c>
    </row>
    <row r="22631" spans="1:2" x14ac:dyDescent="0.25">
      <c r="A22631" s="3">
        <v>42201.715277777781</v>
      </c>
      <c r="B22631" s="2">
        <v>15.706733131408692</v>
      </c>
    </row>
    <row r="22632" spans="1:2" x14ac:dyDescent="0.25">
      <c r="A22632" s="3">
        <v>42201.71597222222</v>
      </c>
      <c r="B22632" s="2">
        <v>20.083850193023682</v>
      </c>
    </row>
    <row r="22633" spans="1:2" x14ac:dyDescent="0.25">
      <c r="A22633" s="3">
        <v>42201.716666666667</v>
      </c>
      <c r="B22633" s="2">
        <v>17.804594548543296</v>
      </c>
    </row>
    <row r="22634" spans="1:2" x14ac:dyDescent="0.25">
      <c r="A22634" s="3">
        <v>42201.717361111114</v>
      </c>
      <c r="B22634" s="2">
        <v>6.8486450036366779</v>
      </c>
    </row>
    <row r="22635" spans="1:2" x14ac:dyDescent="0.25">
      <c r="A22635" s="3">
        <v>42201.718055555553</v>
      </c>
      <c r="B22635" s="2">
        <v>13.975016609827678</v>
      </c>
    </row>
    <row r="22636" spans="1:2" x14ac:dyDescent="0.25">
      <c r="A22636" s="3">
        <v>42201.71875</v>
      </c>
      <c r="B22636" s="2">
        <v>4.2992271184921265</v>
      </c>
    </row>
    <row r="22637" spans="1:2" x14ac:dyDescent="0.25">
      <c r="A22637" s="3">
        <v>42201.719444444447</v>
      </c>
      <c r="B22637" s="2">
        <v>3.6826799869537354</v>
      </c>
    </row>
    <row r="22638" spans="1:2" x14ac:dyDescent="0.25">
      <c r="A22638" s="3">
        <v>42201.720138888886</v>
      </c>
      <c r="B22638" s="2">
        <v>0.12909454504648846</v>
      </c>
    </row>
    <row r="22639" spans="1:2" x14ac:dyDescent="0.25">
      <c r="A22639" s="3">
        <v>42201.720833333333</v>
      </c>
      <c r="B22639" s="2">
        <v>-4.4434640963872276</v>
      </c>
    </row>
    <row r="22640" spans="1:2" x14ac:dyDescent="0.25">
      <c r="A22640" s="3">
        <v>42201.72152777778</v>
      </c>
      <c r="B22640" s="2">
        <v>-9.4818634589513149</v>
      </c>
    </row>
    <row r="22641" spans="1:2" x14ac:dyDescent="0.25">
      <c r="A22641" s="3">
        <v>42201.722222222219</v>
      </c>
      <c r="B22641" s="2">
        <v>-8.5607639948527012</v>
      </c>
    </row>
    <row r="22642" spans="1:2" x14ac:dyDescent="0.25">
      <c r="A22642" s="3">
        <v>42201.722916666666</v>
      </c>
      <c r="B22642" s="2">
        <v>-6.3345165411631266</v>
      </c>
    </row>
    <row r="22643" spans="1:2" x14ac:dyDescent="0.25">
      <c r="A22643" s="3">
        <v>42201.723611111112</v>
      </c>
      <c r="B22643" s="2">
        <v>-2.9892155011494954</v>
      </c>
    </row>
    <row r="22644" spans="1:2" x14ac:dyDescent="0.25">
      <c r="A22644" s="3">
        <v>42201.724305555559</v>
      </c>
      <c r="B22644" s="2">
        <v>2.7776957750320435</v>
      </c>
    </row>
    <row r="22645" spans="1:2" x14ac:dyDescent="0.25">
      <c r="A22645" s="3">
        <v>42201.724999999999</v>
      </c>
      <c r="B22645" s="2">
        <v>0.77558958530426025</v>
      </c>
    </row>
    <row r="22646" spans="1:2" x14ac:dyDescent="0.25">
      <c r="A22646" s="3">
        <v>42201.725694444445</v>
      </c>
      <c r="B22646" s="2">
        <v>-7.0026482264200842</v>
      </c>
    </row>
    <row r="22647" spans="1:2" x14ac:dyDescent="0.25">
      <c r="A22647" s="3">
        <v>42201.726388888892</v>
      </c>
      <c r="B22647" s="2">
        <v>-10.175611337025961</v>
      </c>
    </row>
    <row r="22648" spans="1:2" x14ac:dyDescent="0.25">
      <c r="A22648" s="3">
        <v>42201.727083333331</v>
      </c>
      <c r="B22648" s="2">
        <v>-13.100995095570882</v>
      </c>
    </row>
    <row r="22649" spans="1:2" x14ac:dyDescent="0.25">
      <c r="A22649" s="3">
        <v>42201.727777777778</v>
      </c>
      <c r="B22649" s="2">
        <v>-18.227171675364175</v>
      </c>
    </row>
    <row r="22650" spans="1:2" x14ac:dyDescent="0.25">
      <c r="A22650" s="3">
        <v>42201.728472222225</v>
      </c>
      <c r="B22650" s="2">
        <v>-16.659664789835613</v>
      </c>
    </row>
    <row r="22651" spans="1:2" x14ac:dyDescent="0.25">
      <c r="A22651" s="3">
        <v>42201.729166666664</v>
      </c>
      <c r="B22651" s="2">
        <v>-16.982488314310711</v>
      </c>
    </row>
    <row r="22652" spans="1:2" x14ac:dyDescent="0.25">
      <c r="A22652" s="3">
        <v>42201.729861111111</v>
      </c>
      <c r="B22652" s="2">
        <v>-6.5394331932067873</v>
      </c>
    </row>
    <row r="22653" spans="1:2" x14ac:dyDescent="0.25">
      <c r="A22653" s="3">
        <v>42201.730555555558</v>
      </c>
      <c r="B22653" s="2">
        <v>-0.15880547364552816</v>
      </c>
    </row>
    <row r="22654" spans="1:2" x14ac:dyDescent="0.25">
      <c r="A22654" s="3">
        <v>42201.731249999997</v>
      </c>
      <c r="B22654" s="2">
        <v>-6.7403750896453856</v>
      </c>
    </row>
    <row r="22655" spans="1:2" x14ac:dyDescent="0.25">
      <c r="A22655" s="3">
        <v>42201.731944444444</v>
      </c>
      <c r="B22655" s="2">
        <v>-11.927336502075196</v>
      </c>
    </row>
    <row r="22656" spans="1:2" x14ac:dyDescent="0.25">
      <c r="A22656" s="3">
        <v>42201.732638888891</v>
      </c>
      <c r="B22656" s="2">
        <v>-9.8768288135528568</v>
      </c>
    </row>
    <row r="22657" spans="1:2" x14ac:dyDescent="0.25">
      <c r="A22657" s="3">
        <v>42201.73333333333</v>
      </c>
      <c r="B22657" s="2">
        <v>-10.235138320922852</v>
      </c>
    </row>
    <row r="22658" spans="1:2" x14ac:dyDescent="0.25">
      <c r="A22658" s="3">
        <v>42201.734027777777</v>
      </c>
      <c r="B22658" s="2">
        <v>-16.079634825388592</v>
      </c>
    </row>
    <row r="22659" spans="1:2" x14ac:dyDescent="0.25">
      <c r="A22659" s="3">
        <v>42201.734722222223</v>
      </c>
      <c r="B22659" s="2">
        <v>-19.505796178181967</v>
      </c>
    </row>
    <row r="22660" spans="1:2" x14ac:dyDescent="0.25">
      <c r="A22660" s="3">
        <v>42201.73541666667</v>
      </c>
      <c r="B22660" s="2">
        <v>-25.516344197591145</v>
      </c>
    </row>
    <row r="22661" spans="1:2" x14ac:dyDescent="0.25">
      <c r="A22661" s="3">
        <v>42201.736111111109</v>
      </c>
      <c r="B22661" s="2">
        <v>-22.386493301391603</v>
      </c>
    </row>
    <row r="22662" spans="1:2" x14ac:dyDescent="0.25">
      <c r="A22662" s="3">
        <v>42201.736805555556</v>
      </c>
      <c r="B22662" s="2">
        <v>-14.408218828837077</v>
      </c>
    </row>
    <row r="22663" spans="1:2" x14ac:dyDescent="0.25">
      <c r="A22663" s="3">
        <v>42201.737500000003</v>
      </c>
      <c r="B22663" s="2">
        <v>-13.062107880910238</v>
      </c>
    </row>
    <row r="22664" spans="1:2" x14ac:dyDescent="0.25">
      <c r="A22664" s="3">
        <v>42201.738194444442</v>
      </c>
      <c r="B22664" s="2">
        <v>-12.694021320343017</v>
      </c>
    </row>
    <row r="22665" spans="1:2" x14ac:dyDescent="0.25">
      <c r="A22665" s="3">
        <v>42201.738888888889</v>
      </c>
      <c r="B22665" s="2">
        <v>-9.9790898640950516</v>
      </c>
    </row>
    <row r="22666" spans="1:2" x14ac:dyDescent="0.25">
      <c r="A22666" s="3">
        <v>42201.739583333336</v>
      </c>
      <c r="B22666" s="2">
        <v>-13.506548023223877</v>
      </c>
    </row>
    <row r="22667" spans="1:2" x14ac:dyDescent="0.25">
      <c r="A22667" s="3">
        <v>42201.740277777775</v>
      </c>
      <c r="B22667" s="2">
        <v>-14.604481506347657</v>
      </c>
    </row>
    <row r="22668" spans="1:2" x14ac:dyDescent="0.25">
      <c r="A22668" s="3">
        <v>42201.740972222222</v>
      </c>
      <c r="B22668" s="2">
        <v>-3.6413437684377032</v>
      </c>
    </row>
    <row r="22669" spans="1:2" x14ac:dyDescent="0.25">
      <c r="A22669" s="3">
        <v>42201.741666666669</v>
      </c>
      <c r="B22669" s="2">
        <v>-0.62357432444890337</v>
      </c>
    </row>
    <row r="22670" spans="1:2" x14ac:dyDescent="0.25">
      <c r="A22670" s="3">
        <v>42201.742361111108</v>
      </c>
      <c r="B22670" s="2">
        <v>-6.6727177977561949</v>
      </c>
    </row>
    <row r="22671" spans="1:2" x14ac:dyDescent="0.25">
      <c r="A22671" s="3">
        <v>42201.743055555555</v>
      </c>
      <c r="B22671" s="2">
        <v>-1.101768684387207</v>
      </c>
    </row>
    <row r="22672" spans="1:2" x14ac:dyDescent="0.25">
      <c r="A22672" s="3">
        <v>42201.743750000001</v>
      </c>
      <c r="B22672" s="2">
        <v>3.068421228726705</v>
      </c>
    </row>
    <row r="22673" spans="1:2" x14ac:dyDescent="0.25">
      <c r="A22673" s="3">
        <v>42201.744444444441</v>
      </c>
      <c r="B22673" s="2">
        <v>2.0061065514882404</v>
      </c>
    </row>
    <row r="22674" spans="1:2" x14ac:dyDescent="0.25">
      <c r="A22674" s="3">
        <v>42201.745138888888</v>
      </c>
      <c r="B22674" s="2">
        <v>3.7886785586675007</v>
      </c>
    </row>
    <row r="22675" spans="1:2" x14ac:dyDescent="0.25">
      <c r="A22675" s="3">
        <v>42201.745833333334</v>
      </c>
      <c r="B22675" s="2">
        <v>1.9746798435846964</v>
      </c>
    </row>
    <row r="22676" spans="1:2" x14ac:dyDescent="0.25">
      <c r="A22676" s="3">
        <v>42201.746527777781</v>
      </c>
      <c r="B22676" s="2">
        <v>2.7613203207651775</v>
      </c>
    </row>
    <row r="22677" spans="1:2" x14ac:dyDescent="0.25">
      <c r="A22677" s="3">
        <v>42201.74722222222</v>
      </c>
      <c r="B22677" s="2">
        <v>3.1000858783721923</v>
      </c>
    </row>
    <row r="22678" spans="1:2" x14ac:dyDescent="0.25">
      <c r="A22678" s="3">
        <v>42201.747916666667</v>
      </c>
      <c r="B22678" s="2">
        <v>3.6462679704030356</v>
      </c>
    </row>
    <row r="22679" spans="1:2" x14ac:dyDescent="0.25">
      <c r="A22679" s="3">
        <v>42201.748611111114</v>
      </c>
      <c r="B22679" s="2">
        <v>7.4587992032368975</v>
      </c>
    </row>
    <row r="22680" spans="1:2" x14ac:dyDescent="0.25">
      <c r="A22680" s="3">
        <v>42201.749305555553</v>
      </c>
      <c r="B22680" s="2">
        <v>7.3864118734995525</v>
      </c>
    </row>
    <row r="22681" spans="1:2" x14ac:dyDescent="0.25">
      <c r="A22681" s="3">
        <v>42201.75</v>
      </c>
      <c r="B22681" s="2">
        <v>3.6932942867279053</v>
      </c>
    </row>
    <row r="22682" spans="1:2" x14ac:dyDescent="0.25">
      <c r="A22682" s="3">
        <v>42201.750694444447</v>
      </c>
      <c r="B22682" s="2">
        <v>6.6556700547536218</v>
      </c>
    </row>
    <row r="22683" spans="1:2" x14ac:dyDescent="0.25">
      <c r="A22683" s="3">
        <v>42201.751388888886</v>
      </c>
      <c r="B22683" s="2">
        <v>4.3226848204930626</v>
      </c>
    </row>
    <row r="22684" spans="1:2" x14ac:dyDescent="0.25">
      <c r="A22684" s="3">
        <v>42201.752083333333</v>
      </c>
      <c r="B22684" s="2">
        <v>-1.0213947296142578E-2</v>
      </c>
    </row>
    <row r="22685" spans="1:2" x14ac:dyDescent="0.25">
      <c r="A22685" s="3">
        <v>42201.75277777778</v>
      </c>
      <c r="B22685" s="2">
        <v>0.69661366144816084</v>
      </c>
    </row>
    <row r="22686" spans="1:2" x14ac:dyDescent="0.25">
      <c r="A22686" s="3">
        <v>42201.753472222219</v>
      </c>
      <c r="B22686" s="2">
        <v>0.95832428932189939</v>
      </c>
    </row>
    <row r="22687" spans="1:2" x14ac:dyDescent="0.25">
      <c r="A22687" s="3">
        <v>42201.754166666666</v>
      </c>
      <c r="B22687" s="2">
        <v>-5.0555125395456946</v>
      </c>
    </row>
    <row r="22688" spans="1:2" x14ac:dyDescent="0.25">
      <c r="A22688" s="3">
        <v>42201.754861111112</v>
      </c>
      <c r="B22688" s="2">
        <v>-3.9374392986297608</v>
      </c>
    </row>
    <row r="22689" spans="1:2" x14ac:dyDescent="0.25">
      <c r="A22689" s="3">
        <v>42201.755555555559</v>
      </c>
      <c r="B22689" s="2">
        <v>-2.5473874092102049</v>
      </c>
    </row>
    <row r="22690" spans="1:2" x14ac:dyDescent="0.25">
      <c r="A22690" s="3">
        <v>42201.756249999999</v>
      </c>
      <c r="B22690" s="2">
        <v>-3.7257252534230552</v>
      </c>
    </row>
    <row r="22691" spans="1:2" x14ac:dyDescent="0.25">
      <c r="A22691" s="3">
        <v>42201.756944444445</v>
      </c>
      <c r="B22691" s="2">
        <v>-2.5181991179784138</v>
      </c>
    </row>
    <row r="22692" spans="1:2" x14ac:dyDescent="0.25">
      <c r="A22692" s="3">
        <v>42201.757638888892</v>
      </c>
      <c r="B22692" s="2">
        <v>2.02205974260966</v>
      </c>
    </row>
    <row r="22693" spans="1:2" x14ac:dyDescent="0.25">
      <c r="A22693" s="3">
        <v>42201.758333333331</v>
      </c>
      <c r="B22693" s="2">
        <v>-8.3135366439819336E-3</v>
      </c>
    </row>
    <row r="22694" spans="1:2" x14ac:dyDescent="0.25">
      <c r="A22694" s="3">
        <v>42201.759027777778</v>
      </c>
      <c r="B22694" s="2">
        <v>6.011547581354777</v>
      </c>
    </row>
    <row r="22695" spans="1:2" x14ac:dyDescent="0.25">
      <c r="A22695" s="3">
        <v>42201.759722222225</v>
      </c>
      <c r="B22695" s="2">
        <v>8.8720254103342686</v>
      </c>
    </row>
    <row r="22696" spans="1:2" x14ac:dyDescent="0.25">
      <c r="A22696" s="3">
        <v>42201.760416666664</v>
      </c>
      <c r="B22696" s="2">
        <v>13.782255427042644</v>
      </c>
    </row>
    <row r="22697" spans="1:2" x14ac:dyDescent="0.25">
      <c r="A22697" s="3">
        <v>42201.761111111111</v>
      </c>
      <c r="B22697" s="2">
        <v>12.370771884918213</v>
      </c>
    </row>
    <row r="22698" spans="1:2" x14ac:dyDescent="0.25">
      <c r="A22698" s="3">
        <v>42201.761805555558</v>
      </c>
      <c r="B22698" s="2">
        <v>10.392762851715087</v>
      </c>
    </row>
    <row r="22699" spans="1:2" x14ac:dyDescent="0.25">
      <c r="A22699" s="3">
        <v>42201.762499999997</v>
      </c>
      <c r="B22699" s="2">
        <v>21.874657503763835</v>
      </c>
    </row>
    <row r="22700" spans="1:2" x14ac:dyDescent="0.25">
      <c r="A22700" s="3">
        <v>42201.763194444444</v>
      </c>
      <c r="B22700" s="2">
        <v>30.205541165669761</v>
      </c>
    </row>
    <row r="22701" spans="1:2" x14ac:dyDescent="0.25">
      <c r="A22701" s="3">
        <v>42201.763888888891</v>
      </c>
      <c r="B22701" s="2">
        <v>26.89417527516683</v>
      </c>
    </row>
    <row r="22702" spans="1:2" x14ac:dyDescent="0.25">
      <c r="A22702" s="3">
        <v>42201.76458333333</v>
      </c>
      <c r="B22702" s="2">
        <v>22.390417480468749</v>
      </c>
    </row>
    <row r="22703" spans="1:2" x14ac:dyDescent="0.25">
      <c r="A22703" s="3">
        <v>42201.765277777777</v>
      </c>
      <c r="B22703" s="2">
        <v>19.066684722900391</v>
      </c>
    </row>
    <row r="22704" spans="1:2" x14ac:dyDescent="0.25">
      <c r="A22704" s="3">
        <v>42201.765972222223</v>
      </c>
      <c r="B22704" s="2">
        <v>24.603247133890786</v>
      </c>
    </row>
    <row r="22705" spans="1:2" x14ac:dyDescent="0.25">
      <c r="A22705" s="3">
        <v>42201.76666666667</v>
      </c>
      <c r="B22705" s="2">
        <v>23.504161071777343</v>
      </c>
    </row>
    <row r="22706" spans="1:2" x14ac:dyDescent="0.25">
      <c r="A22706" s="3">
        <v>42201.767361111109</v>
      </c>
      <c r="B22706" s="2">
        <v>24.481066322326662</v>
      </c>
    </row>
    <row r="22707" spans="1:2" x14ac:dyDescent="0.25">
      <c r="A22707" s="3">
        <v>42201.768055555556</v>
      </c>
      <c r="B22707" s="2">
        <v>29.905252138773601</v>
      </c>
    </row>
    <row r="22708" spans="1:2" x14ac:dyDescent="0.25">
      <c r="A22708" s="3">
        <v>42201.768750000003</v>
      </c>
      <c r="B22708" s="2">
        <v>31.093780453999837</v>
      </c>
    </row>
    <row r="22709" spans="1:2" x14ac:dyDescent="0.25">
      <c r="A22709" s="3">
        <v>42201.769444444442</v>
      </c>
      <c r="B22709" s="2">
        <v>24.249401092529297</v>
      </c>
    </row>
    <row r="22710" spans="1:2" x14ac:dyDescent="0.25">
      <c r="A22710" s="3">
        <v>42201.770138888889</v>
      </c>
      <c r="B22710" s="2">
        <v>7.3950687090555824</v>
      </c>
    </row>
    <row r="22711" spans="1:2" x14ac:dyDescent="0.25">
      <c r="A22711" s="3">
        <v>42201.770833333336</v>
      </c>
      <c r="B22711" s="2">
        <v>-4.6931714852650961</v>
      </c>
    </row>
    <row r="22712" spans="1:2" x14ac:dyDescent="0.25">
      <c r="A22712" s="3">
        <v>42201.771527777775</v>
      </c>
      <c r="B22712" s="2">
        <v>-9.1699678421020501</v>
      </c>
    </row>
    <row r="22713" spans="1:2" x14ac:dyDescent="0.25">
      <c r="A22713" s="3">
        <v>42201.772222222222</v>
      </c>
      <c r="B22713" s="2">
        <v>-10.964171981811523</v>
      </c>
    </row>
    <row r="22714" spans="1:2" x14ac:dyDescent="0.25">
      <c r="A22714" s="3">
        <v>42201.772916666669</v>
      </c>
      <c r="B22714" s="2">
        <v>-13.720378462473551</v>
      </c>
    </row>
    <row r="22715" spans="1:2" x14ac:dyDescent="0.25">
      <c r="A22715" s="3">
        <v>42201.773611111108</v>
      </c>
      <c r="B22715" s="2">
        <v>-16.717017873128256</v>
      </c>
    </row>
    <row r="22716" spans="1:2" x14ac:dyDescent="0.25">
      <c r="A22716" s="3">
        <v>42201.774305555555</v>
      </c>
      <c r="B22716" s="2">
        <v>-19.322536468505859</v>
      </c>
    </row>
    <row r="22717" spans="1:2" x14ac:dyDescent="0.25">
      <c r="A22717" s="3">
        <v>42201.775000000001</v>
      </c>
      <c r="B22717" s="2">
        <v>-23.808143552144369</v>
      </c>
    </row>
    <row r="22718" spans="1:2" x14ac:dyDescent="0.25">
      <c r="A22718" s="3">
        <v>42201.775694444441</v>
      </c>
      <c r="B22718" s="2">
        <v>-24.268097750345866</v>
      </c>
    </row>
    <row r="22719" spans="1:2" x14ac:dyDescent="0.25">
      <c r="A22719" s="3">
        <v>42201.776388888888</v>
      </c>
      <c r="B22719" s="2">
        <v>-22.629415575663248</v>
      </c>
    </row>
    <row r="22720" spans="1:2" x14ac:dyDescent="0.25">
      <c r="A22720" s="3">
        <v>42201.777083333334</v>
      </c>
      <c r="B22720" s="2">
        <v>-16.961249860127769</v>
      </c>
    </row>
    <row r="22721" spans="1:2" x14ac:dyDescent="0.25">
      <c r="A22721" s="3">
        <v>42201.777777777781</v>
      </c>
      <c r="B22721" s="2">
        <v>-13.701064491271973</v>
      </c>
    </row>
    <row r="22722" spans="1:2" x14ac:dyDescent="0.25">
      <c r="A22722" s="3">
        <v>42201.77847222222</v>
      </c>
      <c r="B22722" s="2">
        <v>-10.558447488149007</v>
      </c>
    </row>
    <row r="22723" spans="1:2" x14ac:dyDescent="0.25">
      <c r="A22723" s="3">
        <v>42201.779166666667</v>
      </c>
      <c r="B22723" s="2">
        <v>-7.4181506156921388</v>
      </c>
    </row>
    <row r="22724" spans="1:2" x14ac:dyDescent="0.25">
      <c r="A22724" s="3">
        <v>42201.779861111114</v>
      </c>
      <c r="B22724" s="2">
        <v>-2.7932294130325319</v>
      </c>
    </row>
    <row r="22725" spans="1:2" x14ac:dyDescent="0.25">
      <c r="A22725" s="3">
        <v>42201.780555555553</v>
      </c>
      <c r="B22725" s="2">
        <v>3.22129461367925</v>
      </c>
    </row>
    <row r="22726" spans="1:2" x14ac:dyDescent="0.25">
      <c r="A22726" s="3">
        <v>42201.78125</v>
      </c>
      <c r="B22726" s="2">
        <v>9.1992596626281742</v>
      </c>
    </row>
    <row r="22727" spans="1:2" x14ac:dyDescent="0.25">
      <c r="A22727" s="3">
        <v>42201.781944444447</v>
      </c>
      <c r="B22727" s="2">
        <v>14.430714893341065</v>
      </c>
    </row>
    <row r="22728" spans="1:2" x14ac:dyDescent="0.25">
      <c r="A22728" s="3">
        <v>42201.782638888886</v>
      </c>
      <c r="B22728" s="2">
        <v>16.562660439809164</v>
      </c>
    </row>
    <row r="22729" spans="1:2" x14ac:dyDescent="0.25">
      <c r="A22729" s="3">
        <v>42201.783333333333</v>
      </c>
      <c r="B22729" s="2">
        <v>17.173722330729166</v>
      </c>
    </row>
    <row r="22730" spans="1:2" x14ac:dyDescent="0.25">
      <c r="A22730" s="3">
        <v>42201.78402777778</v>
      </c>
      <c r="B22730" s="2">
        <v>22.589487584431968</v>
      </c>
    </row>
    <row r="22731" spans="1:2" x14ac:dyDescent="0.25">
      <c r="A22731" s="3">
        <v>42201.784722222219</v>
      </c>
      <c r="B22731" s="2">
        <v>28.179153442382813</v>
      </c>
    </row>
    <row r="22732" spans="1:2" x14ac:dyDescent="0.25">
      <c r="A22732" s="3">
        <v>42201.785416666666</v>
      </c>
      <c r="B22732" s="2">
        <v>25.937459882100423</v>
      </c>
    </row>
    <row r="22733" spans="1:2" x14ac:dyDescent="0.25">
      <c r="A22733" s="3">
        <v>42201.786111111112</v>
      </c>
      <c r="B22733" s="2">
        <v>20.065749549865721</v>
      </c>
    </row>
    <row r="22734" spans="1:2" x14ac:dyDescent="0.25">
      <c r="A22734" s="3">
        <v>42201.786805555559</v>
      </c>
      <c r="B22734" s="2">
        <v>18.405441856384279</v>
      </c>
    </row>
    <row r="22735" spans="1:2" x14ac:dyDescent="0.25">
      <c r="A22735" s="3">
        <v>42201.787499999999</v>
      </c>
      <c r="B22735" s="2">
        <v>17.556364250183105</v>
      </c>
    </row>
    <row r="22736" spans="1:2" x14ac:dyDescent="0.25">
      <c r="A22736" s="3">
        <v>42201.788194444445</v>
      </c>
      <c r="B22736" s="2">
        <v>20.223144149780275</v>
      </c>
    </row>
    <row r="22737" spans="1:2" x14ac:dyDescent="0.25">
      <c r="A22737" s="3">
        <v>42201.788888888892</v>
      </c>
      <c r="B22737" s="2">
        <v>11.511610730489094</v>
      </c>
    </row>
    <row r="22738" spans="1:2" x14ac:dyDescent="0.25">
      <c r="A22738" s="3">
        <v>42201.789583333331</v>
      </c>
      <c r="B22738" s="2">
        <v>4.6115537484486895</v>
      </c>
    </row>
    <row r="22739" spans="1:2" x14ac:dyDescent="0.25">
      <c r="A22739" s="3">
        <v>42201.790277777778</v>
      </c>
      <c r="B22739" s="2">
        <v>-9.0431495507558193</v>
      </c>
    </row>
    <row r="22740" spans="1:2" x14ac:dyDescent="0.25">
      <c r="A22740" s="3">
        <v>42201.790972222225</v>
      </c>
      <c r="B22740" s="2">
        <v>-19.116430664062499</v>
      </c>
    </row>
    <row r="22741" spans="1:2" x14ac:dyDescent="0.25">
      <c r="A22741" s="3">
        <v>42201.791666666664</v>
      </c>
      <c r="B22741" s="2">
        <v>-31.694181442260742</v>
      </c>
    </row>
    <row r="22742" spans="1:2" x14ac:dyDescent="0.25">
      <c r="A22742" s="3">
        <v>42201.792361111111</v>
      </c>
      <c r="B22742" s="2">
        <v>-32.952117665608725</v>
      </c>
    </row>
    <row r="22743" spans="1:2" x14ac:dyDescent="0.25">
      <c r="A22743" s="3">
        <v>42201.793055555558</v>
      </c>
      <c r="B22743" s="2">
        <v>-38.652605056762695</v>
      </c>
    </row>
    <row r="22744" spans="1:2" x14ac:dyDescent="0.25">
      <c r="A22744" s="3">
        <v>42201.793749999997</v>
      </c>
      <c r="B22744" s="2">
        <v>-40.398067474365234</v>
      </c>
    </row>
    <row r="22745" spans="1:2" x14ac:dyDescent="0.25">
      <c r="A22745" s="3">
        <v>42201.794444444444</v>
      </c>
      <c r="B22745" s="2">
        <v>-29.921225547790527</v>
      </c>
    </row>
    <row r="22746" spans="1:2" x14ac:dyDescent="0.25">
      <c r="A22746" s="3">
        <v>42201.795138888891</v>
      </c>
      <c r="B22746" s="2">
        <v>-18.48524653116862</v>
      </c>
    </row>
    <row r="22747" spans="1:2" x14ac:dyDescent="0.25">
      <c r="A22747" s="3">
        <v>42201.79583333333</v>
      </c>
      <c r="B22747" s="2">
        <v>-21.118913205464683</v>
      </c>
    </row>
    <row r="22748" spans="1:2" x14ac:dyDescent="0.25">
      <c r="A22748" s="3">
        <v>42201.796527777777</v>
      </c>
      <c r="B22748" s="2">
        <v>-23.854237174987794</v>
      </c>
    </row>
    <row r="22749" spans="1:2" x14ac:dyDescent="0.25">
      <c r="A22749" s="3">
        <v>42201.797222222223</v>
      </c>
      <c r="B22749" s="2">
        <v>-27.666898981730142</v>
      </c>
    </row>
    <row r="22750" spans="1:2" x14ac:dyDescent="0.25">
      <c r="A22750" s="3">
        <v>42201.79791666667</v>
      </c>
      <c r="B22750" s="2">
        <v>-24.558396402994791</v>
      </c>
    </row>
    <row r="22751" spans="1:2" x14ac:dyDescent="0.25">
      <c r="A22751" s="3">
        <v>42201.798611111109</v>
      </c>
      <c r="B22751" s="2">
        <v>-13.014087486267091</v>
      </c>
    </row>
    <row r="22752" spans="1:2" x14ac:dyDescent="0.25">
      <c r="A22752" s="3">
        <v>42201.799305555556</v>
      </c>
      <c r="B22752" s="2">
        <v>-7.182060464223226</v>
      </c>
    </row>
    <row r="22753" spans="1:2" x14ac:dyDescent="0.25">
      <c r="A22753" s="3">
        <v>42201.8</v>
      </c>
      <c r="B22753" s="2">
        <v>-2.3823301633199057</v>
      </c>
    </row>
    <row r="22754" spans="1:2" x14ac:dyDescent="0.25">
      <c r="A22754" s="3">
        <v>42201.800694444442</v>
      </c>
      <c r="B22754" s="2">
        <v>17.41880842844645</v>
      </c>
    </row>
    <row r="22755" spans="1:2" x14ac:dyDescent="0.25">
      <c r="A22755" s="3">
        <v>42201.801388888889</v>
      </c>
      <c r="B22755" s="2">
        <v>30.659141222635906</v>
      </c>
    </row>
    <row r="22756" spans="1:2" x14ac:dyDescent="0.25">
      <c r="A22756" s="3">
        <v>42201.802083333336</v>
      </c>
      <c r="B22756" s="2">
        <v>22.228211180369058</v>
      </c>
    </row>
    <row r="22757" spans="1:2" x14ac:dyDescent="0.25">
      <c r="A22757" s="3">
        <v>42201.802777777775</v>
      </c>
      <c r="B22757" s="2">
        <v>6.3119359652201332</v>
      </c>
    </row>
    <row r="22758" spans="1:2" x14ac:dyDescent="0.25">
      <c r="A22758" s="3">
        <v>42201.803472222222</v>
      </c>
      <c r="B22758" s="2">
        <v>-13.031271775563559</v>
      </c>
    </row>
    <row r="22759" spans="1:2" x14ac:dyDescent="0.25">
      <c r="A22759" s="3">
        <v>42201.804166666669</v>
      </c>
      <c r="B22759" s="2">
        <v>-23.969873364766439</v>
      </c>
    </row>
    <row r="22760" spans="1:2" x14ac:dyDescent="0.25">
      <c r="A22760" s="3">
        <v>42201.804861111108</v>
      </c>
      <c r="B22760" s="2">
        <v>-24.954031435648599</v>
      </c>
    </row>
    <row r="22761" spans="1:2" x14ac:dyDescent="0.25">
      <c r="A22761" s="3">
        <v>42201.805555555555</v>
      </c>
      <c r="B22761" s="2">
        <v>-27.387539672851563</v>
      </c>
    </row>
    <row r="22762" spans="1:2" x14ac:dyDescent="0.25">
      <c r="A22762" s="3">
        <v>42201.806250000001</v>
      </c>
      <c r="B22762" s="2">
        <v>-32.890427017211913</v>
      </c>
    </row>
    <row r="22763" spans="1:2" x14ac:dyDescent="0.25">
      <c r="A22763" s="3">
        <v>42201.806944444441</v>
      </c>
      <c r="B22763" s="2">
        <v>-27.905324490865073</v>
      </c>
    </row>
    <row r="22764" spans="1:2" x14ac:dyDescent="0.25">
      <c r="A22764" s="3">
        <v>42201.807638888888</v>
      </c>
      <c r="B22764" s="2">
        <v>-32.831714312235512</v>
      </c>
    </row>
    <row r="22765" spans="1:2" x14ac:dyDescent="0.25">
      <c r="A22765" s="3">
        <v>42201.808333333334</v>
      </c>
      <c r="B22765" s="2">
        <v>-34.226144282023114</v>
      </c>
    </row>
    <row r="22766" spans="1:2" x14ac:dyDescent="0.25">
      <c r="A22766" s="3">
        <v>42201.809027777781</v>
      </c>
      <c r="B22766" s="2">
        <v>-27.522101402282715</v>
      </c>
    </row>
    <row r="22767" spans="1:2" x14ac:dyDescent="0.25">
      <c r="A22767" s="3">
        <v>42201.80972222222</v>
      </c>
      <c r="B22767" s="2">
        <v>-28.569525527954102</v>
      </c>
    </row>
    <row r="22768" spans="1:2" x14ac:dyDescent="0.25">
      <c r="A22768" s="3">
        <v>42201.810416666667</v>
      </c>
      <c r="B22768" s="2">
        <v>-30.081316502888999</v>
      </c>
    </row>
    <row r="22769" spans="1:2" x14ac:dyDescent="0.25">
      <c r="A22769" s="3">
        <v>42201.811111111114</v>
      </c>
      <c r="B22769" s="2">
        <v>-37.513974253336592</v>
      </c>
    </row>
    <row r="22770" spans="1:2" x14ac:dyDescent="0.25">
      <c r="A22770" s="3">
        <v>42201.811805555553</v>
      </c>
      <c r="B22770" s="2">
        <v>-34.420642026265462</v>
      </c>
    </row>
    <row r="22771" spans="1:2" x14ac:dyDescent="0.25">
      <c r="A22771" s="3">
        <v>42201.8125</v>
      </c>
      <c r="B22771" s="2">
        <v>-28.187128639221193</v>
      </c>
    </row>
    <row r="22772" spans="1:2" x14ac:dyDescent="0.25">
      <c r="A22772" s="3">
        <v>42201.813194444447</v>
      </c>
      <c r="B22772" s="2">
        <v>-29.558257738749187</v>
      </c>
    </row>
    <row r="22773" spans="1:2" x14ac:dyDescent="0.25">
      <c r="A22773" s="3">
        <v>42201.813888888886</v>
      </c>
      <c r="B22773" s="2">
        <v>-30.764774449666341</v>
      </c>
    </row>
    <row r="22774" spans="1:2" x14ac:dyDescent="0.25">
      <c r="A22774" s="3">
        <v>42201.814583333333</v>
      </c>
      <c r="B22774" s="2">
        <v>-30.335343869527183</v>
      </c>
    </row>
    <row r="22775" spans="1:2" x14ac:dyDescent="0.25">
      <c r="A22775" s="3">
        <v>42201.81527777778</v>
      </c>
      <c r="B22775" s="2">
        <v>-38.326169840494792</v>
      </c>
    </row>
    <row r="22776" spans="1:2" x14ac:dyDescent="0.25">
      <c r="A22776" s="3">
        <v>42201.815972222219</v>
      </c>
      <c r="B22776" s="2">
        <v>-41.691648864746092</v>
      </c>
    </row>
    <row r="22777" spans="1:2" x14ac:dyDescent="0.25">
      <c r="A22777" s="3">
        <v>42201.816666666666</v>
      </c>
      <c r="B22777" s="2">
        <v>-43.567763392130537</v>
      </c>
    </row>
    <row r="22778" spans="1:2" x14ac:dyDescent="0.25">
      <c r="A22778" s="3">
        <v>42201.817361111112</v>
      </c>
      <c r="B22778" s="2">
        <v>-38.7915345509847</v>
      </c>
    </row>
    <row r="22779" spans="1:2" x14ac:dyDescent="0.25">
      <c r="A22779" s="3">
        <v>42201.818055555559</v>
      </c>
      <c r="B22779" s="2">
        <v>-32.409905624389651</v>
      </c>
    </row>
    <row r="22780" spans="1:2" x14ac:dyDescent="0.25">
      <c r="A22780" s="3">
        <v>42201.818749999999</v>
      </c>
      <c r="B22780" s="2">
        <v>-37.66004072825114</v>
      </c>
    </row>
    <row r="22781" spans="1:2" x14ac:dyDescent="0.25">
      <c r="A22781" s="3">
        <v>42201.819444444445</v>
      </c>
      <c r="B22781" s="2">
        <v>-40.476264254252115</v>
      </c>
    </row>
    <row r="22782" spans="1:2" x14ac:dyDescent="0.25">
      <c r="A22782" s="3">
        <v>42201.820138888892</v>
      </c>
      <c r="B22782" s="2">
        <v>-41.385069402058917</v>
      </c>
    </row>
    <row r="22783" spans="1:2" x14ac:dyDescent="0.25">
      <c r="A22783" s="3">
        <v>42201.820833333331</v>
      </c>
      <c r="B22783" s="2">
        <v>-29.792463747660317</v>
      </c>
    </row>
    <row r="22784" spans="1:2" x14ac:dyDescent="0.25">
      <c r="A22784" s="3">
        <v>42201.821527777778</v>
      </c>
      <c r="B22784" s="2">
        <v>-31.522373835245769</v>
      </c>
    </row>
    <row r="22785" spans="1:2" x14ac:dyDescent="0.25">
      <c r="A22785" s="3">
        <v>42201.822222222225</v>
      </c>
      <c r="B22785" s="2">
        <v>-28.015651130676268</v>
      </c>
    </row>
    <row r="22786" spans="1:2" x14ac:dyDescent="0.25">
      <c r="A22786" s="3">
        <v>42201.822916666664</v>
      </c>
      <c r="B22786" s="2">
        <v>-29.289301045735677</v>
      </c>
    </row>
    <row r="22787" spans="1:2" x14ac:dyDescent="0.25">
      <c r="A22787" s="3">
        <v>42201.823611111111</v>
      </c>
      <c r="B22787" s="2">
        <v>-36.271952438354489</v>
      </c>
    </row>
    <row r="22788" spans="1:2" x14ac:dyDescent="0.25">
      <c r="A22788" s="3">
        <v>42201.824305555558</v>
      </c>
      <c r="B22788" s="2">
        <v>-34.358284378051756</v>
      </c>
    </row>
    <row r="22789" spans="1:2" x14ac:dyDescent="0.25">
      <c r="A22789" s="3">
        <v>42201.824999999997</v>
      </c>
      <c r="B22789" s="2">
        <v>-32.65109945933024</v>
      </c>
    </row>
    <row r="22790" spans="1:2" x14ac:dyDescent="0.25">
      <c r="A22790" s="3">
        <v>42201.825694444444</v>
      </c>
      <c r="B22790" s="2">
        <v>-31.921530342102052</v>
      </c>
    </row>
    <row r="22791" spans="1:2" x14ac:dyDescent="0.25">
      <c r="A22791" s="3">
        <v>42201.826388888891</v>
      </c>
      <c r="B22791" s="2">
        <v>-31.742037709554037</v>
      </c>
    </row>
    <row r="22792" spans="1:2" x14ac:dyDescent="0.25">
      <c r="A22792" s="3">
        <v>42201.82708333333</v>
      </c>
      <c r="B22792" s="2">
        <v>-37.742236963907878</v>
      </c>
    </row>
    <row r="22793" spans="1:2" x14ac:dyDescent="0.25">
      <c r="A22793" s="3">
        <v>42201.827777777777</v>
      </c>
      <c r="B22793" s="2">
        <v>-35.722852579752605</v>
      </c>
    </row>
    <row r="22794" spans="1:2" x14ac:dyDescent="0.25">
      <c r="A22794" s="3">
        <v>42201.828472222223</v>
      </c>
      <c r="B22794" s="2">
        <v>-26.540145492553712</v>
      </c>
    </row>
    <row r="22795" spans="1:2" x14ac:dyDescent="0.25">
      <c r="A22795" s="3">
        <v>42201.82916666667</v>
      </c>
      <c r="B22795" s="2">
        <v>-25.807737477620442</v>
      </c>
    </row>
    <row r="22796" spans="1:2" x14ac:dyDescent="0.25">
      <c r="A22796" s="3">
        <v>42201.829861111109</v>
      </c>
      <c r="B22796" s="2">
        <v>-29.015303866068521</v>
      </c>
    </row>
    <row r="22797" spans="1:2" x14ac:dyDescent="0.25">
      <c r="A22797" s="3">
        <v>42201.830555555556</v>
      </c>
      <c r="B22797" s="2">
        <v>-16.381922213236489</v>
      </c>
    </row>
    <row r="22798" spans="1:2" x14ac:dyDescent="0.25">
      <c r="A22798" s="3">
        <v>42201.831250000003</v>
      </c>
      <c r="B22798" s="2">
        <v>-4.4036059061686199</v>
      </c>
    </row>
    <row r="22799" spans="1:2" x14ac:dyDescent="0.25">
      <c r="A22799" s="3">
        <v>42201.831944444442</v>
      </c>
      <c r="B22799" s="2">
        <v>2.4137188593546548</v>
      </c>
    </row>
    <row r="22800" spans="1:2" x14ac:dyDescent="0.25">
      <c r="A22800" s="3">
        <v>42201.832638888889</v>
      </c>
      <c r="B22800" s="2">
        <v>0.26644021670023599</v>
      </c>
    </row>
    <row r="22801" spans="1:2" x14ac:dyDescent="0.25">
      <c r="A22801" s="3">
        <v>42201.833333333336</v>
      </c>
      <c r="B22801" s="2">
        <v>-3.0273213227589926</v>
      </c>
    </row>
    <row r="22802" spans="1:2" x14ac:dyDescent="0.25">
      <c r="A22802" s="3">
        <v>42201.834027777775</v>
      </c>
      <c r="B22802" s="2">
        <v>2.1424418449401856</v>
      </c>
    </row>
    <row r="22803" spans="1:2" x14ac:dyDescent="0.25">
      <c r="A22803" s="3">
        <v>42201.834722222222</v>
      </c>
      <c r="B22803" s="2">
        <v>0.48100078105926514</v>
      </c>
    </row>
    <row r="22804" spans="1:2" x14ac:dyDescent="0.25">
      <c r="A22804" s="3">
        <v>42201.835416666669</v>
      </c>
      <c r="B22804" s="2">
        <v>-2.2978046933809915</v>
      </c>
    </row>
    <row r="22805" spans="1:2" x14ac:dyDescent="0.25">
      <c r="A22805" s="3">
        <v>42201.836111111108</v>
      </c>
      <c r="B22805" s="2">
        <v>-2.2799188017845156</v>
      </c>
    </row>
    <row r="22806" spans="1:2" x14ac:dyDescent="0.25">
      <c r="A22806" s="3">
        <v>42201.836805555555</v>
      </c>
      <c r="B22806" s="2">
        <v>0.80042306582132972</v>
      </c>
    </row>
    <row r="22807" spans="1:2" x14ac:dyDescent="0.25">
      <c r="A22807" s="3">
        <v>42201.837500000001</v>
      </c>
      <c r="B22807" s="2">
        <v>0.4763086239496867</v>
      </c>
    </row>
    <row r="22808" spans="1:2" x14ac:dyDescent="0.25">
      <c r="A22808" s="3">
        <v>42201.838194444441</v>
      </c>
      <c r="B22808" s="2">
        <v>3.3279939333597821</v>
      </c>
    </row>
    <row r="22809" spans="1:2" x14ac:dyDescent="0.25">
      <c r="A22809" s="3">
        <v>42201.838888888888</v>
      </c>
      <c r="B22809" s="2">
        <v>3.8554900805155436</v>
      </c>
    </row>
    <row r="22810" spans="1:2" x14ac:dyDescent="0.25">
      <c r="A22810" s="3">
        <v>42201.839583333334</v>
      </c>
      <c r="B22810" s="2">
        <v>1.1874155044555663</v>
      </c>
    </row>
    <row r="22811" spans="1:2" x14ac:dyDescent="0.25">
      <c r="A22811" s="3">
        <v>42201.840277777781</v>
      </c>
      <c r="B22811" s="2">
        <v>0.67480113506317141</v>
      </c>
    </row>
    <row r="22812" spans="1:2" x14ac:dyDescent="0.25">
      <c r="A22812" s="3">
        <v>42201.84097222222</v>
      </c>
      <c r="B22812" s="2">
        <v>1.7524103720982869</v>
      </c>
    </row>
    <row r="22813" spans="1:2" x14ac:dyDescent="0.25">
      <c r="A22813" s="3">
        <v>42201.841666666667</v>
      </c>
      <c r="B22813" s="2">
        <v>5.2970941702524819</v>
      </c>
    </row>
    <row r="22814" spans="1:2" x14ac:dyDescent="0.25">
      <c r="A22814" s="3">
        <v>42201.842361111114</v>
      </c>
      <c r="B22814" s="2">
        <v>10.337110980351765</v>
      </c>
    </row>
    <row r="22815" spans="1:2" x14ac:dyDescent="0.25">
      <c r="A22815" s="3">
        <v>42201.843055555553</v>
      </c>
      <c r="B22815" s="2">
        <v>8.7874239285786953</v>
      </c>
    </row>
    <row r="22816" spans="1:2" x14ac:dyDescent="0.25">
      <c r="A22816" s="3">
        <v>42201.84375</v>
      </c>
      <c r="B22816" s="2">
        <v>10.551751613616943</v>
      </c>
    </row>
    <row r="22817" spans="1:2" x14ac:dyDescent="0.25">
      <c r="A22817" s="3">
        <v>42201.844444444447</v>
      </c>
      <c r="B22817" s="2">
        <v>11.120859845479329</v>
      </c>
    </row>
    <row r="22818" spans="1:2" x14ac:dyDescent="0.25">
      <c r="A22818" s="3">
        <v>42201.845138888886</v>
      </c>
      <c r="B22818" s="2">
        <v>7.8553269863128659</v>
      </c>
    </row>
    <row r="22819" spans="1:2" x14ac:dyDescent="0.25">
      <c r="A22819" s="3">
        <v>42201.845833333333</v>
      </c>
      <c r="B22819" s="2">
        <v>4.5090284268061316</v>
      </c>
    </row>
    <row r="22820" spans="1:2" x14ac:dyDescent="0.25">
      <c r="A22820" s="3">
        <v>42201.84652777778</v>
      </c>
      <c r="B22820" s="2">
        <v>2.7599249680836997</v>
      </c>
    </row>
    <row r="22821" spans="1:2" x14ac:dyDescent="0.25">
      <c r="A22821" s="3">
        <v>42201.847222222219</v>
      </c>
      <c r="B22821" s="2">
        <v>9.9150586446126301</v>
      </c>
    </row>
    <row r="22822" spans="1:2" x14ac:dyDescent="0.25">
      <c r="A22822" s="3">
        <v>42201.847916666666</v>
      </c>
      <c r="B22822" s="2">
        <v>20.121026102701823</v>
      </c>
    </row>
    <row r="22823" spans="1:2" x14ac:dyDescent="0.25">
      <c r="A22823" s="3">
        <v>42201.848611111112</v>
      </c>
      <c r="B22823" s="2">
        <v>30.378052647908529</v>
      </c>
    </row>
    <row r="22824" spans="1:2" x14ac:dyDescent="0.25">
      <c r="A22824" s="3">
        <v>42201.849305555559</v>
      </c>
      <c r="B22824" s="2">
        <v>36.046313985188803</v>
      </c>
    </row>
    <row r="22825" spans="1:2" x14ac:dyDescent="0.25">
      <c r="A22825" s="3">
        <v>42201.85</v>
      </c>
      <c r="B22825" s="2">
        <v>28.085539817810059</v>
      </c>
    </row>
    <row r="22826" spans="1:2" x14ac:dyDescent="0.25">
      <c r="A22826" s="3">
        <v>42201.850694444445</v>
      </c>
      <c r="B22826" s="2">
        <v>25.13714599609375</v>
      </c>
    </row>
    <row r="22827" spans="1:2" x14ac:dyDescent="0.25">
      <c r="A22827" s="3">
        <v>42201.851388888892</v>
      </c>
      <c r="B22827" s="2">
        <v>19.281622250874836</v>
      </c>
    </row>
    <row r="22828" spans="1:2" x14ac:dyDescent="0.25">
      <c r="A22828" s="3">
        <v>42201.852083333331</v>
      </c>
      <c r="B22828" s="2">
        <v>21.31746088663737</v>
      </c>
    </row>
    <row r="22829" spans="1:2" x14ac:dyDescent="0.25">
      <c r="A22829" s="3">
        <v>42201.852777777778</v>
      </c>
      <c r="B22829" s="2">
        <v>25.367693773905437</v>
      </c>
    </row>
    <row r="22830" spans="1:2" x14ac:dyDescent="0.25">
      <c r="A22830" s="3">
        <v>42201.853472222225</v>
      </c>
      <c r="B22830" s="2">
        <v>26.865658315022788</v>
      </c>
    </row>
    <row r="22831" spans="1:2" x14ac:dyDescent="0.25">
      <c r="A22831" s="3">
        <v>42201.854166666664</v>
      </c>
      <c r="B22831" s="2">
        <v>27.331886990865073</v>
      </c>
    </row>
    <row r="22832" spans="1:2" x14ac:dyDescent="0.25">
      <c r="A22832" s="3">
        <v>42201.854861111111</v>
      </c>
      <c r="B22832" s="2">
        <v>27.290605481465658</v>
      </c>
    </row>
    <row r="22833" spans="1:2" x14ac:dyDescent="0.25">
      <c r="A22833" s="3">
        <v>42201.855555555558</v>
      </c>
      <c r="B22833" s="2">
        <v>17.194893582661948</v>
      </c>
    </row>
    <row r="22834" spans="1:2" x14ac:dyDescent="0.25">
      <c r="A22834" s="3">
        <v>42201.856249999997</v>
      </c>
      <c r="B22834" s="2">
        <v>18.295181401570638</v>
      </c>
    </row>
    <row r="22835" spans="1:2" x14ac:dyDescent="0.25">
      <c r="A22835" s="3">
        <v>42201.856944444444</v>
      </c>
      <c r="B22835" s="2">
        <v>20.0071107228597</v>
      </c>
    </row>
    <row r="22836" spans="1:2" x14ac:dyDescent="0.25">
      <c r="A22836" s="3">
        <v>42201.857638888891</v>
      </c>
      <c r="B22836" s="2">
        <v>12.501285584767659</v>
      </c>
    </row>
    <row r="22837" spans="1:2" x14ac:dyDescent="0.25">
      <c r="A22837" s="3">
        <v>42201.85833333333</v>
      </c>
      <c r="B22837" s="2">
        <v>13.963130489985149</v>
      </c>
    </row>
    <row r="22838" spans="1:2" x14ac:dyDescent="0.25">
      <c r="A22838" s="3">
        <v>42201.859027777777</v>
      </c>
      <c r="B22838" s="2">
        <v>12.562522300084431</v>
      </c>
    </row>
    <row r="22839" spans="1:2" x14ac:dyDescent="0.25">
      <c r="A22839" s="3">
        <v>42201.859722222223</v>
      </c>
      <c r="B22839" s="2">
        <v>13.786171023050944</v>
      </c>
    </row>
    <row r="22840" spans="1:2" x14ac:dyDescent="0.25">
      <c r="A22840" s="3">
        <v>42201.86041666667</v>
      </c>
      <c r="B22840" s="2">
        <v>18.096244112650552</v>
      </c>
    </row>
    <row r="22841" spans="1:2" x14ac:dyDescent="0.25">
      <c r="A22841" s="3">
        <v>42201.861111111109</v>
      </c>
      <c r="B22841" s="2">
        <v>18.461914889017741</v>
      </c>
    </row>
    <row r="22842" spans="1:2" x14ac:dyDescent="0.25">
      <c r="A22842" s="3">
        <v>42201.861805555556</v>
      </c>
      <c r="B22842" s="2">
        <v>9.77611198425293</v>
      </c>
    </row>
    <row r="22843" spans="1:2" x14ac:dyDescent="0.25">
      <c r="A22843" s="3">
        <v>42201.862500000003</v>
      </c>
      <c r="B22843" s="2">
        <v>2.943182174364726</v>
      </c>
    </row>
    <row r="22844" spans="1:2" x14ac:dyDescent="0.25">
      <c r="A22844" s="3">
        <v>42201.863194444442</v>
      </c>
      <c r="B22844" s="2">
        <v>2.3672311186790465</v>
      </c>
    </row>
    <row r="22845" spans="1:2" x14ac:dyDescent="0.25">
      <c r="A22845" s="3">
        <v>42201.863888888889</v>
      </c>
      <c r="B22845" s="2">
        <v>8.5393903891245522</v>
      </c>
    </row>
    <row r="22846" spans="1:2" x14ac:dyDescent="0.25">
      <c r="A22846" s="3">
        <v>42201.864583333336</v>
      </c>
      <c r="B22846" s="2">
        <v>3.5328500111897787</v>
      </c>
    </row>
    <row r="22847" spans="1:2" x14ac:dyDescent="0.25">
      <c r="A22847" s="3">
        <v>42201.865277777775</v>
      </c>
      <c r="B22847" s="2">
        <v>-3.7963304042816164</v>
      </c>
    </row>
    <row r="22848" spans="1:2" x14ac:dyDescent="0.25">
      <c r="A22848" s="3">
        <v>42201.865972222222</v>
      </c>
      <c r="B22848" s="2">
        <v>-2.0342206319173175</v>
      </c>
    </row>
    <row r="22849" spans="1:2" x14ac:dyDescent="0.25">
      <c r="A22849" s="3">
        <v>42201.866666666669</v>
      </c>
      <c r="B22849" s="2">
        <v>1.1973819732666016</v>
      </c>
    </row>
    <row r="22850" spans="1:2" x14ac:dyDescent="0.25">
      <c r="A22850" s="3">
        <v>42201.867361111108</v>
      </c>
      <c r="B22850" s="2">
        <v>1.1532617410024006</v>
      </c>
    </row>
    <row r="22851" spans="1:2" x14ac:dyDescent="0.25">
      <c r="A22851" s="3">
        <v>42201.868055555555</v>
      </c>
      <c r="B22851" s="2">
        <v>-7.7912963867187504</v>
      </c>
    </row>
    <row r="22852" spans="1:2" x14ac:dyDescent="0.25">
      <c r="A22852" s="3">
        <v>42201.868750000001</v>
      </c>
      <c r="B22852" s="2">
        <v>-10.750285307566324</v>
      </c>
    </row>
    <row r="22853" spans="1:2" x14ac:dyDescent="0.25">
      <c r="A22853" s="3">
        <v>42201.869444444441</v>
      </c>
      <c r="B22853" s="2">
        <v>-9.3957626660664868</v>
      </c>
    </row>
    <row r="22854" spans="1:2" x14ac:dyDescent="0.25">
      <c r="A22854" s="3">
        <v>42201.870138888888</v>
      </c>
      <c r="B22854" s="2">
        <v>-10.262792460123698</v>
      </c>
    </row>
    <row r="22855" spans="1:2" x14ac:dyDescent="0.25">
      <c r="A22855" s="3">
        <v>42201.870833333334</v>
      </c>
      <c r="B22855" s="2">
        <v>-9.8997667630513515</v>
      </c>
    </row>
    <row r="22856" spans="1:2" x14ac:dyDescent="0.25">
      <c r="A22856" s="3">
        <v>42201.871527777781</v>
      </c>
      <c r="B22856" s="2">
        <v>-6.7543881893157955</v>
      </c>
    </row>
    <row r="22857" spans="1:2" x14ac:dyDescent="0.25">
      <c r="A22857" s="3">
        <v>42201.87222222222</v>
      </c>
      <c r="B22857" s="2">
        <v>-9.1446736017862964</v>
      </c>
    </row>
    <row r="22858" spans="1:2" x14ac:dyDescent="0.25">
      <c r="A22858" s="3">
        <v>42201.872916666667</v>
      </c>
      <c r="B22858" s="2">
        <v>-11.067115147908529</v>
      </c>
    </row>
    <row r="22859" spans="1:2" x14ac:dyDescent="0.25">
      <c r="A22859" s="3">
        <v>42201.873611111114</v>
      </c>
      <c r="B22859" s="2">
        <v>-15.423675028483073</v>
      </c>
    </row>
    <row r="22860" spans="1:2" x14ac:dyDescent="0.25">
      <c r="A22860" s="3">
        <v>42201.874305555553</v>
      </c>
      <c r="B22860" s="2">
        <v>-10.775344069798788</v>
      </c>
    </row>
    <row r="22861" spans="1:2" x14ac:dyDescent="0.25">
      <c r="A22861" s="3">
        <v>42201.875</v>
      </c>
      <c r="B22861" s="2">
        <v>-8.6337025165557861</v>
      </c>
    </row>
    <row r="22862" spans="1:2" x14ac:dyDescent="0.25">
      <c r="A22862" s="3">
        <v>42201.875694444447</v>
      </c>
      <c r="B22862" s="2">
        <v>-7.3627783457438154</v>
      </c>
    </row>
    <row r="22863" spans="1:2" x14ac:dyDescent="0.25">
      <c r="A22863" s="3">
        <v>42201.876388888886</v>
      </c>
      <c r="B22863" s="2">
        <v>-4.7321029822031653</v>
      </c>
    </row>
    <row r="22864" spans="1:2" x14ac:dyDescent="0.25">
      <c r="A22864" s="3">
        <v>42201.877083333333</v>
      </c>
      <c r="B22864" s="2">
        <v>-3.5286455949147544</v>
      </c>
    </row>
    <row r="22865" spans="1:2" x14ac:dyDescent="0.25">
      <c r="A22865" s="3">
        <v>42201.87777777778</v>
      </c>
      <c r="B22865" s="2">
        <v>-6.1796245257059734</v>
      </c>
    </row>
    <row r="22866" spans="1:2" x14ac:dyDescent="0.25">
      <c r="A22866" s="3">
        <v>42201.878472222219</v>
      </c>
      <c r="B22866" s="2">
        <v>0.5412183125813802</v>
      </c>
    </row>
    <row r="22867" spans="1:2" x14ac:dyDescent="0.25">
      <c r="A22867" s="3">
        <v>42201.879166666666</v>
      </c>
      <c r="B22867" s="2">
        <v>1.9984031677246095</v>
      </c>
    </row>
    <row r="22868" spans="1:2" x14ac:dyDescent="0.25">
      <c r="A22868" s="3">
        <v>42201.879861111112</v>
      </c>
      <c r="B22868" s="2">
        <v>3.9692451635996502</v>
      </c>
    </row>
    <row r="22869" spans="1:2" x14ac:dyDescent="0.25">
      <c r="A22869" s="3">
        <v>42201.880555555559</v>
      </c>
      <c r="B22869" s="2">
        <v>0.82701011498769128</v>
      </c>
    </row>
    <row r="22870" spans="1:2" x14ac:dyDescent="0.25">
      <c r="A22870" s="3">
        <v>42201.881249999999</v>
      </c>
      <c r="B22870" s="2">
        <v>2.2940424203872682</v>
      </c>
    </row>
    <row r="22871" spans="1:2" x14ac:dyDescent="0.25">
      <c r="A22871" s="3">
        <v>42201.881944444445</v>
      </c>
      <c r="B22871" s="2">
        <v>2.7080797831217449</v>
      </c>
    </row>
    <row r="22872" spans="1:2" x14ac:dyDescent="0.25">
      <c r="A22872" s="3">
        <v>42201.882638888892</v>
      </c>
      <c r="B22872" s="2">
        <v>7.2029262860616052</v>
      </c>
    </row>
    <row r="22873" spans="1:2" x14ac:dyDescent="0.25">
      <c r="A22873" s="3">
        <v>42201.883333333331</v>
      </c>
      <c r="B22873" s="2">
        <v>4.2037248293558758</v>
      </c>
    </row>
    <row r="22874" spans="1:2" x14ac:dyDescent="0.25">
      <c r="A22874" s="3">
        <v>42201.884027777778</v>
      </c>
      <c r="B22874" s="2">
        <v>5.1380710124969484</v>
      </c>
    </row>
    <row r="22875" spans="1:2" x14ac:dyDescent="0.25">
      <c r="A22875" s="3">
        <v>42201.884722222225</v>
      </c>
      <c r="B22875" s="2">
        <v>7.4894200483957922</v>
      </c>
    </row>
    <row r="22876" spans="1:2" x14ac:dyDescent="0.25">
      <c r="A22876" s="3">
        <v>42201.885416666664</v>
      </c>
      <c r="B22876" s="2">
        <v>9.6610339164733894</v>
      </c>
    </row>
    <row r="22877" spans="1:2" x14ac:dyDescent="0.25">
      <c r="A22877" s="3">
        <v>42201.886111111111</v>
      </c>
      <c r="B22877" s="2">
        <v>12.008622169494629</v>
      </c>
    </row>
    <row r="22878" spans="1:2" x14ac:dyDescent="0.25">
      <c r="A22878" s="3">
        <v>42201.886805555558</v>
      </c>
      <c r="B22878" s="2">
        <v>8.892471265792846</v>
      </c>
    </row>
    <row r="22879" spans="1:2" x14ac:dyDescent="0.25">
      <c r="A22879" s="3">
        <v>42201.887499999997</v>
      </c>
      <c r="B22879" s="2">
        <v>11.175237560272217</v>
      </c>
    </row>
    <row r="22880" spans="1:2" x14ac:dyDescent="0.25">
      <c r="A22880" s="3">
        <v>42201.888194444444</v>
      </c>
      <c r="B22880" s="2">
        <v>13.18742192586263</v>
      </c>
    </row>
    <row r="22881" spans="1:2" x14ac:dyDescent="0.25">
      <c r="A22881" s="3">
        <v>42201.888888888891</v>
      </c>
      <c r="B22881" s="2">
        <v>15.161430549621581</v>
      </c>
    </row>
    <row r="22882" spans="1:2" x14ac:dyDescent="0.25">
      <c r="A22882" s="3">
        <v>42201.88958333333</v>
      </c>
      <c r="B22882" s="2">
        <v>15.310164133707682</v>
      </c>
    </row>
    <row r="22883" spans="1:2" x14ac:dyDescent="0.25">
      <c r="A22883" s="3">
        <v>42201.890277777777</v>
      </c>
      <c r="B22883" s="2">
        <v>12.591681257883709</v>
      </c>
    </row>
    <row r="22884" spans="1:2" x14ac:dyDescent="0.25">
      <c r="A22884" s="3">
        <v>42201.890972222223</v>
      </c>
      <c r="B22884" s="2">
        <v>18.194607384999593</v>
      </c>
    </row>
    <row r="22885" spans="1:2" x14ac:dyDescent="0.25">
      <c r="A22885" s="3">
        <v>42201.89166666667</v>
      </c>
      <c r="B22885" s="2">
        <v>24.23287150065104</v>
      </c>
    </row>
    <row r="22886" spans="1:2" x14ac:dyDescent="0.25">
      <c r="A22886" s="3">
        <v>42201.892361111109</v>
      </c>
      <c r="B22886" s="2">
        <v>26.452081680297852</v>
      </c>
    </row>
    <row r="22887" spans="1:2" x14ac:dyDescent="0.25">
      <c r="A22887" s="3">
        <v>42201.893055555556</v>
      </c>
      <c r="B22887" s="2">
        <v>30.519506454467773</v>
      </c>
    </row>
    <row r="22888" spans="1:2" x14ac:dyDescent="0.25">
      <c r="A22888" s="3">
        <v>42201.893750000003</v>
      </c>
      <c r="B22888" s="2">
        <v>30.268530654907227</v>
      </c>
    </row>
    <row r="22889" spans="1:2" x14ac:dyDescent="0.25">
      <c r="A22889" s="3">
        <v>42201.894444444442</v>
      </c>
      <c r="B22889" s="2">
        <v>28.82469367980957</v>
      </c>
    </row>
    <row r="22890" spans="1:2" x14ac:dyDescent="0.25">
      <c r="A22890" s="3">
        <v>42201.895138888889</v>
      </c>
      <c r="B22890" s="2">
        <v>21.004785474141439</v>
      </c>
    </row>
    <row r="22891" spans="1:2" x14ac:dyDescent="0.25">
      <c r="A22891" s="3">
        <v>42201.895833333336</v>
      </c>
      <c r="B22891" s="2">
        <v>18.272610410054526</v>
      </c>
    </row>
    <row r="22892" spans="1:2" x14ac:dyDescent="0.25">
      <c r="A22892" s="3">
        <v>42201.896527777775</v>
      </c>
      <c r="B22892" s="2">
        <v>24.698901367187499</v>
      </c>
    </row>
    <row r="22893" spans="1:2" x14ac:dyDescent="0.25">
      <c r="A22893" s="3">
        <v>42201.897222222222</v>
      </c>
      <c r="B22893" s="2">
        <v>24.759081649780274</v>
      </c>
    </row>
    <row r="22894" spans="1:2" x14ac:dyDescent="0.25">
      <c r="A22894" s="3">
        <v>42201.897916666669</v>
      </c>
      <c r="B22894" s="2">
        <v>19.021262550354002</v>
      </c>
    </row>
    <row r="22895" spans="1:2" x14ac:dyDescent="0.25">
      <c r="A22895" s="3">
        <v>42201.898611111108</v>
      </c>
      <c r="B22895" s="2">
        <v>6.0536735852559405</v>
      </c>
    </row>
    <row r="22896" spans="1:2" x14ac:dyDescent="0.25">
      <c r="A22896" s="3">
        <v>42201.899305555555</v>
      </c>
      <c r="B22896" s="2">
        <v>11.099932193756104</v>
      </c>
    </row>
    <row r="22897" spans="1:2" x14ac:dyDescent="0.25">
      <c r="A22897" s="3">
        <v>42201.9</v>
      </c>
      <c r="B22897" s="2">
        <v>18.38022689819336</v>
      </c>
    </row>
    <row r="22898" spans="1:2" x14ac:dyDescent="0.25">
      <c r="A22898" s="3">
        <v>42201.900694444441</v>
      </c>
      <c r="B22898" s="2">
        <v>9.8356627782185875</v>
      </c>
    </row>
    <row r="22899" spans="1:2" x14ac:dyDescent="0.25">
      <c r="A22899" s="3">
        <v>42201.901388888888</v>
      </c>
      <c r="B22899" s="2">
        <v>7.5689037322998045</v>
      </c>
    </row>
    <row r="22900" spans="1:2" x14ac:dyDescent="0.25">
      <c r="A22900" s="3">
        <v>42201.902083333334</v>
      </c>
      <c r="B22900" s="2">
        <v>7.8947060902913408</v>
      </c>
    </row>
    <row r="22901" spans="1:2" x14ac:dyDescent="0.25">
      <c r="A22901" s="3">
        <v>42201.902777777781</v>
      </c>
      <c r="B22901" s="2">
        <v>7.1571957747141521</v>
      </c>
    </row>
    <row r="22902" spans="1:2" x14ac:dyDescent="0.25">
      <c r="A22902" s="3">
        <v>42201.90347222222</v>
      </c>
      <c r="B22902" s="2">
        <v>7.9120676676432291</v>
      </c>
    </row>
    <row r="22903" spans="1:2" x14ac:dyDescent="0.25">
      <c r="A22903" s="3">
        <v>42201.904166666667</v>
      </c>
      <c r="B22903" s="2">
        <v>11.441859292984009</v>
      </c>
    </row>
    <row r="22904" spans="1:2" x14ac:dyDescent="0.25">
      <c r="A22904" s="3">
        <v>42201.904861111114</v>
      </c>
      <c r="B22904" s="2">
        <v>12.702517382303874</v>
      </c>
    </row>
    <row r="22905" spans="1:2" x14ac:dyDescent="0.25">
      <c r="A22905" s="3">
        <v>42201.905555555553</v>
      </c>
      <c r="B22905" s="2">
        <v>12.216690762837727</v>
      </c>
    </row>
    <row r="22906" spans="1:2" x14ac:dyDescent="0.25">
      <c r="A22906" s="3">
        <v>42201.90625</v>
      </c>
      <c r="B22906" s="2">
        <v>5.585111141204834</v>
      </c>
    </row>
    <row r="22907" spans="1:2" x14ac:dyDescent="0.25">
      <c r="A22907" s="3">
        <v>42201.906944444447</v>
      </c>
      <c r="B22907" s="2">
        <v>10.00773032506307</v>
      </c>
    </row>
    <row r="22908" spans="1:2" x14ac:dyDescent="0.25">
      <c r="A22908" s="3">
        <v>42201.907638888886</v>
      </c>
      <c r="B22908" s="2">
        <v>13.116020425160725</v>
      </c>
    </row>
    <row r="22909" spans="1:2" x14ac:dyDescent="0.25">
      <c r="A22909" s="3">
        <v>42201.908333333333</v>
      </c>
      <c r="B22909" s="2">
        <v>4.4718082745869951</v>
      </c>
    </row>
    <row r="22910" spans="1:2" x14ac:dyDescent="0.25">
      <c r="A22910" s="3">
        <v>42201.90902777778</v>
      </c>
      <c r="B22910" s="2">
        <v>2.244738737742106</v>
      </c>
    </row>
    <row r="22911" spans="1:2" x14ac:dyDescent="0.25">
      <c r="A22911" s="3">
        <v>42201.909722222219</v>
      </c>
      <c r="B22911" s="2">
        <v>4.171113570531209</v>
      </c>
    </row>
    <row r="22912" spans="1:2" x14ac:dyDescent="0.25">
      <c r="A22912" s="3">
        <v>42201.910416666666</v>
      </c>
      <c r="B22912" s="2">
        <v>3.9563892205556233</v>
      </c>
    </row>
    <row r="22913" spans="1:2" x14ac:dyDescent="0.25">
      <c r="A22913" s="3">
        <v>42201.911111111112</v>
      </c>
      <c r="B22913" s="2">
        <v>-8.3630498568216964</v>
      </c>
    </row>
    <row r="22914" spans="1:2" x14ac:dyDescent="0.25">
      <c r="A22914" s="3">
        <v>42201.911805555559</v>
      </c>
      <c r="B22914" s="2">
        <v>-24.863475863138834</v>
      </c>
    </row>
    <row r="22915" spans="1:2" x14ac:dyDescent="0.25">
      <c r="A22915" s="3">
        <v>42201.912499999999</v>
      </c>
      <c r="B22915" s="2">
        <v>-32.547835731506346</v>
      </c>
    </row>
    <row r="22916" spans="1:2" x14ac:dyDescent="0.25">
      <c r="A22916" s="3">
        <v>42201.913194444445</v>
      </c>
      <c r="B22916" s="2">
        <v>-37.559370295206705</v>
      </c>
    </row>
    <row r="22917" spans="1:2" x14ac:dyDescent="0.25">
      <c r="A22917" s="3">
        <v>42201.913888888892</v>
      </c>
      <c r="B22917" s="2">
        <v>-36.532364845275879</v>
      </c>
    </row>
    <row r="22918" spans="1:2" x14ac:dyDescent="0.25">
      <c r="A22918" s="3">
        <v>42201.914583333331</v>
      </c>
      <c r="B22918" s="2">
        <v>-34.597459475199379</v>
      </c>
    </row>
    <row r="22919" spans="1:2" x14ac:dyDescent="0.25">
      <c r="A22919" s="3">
        <v>42201.915277777778</v>
      </c>
      <c r="B22919" s="2">
        <v>-31.760585657755534</v>
      </c>
    </row>
    <row r="22920" spans="1:2" x14ac:dyDescent="0.25">
      <c r="A22920" s="3">
        <v>42201.915972222225</v>
      </c>
      <c r="B22920" s="2">
        <v>-37.25573438008626</v>
      </c>
    </row>
    <row r="22921" spans="1:2" x14ac:dyDescent="0.25">
      <c r="A22921" s="3">
        <v>42201.916666666664</v>
      </c>
      <c r="B22921" s="2">
        <v>-38.371146138509111</v>
      </c>
    </row>
    <row r="22922" spans="1:2" x14ac:dyDescent="0.25">
      <c r="A22922" s="3">
        <v>42201.917361111111</v>
      </c>
      <c r="B22922" s="2">
        <v>-33.105777740478516</v>
      </c>
    </row>
    <row r="22923" spans="1:2" x14ac:dyDescent="0.25">
      <c r="A22923" s="3">
        <v>42201.918055555558</v>
      </c>
      <c r="B22923" s="2">
        <v>-33.461129379272464</v>
      </c>
    </row>
    <row r="22924" spans="1:2" x14ac:dyDescent="0.25">
      <c r="A22924" s="3">
        <v>42201.918749999997</v>
      </c>
      <c r="B22924" s="2">
        <v>-34.668773396809897</v>
      </c>
    </row>
    <row r="22925" spans="1:2" x14ac:dyDescent="0.25">
      <c r="A22925" s="3">
        <v>42201.919444444444</v>
      </c>
      <c r="B22925" s="2">
        <v>-29.116415850321452</v>
      </c>
    </row>
    <row r="22926" spans="1:2" x14ac:dyDescent="0.25">
      <c r="A22926" s="3">
        <v>42201.920138888891</v>
      </c>
      <c r="B22926" s="2">
        <v>-18.394393157958984</v>
      </c>
    </row>
    <row r="22927" spans="1:2" x14ac:dyDescent="0.25">
      <c r="A22927" s="3">
        <v>42201.92083333333</v>
      </c>
      <c r="B22927" s="2">
        <v>-13.044058163960775</v>
      </c>
    </row>
    <row r="22928" spans="1:2" x14ac:dyDescent="0.25">
      <c r="A22928" s="3">
        <v>42201.921527777777</v>
      </c>
      <c r="B22928" s="2">
        <v>-15.242309188842773</v>
      </c>
    </row>
    <row r="22929" spans="1:2" x14ac:dyDescent="0.25">
      <c r="A22929" s="3">
        <v>42201.922222222223</v>
      </c>
      <c r="B22929" s="2">
        <v>-26.088952445983885</v>
      </c>
    </row>
    <row r="22930" spans="1:2" x14ac:dyDescent="0.25">
      <c r="A22930" s="3">
        <v>42201.92291666667</v>
      </c>
      <c r="B22930" s="2">
        <v>-33.815803654988606</v>
      </c>
    </row>
    <row r="22931" spans="1:2" x14ac:dyDescent="0.25">
      <c r="A22931" s="3">
        <v>42201.923611111109</v>
      </c>
      <c r="B22931" s="2">
        <v>-44.747480138142905</v>
      </c>
    </row>
    <row r="22932" spans="1:2" x14ac:dyDescent="0.25">
      <c r="A22932" s="3">
        <v>42201.924305555556</v>
      </c>
      <c r="B22932" s="2">
        <v>-44.861884562174481</v>
      </c>
    </row>
    <row r="22933" spans="1:2" x14ac:dyDescent="0.25">
      <c r="A22933" s="3">
        <v>42201.925000000003</v>
      </c>
      <c r="B22933" s="2">
        <v>-44.184514617919923</v>
      </c>
    </row>
    <row r="22934" spans="1:2" x14ac:dyDescent="0.25">
      <c r="A22934" s="3">
        <v>42201.925694444442</v>
      </c>
      <c r="B22934" s="2">
        <v>-40.806619898478189</v>
      </c>
    </row>
    <row r="22935" spans="1:2" x14ac:dyDescent="0.25">
      <c r="A22935" s="3">
        <v>42201.926388888889</v>
      </c>
      <c r="B22935" s="2">
        <v>-32.587554359436034</v>
      </c>
    </row>
    <row r="22936" spans="1:2" x14ac:dyDescent="0.25">
      <c r="A22936" s="3">
        <v>42201.927083333336</v>
      </c>
      <c r="B22936" s="2">
        <v>-26.128627713521322</v>
      </c>
    </row>
    <row r="22937" spans="1:2" x14ac:dyDescent="0.25">
      <c r="A22937" s="3">
        <v>42201.927777777775</v>
      </c>
      <c r="B22937" s="2">
        <v>-31.032237307230631</v>
      </c>
    </row>
    <row r="22938" spans="1:2" x14ac:dyDescent="0.25">
      <c r="A22938" s="3">
        <v>42201.928472222222</v>
      </c>
      <c r="B22938" s="2">
        <v>-20.985970815022785</v>
      </c>
    </row>
    <row r="22939" spans="1:2" x14ac:dyDescent="0.25">
      <c r="A22939" s="3">
        <v>42201.929166666669</v>
      </c>
      <c r="B22939" s="2">
        <v>-20.460585594177246</v>
      </c>
    </row>
    <row r="22940" spans="1:2" x14ac:dyDescent="0.25">
      <c r="A22940" s="3">
        <v>42201.929861111108</v>
      </c>
      <c r="B22940" s="2">
        <v>-11.437148316701252</v>
      </c>
    </row>
    <row r="22941" spans="1:2" x14ac:dyDescent="0.25">
      <c r="A22941" s="3">
        <v>42201.930555555555</v>
      </c>
      <c r="B22941" s="2">
        <v>-10.149992942810059</v>
      </c>
    </row>
    <row r="22942" spans="1:2" x14ac:dyDescent="0.25">
      <c r="A22942" s="3">
        <v>42201.931250000001</v>
      </c>
      <c r="B22942" s="2">
        <v>-17.435409577687583</v>
      </c>
    </row>
    <row r="22943" spans="1:2" x14ac:dyDescent="0.25">
      <c r="A22943" s="3">
        <v>42201.931944444441</v>
      </c>
      <c r="B22943" s="2">
        <v>-17.529426797231039</v>
      </c>
    </row>
    <row r="22944" spans="1:2" x14ac:dyDescent="0.25">
      <c r="A22944" s="3">
        <v>42201.932638888888</v>
      </c>
      <c r="B22944" s="2">
        <v>-14.738686052958171</v>
      </c>
    </row>
    <row r="22945" spans="1:2" x14ac:dyDescent="0.25">
      <c r="A22945" s="3">
        <v>42201.933333333334</v>
      </c>
      <c r="B22945" s="2">
        <v>-10.192242813110351</v>
      </c>
    </row>
    <row r="22946" spans="1:2" x14ac:dyDescent="0.25">
      <c r="A22946" s="3">
        <v>42201.934027777781</v>
      </c>
      <c r="B22946" s="2">
        <v>-8.2685880343119305</v>
      </c>
    </row>
    <row r="22947" spans="1:2" x14ac:dyDescent="0.25">
      <c r="A22947" s="3">
        <v>42201.93472222222</v>
      </c>
      <c r="B22947" s="2">
        <v>-8.0831054687500004</v>
      </c>
    </row>
    <row r="22948" spans="1:2" x14ac:dyDescent="0.25">
      <c r="A22948" s="3">
        <v>42201.935416666667</v>
      </c>
      <c r="B22948" s="2">
        <v>-1.7217813332875569</v>
      </c>
    </row>
    <row r="22949" spans="1:2" x14ac:dyDescent="0.25">
      <c r="A22949" s="3">
        <v>42201.936111111114</v>
      </c>
      <c r="B22949" s="2">
        <v>0.25651435057322186</v>
      </c>
    </row>
    <row r="22950" spans="1:2" x14ac:dyDescent="0.25">
      <c r="A22950" s="3">
        <v>42201.936805555553</v>
      </c>
      <c r="B22950" s="2">
        <v>1.7156556924184163</v>
      </c>
    </row>
    <row r="22951" spans="1:2" x14ac:dyDescent="0.25">
      <c r="A22951" s="3">
        <v>42201.9375</v>
      </c>
      <c r="B22951" s="2">
        <v>3.8609946250915526</v>
      </c>
    </row>
    <row r="22952" spans="1:2" x14ac:dyDescent="0.25">
      <c r="A22952" s="3">
        <v>42201.938194444447</v>
      </c>
      <c r="B22952" s="2">
        <v>7.6048344294230139</v>
      </c>
    </row>
    <row r="22953" spans="1:2" x14ac:dyDescent="0.25">
      <c r="A22953" s="3">
        <v>42201.938888888886</v>
      </c>
      <c r="B22953" s="2">
        <v>10.112662537892659</v>
      </c>
    </row>
    <row r="22954" spans="1:2" x14ac:dyDescent="0.25">
      <c r="A22954" s="3">
        <v>42201.939583333333</v>
      </c>
      <c r="B22954" s="2">
        <v>16.070201237996418</v>
      </c>
    </row>
    <row r="22955" spans="1:2" x14ac:dyDescent="0.25">
      <c r="A22955" s="3">
        <v>42201.94027777778</v>
      </c>
      <c r="B22955" s="2">
        <v>21.924171829223631</v>
      </c>
    </row>
    <row r="22956" spans="1:2" x14ac:dyDescent="0.25">
      <c r="A22956" s="3">
        <v>42201.940972222219</v>
      </c>
      <c r="B22956" s="2">
        <v>24.301238441467284</v>
      </c>
    </row>
    <row r="22957" spans="1:2" x14ac:dyDescent="0.25">
      <c r="A22957" s="3">
        <v>42201.941666666666</v>
      </c>
      <c r="B22957" s="2">
        <v>27.118083763122559</v>
      </c>
    </row>
    <row r="22958" spans="1:2" x14ac:dyDescent="0.25">
      <c r="A22958" s="3">
        <v>42201.942361111112</v>
      </c>
      <c r="B22958" s="2">
        <v>33.243399429321286</v>
      </c>
    </row>
    <row r="22959" spans="1:2" x14ac:dyDescent="0.25">
      <c r="A22959" s="3">
        <v>42201.943055555559</v>
      </c>
      <c r="B22959" s="2">
        <v>31.287845993041991</v>
      </c>
    </row>
    <row r="22960" spans="1:2" x14ac:dyDescent="0.25">
      <c r="A22960" s="3">
        <v>42201.943749999999</v>
      </c>
      <c r="B22960" s="2">
        <v>30.369518661499022</v>
      </c>
    </row>
    <row r="22961" spans="1:2" x14ac:dyDescent="0.25">
      <c r="A22961" s="3">
        <v>42201.944444444445</v>
      </c>
      <c r="B22961" s="2">
        <v>21.850603167215983</v>
      </c>
    </row>
    <row r="22962" spans="1:2" x14ac:dyDescent="0.25">
      <c r="A22962" s="3">
        <v>42201.945138888892</v>
      </c>
      <c r="B22962" s="2">
        <v>27.806982294718424</v>
      </c>
    </row>
    <row r="22963" spans="1:2" x14ac:dyDescent="0.25">
      <c r="A22963" s="3">
        <v>42201.945833333331</v>
      </c>
      <c r="B22963" s="2">
        <v>25.910537910461425</v>
      </c>
    </row>
    <row r="22964" spans="1:2" x14ac:dyDescent="0.25">
      <c r="A22964" s="3">
        <v>42201.946527777778</v>
      </c>
      <c r="B22964" s="2">
        <v>28.809393819173177</v>
      </c>
    </row>
    <row r="22965" spans="1:2" x14ac:dyDescent="0.25">
      <c r="A22965" s="3">
        <v>42201.947222222225</v>
      </c>
      <c r="B22965" s="2">
        <v>17.766936270395913</v>
      </c>
    </row>
    <row r="22966" spans="1:2" x14ac:dyDescent="0.25">
      <c r="A22966" s="3">
        <v>42201.947916666664</v>
      </c>
      <c r="B22966" s="2">
        <v>-4.0747968514760338</v>
      </c>
    </row>
    <row r="22967" spans="1:2" x14ac:dyDescent="0.25">
      <c r="A22967" s="3">
        <v>42201.948611111111</v>
      </c>
      <c r="B22967" s="2">
        <v>-19.309247461954751</v>
      </c>
    </row>
    <row r="22968" spans="1:2" x14ac:dyDescent="0.25">
      <c r="A22968" s="3">
        <v>42201.949305555558</v>
      </c>
      <c r="B22968" s="2">
        <v>-28.959849548339843</v>
      </c>
    </row>
    <row r="22969" spans="1:2" x14ac:dyDescent="0.25">
      <c r="A22969" s="3">
        <v>42201.95</v>
      </c>
      <c r="B22969" s="2">
        <v>-19.033859570821125</v>
      </c>
    </row>
    <row r="22970" spans="1:2" x14ac:dyDescent="0.25">
      <c r="A22970" s="3">
        <v>42201.950694444444</v>
      </c>
      <c r="B22970" s="2">
        <v>-17.858150609334309</v>
      </c>
    </row>
    <row r="22971" spans="1:2" x14ac:dyDescent="0.25">
      <c r="A22971" s="3">
        <v>42201.951388888891</v>
      </c>
      <c r="B22971" s="2">
        <v>-11.420845111211142</v>
      </c>
    </row>
    <row r="22972" spans="1:2" x14ac:dyDescent="0.25">
      <c r="A22972" s="3">
        <v>42201.95208333333</v>
      </c>
      <c r="B22972" s="2">
        <v>-3.0332410335540771</v>
      </c>
    </row>
    <row r="22973" spans="1:2" x14ac:dyDescent="0.25">
      <c r="A22973" s="3">
        <v>42201.952777777777</v>
      </c>
      <c r="B22973" s="2">
        <v>-3.7373163461685182</v>
      </c>
    </row>
    <row r="22974" spans="1:2" x14ac:dyDescent="0.25">
      <c r="A22974" s="3">
        <v>42201.953472222223</v>
      </c>
      <c r="B22974" s="2">
        <v>-6.1780308723449711</v>
      </c>
    </row>
    <row r="22975" spans="1:2" x14ac:dyDescent="0.25">
      <c r="A22975" s="3">
        <v>42201.95416666667</v>
      </c>
      <c r="B22975" s="2">
        <v>-3.3381710847218833</v>
      </c>
    </row>
    <row r="22976" spans="1:2" x14ac:dyDescent="0.25">
      <c r="A22976" s="3">
        <v>42201.954861111109</v>
      </c>
      <c r="B22976" s="2">
        <v>0.16952474912007651</v>
      </c>
    </row>
    <row r="22977" spans="1:2" x14ac:dyDescent="0.25">
      <c r="A22977" s="3">
        <v>42201.955555555556</v>
      </c>
      <c r="B22977" s="2">
        <v>-3.1485400756200153</v>
      </c>
    </row>
    <row r="22978" spans="1:2" x14ac:dyDescent="0.25">
      <c r="A22978" s="3">
        <v>42201.956250000003</v>
      </c>
      <c r="B22978" s="2">
        <v>-7.9855284055074058</v>
      </c>
    </row>
    <row r="22979" spans="1:2" x14ac:dyDescent="0.25">
      <c r="A22979" s="3">
        <v>42201.956944444442</v>
      </c>
      <c r="B22979" s="2">
        <v>-1.5108953396479288</v>
      </c>
    </row>
    <row r="22980" spans="1:2" x14ac:dyDescent="0.25">
      <c r="A22980" s="3">
        <v>42201.957638888889</v>
      </c>
      <c r="B22980" s="2">
        <v>-0.4710973262786865</v>
      </c>
    </row>
    <row r="22981" spans="1:2" x14ac:dyDescent="0.25">
      <c r="A22981" s="3">
        <v>42201.958333333336</v>
      </c>
      <c r="B22981" s="2">
        <v>4.2815479914347332</v>
      </c>
    </row>
    <row r="22982" spans="1:2" x14ac:dyDescent="0.25">
      <c r="A22982" s="3">
        <v>42201.959027777775</v>
      </c>
      <c r="B22982" s="2">
        <v>1.7688840627670288</v>
      </c>
    </row>
    <row r="22983" spans="1:2" x14ac:dyDescent="0.25">
      <c r="A22983" s="3">
        <v>42201.959722222222</v>
      </c>
      <c r="B22983" s="2">
        <v>1.3287871718406676</v>
      </c>
    </row>
    <row r="22984" spans="1:2" x14ac:dyDescent="0.25">
      <c r="A22984" s="3">
        <v>42201.960416666669</v>
      </c>
      <c r="B22984" s="2">
        <v>0.27046491702397663</v>
      </c>
    </row>
    <row r="22985" spans="1:2" x14ac:dyDescent="0.25">
      <c r="A22985" s="3">
        <v>42201.961111111108</v>
      </c>
      <c r="B22985" s="2">
        <v>1.677845299243927</v>
      </c>
    </row>
    <row r="22986" spans="1:2" x14ac:dyDescent="0.25">
      <c r="A22986" s="3">
        <v>42201.961805555555</v>
      </c>
      <c r="B22986" s="2">
        <v>2.1814377069473267</v>
      </c>
    </row>
    <row r="22987" spans="1:2" x14ac:dyDescent="0.25">
      <c r="A22987" s="3">
        <v>42201.962500000001</v>
      </c>
      <c r="B22987" s="2">
        <v>2.3882969538370769</v>
      </c>
    </row>
    <row r="22988" spans="1:2" x14ac:dyDescent="0.25">
      <c r="A22988" s="3">
        <v>42201.963194444441</v>
      </c>
      <c r="B22988" s="2">
        <v>7.498055919011434</v>
      </c>
    </row>
    <row r="22989" spans="1:2" x14ac:dyDescent="0.25">
      <c r="A22989" s="3">
        <v>42201.963888888888</v>
      </c>
      <c r="B22989" s="2">
        <v>-3.7952048937479654</v>
      </c>
    </row>
    <row r="22990" spans="1:2" x14ac:dyDescent="0.25">
      <c r="A22990" s="3">
        <v>42201.964583333334</v>
      </c>
      <c r="B22990" s="2">
        <v>-22.893884340922039</v>
      </c>
    </row>
    <row r="22991" spans="1:2" x14ac:dyDescent="0.25">
      <c r="A22991" s="3">
        <v>42201.965277777781</v>
      </c>
      <c r="B22991" s="2">
        <v>-31.5347292582194</v>
      </c>
    </row>
    <row r="22992" spans="1:2" x14ac:dyDescent="0.25">
      <c r="A22992" s="3">
        <v>42201.96597222222</v>
      </c>
      <c r="B22992" s="2">
        <v>-28.278513081868489</v>
      </c>
    </row>
    <row r="22993" spans="1:2" x14ac:dyDescent="0.25">
      <c r="A22993" s="3">
        <v>42201.966666666667</v>
      </c>
      <c r="B22993" s="2">
        <v>-29.952228482564291</v>
      </c>
    </row>
    <row r="22994" spans="1:2" x14ac:dyDescent="0.25">
      <c r="A22994" s="3">
        <v>42201.967361111114</v>
      </c>
      <c r="B22994" s="2">
        <v>-21.849655469258625</v>
      </c>
    </row>
    <row r="22995" spans="1:2" x14ac:dyDescent="0.25">
      <c r="A22995" s="3">
        <v>42201.968055555553</v>
      </c>
      <c r="B22995" s="2">
        <v>-16.724819056193034</v>
      </c>
    </row>
    <row r="22996" spans="1:2" x14ac:dyDescent="0.25">
      <c r="A22996" s="3">
        <v>42201.96875</v>
      </c>
      <c r="B22996" s="2">
        <v>-14.061882432301839</v>
      </c>
    </row>
    <row r="22997" spans="1:2" x14ac:dyDescent="0.25">
      <c r="A22997" s="3">
        <v>42201.969444444447</v>
      </c>
      <c r="B22997" s="2">
        <v>-13.543161169687908</v>
      </c>
    </row>
    <row r="22998" spans="1:2" x14ac:dyDescent="0.25">
      <c r="A22998" s="3">
        <v>42201.970138888886</v>
      </c>
      <c r="B22998" s="2">
        <v>-6.8812074820200602</v>
      </c>
    </row>
    <row r="22999" spans="1:2" x14ac:dyDescent="0.25">
      <c r="A22999" s="3">
        <v>42201.970833333333</v>
      </c>
      <c r="B22999" s="2">
        <v>-3.1686240037282309</v>
      </c>
    </row>
    <row r="23000" spans="1:2" x14ac:dyDescent="0.25">
      <c r="A23000" s="3">
        <v>42201.97152777778</v>
      </c>
      <c r="B23000" s="2">
        <v>-4.4939759731292721</v>
      </c>
    </row>
    <row r="23001" spans="1:2" x14ac:dyDescent="0.25">
      <c r="A23001" s="3">
        <v>42201.972222222219</v>
      </c>
      <c r="B23001" s="2">
        <v>1.2802035808563232</v>
      </c>
    </row>
    <row r="23002" spans="1:2" x14ac:dyDescent="0.25">
      <c r="A23002" s="3">
        <v>42201.972916666666</v>
      </c>
      <c r="B23002" s="2">
        <v>1.7687194506327311</v>
      </c>
    </row>
    <row r="23003" spans="1:2" x14ac:dyDescent="0.25">
      <c r="A23003" s="3">
        <v>42201.973611111112</v>
      </c>
      <c r="B23003" s="2">
        <v>4.7799976030985514</v>
      </c>
    </row>
    <row r="23004" spans="1:2" x14ac:dyDescent="0.25">
      <c r="A23004" s="3">
        <v>42201.974305555559</v>
      </c>
      <c r="B23004" s="2">
        <v>8.5721476236979175</v>
      </c>
    </row>
    <row r="23005" spans="1:2" x14ac:dyDescent="0.25">
      <c r="A23005" s="3">
        <v>42201.974999999999</v>
      </c>
      <c r="B23005" s="2">
        <v>3.9478293498357138</v>
      </c>
    </row>
    <row r="23006" spans="1:2" x14ac:dyDescent="0.25">
      <c r="A23006" s="3">
        <v>42201.975694444445</v>
      </c>
      <c r="B23006" s="2">
        <v>2.0956315398216248</v>
      </c>
    </row>
    <row r="23007" spans="1:2" x14ac:dyDescent="0.25">
      <c r="A23007" s="3">
        <v>42201.976388888892</v>
      </c>
      <c r="B23007" s="2">
        <v>2.0089179277420044</v>
      </c>
    </row>
    <row r="23008" spans="1:2" x14ac:dyDescent="0.25">
      <c r="A23008" s="3">
        <v>42201.977083333331</v>
      </c>
      <c r="B23008" s="2">
        <v>12.540586646397909</v>
      </c>
    </row>
    <row r="23009" spans="1:2" x14ac:dyDescent="0.25">
      <c r="A23009" s="3">
        <v>42201.977777777778</v>
      </c>
      <c r="B23009" s="2">
        <v>15.17817211151123</v>
      </c>
    </row>
    <row r="23010" spans="1:2" x14ac:dyDescent="0.25">
      <c r="A23010" s="3">
        <v>42201.978472222225</v>
      </c>
      <c r="B23010" s="2">
        <v>13.546124490102132</v>
      </c>
    </row>
    <row r="23011" spans="1:2" x14ac:dyDescent="0.25">
      <c r="A23011" s="3">
        <v>42201.979166666664</v>
      </c>
      <c r="B23011" s="2">
        <v>15.19101848602295</v>
      </c>
    </row>
    <row r="23012" spans="1:2" x14ac:dyDescent="0.25">
      <c r="A23012" s="3">
        <v>42201.979861111111</v>
      </c>
      <c r="B23012" s="2">
        <v>18.207898457845051</v>
      </c>
    </row>
    <row r="23013" spans="1:2" x14ac:dyDescent="0.25">
      <c r="A23013" s="3">
        <v>42201.980555555558</v>
      </c>
      <c r="B23013" s="2">
        <v>25.448848088582356</v>
      </c>
    </row>
    <row r="23014" spans="1:2" x14ac:dyDescent="0.25">
      <c r="A23014" s="3">
        <v>42201.981249999997</v>
      </c>
      <c r="B23014" s="2">
        <v>24.552656173706055</v>
      </c>
    </row>
    <row r="23015" spans="1:2" x14ac:dyDescent="0.25">
      <c r="A23015" s="3">
        <v>42201.981944444444</v>
      </c>
      <c r="B23015" s="2">
        <v>30.830707041422524</v>
      </c>
    </row>
    <row r="23016" spans="1:2" x14ac:dyDescent="0.25">
      <c r="A23016" s="3">
        <v>42201.982638888891</v>
      </c>
      <c r="B23016" s="2">
        <v>32.383288319905596</v>
      </c>
    </row>
    <row r="23017" spans="1:2" x14ac:dyDescent="0.25">
      <c r="A23017" s="3">
        <v>42201.98333333333</v>
      </c>
      <c r="B23017" s="2">
        <v>28.131463750203451</v>
      </c>
    </row>
    <row r="23018" spans="1:2" x14ac:dyDescent="0.25">
      <c r="A23018" s="3">
        <v>42201.984027777777</v>
      </c>
      <c r="B23018" s="2">
        <v>28.176898829142253</v>
      </c>
    </row>
    <row r="23019" spans="1:2" x14ac:dyDescent="0.25">
      <c r="A23019" s="3">
        <v>42201.984722222223</v>
      </c>
      <c r="B23019" s="2">
        <v>22.334168370564779</v>
      </c>
    </row>
    <row r="23020" spans="1:2" x14ac:dyDescent="0.25">
      <c r="A23020" s="3">
        <v>42201.98541666667</v>
      </c>
      <c r="B23020" s="2">
        <v>7.4228715519110358</v>
      </c>
    </row>
    <row r="23021" spans="1:2" x14ac:dyDescent="0.25">
      <c r="A23021" s="3">
        <v>42201.986111111109</v>
      </c>
      <c r="B23021" s="2">
        <v>-2.6097291608651481</v>
      </c>
    </row>
    <row r="23022" spans="1:2" x14ac:dyDescent="0.25">
      <c r="A23022" s="3">
        <v>42201.986805555556</v>
      </c>
      <c r="B23022" s="2">
        <v>-10.582698074976603</v>
      </c>
    </row>
    <row r="23023" spans="1:2" x14ac:dyDescent="0.25">
      <c r="A23023" s="3">
        <v>42201.987500000003</v>
      </c>
      <c r="B23023" s="2">
        <v>-15.147730700174968</v>
      </c>
    </row>
    <row r="23024" spans="1:2" x14ac:dyDescent="0.25">
      <c r="A23024" s="3">
        <v>42201.988194444442</v>
      </c>
      <c r="B23024" s="2">
        <v>-22.311985460917153</v>
      </c>
    </row>
    <row r="23025" spans="1:2" x14ac:dyDescent="0.25">
      <c r="A23025" s="3">
        <v>42201.988888888889</v>
      </c>
      <c r="B23025" s="2">
        <v>-30.150998497009276</v>
      </c>
    </row>
    <row r="23026" spans="1:2" x14ac:dyDescent="0.25">
      <c r="A23026" s="3">
        <v>42201.989583333336</v>
      </c>
      <c r="B23026" s="2">
        <v>-26.093875630696616</v>
      </c>
    </row>
    <row r="23027" spans="1:2" x14ac:dyDescent="0.25">
      <c r="A23027" s="3">
        <v>42201.990277777775</v>
      </c>
      <c r="B23027" s="2">
        <v>-28.585280736287434</v>
      </c>
    </row>
    <row r="23028" spans="1:2" x14ac:dyDescent="0.25">
      <c r="A23028" s="3">
        <v>42201.990972222222</v>
      </c>
      <c r="B23028" s="2">
        <v>-26.85772705078125</v>
      </c>
    </row>
    <row r="23029" spans="1:2" x14ac:dyDescent="0.25">
      <c r="A23029" s="3">
        <v>42201.991666666669</v>
      </c>
      <c r="B23029" s="2">
        <v>-19.773894500732421</v>
      </c>
    </row>
    <row r="23030" spans="1:2" x14ac:dyDescent="0.25">
      <c r="A23030" s="3">
        <v>42201.992361111108</v>
      </c>
      <c r="B23030" s="2">
        <v>-20.879756736755372</v>
      </c>
    </row>
    <row r="23031" spans="1:2" x14ac:dyDescent="0.25">
      <c r="A23031" s="3">
        <v>42201.993055555555</v>
      </c>
      <c r="B23031" s="2">
        <v>-24.404426193237306</v>
      </c>
    </row>
    <row r="23032" spans="1:2" x14ac:dyDescent="0.25">
      <c r="A23032" s="3">
        <v>42201.993750000001</v>
      </c>
      <c r="B23032" s="2">
        <v>-13.482843399047852</v>
      </c>
    </row>
    <row r="23033" spans="1:2" x14ac:dyDescent="0.25">
      <c r="A23033" s="3">
        <v>42201.994444444441</v>
      </c>
      <c r="B23033" s="2">
        <v>-5.7982867558797198</v>
      </c>
    </row>
    <row r="23034" spans="1:2" x14ac:dyDescent="0.25">
      <c r="A23034" s="3">
        <v>42201.995138888888</v>
      </c>
      <c r="B23034" s="2">
        <v>-4.394836143652598</v>
      </c>
    </row>
    <row r="23035" spans="1:2" x14ac:dyDescent="0.25">
      <c r="A23035" s="3">
        <v>42201.995833333334</v>
      </c>
      <c r="B23035" s="2">
        <v>-7.5223544756571448</v>
      </c>
    </row>
    <row r="23036" spans="1:2" x14ac:dyDescent="0.25">
      <c r="A23036" s="3">
        <v>42201.996527777781</v>
      </c>
      <c r="B23036" s="2">
        <v>-9.2298213322957352</v>
      </c>
    </row>
    <row r="23037" spans="1:2" x14ac:dyDescent="0.25">
      <c r="A23037" s="3">
        <v>42201.99722222222</v>
      </c>
      <c r="B23037" s="2">
        <v>-6.2235022226969399</v>
      </c>
    </row>
    <row r="23038" spans="1:2" x14ac:dyDescent="0.25">
      <c r="A23038" s="3">
        <v>42201.997916666667</v>
      </c>
      <c r="B23038" s="2">
        <v>-7.4388494173685711</v>
      </c>
    </row>
    <row r="23039" spans="1:2" x14ac:dyDescent="0.25">
      <c r="A23039" s="3">
        <v>42201.998611111114</v>
      </c>
      <c r="B23039" s="2">
        <v>-8.8254962603251137</v>
      </c>
    </row>
    <row r="23040" spans="1:2" x14ac:dyDescent="0.25">
      <c r="A23040" s="3">
        <v>42201.999305555553</v>
      </c>
      <c r="B23040" s="2">
        <v>-0.72688705126444497</v>
      </c>
    </row>
    <row r="23041" spans="1:2" x14ac:dyDescent="0.25">
      <c r="A23041" s="3">
        <v>42202</v>
      </c>
      <c r="B23041" s="2">
        <v>17.724420229593914</v>
      </c>
    </row>
    <row r="23042" spans="1:2" x14ac:dyDescent="0.25">
      <c r="A23042" s="3">
        <v>42202.000694444447</v>
      </c>
      <c r="B23042" s="2">
        <v>34.815072504679364</v>
      </c>
    </row>
    <row r="23043" spans="1:2" x14ac:dyDescent="0.25">
      <c r="A23043" s="3">
        <v>42202.001388888886</v>
      </c>
      <c r="B23043" s="2">
        <v>43.062540817260739</v>
      </c>
    </row>
    <row r="23044" spans="1:2" x14ac:dyDescent="0.25">
      <c r="A23044" s="3">
        <v>42202.002083333333</v>
      </c>
      <c r="B23044" s="2">
        <v>28.382872009277342</v>
      </c>
    </row>
    <row r="23045" spans="1:2" x14ac:dyDescent="0.25">
      <c r="A23045" s="3">
        <v>42202.00277777778</v>
      </c>
      <c r="B23045" s="2">
        <v>35.101435788472493</v>
      </c>
    </row>
    <row r="23046" spans="1:2" x14ac:dyDescent="0.25">
      <c r="A23046" s="3">
        <v>42202.003472222219</v>
      </c>
      <c r="B23046" s="2">
        <v>33.060509554545085</v>
      </c>
    </row>
    <row r="23047" spans="1:2" x14ac:dyDescent="0.25">
      <c r="A23047" s="3">
        <v>42202.004166666666</v>
      </c>
      <c r="B23047" s="2">
        <v>48.392574564615884</v>
      </c>
    </row>
    <row r="23048" spans="1:2" x14ac:dyDescent="0.25">
      <c r="A23048" s="3">
        <v>42202.004861111112</v>
      </c>
      <c r="B23048" s="2">
        <v>41.639805793762207</v>
      </c>
    </row>
    <row r="23049" spans="1:2" x14ac:dyDescent="0.25">
      <c r="A23049" s="3">
        <v>42202.005555555559</v>
      </c>
      <c r="B23049" s="2">
        <v>36.055614916483563</v>
      </c>
    </row>
    <row r="23050" spans="1:2" x14ac:dyDescent="0.25">
      <c r="A23050" s="3">
        <v>42202.006249999999</v>
      </c>
      <c r="B23050" s="2">
        <v>30.285815429687499</v>
      </c>
    </row>
    <row r="23051" spans="1:2" x14ac:dyDescent="0.25">
      <c r="A23051" s="3">
        <v>42202.006944444445</v>
      </c>
      <c r="B23051" s="2">
        <v>27.099145825703939</v>
      </c>
    </row>
    <row r="23052" spans="1:2" x14ac:dyDescent="0.25">
      <c r="A23052" s="3">
        <v>42202.007638888892</v>
      </c>
      <c r="B23052" s="2">
        <v>15.439674997329712</v>
      </c>
    </row>
    <row r="23053" spans="1:2" x14ac:dyDescent="0.25">
      <c r="A23053" s="3">
        <v>42202.008333333331</v>
      </c>
      <c r="B23053" s="2">
        <v>7.9502237796783444</v>
      </c>
    </row>
    <row r="23054" spans="1:2" x14ac:dyDescent="0.25">
      <c r="A23054" s="3">
        <v>42202.009027777778</v>
      </c>
      <c r="B23054" s="2">
        <v>9.5136688868204757</v>
      </c>
    </row>
    <row r="23055" spans="1:2" x14ac:dyDescent="0.25">
      <c r="A23055" s="3">
        <v>42202.009722222225</v>
      </c>
      <c r="B23055" s="2">
        <v>9.6577859560648598</v>
      </c>
    </row>
    <row r="23056" spans="1:2" x14ac:dyDescent="0.25">
      <c r="A23056" s="3">
        <v>42202.010416666664</v>
      </c>
      <c r="B23056" s="2">
        <v>12.190674241383871</v>
      </c>
    </row>
    <row r="23057" spans="1:2" x14ac:dyDescent="0.25">
      <c r="A23057" s="3">
        <v>42202.011111111111</v>
      </c>
      <c r="B23057" s="2">
        <v>14.061311499277751</v>
      </c>
    </row>
    <row r="23058" spans="1:2" x14ac:dyDescent="0.25">
      <c r="A23058" s="3">
        <v>42202.011805555558</v>
      </c>
      <c r="B23058" s="2">
        <v>15.751891613006592</v>
      </c>
    </row>
    <row r="23059" spans="1:2" x14ac:dyDescent="0.25">
      <c r="A23059" s="3">
        <v>42202.012499999997</v>
      </c>
      <c r="B23059" s="2">
        <v>17.073524665832519</v>
      </c>
    </row>
    <row r="23060" spans="1:2" x14ac:dyDescent="0.25">
      <c r="A23060" s="3">
        <v>42202.013194444444</v>
      </c>
      <c r="B23060" s="2">
        <v>22.769472630818687</v>
      </c>
    </row>
    <row r="23061" spans="1:2" x14ac:dyDescent="0.25">
      <c r="A23061" s="3">
        <v>42202.013888888891</v>
      </c>
      <c r="B23061" s="2">
        <v>22.348848915100099</v>
      </c>
    </row>
    <row r="23062" spans="1:2" x14ac:dyDescent="0.25">
      <c r="A23062" s="3">
        <v>42202.01458333333</v>
      </c>
      <c r="B23062" s="2">
        <v>17.365402094523112</v>
      </c>
    </row>
    <row r="23063" spans="1:2" x14ac:dyDescent="0.25">
      <c r="A23063" s="3">
        <v>42202.015277777777</v>
      </c>
      <c r="B23063" s="2">
        <v>12.434660402933757</v>
      </c>
    </row>
    <row r="23064" spans="1:2" x14ac:dyDescent="0.25">
      <c r="A23064" s="3">
        <v>42202.015972222223</v>
      </c>
      <c r="B23064" s="2">
        <v>7.2614521582921343</v>
      </c>
    </row>
    <row r="23065" spans="1:2" x14ac:dyDescent="0.25">
      <c r="A23065" s="3">
        <v>42202.01666666667</v>
      </c>
      <c r="B23065" s="2">
        <v>-1.9984711885452271</v>
      </c>
    </row>
    <row r="23066" spans="1:2" x14ac:dyDescent="0.25">
      <c r="A23066" s="3">
        <v>42202.017361111109</v>
      </c>
      <c r="B23066" s="2">
        <v>-10.044155295689901</v>
      </c>
    </row>
    <row r="23067" spans="1:2" x14ac:dyDescent="0.25">
      <c r="A23067" s="3">
        <v>42202.018055555556</v>
      </c>
      <c r="B23067" s="2">
        <v>-14.084002272288005</v>
      </c>
    </row>
    <row r="23068" spans="1:2" x14ac:dyDescent="0.25">
      <c r="A23068" s="3">
        <v>42202.018750000003</v>
      </c>
      <c r="B23068" s="2">
        <v>-15.038403256734211</v>
      </c>
    </row>
    <row r="23069" spans="1:2" x14ac:dyDescent="0.25">
      <c r="A23069" s="3">
        <v>42202.019444444442</v>
      </c>
      <c r="B23069" s="2">
        <v>-15.127803643544516</v>
      </c>
    </row>
    <row r="23070" spans="1:2" x14ac:dyDescent="0.25">
      <c r="A23070" s="3">
        <v>42202.020138888889</v>
      </c>
      <c r="B23070" s="2">
        <v>-15.087390740712484</v>
      </c>
    </row>
    <row r="23071" spans="1:2" x14ac:dyDescent="0.25">
      <c r="A23071" s="3">
        <v>42202.020833333336</v>
      </c>
      <c r="B23071" s="2">
        <v>-11.948418045043946</v>
      </c>
    </row>
    <row r="23072" spans="1:2" x14ac:dyDescent="0.25">
      <c r="A23072" s="3">
        <v>42202.021527777775</v>
      </c>
      <c r="B23072" s="2">
        <v>-11.793936562538146</v>
      </c>
    </row>
    <row r="23073" spans="1:2" x14ac:dyDescent="0.25">
      <c r="A23073" s="3">
        <v>42202.022222222222</v>
      </c>
      <c r="B23073" s="2">
        <v>-9.0332486867904667</v>
      </c>
    </row>
    <row r="23074" spans="1:2" x14ac:dyDescent="0.25">
      <c r="A23074" s="3">
        <v>42202.022916666669</v>
      </c>
      <c r="B23074" s="2">
        <v>-9.159858099619548</v>
      </c>
    </row>
    <row r="23075" spans="1:2" x14ac:dyDescent="0.25">
      <c r="A23075" s="3">
        <v>42202.023611111108</v>
      </c>
      <c r="B23075" s="2">
        <v>-5.5727979501088463</v>
      </c>
    </row>
    <row r="23076" spans="1:2" x14ac:dyDescent="0.25">
      <c r="A23076" s="3">
        <v>42202.024305555555</v>
      </c>
      <c r="B23076" s="2">
        <v>-8.2728341420491542</v>
      </c>
    </row>
    <row r="23077" spans="1:2" x14ac:dyDescent="0.25">
      <c r="A23077" s="3">
        <v>42202.025000000001</v>
      </c>
      <c r="B23077" s="2">
        <v>-5.6490948677062987</v>
      </c>
    </row>
    <row r="23078" spans="1:2" x14ac:dyDescent="0.25">
      <c r="A23078" s="3">
        <v>42202.025694444441</v>
      </c>
      <c r="B23078" s="2">
        <v>-8.3808788935343426</v>
      </c>
    </row>
    <row r="23079" spans="1:2" x14ac:dyDescent="0.25">
      <c r="A23079" s="3">
        <v>42202.026388888888</v>
      </c>
      <c r="B23079" s="2">
        <v>-5.3163065671920773</v>
      </c>
    </row>
    <row r="23080" spans="1:2" x14ac:dyDescent="0.25">
      <c r="A23080" s="3">
        <v>42202.027083333334</v>
      </c>
      <c r="B23080" s="2">
        <v>-7.4414859612782793</v>
      </c>
    </row>
    <row r="23081" spans="1:2" x14ac:dyDescent="0.25">
      <c r="A23081" s="3">
        <v>42202.027777777781</v>
      </c>
      <c r="B23081" s="2">
        <v>-12.377776225407919</v>
      </c>
    </row>
    <row r="23082" spans="1:2" x14ac:dyDescent="0.25">
      <c r="A23082" s="3">
        <v>42202.02847222222</v>
      </c>
      <c r="B23082" s="2">
        <v>-14.468435859680175</v>
      </c>
    </row>
    <row r="23083" spans="1:2" x14ac:dyDescent="0.25">
      <c r="A23083" s="3">
        <v>42202.029166666667</v>
      </c>
      <c r="B23083" s="2">
        <v>-13.269160811106364</v>
      </c>
    </row>
    <row r="23084" spans="1:2" x14ac:dyDescent="0.25">
      <c r="A23084" s="3">
        <v>42202.029861111114</v>
      </c>
      <c r="B23084" s="2">
        <v>-8.3289786338806149</v>
      </c>
    </row>
    <row r="23085" spans="1:2" x14ac:dyDescent="0.25">
      <c r="A23085" s="3">
        <v>42202.030555555553</v>
      </c>
      <c r="B23085" s="2">
        <v>-8.3875659306844081</v>
      </c>
    </row>
    <row r="23086" spans="1:2" x14ac:dyDescent="0.25">
      <c r="A23086" s="3">
        <v>42202.03125</v>
      </c>
      <c r="B23086" s="2">
        <v>-14.829680792490642</v>
      </c>
    </row>
    <row r="23087" spans="1:2" x14ac:dyDescent="0.25">
      <c r="A23087" s="3">
        <v>42202.031944444447</v>
      </c>
      <c r="B23087" s="2">
        <v>-8.4425806681315105</v>
      </c>
    </row>
    <row r="23088" spans="1:2" x14ac:dyDescent="0.25">
      <c r="A23088" s="3">
        <v>42202.032638888886</v>
      </c>
      <c r="B23088" s="2">
        <v>-7.6668848355611168</v>
      </c>
    </row>
    <row r="23089" spans="1:2" x14ac:dyDescent="0.25">
      <c r="A23089" s="3">
        <v>42202.033333333333</v>
      </c>
      <c r="B23089" s="2">
        <v>-10.61035345395406</v>
      </c>
    </row>
    <row r="23090" spans="1:2" x14ac:dyDescent="0.25">
      <c r="A23090" s="3">
        <v>42202.03402777778</v>
      </c>
      <c r="B23090" s="2">
        <v>-1.9025856256484985</v>
      </c>
    </row>
    <row r="23091" spans="1:2" x14ac:dyDescent="0.25">
      <c r="A23091" s="3">
        <v>42202.034722222219</v>
      </c>
      <c r="B23091" s="2">
        <v>0.8245676517486572</v>
      </c>
    </row>
    <row r="23092" spans="1:2" x14ac:dyDescent="0.25">
      <c r="A23092" s="3">
        <v>42202.035416666666</v>
      </c>
      <c r="B23092" s="2">
        <v>-4.6960352738698328</v>
      </c>
    </row>
    <row r="23093" spans="1:2" x14ac:dyDescent="0.25">
      <c r="A23093" s="3">
        <v>42202.036111111112</v>
      </c>
      <c r="B23093" s="2">
        <v>-16.264097531636555</v>
      </c>
    </row>
    <row r="23094" spans="1:2" x14ac:dyDescent="0.25">
      <c r="A23094" s="3">
        <v>42202.036805555559</v>
      </c>
      <c r="B23094" s="2">
        <v>-16.173624420166014</v>
      </c>
    </row>
    <row r="23095" spans="1:2" x14ac:dyDescent="0.25">
      <c r="A23095" s="3">
        <v>42202.037499999999</v>
      </c>
      <c r="B23095" s="2">
        <v>-15.529863675435385</v>
      </c>
    </row>
    <row r="23096" spans="1:2" x14ac:dyDescent="0.25">
      <c r="A23096" s="3">
        <v>42202.038194444445</v>
      </c>
      <c r="B23096" s="2">
        <v>-10.622651831309001</v>
      </c>
    </row>
    <row r="23097" spans="1:2" x14ac:dyDescent="0.25">
      <c r="A23097" s="3">
        <v>42202.038888888892</v>
      </c>
      <c r="B23097" s="2">
        <v>-10.697394339243571</v>
      </c>
    </row>
    <row r="23098" spans="1:2" x14ac:dyDescent="0.25">
      <c r="A23098" s="3">
        <v>42202.039583333331</v>
      </c>
      <c r="B23098" s="2">
        <v>-11.666641330718994</v>
      </c>
    </row>
    <row r="23099" spans="1:2" x14ac:dyDescent="0.25">
      <c r="A23099" s="3">
        <v>42202.040277777778</v>
      </c>
      <c r="B23099" s="2">
        <v>-15.85508950551351</v>
      </c>
    </row>
    <row r="23100" spans="1:2" x14ac:dyDescent="0.25">
      <c r="A23100" s="3">
        <v>42202.040972222225</v>
      </c>
      <c r="B23100" s="2">
        <v>-19.28507162729899</v>
      </c>
    </row>
    <row r="23101" spans="1:2" x14ac:dyDescent="0.25">
      <c r="A23101" s="3">
        <v>42202.041666666664</v>
      </c>
      <c r="B23101" s="2">
        <v>-22.054591115315755</v>
      </c>
    </row>
    <row r="23102" spans="1:2" x14ac:dyDescent="0.25">
      <c r="A23102" s="3">
        <v>42202.042361111111</v>
      </c>
      <c r="B23102" s="2">
        <v>-22.592385419209798</v>
      </c>
    </row>
    <row r="23103" spans="1:2" x14ac:dyDescent="0.25">
      <c r="A23103" s="3">
        <v>42202.043055555558</v>
      </c>
      <c r="B23103" s="2">
        <v>-21.01350434621175</v>
      </c>
    </row>
    <row r="23104" spans="1:2" x14ac:dyDescent="0.25">
      <c r="A23104" s="3">
        <v>42202.043749999997</v>
      </c>
      <c r="B23104" s="2">
        <v>-22.059738922119141</v>
      </c>
    </row>
    <row r="23105" spans="1:2" x14ac:dyDescent="0.25">
      <c r="A23105" s="3">
        <v>42202.044444444444</v>
      </c>
      <c r="B23105" s="2">
        <v>-26.007373301188149</v>
      </c>
    </row>
    <row r="23106" spans="1:2" x14ac:dyDescent="0.25">
      <c r="A23106" s="3">
        <v>42202.045138888891</v>
      </c>
      <c r="B23106" s="2">
        <v>-35.859856541951494</v>
      </c>
    </row>
    <row r="23107" spans="1:2" x14ac:dyDescent="0.25">
      <c r="A23107" s="3">
        <v>42202.04583333333</v>
      </c>
      <c r="B23107" s="2">
        <v>-39.855711619059242</v>
      </c>
    </row>
    <row r="23108" spans="1:2" x14ac:dyDescent="0.25">
      <c r="A23108" s="3">
        <v>42202.046527777777</v>
      </c>
      <c r="B23108" s="2">
        <v>-28.773000844319661</v>
      </c>
    </row>
    <row r="23109" spans="1:2" x14ac:dyDescent="0.25">
      <c r="A23109" s="3">
        <v>42202.047222222223</v>
      </c>
      <c r="B23109" s="2">
        <v>-21.465542538960776</v>
      </c>
    </row>
    <row r="23110" spans="1:2" x14ac:dyDescent="0.25">
      <c r="A23110" s="3">
        <v>42202.04791666667</v>
      </c>
      <c r="B23110" s="2">
        <v>-9.4901814063390102</v>
      </c>
    </row>
    <row r="23111" spans="1:2" x14ac:dyDescent="0.25">
      <c r="A23111" s="3">
        <v>42202.048611111109</v>
      </c>
      <c r="B23111" s="2">
        <v>-1.5429754296938578</v>
      </c>
    </row>
    <row r="23112" spans="1:2" x14ac:dyDescent="0.25">
      <c r="A23112" s="3">
        <v>42202.049305555556</v>
      </c>
      <c r="B23112" s="2">
        <v>-2.2741457700729368</v>
      </c>
    </row>
    <row r="23113" spans="1:2" x14ac:dyDescent="0.25">
      <c r="A23113" s="3">
        <v>42202.05</v>
      </c>
      <c r="B23113" s="2">
        <v>-1.4954027930895488</v>
      </c>
    </row>
    <row r="23114" spans="1:2" x14ac:dyDescent="0.25">
      <c r="A23114" s="3">
        <v>42202.050694444442</v>
      </c>
      <c r="B23114" s="2">
        <v>-0.42604885101318357</v>
      </c>
    </row>
    <row r="23115" spans="1:2" x14ac:dyDescent="0.25">
      <c r="A23115" s="3">
        <v>42202.051388888889</v>
      </c>
      <c r="B23115" s="2">
        <v>1.995449177424113</v>
      </c>
    </row>
    <row r="23116" spans="1:2" x14ac:dyDescent="0.25">
      <c r="A23116" s="3">
        <v>42202.052083333336</v>
      </c>
      <c r="B23116" s="2">
        <v>1.7671996911366781</v>
      </c>
    </row>
    <row r="23117" spans="1:2" x14ac:dyDescent="0.25">
      <c r="A23117" s="3">
        <v>42202.052777777775</v>
      </c>
      <c r="B23117" s="2">
        <v>8.0158345222473137</v>
      </c>
    </row>
    <row r="23118" spans="1:2" x14ac:dyDescent="0.25">
      <c r="A23118" s="3">
        <v>42202.053472222222</v>
      </c>
      <c r="B23118" s="2">
        <v>10.716013717651368</v>
      </c>
    </row>
    <row r="23119" spans="1:2" x14ac:dyDescent="0.25">
      <c r="A23119" s="3">
        <v>42202.054166666669</v>
      </c>
      <c r="B23119" s="2">
        <v>13.424270534515381</v>
      </c>
    </row>
    <row r="23120" spans="1:2" x14ac:dyDescent="0.25">
      <c r="A23120" s="3">
        <v>42202.054861111108</v>
      </c>
      <c r="B23120" s="2">
        <v>12.222430547078451</v>
      </c>
    </row>
    <row r="23121" spans="1:2" x14ac:dyDescent="0.25">
      <c r="A23121" s="3">
        <v>42202.055555555555</v>
      </c>
      <c r="B23121" s="2">
        <v>14.75851853688558</v>
      </c>
    </row>
    <row r="23122" spans="1:2" x14ac:dyDescent="0.25">
      <c r="A23122" s="3">
        <v>42202.056250000001</v>
      </c>
      <c r="B23122" s="2">
        <v>15.851700655619304</v>
      </c>
    </row>
    <row r="23123" spans="1:2" x14ac:dyDescent="0.25">
      <c r="A23123" s="3">
        <v>42202.056944444441</v>
      </c>
      <c r="B23123" s="2">
        <v>16.469874827067056</v>
      </c>
    </row>
    <row r="23124" spans="1:2" x14ac:dyDescent="0.25">
      <c r="A23124" s="3">
        <v>42202.057638888888</v>
      </c>
      <c r="B23124" s="2">
        <v>14.366621239980061</v>
      </c>
    </row>
    <row r="23125" spans="1:2" x14ac:dyDescent="0.25">
      <c r="A23125" s="3">
        <v>42202.058333333334</v>
      </c>
      <c r="B23125" s="2">
        <v>16.158004601796467</v>
      </c>
    </row>
    <row r="23126" spans="1:2" x14ac:dyDescent="0.25">
      <c r="A23126" s="3">
        <v>42202.059027777781</v>
      </c>
      <c r="B23126" s="2">
        <v>19.616240564982096</v>
      </c>
    </row>
    <row r="23127" spans="1:2" x14ac:dyDescent="0.25">
      <c r="A23127" s="3">
        <v>42202.05972222222</v>
      </c>
      <c r="B23127" s="2">
        <v>18.523951784769693</v>
      </c>
    </row>
    <row r="23128" spans="1:2" x14ac:dyDescent="0.25">
      <c r="A23128" s="3">
        <v>42202.060416666667</v>
      </c>
      <c r="B23128" s="2">
        <v>16.63951276143392</v>
      </c>
    </row>
    <row r="23129" spans="1:2" x14ac:dyDescent="0.25">
      <c r="A23129" s="3">
        <v>42202.061111111114</v>
      </c>
      <c r="B23129" s="2">
        <v>21.465445899963377</v>
      </c>
    </row>
    <row r="23130" spans="1:2" x14ac:dyDescent="0.25">
      <c r="A23130" s="3">
        <v>42202.061805555553</v>
      </c>
      <c r="B23130" s="2">
        <v>23.545682907104492</v>
      </c>
    </row>
    <row r="23131" spans="1:2" x14ac:dyDescent="0.25">
      <c r="A23131" s="3">
        <v>42202.0625</v>
      </c>
      <c r="B23131" s="2">
        <v>22.118220647176106</v>
      </c>
    </row>
    <row r="23132" spans="1:2" x14ac:dyDescent="0.25">
      <c r="A23132" s="3">
        <v>42202.063194444447</v>
      </c>
      <c r="B23132" s="2">
        <v>22.696063550313315</v>
      </c>
    </row>
    <row r="23133" spans="1:2" x14ac:dyDescent="0.25">
      <c r="A23133" s="3">
        <v>42202.063888888886</v>
      </c>
      <c r="B23133" s="2">
        <v>27.15904712677002</v>
      </c>
    </row>
    <row r="23134" spans="1:2" x14ac:dyDescent="0.25">
      <c r="A23134" s="3">
        <v>42202.064583333333</v>
      </c>
      <c r="B23134" s="2">
        <v>26.765817324320476</v>
      </c>
    </row>
    <row r="23135" spans="1:2" x14ac:dyDescent="0.25">
      <c r="A23135" s="3">
        <v>42202.06527777778</v>
      </c>
      <c r="B23135" s="2">
        <v>25.787859916687012</v>
      </c>
    </row>
    <row r="23136" spans="1:2" x14ac:dyDescent="0.25">
      <c r="A23136" s="3">
        <v>42202.065972222219</v>
      </c>
      <c r="B23136" s="2">
        <v>23.251417223612467</v>
      </c>
    </row>
    <row r="23137" spans="1:2" x14ac:dyDescent="0.25">
      <c r="A23137" s="3">
        <v>42202.066666666666</v>
      </c>
      <c r="B23137" s="2">
        <v>10.547885004679362</v>
      </c>
    </row>
    <row r="23138" spans="1:2" x14ac:dyDescent="0.25">
      <c r="A23138" s="3">
        <v>42202.067361111112</v>
      </c>
      <c r="B23138" s="2">
        <v>10.428382015228271</v>
      </c>
    </row>
    <row r="23139" spans="1:2" x14ac:dyDescent="0.25">
      <c r="A23139" s="3">
        <v>42202.068055555559</v>
      </c>
      <c r="B23139" s="2">
        <v>0.5795732100804647</v>
      </c>
    </row>
    <row r="23140" spans="1:2" x14ac:dyDescent="0.25">
      <c r="A23140" s="3">
        <v>42202.068749999999</v>
      </c>
      <c r="B23140" s="2">
        <v>4.0021248658498125</v>
      </c>
    </row>
    <row r="23141" spans="1:2" x14ac:dyDescent="0.25">
      <c r="A23141" s="3">
        <v>42202.069444444445</v>
      </c>
      <c r="B23141" s="2">
        <v>3.5289951642354329</v>
      </c>
    </row>
    <row r="23142" spans="1:2" x14ac:dyDescent="0.25">
      <c r="A23142" s="3">
        <v>42202.070138888892</v>
      </c>
      <c r="B23142" s="2">
        <v>5.9800830682118731</v>
      </c>
    </row>
    <row r="23143" spans="1:2" x14ac:dyDescent="0.25">
      <c r="A23143" s="3">
        <v>42202.070833333331</v>
      </c>
      <c r="B23143" s="2">
        <v>6.9715426127115885</v>
      </c>
    </row>
    <row r="23144" spans="1:2" x14ac:dyDescent="0.25">
      <c r="A23144" s="3">
        <v>42202.071527777778</v>
      </c>
      <c r="B23144" s="2">
        <v>11.520403639475505</v>
      </c>
    </row>
    <row r="23145" spans="1:2" x14ac:dyDescent="0.25">
      <c r="A23145" s="3">
        <v>42202.072222222225</v>
      </c>
      <c r="B23145" s="2">
        <v>19.271788342793783</v>
      </c>
    </row>
    <row r="23146" spans="1:2" x14ac:dyDescent="0.25">
      <c r="A23146" s="3">
        <v>42202.072916666664</v>
      </c>
      <c r="B23146" s="2">
        <v>15.980598513285319</v>
      </c>
    </row>
    <row r="23147" spans="1:2" x14ac:dyDescent="0.25">
      <c r="A23147" s="3">
        <v>42202.073611111111</v>
      </c>
      <c r="B23147" s="2">
        <v>7.2638201554616293</v>
      </c>
    </row>
    <row r="23148" spans="1:2" x14ac:dyDescent="0.25">
      <c r="A23148" s="3">
        <v>42202.074305555558</v>
      </c>
      <c r="B23148" s="2">
        <v>3.8343701998392743</v>
      </c>
    </row>
    <row r="23149" spans="1:2" x14ac:dyDescent="0.25">
      <c r="A23149" s="3">
        <v>42202.074999999997</v>
      </c>
      <c r="B23149" s="2">
        <v>1.7930597384770712</v>
      </c>
    </row>
    <row r="23150" spans="1:2" x14ac:dyDescent="0.25">
      <c r="A23150" s="3">
        <v>42202.075694444444</v>
      </c>
      <c r="B23150" s="2">
        <v>-3.1924691279729207</v>
      </c>
    </row>
    <row r="23151" spans="1:2" x14ac:dyDescent="0.25">
      <c r="A23151" s="3">
        <v>42202.076388888891</v>
      </c>
      <c r="B23151" s="2">
        <v>-1.9107865174611409</v>
      </c>
    </row>
    <row r="23152" spans="1:2" x14ac:dyDescent="0.25">
      <c r="A23152" s="3">
        <v>42202.07708333333</v>
      </c>
      <c r="B23152" s="2">
        <v>-4.1344487349192303</v>
      </c>
    </row>
    <row r="23153" spans="1:2" x14ac:dyDescent="0.25">
      <c r="A23153" s="3">
        <v>42202.077777777777</v>
      </c>
      <c r="B23153" s="2">
        <v>-8.9446381886800133</v>
      </c>
    </row>
    <row r="23154" spans="1:2" x14ac:dyDescent="0.25">
      <c r="A23154" s="3">
        <v>42202.078472222223</v>
      </c>
      <c r="B23154" s="2">
        <v>-7.7362231095631921</v>
      </c>
    </row>
    <row r="23155" spans="1:2" x14ac:dyDescent="0.25">
      <c r="A23155" s="3">
        <v>42202.07916666667</v>
      </c>
      <c r="B23155" s="2">
        <v>-9.9328806877136238</v>
      </c>
    </row>
    <row r="23156" spans="1:2" x14ac:dyDescent="0.25">
      <c r="A23156" s="3">
        <v>42202.079861111109</v>
      </c>
      <c r="B23156" s="2">
        <v>-10.955935573577881</v>
      </c>
    </row>
    <row r="23157" spans="1:2" x14ac:dyDescent="0.25">
      <c r="A23157" s="3">
        <v>42202.080555555556</v>
      </c>
      <c r="B23157" s="2">
        <v>-10.575309991836548</v>
      </c>
    </row>
    <row r="23158" spans="1:2" x14ac:dyDescent="0.25">
      <c r="A23158" s="3">
        <v>42202.081250000003</v>
      </c>
      <c r="B23158" s="2">
        <v>-12.374098841349284</v>
      </c>
    </row>
    <row r="23159" spans="1:2" x14ac:dyDescent="0.25">
      <c r="A23159" s="3">
        <v>42202.081944444442</v>
      </c>
      <c r="B23159" s="2">
        <v>-3.9717216173807781</v>
      </c>
    </row>
    <row r="23160" spans="1:2" x14ac:dyDescent="0.25">
      <c r="A23160" s="3">
        <v>42202.082638888889</v>
      </c>
      <c r="B23160" s="2">
        <v>-5.6520666837692257</v>
      </c>
    </row>
    <row r="23161" spans="1:2" x14ac:dyDescent="0.25">
      <c r="A23161" s="3">
        <v>42202.083333333336</v>
      </c>
      <c r="B23161" s="2">
        <v>-11.947424602508544</v>
      </c>
    </row>
    <row r="23162" spans="1:2" x14ac:dyDescent="0.25">
      <c r="A23162" s="3">
        <v>42202.084027777775</v>
      </c>
      <c r="B23162" s="2">
        <v>-11.891854826609293</v>
      </c>
    </row>
    <row r="23163" spans="1:2" x14ac:dyDescent="0.25">
      <c r="A23163" s="3">
        <v>42202.084722222222</v>
      </c>
      <c r="B23163" s="2">
        <v>-13.747105439503988</v>
      </c>
    </row>
    <row r="23164" spans="1:2" x14ac:dyDescent="0.25">
      <c r="A23164" s="3">
        <v>42202.085416666669</v>
      </c>
      <c r="B23164" s="2">
        <v>-16.100181579589844</v>
      </c>
    </row>
    <row r="23165" spans="1:2" x14ac:dyDescent="0.25">
      <c r="A23165" s="3">
        <v>42202.086111111108</v>
      </c>
      <c r="B23165" s="2">
        <v>-14.841281127929687</v>
      </c>
    </row>
    <row r="23166" spans="1:2" x14ac:dyDescent="0.25">
      <c r="A23166" s="3">
        <v>42202.086805555555</v>
      </c>
      <c r="B23166" s="2">
        <v>-14.976812680562338</v>
      </c>
    </row>
    <row r="23167" spans="1:2" x14ac:dyDescent="0.25">
      <c r="A23167" s="3">
        <v>42202.087500000001</v>
      </c>
      <c r="B23167" s="2">
        <v>-16.598617045084634</v>
      </c>
    </row>
    <row r="23168" spans="1:2" x14ac:dyDescent="0.25">
      <c r="A23168" s="3">
        <v>42202.088194444441</v>
      </c>
      <c r="B23168" s="2">
        <v>-14.892876720428466</v>
      </c>
    </row>
    <row r="23169" spans="1:2" x14ac:dyDescent="0.25">
      <c r="A23169" s="3">
        <v>42202.088888888888</v>
      </c>
      <c r="B23169" s="2">
        <v>-17.570570023854575</v>
      </c>
    </row>
    <row r="23170" spans="1:2" x14ac:dyDescent="0.25">
      <c r="A23170" s="3">
        <v>42202.089583333334</v>
      </c>
      <c r="B23170" s="2">
        <v>-13.416972637176514</v>
      </c>
    </row>
    <row r="23171" spans="1:2" x14ac:dyDescent="0.25">
      <c r="A23171" s="3">
        <v>42202.090277777781</v>
      </c>
      <c r="B23171" s="2">
        <v>-12.817324447631837</v>
      </c>
    </row>
    <row r="23172" spans="1:2" x14ac:dyDescent="0.25">
      <c r="A23172" s="3">
        <v>42202.09097222222</v>
      </c>
      <c r="B23172" s="2">
        <v>-10.6916113058726</v>
      </c>
    </row>
    <row r="23173" spans="1:2" x14ac:dyDescent="0.25">
      <c r="A23173" s="3">
        <v>42202.091666666667</v>
      </c>
      <c r="B23173" s="2">
        <v>-4.0493093967437748</v>
      </c>
    </row>
    <row r="23174" spans="1:2" x14ac:dyDescent="0.25">
      <c r="A23174" s="3">
        <v>42202.092361111114</v>
      </c>
      <c r="B23174" s="2">
        <v>-9.807185300191243</v>
      </c>
    </row>
    <row r="23175" spans="1:2" x14ac:dyDescent="0.25">
      <c r="A23175" s="3">
        <v>42202.093055555553</v>
      </c>
      <c r="B23175" s="2">
        <v>-13.357628122965496</v>
      </c>
    </row>
    <row r="23176" spans="1:2" x14ac:dyDescent="0.25">
      <c r="A23176" s="3">
        <v>42202.09375</v>
      </c>
      <c r="B23176" s="2">
        <v>-13.073684056599935</v>
      </c>
    </row>
    <row r="23177" spans="1:2" x14ac:dyDescent="0.25">
      <c r="A23177" s="3">
        <v>42202.094444444447</v>
      </c>
      <c r="B23177" s="2">
        <v>-11.193608570098878</v>
      </c>
    </row>
    <row r="23178" spans="1:2" x14ac:dyDescent="0.25">
      <c r="A23178" s="3">
        <v>42202.095138888886</v>
      </c>
      <c r="B23178" s="2">
        <v>-10.838128693898518</v>
      </c>
    </row>
    <row r="23179" spans="1:2" x14ac:dyDescent="0.25">
      <c r="A23179" s="3">
        <v>42202.095833333333</v>
      </c>
      <c r="B23179" s="2">
        <v>-12.503956381479899</v>
      </c>
    </row>
    <row r="23180" spans="1:2" x14ac:dyDescent="0.25">
      <c r="A23180" s="3">
        <v>42202.09652777778</v>
      </c>
      <c r="B23180" s="2">
        <v>-14.134162775675456</v>
      </c>
    </row>
    <row r="23181" spans="1:2" x14ac:dyDescent="0.25">
      <c r="A23181" s="3">
        <v>42202.097222222219</v>
      </c>
      <c r="B23181" s="2">
        <v>-11.91216417948405</v>
      </c>
    </row>
    <row r="23182" spans="1:2" x14ac:dyDescent="0.25">
      <c r="A23182" s="3">
        <v>42202.097916666666</v>
      </c>
      <c r="B23182" s="2">
        <v>-12.521183204650878</v>
      </c>
    </row>
    <row r="23183" spans="1:2" x14ac:dyDescent="0.25">
      <c r="A23183" s="3">
        <v>42202.098611111112</v>
      </c>
      <c r="B23183" s="2">
        <v>-3.0257755438486735</v>
      </c>
    </row>
    <row r="23184" spans="1:2" x14ac:dyDescent="0.25">
      <c r="A23184" s="3">
        <v>42202.099305555559</v>
      </c>
      <c r="B23184" s="2">
        <v>-1.1078778107961018</v>
      </c>
    </row>
    <row r="23185" spans="1:2" x14ac:dyDescent="0.25">
      <c r="A23185" s="3">
        <v>42202.1</v>
      </c>
      <c r="B23185" s="2">
        <v>-5.0606539567311604</v>
      </c>
    </row>
    <row r="23186" spans="1:2" x14ac:dyDescent="0.25">
      <c r="A23186" s="3">
        <v>42202.100694444445</v>
      </c>
      <c r="B23186" s="2">
        <v>-5.2838256994883217</v>
      </c>
    </row>
    <row r="23187" spans="1:2" x14ac:dyDescent="0.25">
      <c r="A23187" s="3">
        <v>42202.101388888892</v>
      </c>
      <c r="B23187" s="2">
        <v>-6.9216533819834387</v>
      </c>
    </row>
    <row r="23188" spans="1:2" x14ac:dyDescent="0.25">
      <c r="A23188" s="3">
        <v>42202.102083333331</v>
      </c>
      <c r="B23188" s="2">
        <v>-4.9890674750010175</v>
      </c>
    </row>
    <row r="23189" spans="1:2" x14ac:dyDescent="0.25">
      <c r="A23189" s="3">
        <v>42202.102777777778</v>
      </c>
      <c r="B23189" s="2">
        <v>-5.3467090606689451</v>
      </c>
    </row>
    <row r="23190" spans="1:2" x14ac:dyDescent="0.25">
      <c r="A23190" s="3">
        <v>42202.103472222225</v>
      </c>
      <c r="B23190" s="2">
        <v>-5.6229000171025598</v>
      </c>
    </row>
    <row r="23191" spans="1:2" x14ac:dyDescent="0.25">
      <c r="A23191" s="3">
        <v>42202.104166666664</v>
      </c>
      <c r="B23191" s="2">
        <v>-4.775694036483765</v>
      </c>
    </row>
    <row r="23192" spans="1:2" x14ac:dyDescent="0.25">
      <c r="A23192" s="3">
        <v>42202.104861111111</v>
      </c>
      <c r="B23192" s="2">
        <v>-1.391708532969157</v>
      </c>
    </row>
    <row r="23193" spans="1:2" x14ac:dyDescent="0.25">
      <c r="A23193" s="3">
        <v>42202.105555555558</v>
      </c>
      <c r="B23193" s="2">
        <v>-0.58679903348286944</v>
      </c>
    </row>
    <row r="23194" spans="1:2" x14ac:dyDescent="0.25">
      <c r="A23194" s="3">
        <v>42202.106249999997</v>
      </c>
      <c r="B23194" s="2">
        <v>-2.508490037918091</v>
      </c>
    </row>
    <row r="23195" spans="1:2" x14ac:dyDescent="0.25">
      <c r="A23195" s="3">
        <v>42202.106944444444</v>
      </c>
      <c r="B23195" s="2">
        <v>-3.3584889411926269</v>
      </c>
    </row>
    <row r="23196" spans="1:2" x14ac:dyDescent="0.25">
      <c r="A23196" s="3">
        <v>42202.107638888891</v>
      </c>
      <c r="B23196" s="2">
        <v>-3.0596113244692487</v>
      </c>
    </row>
    <row r="23197" spans="1:2" x14ac:dyDescent="0.25">
      <c r="A23197" s="3">
        <v>42202.10833333333</v>
      </c>
      <c r="B23197" s="2">
        <v>2.3923585136731464</v>
      </c>
    </row>
    <row r="23198" spans="1:2" x14ac:dyDescent="0.25">
      <c r="A23198" s="3">
        <v>42202.109027777777</v>
      </c>
      <c r="B23198" s="2">
        <v>-3.3517464001973467E-2</v>
      </c>
    </row>
    <row r="23199" spans="1:2" x14ac:dyDescent="0.25">
      <c r="A23199" s="3">
        <v>42202.109722222223</v>
      </c>
      <c r="B23199" s="2">
        <v>4.2779887199401854</v>
      </c>
    </row>
    <row r="23200" spans="1:2" x14ac:dyDescent="0.25">
      <c r="A23200" s="3">
        <v>42202.11041666667</v>
      </c>
      <c r="B23200" s="2">
        <v>5.9557258605957033</v>
      </c>
    </row>
    <row r="23201" spans="1:2" x14ac:dyDescent="0.25">
      <c r="A23201" s="3">
        <v>42202.111111111109</v>
      </c>
      <c r="B23201" s="2">
        <v>5.9032387256622316</v>
      </c>
    </row>
    <row r="23202" spans="1:2" x14ac:dyDescent="0.25">
      <c r="A23202" s="3">
        <v>42202.111805555556</v>
      </c>
      <c r="B23202" s="2">
        <v>6.2877735416094458</v>
      </c>
    </row>
    <row r="23203" spans="1:2" x14ac:dyDescent="0.25">
      <c r="A23203" s="3">
        <v>42202.112500000003</v>
      </c>
      <c r="B23203" s="2">
        <v>4.0543831666310632</v>
      </c>
    </row>
    <row r="23204" spans="1:2" x14ac:dyDescent="0.25">
      <c r="A23204" s="3">
        <v>42202.113194444442</v>
      </c>
      <c r="B23204" s="2">
        <v>6.644297281901042</v>
      </c>
    </row>
    <row r="23205" spans="1:2" x14ac:dyDescent="0.25">
      <c r="A23205" s="3">
        <v>42202.113888888889</v>
      </c>
      <c r="B23205" s="2">
        <v>9.5722866853078212</v>
      </c>
    </row>
    <row r="23206" spans="1:2" x14ac:dyDescent="0.25">
      <c r="A23206" s="3">
        <v>42202.114583333336</v>
      </c>
      <c r="B23206" s="2">
        <v>4.8424910227457678</v>
      </c>
    </row>
    <row r="23207" spans="1:2" x14ac:dyDescent="0.25">
      <c r="A23207" s="3">
        <v>42202.115277777775</v>
      </c>
      <c r="B23207" s="2">
        <v>8.2795734405517578</v>
      </c>
    </row>
    <row r="23208" spans="1:2" x14ac:dyDescent="0.25">
      <c r="A23208" s="3">
        <v>42202.115972222222</v>
      </c>
      <c r="B23208" s="2">
        <v>15.65923417409261</v>
      </c>
    </row>
    <row r="23209" spans="1:2" x14ac:dyDescent="0.25">
      <c r="A23209" s="3">
        <v>42202.116666666669</v>
      </c>
      <c r="B23209" s="2">
        <v>16.495850245157879</v>
      </c>
    </row>
    <row r="23210" spans="1:2" x14ac:dyDescent="0.25">
      <c r="A23210" s="3">
        <v>42202.117361111108</v>
      </c>
      <c r="B23210" s="2">
        <v>13.471776771545411</v>
      </c>
    </row>
    <row r="23211" spans="1:2" x14ac:dyDescent="0.25">
      <c r="A23211" s="3">
        <v>42202.118055555555</v>
      </c>
      <c r="B23211" s="2">
        <v>13.563020594914754</v>
      </c>
    </row>
    <row r="23212" spans="1:2" x14ac:dyDescent="0.25">
      <c r="A23212" s="3">
        <v>42202.118750000001</v>
      </c>
      <c r="B23212" s="2">
        <v>8.5472178300221753</v>
      </c>
    </row>
    <row r="23213" spans="1:2" x14ac:dyDescent="0.25">
      <c r="A23213" s="3">
        <v>42202.119444444441</v>
      </c>
      <c r="B23213" s="2">
        <v>12.31269718805949</v>
      </c>
    </row>
    <row r="23214" spans="1:2" x14ac:dyDescent="0.25">
      <c r="A23214" s="3">
        <v>42202.120138888888</v>
      </c>
      <c r="B23214" s="2">
        <v>14.0628750483195</v>
      </c>
    </row>
    <row r="23215" spans="1:2" x14ac:dyDescent="0.25">
      <c r="A23215" s="3">
        <v>42202.120833333334</v>
      </c>
      <c r="B23215" s="2">
        <v>14.019497076670328</v>
      </c>
    </row>
    <row r="23216" spans="1:2" x14ac:dyDescent="0.25">
      <c r="A23216" s="3">
        <v>42202.121527777781</v>
      </c>
      <c r="B23216" s="2">
        <v>11.489192612965901</v>
      </c>
    </row>
    <row r="23217" spans="1:2" x14ac:dyDescent="0.25">
      <c r="A23217" s="3">
        <v>42202.12222222222</v>
      </c>
      <c r="B23217" s="2">
        <v>4.7237566630045569</v>
      </c>
    </row>
    <row r="23218" spans="1:2" x14ac:dyDescent="0.25">
      <c r="A23218" s="3">
        <v>42202.122916666667</v>
      </c>
      <c r="B23218" s="2">
        <v>5.8130599657694502</v>
      </c>
    </row>
    <row r="23219" spans="1:2" x14ac:dyDescent="0.25">
      <c r="A23219" s="3">
        <v>42202.123611111114</v>
      </c>
      <c r="B23219" s="2">
        <v>10.093338457743327</v>
      </c>
    </row>
    <row r="23220" spans="1:2" x14ac:dyDescent="0.25">
      <c r="A23220" s="3">
        <v>42202.124305555553</v>
      </c>
      <c r="B23220" s="2">
        <v>9.4670180638631187</v>
      </c>
    </row>
    <row r="23221" spans="1:2" x14ac:dyDescent="0.25">
      <c r="A23221" s="3">
        <v>42202.125</v>
      </c>
      <c r="B23221" s="2">
        <v>8.4385875384012863</v>
      </c>
    </row>
    <row r="23222" spans="1:2" x14ac:dyDescent="0.25">
      <c r="A23222" s="3">
        <v>42202.125694444447</v>
      </c>
      <c r="B23222" s="2">
        <v>4.4648426691691077</v>
      </c>
    </row>
    <row r="23223" spans="1:2" x14ac:dyDescent="0.25">
      <c r="A23223" s="3">
        <v>42202.126388888886</v>
      </c>
      <c r="B23223" s="2">
        <v>4.0906817436218263</v>
      </c>
    </row>
    <row r="23224" spans="1:2" x14ac:dyDescent="0.25">
      <c r="A23224" s="3">
        <v>42202.127083333333</v>
      </c>
      <c r="B23224" s="2">
        <v>7.9978917598724362</v>
      </c>
    </row>
    <row r="23225" spans="1:2" x14ac:dyDescent="0.25">
      <c r="A23225" s="3">
        <v>42202.12777777778</v>
      </c>
      <c r="B23225" s="2">
        <v>9.0628003120422367</v>
      </c>
    </row>
    <row r="23226" spans="1:2" x14ac:dyDescent="0.25">
      <c r="A23226" s="3">
        <v>42202.128472222219</v>
      </c>
      <c r="B23226" s="2">
        <v>8.5816658020019538</v>
      </c>
    </row>
    <row r="23227" spans="1:2" x14ac:dyDescent="0.25">
      <c r="A23227" s="3">
        <v>42202.129166666666</v>
      </c>
      <c r="B23227" s="2">
        <v>5.0002910614013674</v>
      </c>
    </row>
    <row r="23228" spans="1:2" x14ac:dyDescent="0.25">
      <c r="A23228" s="3">
        <v>42202.129861111112</v>
      </c>
      <c r="B23228" s="2">
        <v>10.018485800425212</v>
      </c>
    </row>
    <row r="23229" spans="1:2" x14ac:dyDescent="0.25">
      <c r="A23229" s="3">
        <v>42202.130555555559</v>
      </c>
      <c r="B23229" s="2">
        <v>10.096555233001709</v>
      </c>
    </row>
    <row r="23230" spans="1:2" x14ac:dyDescent="0.25">
      <c r="A23230" s="3">
        <v>42202.131249999999</v>
      </c>
      <c r="B23230" s="2">
        <v>10.995081424713135</v>
      </c>
    </row>
    <row r="23231" spans="1:2" x14ac:dyDescent="0.25">
      <c r="A23231" s="3">
        <v>42202.131944444445</v>
      </c>
      <c r="B23231" s="2">
        <v>7.5498400529225664</v>
      </c>
    </row>
    <row r="23232" spans="1:2" x14ac:dyDescent="0.25">
      <c r="A23232" s="3">
        <v>42202.132638888892</v>
      </c>
      <c r="B23232" s="2">
        <v>13.085483582814534</v>
      </c>
    </row>
    <row r="23233" spans="1:2" x14ac:dyDescent="0.25">
      <c r="A23233" s="3">
        <v>42202.133333333331</v>
      </c>
      <c r="B23233" s="2">
        <v>4.0296131769816084</v>
      </c>
    </row>
    <row r="23234" spans="1:2" x14ac:dyDescent="0.25">
      <c r="A23234" s="3">
        <v>42202.134027777778</v>
      </c>
      <c r="B23234" s="2">
        <v>8.6619218826293949</v>
      </c>
    </row>
    <row r="23235" spans="1:2" x14ac:dyDescent="0.25">
      <c r="A23235" s="3">
        <v>42202.134722222225</v>
      </c>
      <c r="B23235" s="2">
        <v>12.620228672027588</v>
      </c>
    </row>
    <row r="23236" spans="1:2" x14ac:dyDescent="0.25">
      <c r="A23236" s="3">
        <v>42202.135416666664</v>
      </c>
      <c r="B23236" s="2">
        <v>16.1000675201416</v>
      </c>
    </row>
    <row r="23237" spans="1:2" x14ac:dyDescent="0.25">
      <c r="A23237" s="3">
        <v>42202.136111111111</v>
      </c>
      <c r="B23237" s="2">
        <v>11.612122821807862</v>
      </c>
    </row>
    <row r="23238" spans="1:2" x14ac:dyDescent="0.25">
      <c r="A23238" s="3">
        <v>42202.136805555558</v>
      </c>
      <c r="B23238" s="2">
        <v>15.580440330505372</v>
      </c>
    </row>
    <row r="23239" spans="1:2" x14ac:dyDescent="0.25">
      <c r="A23239" s="3">
        <v>42202.137499999997</v>
      </c>
      <c r="B23239" s="2">
        <v>12.767778237660727</v>
      </c>
    </row>
    <row r="23240" spans="1:2" x14ac:dyDescent="0.25">
      <c r="A23240" s="3">
        <v>42202.138194444444</v>
      </c>
      <c r="B23240" s="2">
        <v>16.014319928487144</v>
      </c>
    </row>
    <row r="23241" spans="1:2" x14ac:dyDescent="0.25">
      <c r="A23241" s="3">
        <v>42202.138888888891</v>
      </c>
      <c r="B23241" s="2">
        <v>9.9080531756083179</v>
      </c>
    </row>
    <row r="23242" spans="1:2" x14ac:dyDescent="0.25">
      <c r="A23242" s="3">
        <v>42202.13958333333</v>
      </c>
      <c r="B23242" s="2">
        <v>11.396478875478108</v>
      </c>
    </row>
    <row r="23243" spans="1:2" x14ac:dyDescent="0.25">
      <c r="A23243" s="3">
        <v>42202.140277777777</v>
      </c>
      <c r="B23243" s="2">
        <v>13.71251335144043</v>
      </c>
    </row>
    <row r="23244" spans="1:2" x14ac:dyDescent="0.25">
      <c r="A23244" s="3">
        <v>42202.140972222223</v>
      </c>
      <c r="B23244" s="2">
        <v>11.204200236002604</v>
      </c>
    </row>
    <row r="23245" spans="1:2" x14ac:dyDescent="0.25">
      <c r="A23245" s="3">
        <v>42202.14166666667</v>
      </c>
      <c r="B23245" s="2">
        <v>12.801455322901408</v>
      </c>
    </row>
    <row r="23246" spans="1:2" x14ac:dyDescent="0.25">
      <c r="A23246" s="3">
        <v>42202.142361111109</v>
      </c>
      <c r="B23246" s="2">
        <v>12.250405963261922</v>
      </c>
    </row>
    <row r="23247" spans="1:2" x14ac:dyDescent="0.25">
      <c r="A23247" s="3">
        <v>42202.143055555556</v>
      </c>
      <c r="B23247" s="2">
        <v>12.6038067817688</v>
      </c>
    </row>
    <row r="23248" spans="1:2" x14ac:dyDescent="0.25">
      <c r="A23248" s="3">
        <v>42202.143750000003</v>
      </c>
      <c r="B23248" s="2">
        <v>13.677244218190511</v>
      </c>
    </row>
    <row r="23249" spans="1:2" x14ac:dyDescent="0.25">
      <c r="A23249" s="3">
        <v>42202.144444444442</v>
      </c>
      <c r="B23249" s="2">
        <v>11.153115304311116</v>
      </c>
    </row>
    <row r="23250" spans="1:2" x14ac:dyDescent="0.25">
      <c r="A23250" s="3">
        <v>42202.145138888889</v>
      </c>
      <c r="B23250" s="2">
        <v>10.679366143544515</v>
      </c>
    </row>
    <row r="23251" spans="1:2" x14ac:dyDescent="0.25">
      <c r="A23251" s="3">
        <v>42202.145833333336</v>
      </c>
      <c r="B23251" s="2">
        <v>17.453848552703857</v>
      </c>
    </row>
    <row r="23252" spans="1:2" x14ac:dyDescent="0.25">
      <c r="A23252" s="3">
        <v>42202.146527777775</v>
      </c>
      <c r="B23252" s="2">
        <v>18.924324162801106</v>
      </c>
    </row>
    <row r="23253" spans="1:2" x14ac:dyDescent="0.25">
      <c r="A23253" s="3">
        <v>42202.147222222222</v>
      </c>
      <c r="B23253" s="2">
        <v>14.216018199920654</v>
      </c>
    </row>
    <row r="23254" spans="1:2" x14ac:dyDescent="0.25">
      <c r="A23254" s="3">
        <v>42202.147916666669</v>
      </c>
      <c r="B23254" s="2">
        <v>19.885102113087971</v>
      </c>
    </row>
    <row r="23255" spans="1:2" x14ac:dyDescent="0.25">
      <c r="A23255" s="3">
        <v>42202.148611111108</v>
      </c>
      <c r="B23255" s="2">
        <v>19.758413314819336</v>
      </c>
    </row>
    <row r="23256" spans="1:2" x14ac:dyDescent="0.25">
      <c r="A23256" s="3">
        <v>42202.149305555555</v>
      </c>
      <c r="B23256" s="2">
        <v>0.42345772584279379</v>
      </c>
    </row>
    <row r="23257" spans="1:2" x14ac:dyDescent="0.25">
      <c r="A23257" s="3">
        <v>42202.15</v>
      </c>
      <c r="B23257" s="2">
        <v>-2.2545143763224282</v>
      </c>
    </row>
    <row r="23258" spans="1:2" x14ac:dyDescent="0.25">
      <c r="A23258" s="3">
        <v>42202.150694444441</v>
      </c>
      <c r="B23258" s="2">
        <v>0.20783496697743734</v>
      </c>
    </row>
    <row r="23259" spans="1:2" x14ac:dyDescent="0.25">
      <c r="A23259" s="3">
        <v>42202.151388888888</v>
      </c>
      <c r="B23259" s="2">
        <v>1.1570185581843058</v>
      </c>
    </row>
    <row r="23260" spans="1:2" x14ac:dyDescent="0.25">
      <c r="A23260" s="3">
        <v>42202.152083333334</v>
      </c>
      <c r="B23260" s="2">
        <v>1.5405730326970419</v>
      </c>
    </row>
    <row r="23261" spans="1:2" x14ac:dyDescent="0.25">
      <c r="A23261" s="3">
        <v>42202.152777777781</v>
      </c>
      <c r="B23261" s="2">
        <v>2.8615788777669269</v>
      </c>
    </row>
    <row r="23262" spans="1:2" x14ac:dyDescent="0.25">
      <c r="A23262" s="3">
        <v>42202.15347222222</v>
      </c>
      <c r="B23262" s="2">
        <v>-5.0211857000986733</v>
      </c>
    </row>
    <row r="23263" spans="1:2" x14ac:dyDescent="0.25">
      <c r="A23263" s="3">
        <v>42202.154166666667</v>
      </c>
      <c r="B23263" s="2">
        <v>-10.722520701090495</v>
      </c>
    </row>
    <row r="23264" spans="1:2" x14ac:dyDescent="0.25">
      <c r="A23264" s="3">
        <v>42202.154861111114</v>
      </c>
      <c r="B23264" s="2">
        <v>-7.3416139920552572</v>
      </c>
    </row>
    <row r="23265" spans="1:2" x14ac:dyDescent="0.25">
      <c r="A23265" s="3">
        <v>42202.155555555553</v>
      </c>
      <c r="B23265" s="2">
        <v>-3.1209093173344931</v>
      </c>
    </row>
    <row r="23266" spans="1:2" x14ac:dyDescent="0.25">
      <c r="A23266" s="3">
        <v>42202.15625</v>
      </c>
      <c r="B23266" s="2">
        <v>-2.3845689793427787</v>
      </c>
    </row>
    <row r="23267" spans="1:2" x14ac:dyDescent="0.25">
      <c r="A23267" s="3">
        <v>42202.156944444447</v>
      </c>
      <c r="B23267" s="2">
        <v>1.1514534711837769</v>
      </c>
    </row>
    <row r="23268" spans="1:2" x14ac:dyDescent="0.25">
      <c r="A23268" s="3">
        <v>42202.157638888886</v>
      </c>
      <c r="B23268" s="2">
        <v>2.4826830387115479</v>
      </c>
    </row>
    <row r="23269" spans="1:2" x14ac:dyDescent="0.25">
      <c r="A23269" s="3">
        <v>42202.158333333333</v>
      </c>
      <c r="B23269" s="2">
        <v>-1.3620192050933837</v>
      </c>
    </row>
    <row r="23270" spans="1:2" x14ac:dyDescent="0.25">
      <c r="A23270" s="3">
        <v>42202.15902777778</v>
      </c>
      <c r="B23270" s="2">
        <v>2.5739847580591837</v>
      </c>
    </row>
    <row r="23271" spans="1:2" x14ac:dyDescent="0.25">
      <c r="A23271" s="3">
        <v>42202.159722222219</v>
      </c>
      <c r="B23271" s="2">
        <v>2.7614658117294311</v>
      </c>
    </row>
    <row r="23272" spans="1:2" x14ac:dyDescent="0.25">
      <c r="A23272" s="3">
        <v>42202.160416666666</v>
      </c>
      <c r="B23272" s="2">
        <v>2.7767602920532228</v>
      </c>
    </row>
    <row r="23273" spans="1:2" x14ac:dyDescent="0.25">
      <c r="A23273" s="3">
        <v>42202.161111111112</v>
      </c>
      <c r="B23273" s="2">
        <v>-0.77981200218200686</v>
      </c>
    </row>
    <row r="23274" spans="1:2" x14ac:dyDescent="0.25">
      <c r="A23274" s="3">
        <v>42202.161805555559</v>
      </c>
      <c r="B23274" s="2">
        <v>3.563748081525167</v>
      </c>
    </row>
    <row r="23275" spans="1:2" x14ac:dyDescent="0.25">
      <c r="A23275" s="3">
        <v>42202.162499999999</v>
      </c>
      <c r="B23275" s="2">
        <v>6.2523827791213993</v>
      </c>
    </row>
    <row r="23276" spans="1:2" x14ac:dyDescent="0.25">
      <c r="A23276" s="3">
        <v>42202.163194444445</v>
      </c>
      <c r="B23276" s="2">
        <v>3.6587511539459228</v>
      </c>
    </row>
    <row r="23277" spans="1:2" x14ac:dyDescent="0.25">
      <c r="A23277" s="3">
        <v>42202.163888888892</v>
      </c>
      <c r="B23277" s="2">
        <v>3.5971355517705281</v>
      </c>
    </row>
    <row r="23278" spans="1:2" x14ac:dyDescent="0.25">
      <c r="A23278" s="3">
        <v>42202.164583333331</v>
      </c>
      <c r="B23278" s="2">
        <v>3.2621778567632038</v>
      </c>
    </row>
    <row r="23279" spans="1:2" x14ac:dyDescent="0.25">
      <c r="A23279" s="3">
        <v>42202.165277777778</v>
      </c>
      <c r="B23279" s="2">
        <v>2.0854548692703245</v>
      </c>
    </row>
    <row r="23280" spans="1:2" x14ac:dyDescent="0.25">
      <c r="A23280" s="3">
        <v>42202.165972222225</v>
      </c>
      <c r="B23280" s="2">
        <v>-1.3863786856333415</v>
      </c>
    </row>
    <row r="23281" spans="1:2" x14ac:dyDescent="0.25">
      <c r="A23281" s="3">
        <v>42202.166666666664</v>
      </c>
      <c r="B23281" s="2">
        <v>-0.87747413317362466</v>
      </c>
    </row>
    <row r="23282" spans="1:2" x14ac:dyDescent="0.25">
      <c r="A23282" s="3">
        <v>42202.167361111111</v>
      </c>
      <c r="B23282" s="2">
        <v>1.6068466583887735</v>
      </c>
    </row>
    <row r="23283" spans="1:2" x14ac:dyDescent="0.25">
      <c r="A23283" s="3">
        <v>42202.168055555558</v>
      </c>
      <c r="B23283" s="2">
        <v>-4.3839940388997398</v>
      </c>
    </row>
    <row r="23284" spans="1:2" x14ac:dyDescent="0.25">
      <c r="A23284" s="3">
        <v>42202.168749999997</v>
      </c>
      <c r="B23284" s="2">
        <v>-8.1280289967854813</v>
      </c>
    </row>
    <row r="23285" spans="1:2" x14ac:dyDescent="0.25">
      <c r="A23285" s="3">
        <v>42202.169444444444</v>
      </c>
      <c r="B23285" s="2">
        <v>-6.1238684336344402</v>
      </c>
    </row>
    <row r="23286" spans="1:2" x14ac:dyDescent="0.25">
      <c r="A23286" s="3">
        <v>42202.170138888891</v>
      </c>
      <c r="B23286" s="2">
        <v>-4.8487085978190105</v>
      </c>
    </row>
    <row r="23287" spans="1:2" x14ac:dyDescent="0.25">
      <c r="A23287" s="3">
        <v>42202.17083333333</v>
      </c>
      <c r="B23287" s="2">
        <v>-6.0107247193654381</v>
      </c>
    </row>
    <row r="23288" spans="1:2" x14ac:dyDescent="0.25">
      <c r="A23288" s="3">
        <v>42202.171527777777</v>
      </c>
      <c r="B23288" s="2">
        <v>-14.678545761108399</v>
      </c>
    </row>
    <row r="23289" spans="1:2" x14ac:dyDescent="0.25">
      <c r="A23289" s="3">
        <v>42202.172222222223</v>
      </c>
      <c r="B23289" s="2">
        <v>-12.0432754834493</v>
      </c>
    </row>
    <row r="23290" spans="1:2" x14ac:dyDescent="0.25">
      <c r="A23290" s="3">
        <v>42202.17291666667</v>
      </c>
      <c r="B23290" s="2">
        <v>-9.3380441347757976</v>
      </c>
    </row>
    <row r="23291" spans="1:2" x14ac:dyDescent="0.25">
      <c r="A23291" s="3">
        <v>42202.173611111109</v>
      </c>
      <c r="B23291" s="2">
        <v>-10.706892236073811</v>
      </c>
    </row>
    <row r="23292" spans="1:2" x14ac:dyDescent="0.25">
      <c r="A23292" s="3">
        <v>42202.174305555556</v>
      </c>
      <c r="B23292" s="2">
        <v>-9.9648523648579914</v>
      </c>
    </row>
    <row r="23293" spans="1:2" x14ac:dyDescent="0.25">
      <c r="A23293" s="3">
        <v>42202.175000000003</v>
      </c>
      <c r="B23293" s="2">
        <v>-7.291944710413615</v>
      </c>
    </row>
    <row r="23294" spans="1:2" x14ac:dyDescent="0.25">
      <c r="A23294" s="3">
        <v>42202.175694444442</v>
      </c>
      <c r="B23294" s="2">
        <v>-9.6939654668172199</v>
      </c>
    </row>
    <row r="23295" spans="1:2" x14ac:dyDescent="0.25">
      <c r="A23295" s="3">
        <v>42202.176388888889</v>
      </c>
      <c r="B23295" s="2">
        <v>-11.745602798461913</v>
      </c>
    </row>
    <row r="23296" spans="1:2" x14ac:dyDescent="0.25">
      <c r="A23296" s="3">
        <v>42202.177083333336</v>
      </c>
      <c r="B23296" s="2">
        <v>-15.555257542928059</v>
      </c>
    </row>
    <row r="23297" spans="1:2" x14ac:dyDescent="0.25">
      <c r="A23297" s="3">
        <v>42202.177777777775</v>
      </c>
      <c r="B23297" s="2">
        <v>-15.114878145853679</v>
      </c>
    </row>
    <row r="23298" spans="1:2" x14ac:dyDescent="0.25">
      <c r="A23298" s="3">
        <v>42202.178472222222</v>
      </c>
      <c r="B23298" s="2">
        <v>-8.9898716449737552</v>
      </c>
    </row>
    <row r="23299" spans="1:2" x14ac:dyDescent="0.25">
      <c r="A23299" s="3">
        <v>42202.179166666669</v>
      </c>
      <c r="B23299" s="2">
        <v>-2.4654945373535155</v>
      </c>
    </row>
    <row r="23300" spans="1:2" x14ac:dyDescent="0.25">
      <c r="A23300" s="3">
        <v>42202.179861111108</v>
      </c>
      <c r="B23300" s="2">
        <v>-8.67082986831665</v>
      </c>
    </row>
    <row r="23301" spans="1:2" x14ac:dyDescent="0.25">
      <c r="A23301" s="3">
        <v>42202.180555555555</v>
      </c>
      <c r="B23301" s="2">
        <v>-5.1718274911244713</v>
      </c>
    </row>
    <row r="23302" spans="1:2" x14ac:dyDescent="0.25">
      <c r="A23302" s="3">
        <v>42202.181250000001</v>
      </c>
      <c r="B23302" s="2">
        <v>-3.6892729202906289</v>
      </c>
    </row>
    <row r="23303" spans="1:2" x14ac:dyDescent="0.25">
      <c r="A23303" s="3">
        <v>42202.181944444441</v>
      </c>
      <c r="B23303" s="2">
        <v>-0.80731197992960613</v>
      </c>
    </row>
    <row r="23304" spans="1:2" x14ac:dyDescent="0.25">
      <c r="A23304" s="3">
        <v>42202.182638888888</v>
      </c>
      <c r="B23304" s="2">
        <v>-1.857160715262095</v>
      </c>
    </row>
    <row r="23305" spans="1:2" x14ac:dyDescent="0.25">
      <c r="A23305" s="3">
        <v>42202.183333333334</v>
      </c>
      <c r="B23305" s="2">
        <v>0.80078684886296592</v>
      </c>
    </row>
    <row r="23306" spans="1:2" x14ac:dyDescent="0.25">
      <c r="A23306" s="3">
        <v>42202.184027777781</v>
      </c>
      <c r="B23306" s="2">
        <v>7.2857021252314249</v>
      </c>
    </row>
    <row r="23307" spans="1:2" x14ac:dyDescent="0.25">
      <c r="A23307" s="3">
        <v>42202.18472222222</v>
      </c>
      <c r="B23307" s="2">
        <v>13.812663269042968</v>
      </c>
    </row>
    <row r="23308" spans="1:2" x14ac:dyDescent="0.25">
      <c r="A23308" s="3">
        <v>42202.185416666667</v>
      </c>
      <c r="B23308" s="2">
        <v>13.959526348114014</v>
      </c>
    </row>
    <row r="23309" spans="1:2" x14ac:dyDescent="0.25">
      <c r="A23309" s="3">
        <v>42202.186111111114</v>
      </c>
      <c r="B23309" s="2">
        <v>10.663057025273641</v>
      </c>
    </row>
    <row r="23310" spans="1:2" x14ac:dyDescent="0.25">
      <c r="A23310" s="3">
        <v>42202.186805555553</v>
      </c>
      <c r="B23310" s="2">
        <v>13.883401012420654</v>
      </c>
    </row>
    <row r="23311" spans="1:2" x14ac:dyDescent="0.25">
      <c r="A23311" s="3">
        <v>42202.1875</v>
      </c>
      <c r="B23311" s="2">
        <v>15.661099592844645</v>
      </c>
    </row>
    <row r="23312" spans="1:2" x14ac:dyDescent="0.25">
      <c r="A23312" s="3">
        <v>42202.188194444447</v>
      </c>
      <c r="B23312" s="2">
        <v>11.599247868855795</v>
      </c>
    </row>
    <row r="23313" spans="1:2" x14ac:dyDescent="0.25">
      <c r="A23313" s="3">
        <v>42202.188888888886</v>
      </c>
      <c r="B23313" s="2">
        <v>14.951551246643067</v>
      </c>
    </row>
    <row r="23314" spans="1:2" x14ac:dyDescent="0.25">
      <c r="A23314" s="3">
        <v>42202.189583333333</v>
      </c>
      <c r="B23314" s="2">
        <v>14.970609251658122</v>
      </c>
    </row>
    <row r="23315" spans="1:2" x14ac:dyDescent="0.25">
      <c r="A23315" s="3">
        <v>42202.19027777778</v>
      </c>
      <c r="B23315" s="2">
        <v>17.328692849477132</v>
      </c>
    </row>
    <row r="23316" spans="1:2" x14ac:dyDescent="0.25">
      <c r="A23316" s="3">
        <v>42202.190972222219</v>
      </c>
      <c r="B23316" s="2">
        <v>17.969091097513836</v>
      </c>
    </row>
    <row r="23317" spans="1:2" x14ac:dyDescent="0.25">
      <c r="A23317" s="3">
        <v>42202.191666666666</v>
      </c>
      <c r="B23317" s="2">
        <v>13.633284759521484</v>
      </c>
    </row>
    <row r="23318" spans="1:2" x14ac:dyDescent="0.25">
      <c r="A23318" s="3">
        <v>42202.192361111112</v>
      </c>
      <c r="B23318" s="2">
        <v>20.301705233256023</v>
      </c>
    </row>
    <row r="23319" spans="1:2" x14ac:dyDescent="0.25">
      <c r="A23319" s="3">
        <v>42202.193055555559</v>
      </c>
      <c r="B23319" s="2">
        <v>15.645641835530599</v>
      </c>
    </row>
    <row r="23320" spans="1:2" x14ac:dyDescent="0.25">
      <c r="A23320" s="3">
        <v>42202.193749999999</v>
      </c>
      <c r="B23320" s="2">
        <v>14.466108798980713</v>
      </c>
    </row>
    <row r="23321" spans="1:2" x14ac:dyDescent="0.25">
      <c r="A23321" s="3">
        <v>42202.194444444445</v>
      </c>
      <c r="B23321" s="2">
        <v>17.14020284016927</v>
      </c>
    </row>
    <row r="23322" spans="1:2" x14ac:dyDescent="0.25">
      <c r="A23322" s="3">
        <v>42202.195138888892</v>
      </c>
      <c r="B23322" s="2">
        <v>15.928860727945963</v>
      </c>
    </row>
    <row r="23323" spans="1:2" x14ac:dyDescent="0.25">
      <c r="A23323" s="3">
        <v>42202.195833333331</v>
      </c>
      <c r="B23323" s="2">
        <v>23.723080952962238</v>
      </c>
    </row>
    <row r="23324" spans="1:2" x14ac:dyDescent="0.25">
      <c r="A23324" s="3">
        <v>42202.196527777778</v>
      </c>
      <c r="B23324" s="2">
        <v>28.281040128072103</v>
      </c>
    </row>
    <row r="23325" spans="1:2" x14ac:dyDescent="0.25">
      <c r="A23325" s="3">
        <v>42202.197222222225</v>
      </c>
      <c r="B23325" s="2">
        <v>17.876246960957847</v>
      </c>
    </row>
    <row r="23326" spans="1:2" x14ac:dyDescent="0.25">
      <c r="A23326" s="3">
        <v>42202.197916666664</v>
      </c>
      <c r="B23326" s="2">
        <v>12.938947677612305</v>
      </c>
    </row>
    <row r="23327" spans="1:2" x14ac:dyDescent="0.25">
      <c r="A23327" s="3">
        <v>42202.198611111111</v>
      </c>
      <c r="B23327" s="2">
        <v>14.399791018168132</v>
      </c>
    </row>
    <row r="23328" spans="1:2" x14ac:dyDescent="0.25">
      <c r="A23328" s="3">
        <v>42202.199305555558</v>
      </c>
      <c r="B23328" s="2">
        <v>23.414423815409343</v>
      </c>
    </row>
    <row r="23329" spans="1:2" x14ac:dyDescent="0.25">
      <c r="A23329" s="3">
        <v>42202.2</v>
      </c>
      <c r="B23329" s="2">
        <v>24.064548110961915</v>
      </c>
    </row>
    <row r="23330" spans="1:2" x14ac:dyDescent="0.25">
      <c r="A23330" s="3">
        <v>42202.200694444444</v>
      </c>
      <c r="B23330" s="2">
        <v>18.476461283365886</v>
      </c>
    </row>
    <row r="23331" spans="1:2" x14ac:dyDescent="0.25">
      <c r="A23331" s="3">
        <v>42202.201388888891</v>
      </c>
      <c r="B23331" s="2">
        <v>14.778587722778321</v>
      </c>
    </row>
    <row r="23332" spans="1:2" x14ac:dyDescent="0.25">
      <c r="A23332" s="3">
        <v>42202.20208333333</v>
      </c>
      <c r="B23332" s="2">
        <v>14.991811180114746</v>
      </c>
    </row>
    <row r="23333" spans="1:2" x14ac:dyDescent="0.25">
      <c r="A23333" s="3">
        <v>42202.202777777777</v>
      </c>
      <c r="B23333" s="2">
        <v>14.016511694590251</v>
      </c>
    </row>
    <row r="23334" spans="1:2" x14ac:dyDescent="0.25">
      <c r="A23334" s="3">
        <v>42202.203472222223</v>
      </c>
      <c r="B23334" s="2">
        <v>18.204621124267579</v>
      </c>
    </row>
    <row r="23335" spans="1:2" x14ac:dyDescent="0.25">
      <c r="A23335" s="3">
        <v>42202.20416666667</v>
      </c>
      <c r="B23335" s="2">
        <v>17.901394335428872</v>
      </c>
    </row>
    <row r="23336" spans="1:2" x14ac:dyDescent="0.25">
      <c r="A23336" s="3">
        <v>42202.204861111109</v>
      </c>
      <c r="B23336" s="2">
        <v>18.735789871215822</v>
      </c>
    </row>
    <row r="23337" spans="1:2" x14ac:dyDescent="0.25">
      <c r="A23337" s="3">
        <v>42202.205555555556</v>
      </c>
      <c r="B23337" s="2">
        <v>17.448706754048665</v>
      </c>
    </row>
    <row r="23338" spans="1:2" x14ac:dyDescent="0.25">
      <c r="A23338" s="3">
        <v>42202.206250000003</v>
      </c>
      <c r="B23338" s="2">
        <v>18.527292124430339</v>
      </c>
    </row>
    <row r="23339" spans="1:2" x14ac:dyDescent="0.25">
      <c r="A23339" s="3">
        <v>42202.206944444442</v>
      </c>
      <c r="B23339" s="2">
        <v>17.989036623636881</v>
      </c>
    </row>
    <row r="23340" spans="1:2" x14ac:dyDescent="0.25">
      <c r="A23340" s="3">
        <v>42202.207638888889</v>
      </c>
      <c r="B23340" s="2">
        <v>15.225915209452312</v>
      </c>
    </row>
    <row r="23341" spans="1:2" x14ac:dyDescent="0.25">
      <c r="A23341" s="3">
        <v>42202.208333333336</v>
      </c>
      <c r="B23341" s="2">
        <v>14.084035364786784</v>
      </c>
    </row>
    <row r="23342" spans="1:2" x14ac:dyDescent="0.25">
      <c r="A23342" s="3">
        <v>42202.209027777775</v>
      </c>
      <c r="B23342" s="2">
        <v>10.519764884312947</v>
      </c>
    </row>
    <row r="23343" spans="1:2" x14ac:dyDescent="0.25">
      <c r="A23343" s="3">
        <v>42202.209722222222</v>
      </c>
      <c r="B23343" s="2">
        <v>14.782324981689452</v>
      </c>
    </row>
    <row r="23344" spans="1:2" x14ac:dyDescent="0.25">
      <c r="A23344" s="3">
        <v>42202.210416666669</v>
      </c>
      <c r="B23344" s="2">
        <v>10.542990112304688</v>
      </c>
    </row>
    <row r="23345" spans="1:2" x14ac:dyDescent="0.25">
      <c r="A23345" s="3">
        <v>42202.211111111108</v>
      </c>
      <c r="B23345" s="2">
        <v>8.9901495297749836</v>
      </c>
    </row>
    <row r="23346" spans="1:2" x14ac:dyDescent="0.25">
      <c r="A23346" s="3">
        <v>42202.211805555555</v>
      </c>
      <c r="B23346" s="2">
        <v>9.1506023089090984</v>
      </c>
    </row>
    <row r="23347" spans="1:2" x14ac:dyDescent="0.25">
      <c r="A23347" s="3">
        <v>42202.212500000001</v>
      </c>
      <c r="B23347" s="2">
        <v>7.0083963712056478</v>
      </c>
    </row>
    <row r="23348" spans="1:2" x14ac:dyDescent="0.25">
      <c r="A23348" s="3">
        <v>42202.213194444441</v>
      </c>
      <c r="B23348" s="2">
        <v>2.4598846435546875</v>
      </c>
    </row>
    <row r="23349" spans="1:2" x14ac:dyDescent="0.25">
      <c r="A23349" s="3">
        <v>42202.213888888888</v>
      </c>
      <c r="B23349" s="2">
        <v>-1.1659355322519938</v>
      </c>
    </row>
    <row r="23350" spans="1:2" x14ac:dyDescent="0.25">
      <c r="A23350" s="3">
        <v>42202.214583333334</v>
      </c>
      <c r="B23350" s="2">
        <v>2.9276231129964194</v>
      </c>
    </row>
    <row r="23351" spans="1:2" x14ac:dyDescent="0.25">
      <c r="A23351" s="3">
        <v>42202.215277777781</v>
      </c>
      <c r="B23351" s="2">
        <v>4.8687827428181967</v>
      </c>
    </row>
    <row r="23352" spans="1:2" x14ac:dyDescent="0.25">
      <c r="A23352" s="3">
        <v>42202.21597222222</v>
      </c>
      <c r="B23352" s="2">
        <v>-0.4119706630706787</v>
      </c>
    </row>
    <row r="23353" spans="1:2" x14ac:dyDescent="0.25">
      <c r="A23353" s="3">
        <v>42202.216666666667</v>
      </c>
      <c r="B23353" s="2">
        <v>1.0618681033452353</v>
      </c>
    </row>
    <row r="23354" spans="1:2" x14ac:dyDescent="0.25">
      <c r="A23354" s="3">
        <v>42202.217361111114</v>
      </c>
      <c r="B23354" s="2">
        <v>-0.77618378003438315</v>
      </c>
    </row>
    <row r="23355" spans="1:2" x14ac:dyDescent="0.25">
      <c r="A23355" s="3">
        <v>42202.218055555553</v>
      </c>
      <c r="B23355" s="2">
        <v>-3.1238352139790853</v>
      </c>
    </row>
    <row r="23356" spans="1:2" x14ac:dyDescent="0.25">
      <c r="A23356" s="3">
        <v>42202.21875</v>
      </c>
      <c r="B23356" s="2">
        <v>-2.7049020330111184</v>
      </c>
    </row>
    <row r="23357" spans="1:2" x14ac:dyDescent="0.25">
      <c r="A23357" s="3">
        <v>42202.219444444447</v>
      </c>
      <c r="B23357" s="2">
        <v>-7.8239469210306805</v>
      </c>
    </row>
    <row r="23358" spans="1:2" x14ac:dyDescent="0.25">
      <c r="A23358" s="3">
        <v>42202.220138888886</v>
      </c>
      <c r="B23358" s="2">
        <v>-6.998403040568034</v>
      </c>
    </row>
    <row r="23359" spans="1:2" x14ac:dyDescent="0.25">
      <c r="A23359" s="3">
        <v>42202.220833333333</v>
      </c>
      <c r="B23359" s="2">
        <v>-6.1841714859008787</v>
      </c>
    </row>
    <row r="23360" spans="1:2" x14ac:dyDescent="0.25">
      <c r="A23360" s="3">
        <v>42202.22152777778</v>
      </c>
      <c r="B23360" s="2">
        <v>-5.4910727183024086</v>
      </c>
    </row>
    <row r="23361" spans="1:2" x14ac:dyDescent="0.25">
      <c r="A23361" s="3">
        <v>42202.222222222219</v>
      </c>
      <c r="B23361" s="2">
        <v>-5.8017847220102947</v>
      </c>
    </row>
    <row r="23362" spans="1:2" x14ac:dyDescent="0.25">
      <c r="A23362" s="3">
        <v>42202.222916666666</v>
      </c>
      <c r="B23362" s="2">
        <v>-6.1318822701772051</v>
      </c>
    </row>
    <row r="23363" spans="1:2" x14ac:dyDescent="0.25">
      <c r="A23363" s="3">
        <v>42202.223611111112</v>
      </c>
      <c r="B23363" s="2">
        <v>-12.430197493235271</v>
      </c>
    </row>
    <row r="23364" spans="1:2" x14ac:dyDescent="0.25">
      <c r="A23364" s="3">
        <v>42202.224305555559</v>
      </c>
      <c r="B23364" s="2">
        <v>-12.463656282424926</v>
      </c>
    </row>
    <row r="23365" spans="1:2" x14ac:dyDescent="0.25">
      <c r="A23365" s="3">
        <v>42202.224999999999</v>
      </c>
      <c r="B23365" s="2">
        <v>-7.1218765258789061</v>
      </c>
    </row>
    <row r="23366" spans="1:2" x14ac:dyDescent="0.25">
      <c r="A23366" s="3">
        <v>42202.225694444445</v>
      </c>
      <c r="B23366" s="2">
        <v>-8.7703811168670658</v>
      </c>
    </row>
    <row r="23367" spans="1:2" x14ac:dyDescent="0.25">
      <c r="A23367" s="3">
        <v>42202.226388888892</v>
      </c>
      <c r="B23367" s="2">
        <v>-8.4690398216247562</v>
      </c>
    </row>
    <row r="23368" spans="1:2" x14ac:dyDescent="0.25">
      <c r="A23368" s="3">
        <v>42202.227083333331</v>
      </c>
      <c r="B23368" s="2">
        <v>-4.9359780947367353</v>
      </c>
    </row>
    <row r="23369" spans="1:2" x14ac:dyDescent="0.25">
      <c r="A23369" s="3">
        <v>42202.227777777778</v>
      </c>
      <c r="B23369" s="2">
        <v>-3.8729897658030192</v>
      </c>
    </row>
    <row r="23370" spans="1:2" x14ac:dyDescent="0.25">
      <c r="A23370" s="3">
        <v>42202.228472222225</v>
      </c>
      <c r="B23370" s="2">
        <v>-2.6327122608820597</v>
      </c>
    </row>
    <row r="23371" spans="1:2" x14ac:dyDescent="0.25">
      <c r="A23371" s="3">
        <v>42202.229166666664</v>
      </c>
      <c r="B23371" s="2">
        <v>-3.5914300759633382</v>
      </c>
    </row>
    <row r="23372" spans="1:2" x14ac:dyDescent="0.25">
      <c r="A23372" s="3">
        <v>42202.229861111111</v>
      </c>
      <c r="B23372" s="2">
        <v>-9.3359334150950115</v>
      </c>
    </row>
    <row r="23373" spans="1:2" x14ac:dyDescent="0.25">
      <c r="A23373" s="3">
        <v>42202.230555555558</v>
      </c>
      <c r="B23373" s="2">
        <v>-9.7835403124491371</v>
      </c>
    </row>
    <row r="23374" spans="1:2" x14ac:dyDescent="0.25">
      <c r="A23374" s="3">
        <v>42202.231249999997</v>
      </c>
      <c r="B23374" s="2">
        <v>-9.1034353733062741</v>
      </c>
    </row>
    <row r="23375" spans="1:2" x14ac:dyDescent="0.25">
      <c r="A23375" s="3">
        <v>42202.231944444444</v>
      </c>
      <c r="B23375" s="2">
        <v>-6.430610179901123</v>
      </c>
    </row>
    <row r="23376" spans="1:2" x14ac:dyDescent="0.25">
      <c r="A23376" s="3">
        <v>42202.232638888891</v>
      </c>
      <c r="B23376" s="2">
        <v>-14.225020535786946</v>
      </c>
    </row>
    <row r="23377" spans="1:2" x14ac:dyDescent="0.25">
      <c r="A23377" s="3">
        <v>42202.23333333333</v>
      </c>
      <c r="B23377" s="2">
        <v>-12.150747426350911</v>
      </c>
    </row>
    <row r="23378" spans="1:2" x14ac:dyDescent="0.25">
      <c r="A23378" s="3">
        <v>42202.234027777777</v>
      </c>
      <c r="B23378" s="2">
        <v>-11.846888367335001</v>
      </c>
    </row>
    <row r="23379" spans="1:2" x14ac:dyDescent="0.25">
      <c r="A23379" s="3">
        <v>42202.234722222223</v>
      </c>
      <c r="B23379" s="2">
        <v>-17.597916746139525</v>
      </c>
    </row>
    <row r="23380" spans="1:2" x14ac:dyDescent="0.25">
      <c r="A23380" s="3">
        <v>42202.23541666667</v>
      </c>
      <c r="B23380" s="2">
        <v>-17.648188209533693</v>
      </c>
    </row>
    <row r="23381" spans="1:2" x14ac:dyDescent="0.25">
      <c r="A23381" s="3">
        <v>42202.236111111109</v>
      </c>
      <c r="B23381" s="2">
        <v>-11.856866804758708</v>
      </c>
    </row>
    <row r="23382" spans="1:2" x14ac:dyDescent="0.25">
      <c r="A23382" s="3">
        <v>42202.236805555556</v>
      </c>
      <c r="B23382" s="2">
        <v>-11.472989813486736</v>
      </c>
    </row>
    <row r="23383" spans="1:2" x14ac:dyDescent="0.25">
      <c r="A23383" s="3">
        <v>42202.237500000003</v>
      </c>
      <c r="B23383" s="2">
        <v>-14.056648667653402</v>
      </c>
    </row>
    <row r="23384" spans="1:2" x14ac:dyDescent="0.25">
      <c r="A23384" s="3">
        <v>42202.238194444442</v>
      </c>
      <c r="B23384" s="2">
        <v>-20.918401654561361</v>
      </c>
    </row>
    <row r="23385" spans="1:2" x14ac:dyDescent="0.25">
      <c r="A23385" s="3">
        <v>42202.238888888889</v>
      </c>
      <c r="B23385" s="2">
        <v>-13.08576676050822</v>
      </c>
    </row>
    <row r="23386" spans="1:2" x14ac:dyDescent="0.25">
      <c r="A23386" s="3">
        <v>42202.239583333336</v>
      </c>
      <c r="B23386" s="2">
        <v>-13.353507486979167</v>
      </c>
    </row>
    <row r="23387" spans="1:2" x14ac:dyDescent="0.25">
      <c r="A23387" s="3">
        <v>42202.240277777775</v>
      </c>
      <c r="B23387" s="2">
        <v>-14.206187470753987</v>
      </c>
    </row>
    <row r="23388" spans="1:2" x14ac:dyDescent="0.25">
      <c r="A23388" s="3">
        <v>42202.240972222222</v>
      </c>
      <c r="B23388" s="2">
        <v>-13.603928120930989</v>
      </c>
    </row>
    <row r="23389" spans="1:2" x14ac:dyDescent="0.25">
      <c r="A23389" s="3">
        <v>42202.241666666669</v>
      </c>
      <c r="B23389" s="2">
        <v>-20.174011548360188</v>
      </c>
    </row>
    <row r="23390" spans="1:2" x14ac:dyDescent="0.25">
      <c r="A23390" s="3">
        <v>42202.242361111108</v>
      </c>
      <c r="B23390" s="2">
        <v>-22.797971725463867</v>
      </c>
    </row>
    <row r="23391" spans="1:2" x14ac:dyDescent="0.25">
      <c r="A23391" s="3">
        <v>42202.243055555555</v>
      </c>
      <c r="B23391" s="2">
        <v>-14.414108912150065</v>
      </c>
    </row>
    <row r="23392" spans="1:2" x14ac:dyDescent="0.25">
      <c r="A23392" s="3">
        <v>42202.243750000001</v>
      </c>
      <c r="B23392" s="2">
        <v>-19.577908452351888</v>
      </c>
    </row>
    <row r="23393" spans="1:2" x14ac:dyDescent="0.25">
      <c r="A23393" s="3">
        <v>42202.244444444441</v>
      </c>
      <c r="B23393" s="2">
        <v>-20.362798436482748</v>
      </c>
    </row>
    <row r="23394" spans="1:2" x14ac:dyDescent="0.25">
      <c r="A23394" s="3">
        <v>42202.245138888888</v>
      </c>
      <c r="B23394" s="2">
        <v>-19.080430348714192</v>
      </c>
    </row>
    <row r="23395" spans="1:2" x14ac:dyDescent="0.25">
      <c r="A23395" s="3">
        <v>42202.245833333334</v>
      </c>
      <c r="B23395" s="2">
        <v>-20.785549481709797</v>
      </c>
    </row>
    <row r="23396" spans="1:2" x14ac:dyDescent="0.25">
      <c r="A23396" s="3">
        <v>42202.246527777781</v>
      </c>
      <c r="B23396" s="2">
        <v>-22.445766448974609</v>
      </c>
    </row>
    <row r="23397" spans="1:2" x14ac:dyDescent="0.25">
      <c r="A23397" s="3">
        <v>42202.24722222222</v>
      </c>
      <c r="B23397" s="2">
        <v>-23.600646845499675</v>
      </c>
    </row>
    <row r="23398" spans="1:2" x14ac:dyDescent="0.25">
      <c r="A23398" s="3">
        <v>42202.247916666667</v>
      </c>
      <c r="B23398" s="2">
        <v>-24.528262964884441</v>
      </c>
    </row>
    <row r="23399" spans="1:2" x14ac:dyDescent="0.25">
      <c r="A23399" s="3">
        <v>42202.248611111114</v>
      </c>
      <c r="B23399" s="2">
        <v>-4.1653533895810444</v>
      </c>
    </row>
    <row r="23400" spans="1:2" x14ac:dyDescent="0.25">
      <c r="A23400" s="3">
        <v>42202.249305555553</v>
      </c>
      <c r="B23400" s="2">
        <v>-1.6642555713653564</v>
      </c>
    </row>
    <row r="23401" spans="1:2" x14ac:dyDescent="0.25">
      <c r="A23401" s="3">
        <v>42202.25</v>
      </c>
      <c r="B23401" s="2">
        <v>1.3703938881556192</v>
      </c>
    </row>
    <row r="23402" spans="1:2" x14ac:dyDescent="0.25">
      <c r="A23402" s="3">
        <v>42202.250694444447</v>
      </c>
      <c r="B23402" s="2">
        <v>-6.5308576424916582</v>
      </c>
    </row>
    <row r="23403" spans="1:2" x14ac:dyDescent="0.25">
      <c r="A23403" s="3">
        <v>42202.251388888886</v>
      </c>
      <c r="B23403" s="2">
        <v>-9.0908711751302089</v>
      </c>
    </row>
    <row r="23404" spans="1:2" x14ac:dyDescent="0.25">
      <c r="A23404" s="3">
        <v>42202.252083333333</v>
      </c>
      <c r="B23404" s="2">
        <v>-11.055738766988119</v>
      </c>
    </row>
    <row r="23405" spans="1:2" x14ac:dyDescent="0.25">
      <c r="A23405" s="3">
        <v>42202.25277777778</v>
      </c>
      <c r="B23405" s="2">
        <v>-10.187630685170491</v>
      </c>
    </row>
    <row r="23406" spans="1:2" x14ac:dyDescent="0.25">
      <c r="A23406" s="3">
        <v>42202.253472222219</v>
      </c>
      <c r="B23406" s="2">
        <v>-9.8676285266876214</v>
      </c>
    </row>
    <row r="23407" spans="1:2" x14ac:dyDescent="0.25">
      <c r="A23407" s="3">
        <v>42202.254166666666</v>
      </c>
      <c r="B23407" s="2">
        <v>-4.2888348579406737</v>
      </c>
    </row>
    <row r="23408" spans="1:2" x14ac:dyDescent="0.25">
      <c r="A23408" s="3">
        <v>42202.254861111112</v>
      </c>
      <c r="B23408" s="2">
        <v>-4.4757290840148922</v>
      </c>
    </row>
    <row r="23409" spans="1:2" x14ac:dyDescent="0.25">
      <c r="A23409" s="3">
        <v>42202.255555555559</v>
      </c>
      <c r="B23409" s="2">
        <v>-4.1190526962280272</v>
      </c>
    </row>
    <row r="23410" spans="1:2" x14ac:dyDescent="0.25">
      <c r="A23410" s="3">
        <v>42202.256249999999</v>
      </c>
      <c r="B23410" s="2">
        <v>-8.6065653165181484</v>
      </c>
    </row>
    <row r="23411" spans="1:2" x14ac:dyDescent="0.25">
      <c r="A23411" s="3">
        <v>42202.256944444445</v>
      </c>
      <c r="B23411" s="2">
        <v>-7.4932478268941241</v>
      </c>
    </row>
    <row r="23412" spans="1:2" x14ac:dyDescent="0.25">
      <c r="A23412" s="3">
        <v>42202.257638888892</v>
      </c>
      <c r="B23412" s="2">
        <v>-1.6839517196019491</v>
      </c>
    </row>
    <row r="23413" spans="1:2" x14ac:dyDescent="0.25">
      <c r="A23413" s="3">
        <v>42202.258333333331</v>
      </c>
      <c r="B23413" s="2">
        <v>-5.9353528022766113</v>
      </c>
    </row>
    <row r="23414" spans="1:2" x14ac:dyDescent="0.25">
      <c r="A23414" s="3">
        <v>42202.259027777778</v>
      </c>
      <c r="B23414" s="2">
        <v>-12.377535676956176</v>
      </c>
    </row>
    <row r="23415" spans="1:2" x14ac:dyDescent="0.25">
      <c r="A23415" s="3">
        <v>42202.259722222225</v>
      </c>
      <c r="B23415" s="2">
        <v>-14.526324733098347</v>
      </c>
    </row>
    <row r="23416" spans="1:2" x14ac:dyDescent="0.25">
      <c r="A23416" s="3">
        <v>42202.260416666664</v>
      </c>
      <c r="B23416" s="2">
        <v>-9.960403394699096</v>
      </c>
    </row>
    <row r="23417" spans="1:2" x14ac:dyDescent="0.25">
      <c r="A23417" s="3">
        <v>42202.261111111111</v>
      </c>
      <c r="B23417" s="2">
        <v>-2.3461409966150919</v>
      </c>
    </row>
    <row r="23418" spans="1:2" x14ac:dyDescent="0.25">
      <c r="A23418" s="3">
        <v>42202.261805555558</v>
      </c>
      <c r="B23418" s="2">
        <v>-3.6373462756474813</v>
      </c>
    </row>
    <row r="23419" spans="1:2" x14ac:dyDescent="0.25">
      <c r="A23419" s="3">
        <v>42202.262499999997</v>
      </c>
      <c r="B23419" s="2">
        <v>-2.9133736769358318</v>
      </c>
    </row>
    <row r="23420" spans="1:2" x14ac:dyDescent="0.25">
      <c r="A23420" s="3">
        <v>42202.263194444444</v>
      </c>
      <c r="B23420" s="2">
        <v>-2.3985676129659015</v>
      </c>
    </row>
    <row r="23421" spans="1:2" x14ac:dyDescent="0.25">
      <c r="A23421" s="3">
        <v>42202.263888888891</v>
      </c>
      <c r="B23421" s="2">
        <v>-4.8106854836146038</v>
      </c>
    </row>
    <row r="23422" spans="1:2" x14ac:dyDescent="0.25">
      <c r="A23422" s="3">
        <v>42202.26458333333</v>
      </c>
      <c r="B23422" s="2">
        <v>0.88648896217346196</v>
      </c>
    </row>
    <row r="23423" spans="1:2" x14ac:dyDescent="0.25">
      <c r="A23423" s="3">
        <v>42202.265277777777</v>
      </c>
      <c r="B23423" s="2">
        <v>0.89084556102752688</v>
      </c>
    </row>
    <row r="23424" spans="1:2" x14ac:dyDescent="0.25">
      <c r="A23424" s="3">
        <v>42202.265972222223</v>
      </c>
      <c r="B23424" s="2">
        <v>-1.0425727128982545</v>
      </c>
    </row>
    <row r="23425" spans="1:2" x14ac:dyDescent="0.25">
      <c r="A23425" s="3">
        <v>42202.26666666667</v>
      </c>
      <c r="B23425" s="2">
        <v>-6.0049728711446129</v>
      </c>
    </row>
    <row r="23426" spans="1:2" x14ac:dyDescent="0.25">
      <c r="A23426" s="3">
        <v>42202.267361111109</v>
      </c>
      <c r="B23426" s="2">
        <v>-8.0880903561909996</v>
      </c>
    </row>
    <row r="23427" spans="1:2" x14ac:dyDescent="0.25">
      <c r="A23427" s="3">
        <v>42202.268055555556</v>
      </c>
      <c r="B23427" s="2">
        <v>-12.274339199066162</v>
      </c>
    </row>
    <row r="23428" spans="1:2" x14ac:dyDescent="0.25">
      <c r="A23428" s="3">
        <v>42202.268750000003</v>
      </c>
      <c r="B23428" s="2">
        <v>-10.353557626406351</v>
      </c>
    </row>
    <row r="23429" spans="1:2" x14ac:dyDescent="0.25">
      <c r="A23429" s="3">
        <v>42202.269444444442</v>
      </c>
      <c r="B23429" s="2">
        <v>-6.8657827297846472</v>
      </c>
    </row>
    <row r="23430" spans="1:2" x14ac:dyDescent="0.25">
      <c r="A23430" s="3">
        <v>42202.270138888889</v>
      </c>
      <c r="B23430" s="2">
        <v>-3.6572714885075888</v>
      </c>
    </row>
    <row r="23431" spans="1:2" x14ac:dyDescent="0.25">
      <c r="A23431" s="3">
        <v>42202.270833333336</v>
      </c>
      <c r="B23431" s="2">
        <v>-4.2221176147460939</v>
      </c>
    </row>
    <row r="23432" spans="1:2" x14ac:dyDescent="0.25">
      <c r="A23432" s="3">
        <v>42202.271527777775</v>
      </c>
      <c r="B23432" s="2">
        <v>-7.4232892195383711</v>
      </c>
    </row>
    <row r="23433" spans="1:2" x14ac:dyDescent="0.25">
      <c r="A23433" s="3">
        <v>42202.272222222222</v>
      </c>
      <c r="B23433" s="2">
        <v>-13.230004056294758</v>
      </c>
    </row>
    <row r="23434" spans="1:2" x14ac:dyDescent="0.25">
      <c r="A23434" s="3">
        <v>42202.272916666669</v>
      </c>
      <c r="B23434" s="2">
        <v>-14.931493695576986</v>
      </c>
    </row>
    <row r="23435" spans="1:2" x14ac:dyDescent="0.25">
      <c r="A23435" s="3">
        <v>42202.273611111108</v>
      </c>
      <c r="B23435" s="2">
        <v>-6.0826364676157629</v>
      </c>
    </row>
    <row r="23436" spans="1:2" x14ac:dyDescent="0.25">
      <c r="A23436" s="3">
        <v>42202.274305555555</v>
      </c>
      <c r="B23436" s="2">
        <v>-1.3608644962310792</v>
      </c>
    </row>
    <row r="23437" spans="1:2" x14ac:dyDescent="0.25">
      <c r="A23437" s="3">
        <v>42202.275000000001</v>
      </c>
      <c r="B23437" s="2">
        <v>-4.8767992178599036</v>
      </c>
    </row>
    <row r="23438" spans="1:2" x14ac:dyDescent="0.25">
      <c r="A23438" s="3">
        <v>42202.275694444441</v>
      </c>
      <c r="B23438" s="2">
        <v>-11.934075260162354</v>
      </c>
    </row>
    <row r="23439" spans="1:2" x14ac:dyDescent="0.25">
      <c r="A23439" s="3">
        <v>42202.276388888888</v>
      </c>
      <c r="B23439" s="2">
        <v>-14.232742150624594</v>
      </c>
    </row>
    <row r="23440" spans="1:2" x14ac:dyDescent="0.25">
      <c r="A23440" s="3">
        <v>42202.277083333334</v>
      </c>
      <c r="B23440" s="2">
        <v>-13.623392740885416</v>
      </c>
    </row>
    <row r="23441" spans="1:2" x14ac:dyDescent="0.25">
      <c r="A23441" s="3">
        <v>42202.277777777781</v>
      </c>
      <c r="B23441" s="2">
        <v>-18.741825358072916</v>
      </c>
    </row>
    <row r="23442" spans="1:2" x14ac:dyDescent="0.25">
      <c r="A23442" s="3">
        <v>42202.27847222222</v>
      </c>
      <c r="B23442" s="2">
        <v>-20.035730234781902</v>
      </c>
    </row>
    <row r="23443" spans="1:2" x14ac:dyDescent="0.25">
      <c r="A23443" s="3">
        <v>42202.279166666667</v>
      </c>
      <c r="B23443" s="2">
        <v>-18.088544019063313</v>
      </c>
    </row>
    <row r="23444" spans="1:2" x14ac:dyDescent="0.25">
      <c r="A23444" s="3">
        <v>42202.279861111114</v>
      </c>
      <c r="B23444" s="2">
        <v>-9.609095700581868</v>
      </c>
    </row>
    <row r="23445" spans="1:2" x14ac:dyDescent="0.25">
      <c r="A23445" s="3">
        <v>42202.280555555553</v>
      </c>
      <c r="B23445" s="2">
        <v>-1.5654895941416422</v>
      </c>
    </row>
    <row r="23446" spans="1:2" x14ac:dyDescent="0.25">
      <c r="A23446" s="3">
        <v>42202.28125</v>
      </c>
      <c r="B23446" s="2">
        <v>0.67997985680898032</v>
      </c>
    </row>
    <row r="23447" spans="1:2" x14ac:dyDescent="0.25">
      <c r="A23447" s="3">
        <v>42202.281944444447</v>
      </c>
      <c r="B23447" s="2">
        <v>-0.7941496849060059</v>
      </c>
    </row>
    <row r="23448" spans="1:2" x14ac:dyDescent="0.25">
      <c r="A23448" s="3">
        <v>42202.282638888886</v>
      </c>
      <c r="B23448" s="2">
        <v>-1.0878655592600504</v>
      </c>
    </row>
    <row r="23449" spans="1:2" x14ac:dyDescent="0.25">
      <c r="A23449" s="3">
        <v>42202.283333333333</v>
      </c>
      <c r="B23449" s="2">
        <v>-4.7953795591990156</v>
      </c>
    </row>
    <row r="23450" spans="1:2" x14ac:dyDescent="0.25">
      <c r="A23450" s="3">
        <v>42202.28402777778</v>
      </c>
      <c r="B23450" s="2">
        <v>-13.063905429840087</v>
      </c>
    </row>
    <row r="23451" spans="1:2" x14ac:dyDescent="0.25">
      <c r="A23451" s="3">
        <v>42202.284722222219</v>
      </c>
      <c r="B23451" s="2">
        <v>-20.121835772196452</v>
      </c>
    </row>
    <row r="23452" spans="1:2" x14ac:dyDescent="0.25">
      <c r="A23452" s="3">
        <v>42202.285416666666</v>
      </c>
      <c r="B23452" s="2">
        <v>-17.984115123748779</v>
      </c>
    </row>
    <row r="23453" spans="1:2" x14ac:dyDescent="0.25">
      <c r="A23453" s="3">
        <v>42202.286111111112</v>
      </c>
      <c r="B23453" s="2">
        <v>-9.7481172561645515</v>
      </c>
    </row>
    <row r="23454" spans="1:2" x14ac:dyDescent="0.25">
      <c r="A23454" s="3">
        <v>42202.286805555559</v>
      </c>
      <c r="B23454" s="2">
        <v>-11.192978636423748</v>
      </c>
    </row>
    <row r="23455" spans="1:2" x14ac:dyDescent="0.25">
      <c r="A23455" s="3">
        <v>42202.287499999999</v>
      </c>
      <c r="B23455" s="2">
        <v>-9.1467467625935868</v>
      </c>
    </row>
    <row r="23456" spans="1:2" x14ac:dyDescent="0.25">
      <c r="A23456" s="3">
        <v>42202.288194444445</v>
      </c>
      <c r="B23456" s="2">
        <v>-7.7772640387217207</v>
      </c>
    </row>
    <row r="23457" spans="1:2" x14ac:dyDescent="0.25">
      <c r="A23457" s="3">
        <v>42202.288888888892</v>
      </c>
      <c r="B23457" s="2">
        <v>-8.0344681421915691</v>
      </c>
    </row>
    <row r="23458" spans="1:2" x14ac:dyDescent="0.25">
      <c r="A23458" s="3">
        <v>42202.289583333331</v>
      </c>
      <c r="B23458" s="2">
        <v>-6.1815320173899329</v>
      </c>
    </row>
    <row r="23459" spans="1:2" x14ac:dyDescent="0.25">
      <c r="A23459" s="3">
        <v>42202.290277777778</v>
      </c>
      <c r="B23459" s="2">
        <v>-4.2629443883895872</v>
      </c>
    </row>
    <row r="23460" spans="1:2" x14ac:dyDescent="0.25">
      <c r="A23460" s="3">
        <v>42202.290972222225</v>
      </c>
      <c r="B23460" s="2">
        <v>-3.3080916166305543</v>
      </c>
    </row>
    <row r="23461" spans="1:2" x14ac:dyDescent="0.25">
      <c r="A23461" s="3">
        <v>42202.291666666664</v>
      </c>
      <c r="B23461" s="2">
        <v>-2.1610644022623697</v>
      </c>
    </row>
    <row r="23462" spans="1:2" x14ac:dyDescent="0.25">
      <c r="A23462" s="3">
        <v>42202.292361111111</v>
      </c>
      <c r="B23462" s="2">
        <v>5.5787054697672529</v>
      </c>
    </row>
    <row r="23463" spans="1:2" x14ac:dyDescent="0.25">
      <c r="A23463" s="3">
        <v>42202.293055555558</v>
      </c>
      <c r="B23463" s="2">
        <v>8.9326513290405281</v>
      </c>
    </row>
    <row r="23464" spans="1:2" x14ac:dyDescent="0.25">
      <c r="A23464" s="3">
        <v>42202.293749999997</v>
      </c>
      <c r="B23464" s="2">
        <v>4.048299026489258</v>
      </c>
    </row>
    <row r="23465" spans="1:2" x14ac:dyDescent="0.25">
      <c r="A23465" s="3">
        <v>42202.294444444444</v>
      </c>
      <c r="B23465" s="2">
        <v>0.54326532681783035</v>
      </c>
    </row>
    <row r="23466" spans="1:2" x14ac:dyDescent="0.25">
      <c r="A23466" s="3">
        <v>42202.295138888891</v>
      </c>
      <c r="B23466" s="2">
        <v>-4.4231826941172283</v>
      </c>
    </row>
    <row r="23467" spans="1:2" x14ac:dyDescent="0.25">
      <c r="A23467" s="3">
        <v>42202.29583333333</v>
      </c>
      <c r="B23467" s="2">
        <v>-4.8534906069437662</v>
      </c>
    </row>
    <row r="23468" spans="1:2" x14ac:dyDescent="0.25">
      <c r="A23468" s="3">
        <v>42202.296527777777</v>
      </c>
      <c r="B23468" s="2">
        <v>-9.9871999422709141</v>
      </c>
    </row>
    <row r="23469" spans="1:2" x14ac:dyDescent="0.25">
      <c r="A23469" s="3">
        <v>42202.297222222223</v>
      </c>
      <c r="B23469" s="2">
        <v>-4.3531803290049238</v>
      </c>
    </row>
    <row r="23470" spans="1:2" x14ac:dyDescent="0.25">
      <c r="A23470" s="3">
        <v>42202.29791666667</v>
      </c>
      <c r="B23470" s="2">
        <v>-4.9576713720957439</v>
      </c>
    </row>
    <row r="23471" spans="1:2" x14ac:dyDescent="0.25">
      <c r="A23471" s="3">
        <v>42202.298611111109</v>
      </c>
      <c r="B23471" s="2">
        <v>1.3661121765772501</v>
      </c>
    </row>
    <row r="23472" spans="1:2" x14ac:dyDescent="0.25">
      <c r="A23472" s="3">
        <v>42202.299305555556</v>
      </c>
      <c r="B23472" s="2">
        <v>-4.1184106032053629</v>
      </c>
    </row>
    <row r="23473" spans="1:2" x14ac:dyDescent="0.25">
      <c r="A23473" s="3">
        <v>42202.3</v>
      </c>
      <c r="B23473" s="2">
        <v>-5.1415742874145511</v>
      </c>
    </row>
    <row r="23474" spans="1:2" x14ac:dyDescent="0.25">
      <c r="A23474" s="3">
        <v>42202.300694444442</v>
      </c>
      <c r="B23474" s="2">
        <v>-10.807613372802734</v>
      </c>
    </row>
    <row r="23475" spans="1:2" x14ac:dyDescent="0.25">
      <c r="A23475" s="3">
        <v>42202.301388888889</v>
      </c>
      <c r="B23475" s="2">
        <v>-16.159236653645834</v>
      </c>
    </row>
    <row r="23476" spans="1:2" x14ac:dyDescent="0.25">
      <c r="A23476" s="3">
        <v>42202.302083333336</v>
      </c>
      <c r="B23476" s="2">
        <v>-12.525097306569418</v>
      </c>
    </row>
    <row r="23477" spans="1:2" x14ac:dyDescent="0.25">
      <c r="A23477" s="3">
        <v>42202.302777777775</v>
      </c>
      <c r="B23477" s="2">
        <v>-14.555279954274495</v>
      </c>
    </row>
    <row r="23478" spans="1:2" x14ac:dyDescent="0.25">
      <c r="A23478" s="3">
        <v>42202.303472222222</v>
      </c>
      <c r="B23478" s="2">
        <v>-17.109968916575113</v>
      </c>
    </row>
    <row r="23479" spans="1:2" x14ac:dyDescent="0.25">
      <c r="A23479" s="3">
        <v>42202.304166666669</v>
      </c>
      <c r="B23479" s="2">
        <v>-20.226569843292236</v>
      </c>
    </row>
    <row r="23480" spans="1:2" x14ac:dyDescent="0.25">
      <c r="A23480" s="3">
        <v>42202.304861111108</v>
      </c>
      <c r="B23480" s="2">
        <v>-23.877372614542644</v>
      </c>
    </row>
    <row r="23481" spans="1:2" x14ac:dyDescent="0.25">
      <c r="A23481" s="3">
        <v>42202.305555555555</v>
      </c>
      <c r="B23481" s="2">
        <v>-23.646351369222007</v>
      </c>
    </row>
    <row r="23482" spans="1:2" x14ac:dyDescent="0.25">
      <c r="A23482" s="3">
        <v>42202.306250000001</v>
      </c>
      <c r="B23482" s="2">
        <v>-17.523145167032876</v>
      </c>
    </row>
    <row r="23483" spans="1:2" x14ac:dyDescent="0.25">
      <c r="A23483" s="3">
        <v>42202.306944444441</v>
      </c>
      <c r="B23483" s="2">
        <v>-9.3058380444844566</v>
      </c>
    </row>
    <row r="23484" spans="1:2" x14ac:dyDescent="0.25">
      <c r="A23484" s="3">
        <v>42202.307638888888</v>
      </c>
      <c r="B23484" s="2">
        <v>-14.043185138702393</v>
      </c>
    </row>
    <row r="23485" spans="1:2" x14ac:dyDescent="0.25">
      <c r="A23485" s="3">
        <v>42202.308333333334</v>
      </c>
      <c r="B23485" s="2">
        <v>-11.446954441070556</v>
      </c>
    </row>
    <row r="23486" spans="1:2" x14ac:dyDescent="0.25">
      <c r="A23486" s="3">
        <v>42202.309027777781</v>
      </c>
      <c r="B23486" s="2">
        <v>-11.878618017832439</v>
      </c>
    </row>
    <row r="23487" spans="1:2" x14ac:dyDescent="0.25">
      <c r="A23487" s="3">
        <v>42202.30972222222</v>
      </c>
      <c r="B23487" s="2">
        <v>-8.1779703776041668</v>
      </c>
    </row>
    <row r="23488" spans="1:2" x14ac:dyDescent="0.25">
      <c r="A23488" s="3">
        <v>42202.310416666667</v>
      </c>
      <c r="B23488" s="2">
        <v>-10.705059369405111</v>
      </c>
    </row>
    <row r="23489" spans="1:2" x14ac:dyDescent="0.25">
      <c r="A23489" s="3">
        <v>42202.311111111114</v>
      </c>
      <c r="B23489" s="2">
        <v>-16.201696554819744</v>
      </c>
    </row>
    <row r="23490" spans="1:2" x14ac:dyDescent="0.25">
      <c r="A23490" s="3">
        <v>42202.311805555553</v>
      </c>
      <c r="B23490" s="2">
        <v>-12.243662961324056</v>
      </c>
    </row>
    <row r="23491" spans="1:2" x14ac:dyDescent="0.25">
      <c r="A23491" s="3">
        <v>42202.3125</v>
      </c>
      <c r="B23491" s="2">
        <v>-15.564492162068685</v>
      </c>
    </row>
    <row r="23492" spans="1:2" x14ac:dyDescent="0.25">
      <c r="A23492" s="3">
        <v>42202.313194444447</v>
      </c>
      <c r="B23492" s="2">
        <v>-9.2894792874654133</v>
      </c>
    </row>
    <row r="23493" spans="1:2" x14ac:dyDescent="0.25">
      <c r="A23493" s="3">
        <v>42202.313888888886</v>
      </c>
      <c r="B23493" s="2">
        <v>-8.2062618732452393</v>
      </c>
    </row>
    <row r="23494" spans="1:2" x14ac:dyDescent="0.25">
      <c r="A23494" s="3">
        <v>42202.314583333333</v>
      </c>
      <c r="B23494" s="2">
        <v>-7.6347652276357012</v>
      </c>
    </row>
    <row r="23495" spans="1:2" x14ac:dyDescent="0.25">
      <c r="A23495" s="3">
        <v>42202.31527777778</v>
      </c>
      <c r="B23495" s="2">
        <v>-2.7325196901957196</v>
      </c>
    </row>
    <row r="23496" spans="1:2" x14ac:dyDescent="0.25">
      <c r="A23496" s="3">
        <v>42202.315972222219</v>
      </c>
      <c r="B23496" s="2">
        <v>-0.21055356661478677</v>
      </c>
    </row>
    <row r="23497" spans="1:2" x14ac:dyDescent="0.25">
      <c r="A23497" s="3">
        <v>42202.316666666666</v>
      </c>
      <c r="B23497" s="2">
        <v>0.16969205538431803</v>
      </c>
    </row>
    <row r="23498" spans="1:2" x14ac:dyDescent="0.25">
      <c r="A23498" s="3">
        <v>42202.317361111112</v>
      </c>
      <c r="B23498" s="2">
        <v>-3.0461114247639975</v>
      </c>
    </row>
    <row r="23499" spans="1:2" x14ac:dyDescent="0.25">
      <c r="A23499" s="3">
        <v>42202.318055555559</v>
      </c>
      <c r="B23499" s="2">
        <v>-4.6395239512125652</v>
      </c>
    </row>
    <row r="23500" spans="1:2" x14ac:dyDescent="0.25">
      <c r="A23500" s="3">
        <v>42202.318749999999</v>
      </c>
      <c r="B23500" s="2">
        <v>1.7787304401397706</v>
      </c>
    </row>
    <row r="23501" spans="1:2" x14ac:dyDescent="0.25">
      <c r="A23501" s="3">
        <v>42202.319444444445</v>
      </c>
      <c r="B23501" s="2">
        <v>-0.66932180722554524</v>
      </c>
    </row>
    <row r="23502" spans="1:2" x14ac:dyDescent="0.25">
      <c r="A23502" s="3">
        <v>42202.320138888892</v>
      </c>
      <c r="B23502" s="2">
        <v>-0.68133956591288247</v>
      </c>
    </row>
    <row r="23503" spans="1:2" x14ac:dyDescent="0.25">
      <c r="A23503" s="3">
        <v>42202.320833333331</v>
      </c>
      <c r="B23503" s="2">
        <v>-2.8780710856119791</v>
      </c>
    </row>
    <row r="23504" spans="1:2" x14ac:dyDescent="0.25">
      <c r="A23504" s="3">
        <v>42202.321527777778</v>
      </c>
      <c r="B23504" s="2">
        <v>-2.5048439343770346</v>
      </c>
    </row>
    <row r="23505" spans="1:2" x14ac:dyDescent="0.25">
      <c r="A23505" s="3">
        <v>42202.322222222225</v>
      </c>
      <c r="B23505" s="2">
        <v>3.7851693789164225</v>
      </c>
    </row>
    <row r="23506" spans="1:2" x14ac:dyDescent="0.25">
      <c r="A23506" s="3">
        <v>42202.322916666664</v>
      </c>
      <c r="B23506" s="2">
        <v>5.7408576329549152</v>
      </c>
    </row>
    <row r="23507" spans="1:2" x14ac:dyDescent="0.25">
      <c r="A23507" s="3">
        <v>42202.323611111111</v>
      </c>
      <c r="B23507" s="2">
        <v>8.1498613834381111</v>
      </c>
    </row>
    <row r="23508" spans="1:2" x14ac:dyDescent="0.25">
      <c r="A23508" s="3">
        <v>42202.324305555558</v>
      </c>
      <c r="B23508" s="2">
        <v>5.1352045853932697</v>
      </c>
    </row>
    <row r="23509" spans="1:2" x14ac:dyDescent="0.25">
      <c r="A23509" s="3">
        <v>42202.324999999997</v>
      </c>
      <c r="B23509" s="2">
        <v>1.862329864501953</v>
      </c>
    </row>
    <row r="23510" spans="1:2" x14ac:dyDescent="0.25">
      <c r="A23510" s="3">
        <v>42202.325694444444</v>
      </c>
      <c r="B23510" s="2">
        <v>5.3805705070495602</v>
      </c>
    </row>
    <row r="23511" spans="1:2" x14ac:dyDescent="0.25">
      <c r="A23511" s="3">
        <v>42202.326388888891</v>
      </c>
      <c r="B23511" s="2">
        <v>3.1643518288930257</v>
      </c>
    </row>
    <row r="23512" spans="1:2" x14ac:dyDescent="0.25">
      <c r="A23512" s="3">
        <v>42202.32708333333</v>
      </c>
      <c r="B23512" s="2">
        <v>2.6257801214853922</v>
      </c>
    </row>
    <row r="23513" spans="1:2" x14ac:dyDescent="0.25">
      <c r="A23513" s="3">
        <v>42202.327777777777</v>
      </c>
      <c r="B23513" s="2">
        <v>1.1727048714955648</v>
      </c>
    </row>
    <row r="23514" spans="1:2" x14ac:dyDescent="0.25">
      <c r="A23514" s="3">
        <v>42202.328472222223</v>
      </c>
      <c r="B23514" s="2">
        <v>-2.8407757600148518</v>
      </c>
    </row>
    <row r="23515" spans="1:2" x14ac:dyDescent="0.25">
      <c r="A23515" s="3">
        <v>42202.32916666667</v>
      </c>
      <c r="B23515" s="2">
        <v>-3.0423391580581667</v>
      </c>
    </row>
    <row r="23516" spans="1:2" x14ac:dyDescent="0.25">
      <c r="A23516" s="3">
        <v>42202.329861111109</v>
      </c>
      <c r="B23516" s="2">
        <v>-3.9799397706985475</v>
      </c>
    </row>
    <row r="23517" spans="1:2" x14ac:dyDescent="0.25">
      <c r="A23517" s="3">
        <v>42202.330555555556</v>
      </c>
      <c r="B23517" s="2">
        <v>-12.198437849680582</v>
      </c>
    </row>
    <row r="23518" spans="1:2" x14ac:dyDescent="0.25">
      <c r="A23518" s="3">
        <v>42202.331250000003</v>
      </c>
      <c r="B23518" s="2">
        <v>-5.7866326332092282</v>
      </c>
    </row>
    <row r="23519" spans="1:2" x14ac:dyDescent="0.25">
      <c r="A23519" s="3">
        <v>42202.331944444442</v>
      </c>
      <c r="B23519" s="2">
        <v>-3.7407842159271238</v>
      </c>
    </row>
    <row r="23520" spans="1:2" x14ac:dyDescent="0.25">
      <c r="A23520" s="3">
        <v>42202.332638888889</v>
      </c>
      <c r="B23520" s="2">
        <v>-3.6965277194976807</v>
      </c>
    </row>
    <row r="23521" spans="1:2" x14ac:dyDescent="0.25">
      <c r="A23521" s="3">
        <v>42202.333333333336</v>
      </c>
      <c r="B23521" s="2">
        <v>-8.2814153671264652</v>
      </c>
    </row>
    <row r="23522" spans="1:2" x14ac:dyDescent="0.25">
      <c r="A23522" s="3">
        <v>42202.334027777775</v>
      </c>
      <c r="B23522" s="2">
        <v>-13.150417105356853</v>
      </c>
    </row>
    <row r="23523" spans="1:2" x14ac:dyDescent="0.25">
      <c r="A23523" s="3">
        <v>42202.334722222222</v>
      </c>
      <c r="B23523" s="2">
        <v>-20.091278394063313</v>
      </c>
    </row>
    <row r="23524" spans="1:2" x14ac:dyDescent="0.25">
      <c r="A23524" s="3">
        <v>42202.335416666669</v>
      </c>
      <c r="B23524" s="2">
        <v>-30.926431528727214</v>
      </c>
    </row>
    <row r="23525" spans="1:2" x14ac:dyDescent="0.25">
      <c r="A23525" s="3">
        <v>42202.336111111108</v>
      </c>
      <c r="B23525" s="2">
        <v>-33.539244715372725</v>
      </c>
    </row>
    <row r="23526" spans="1:2" x14ac:dyDescent="0.25">
      <c r="A23526" s="3">
        <v>42202.336805555555</v>
      </c>
      <c r="B23526" s="2">
        <v>-26.396477508544923</v>
      </c>
    </row>
    <row r="23527" spans="1:2" x14ac:dyDescent="0.25">
      <c r="A23527" s="3">
        <v>42202.337500000001</v>
      </c>
      <c r="B23527" s="2">
        <v>-21.06905968983968</v>
      </c>
    </row>
    <row r="23528" spans="1:2" x14ac:dyDescent="0.25">
      <c r="A23528" s="3">
        <v>42202.338194444441</v>
      </c>
      <c r="B23528" s="2">
        <v>-10.928663953145344</v>
      </c>
    </row>
    <row r="23529" spans="1:2" x14ac:dyDescent="0.25">
      <c r="A23529" s="3">
        <v>42202.338888888888</v>
      </c>
      <c r="B23529" s="2">
        <v>-6.0816655000050863</v>
      </c>
    </row>
    <row r="23530" spans="1:2" x14ac:dyDescent="0.25">
      <c r="A23530" s="3">
        <v>42202.339583333334</v>
      </c>
      <c r="B23530" s="2">
        <v>-4.4193994204203291</v>
      </c>
    </row>
    <row r="23531" spans="1:2" x14ac:dyDescent="0.25">
      <c r="A23531" s="3">
        <v>42202.340277777781</v>
      </c>
      <c r="B23531" s="2">
        <v>4.9131619771321615</v>
      </c>
    </row>
    <row r="23532" spans="1:2" x14ac:dyDescent="0.25">
      <c r="A23532" s="3">
        <v>42202.34097222222</v>
      </c>
      <c r="B23532" s="2">
        <v>2.5304513613382977</v>
      </c>
    </row>
    <row r="23533" spans="1:2" x14ac:dyDescent="0.25">
      <c r="A23533" s="3">
        <v>42202.341666666667</v>
      </c>
      <c r="B23533" s="2">
        <v>1.9062954346338907</v>
      </c>
    </row>
    <row r="23534" spans="1:2" x14ac:dyDescent="0.25">
      <c r="A23534" s="3">
        <v>42202.342361111114</v>
      </c>
      <c r="B23534" s="2">
        <v>4.654289722442627</v>
      </c>
    </row>
    <row r="23535" spans="1:2" x14ac:dyDescent="0.25">
      <c r="A23535" s="3">
        <v>42202.343055555553</v>
      </c>
      <c r="B23535" s="2">
        <v>1.42185750802358</v>
      </c>
    </row>
    <row r="23536" spans="1:2" x14ac:dyDescent="0.25">
      <c r="A23536" s="3">
        <v>42202.34375</v>
      </c>
      <c r="B23536" s="2">
        <v>8.4269507408142097</v>
      </c>
    </row>
    <row r="23537" spans="1:2" x14ac:dyDescent="0.25">
      <c r="A23537" s="3">
        <v>42202.344444444447</v>
      </c>
      <c r="B23537" s="2">
        <v>7.4166331529617313</v>
      </c>
    </row>
    <row r="23538" spans="1:2" x14ac:dyDescent="0.25">
      <c r="A23538" s="3">
        <v>42202.345138888886</v>
      </c>
      <c r="B23538" s="2">
        <v>11.449997584025065</v>
      </c>
    </row>
    <row r="23539" spans="1:2" x14ac:dyDescent="0.25">
      <c r="A23539" s="3">
        <v>42202.345833333333</v>
      </c>
      <c r="B23539" s="2">
        <v>10.536009216308594</v>
      </c>
    </row>
    <row r="23540" spans="1:2" x14ac:dyDescent="0.25">
      <c r="A23540" s="3">
        <v>42202.34652777778</v>
      </c>
      <c r="B23540" s="2">
        <v>10.093808221817017</v>
      </c>
    </row>
    <row r="23541" spans="1:2" x14ac:dyDescent="0.25">
      <c r="A23541" s="3">
        <v>42202.347222222219</v>
      </c>
      <c r="B23541" s="2">
        <v>4.761754163106283</v>
      </c>
    </row>
    <row r="23542" spans="1:2" x14ac:dyDescent="0.25">
      <c r="A23542" s="3">
        <v>42202.347916666666</v>
      </c>
      <c r="B23542" s="2">
        <v>9.2037523269653327</v>
      </c>
    </row>
    <row r="23543" spans="1:2" x14ac:dyDescent="0.25">
      <c r="A23543" s="3">
        <v>42202.348611111112</v>
      </c>
      <c r="B23543" s="2">
        <v>7.2230171442031859</v>
      </c>
    </row>
    <row r="23544" spans="1:2" x14ac:dyDescent="0.25">
      <c r="A23544" s="3">
        <v>42202.349305555559</v>
      </c>
      <c r="B23544" s="2">
        <v>13.398929095268249</v>
      </c>
    </row>
    <row r="23545" spans="1:2" x14ac:dyDescent="0.25">
      <c r="A23545" s="3">
        <v>42202.35</v>
      </c>
      <c r="B23545" s="2">
        <v>14.842844311396281</v>
      </c>
    </row>
    <row r="23546" spans="1:2" x14ac:dyDescent="0.25">
      <c r="A23546" s="3">
        <v>42202.350694444445</v>
      </c>
      <c r="B23546" s="2">
        <v>14.045844888687133</v>
      </c>
    </row>
    <row r="23547" spans="1:2" x14ac:dyDescent="0.25">
      <c r="A23547" s="3">
        <v>42202.351388888892</v>
      </c>
      <c r="B23547" s="2">
        <v>12.591974353790283</v>
      </c>
    </row>
    <row r="23548" spans="1:2" x14ac:dyDescent="0.25">
      <c r="A23548" s="3">
        <v>42202.352083333331</v>
      </c>
      <c r="B23548" s="2">
        <v>5.9954521973927815</v>
      </c>
    </row>
    <row r="23549" spans="1:2" x14ac:dyDescent="0.25">
      <c r="A23549" s="3">
        <v>42202.352777777778</v>
      </c>
      <c r="B23549" s="2">
        <v>9.3144312222798664</v>
      </c>
    </row>
    <row r="23550" spans="1:2" x14ac:dyDescent="0.25">
      <c r="A23550" s="3">
        <v>42202.353472222225</v>
      </c>
      <c r="B23550" s="2">
        <v>10.729847812652588</v>
      </c>
    </row>
    <row r="23551" spans="1:2" x14ac:dyDescent="0.25">
      <c r="A23551" s="3">
        <v>42202.354166666664</v>
      </c>
      <c r="B23551" s="2">
        <v>4.5020322322845461</v>
      </c>
    </row>
    <row r="23552" spans="1:2" x14ac:dyDescent="0.25">
      <c r="A23552" s="3">
        <v>42202.354861111111</v>
      </c>
      <c r="B23552" s="2">
        <v>10.360590283075968</v>
      </c>
    </row>
    <row r="23553" spans="1:2" x14ac:dyDescent="0.25">
      <c r="A23553" s="3">
        <v>42202.355555555558</v>
      </c>
      <c r="B23553" s="2">
        <v>11.072059456507365</v>
      </c>
    </row>
    <row r="23554" spans="1:2" x14ac:dyDescent="0.25">
      <c r="A23554" s="3">
        <v>42202.356249999997</v>
      </c>
      <c r="B23554" s="2">
        <v>6.2367850462595618</v>
      </c>
    </row>
    <row r="23555" spans="1:2" x14ac:dyDescent="0.25">
      <c r="A23555" s="3">
        <v>42202.356944444444</v>
      </c>
      <c r="B23555" s="2">
        <v>8.1746975421905521</v>
      </c>
    </row>
    <row r="23556" spans="1:2" x14ac:dyDescent="0.25">
      <c r="A23556" s="3">
        <v>42202.357638888891</v>
      </c>
      <c r="B23556" s="2">
        <v>5.6370451291402182</v>
      </c>
    </row>
    <row r="23557" spans="1:2" x14ac:dyDescent="0.25">
      <c r="A23557" s="3">
        <v>42202.35833333333</v>
      </c>
      <c r="B23557" s="2">
        <v>7.6963537851969397</v>
      </c>
    </row>
    <row r="23558" spans="1:2" x14ac:dyDescent="0.25">
      <c r="A23558" s="3">
        <v>42202.359027777777</v>
      </c>
      <c r="B23558" s="2">
        <v>5.541360306739807</v>
      </c>
    </row>
    <row r="23559" spans="1:2" x14ac:dyDescent="0.25">
      <c r="A23559" s="3">
        <v>42202.359722222223</v>
      </c>
      <c r="B23559" s="2">
        <v>5.3875670035680132</v>
      </c>
    </row>
    <row r="23560" spans="1:2" x14ac:dyDescent="0.25">
      <c r="A23560" s="3">
        <v>42202.36041666667</v>
      </c>
      <c r="B23560" s="2">
        <v>5.0980256239573158</v>
      </c>
    </row>
    <row r="23561" spans="1:2" x14ac:dyDescent="0.25">
      <c r="A23561" s="3">
        <v>42202.361111111109</v>
      </c>
      <c r="B23561" s="2">
        <v>7.6032303651173914</v>
      </c>
    </row>
    <row r="23562" spans="1:2" x14ac:dyDescent="0.25">
      <c r="A23562" s="3">
        <v>42202.361805555556</v>
      </c>
      <c r="B23562" s="2">
        <v>7.749694315592448</v>
      </c>
    </row>
    <row r="23563" spans="1:2" x14ac:dyDescent="0.25">
      <c r="A23563" s="3">
        <v>42202.362500000003</v>
      </c>
      <c r="B23563" s="2">
        <v>4.4329762140909832</v>
      </c>
    </row>
    <row r="23564" spans="1:2" x14ac:dyDescent="0.25">
      <c r="A23564" s="3">
        <v>42202.363194444442</v>
      </c>
      <c r="B23564" s="2">
        <v>0.63861382802327471</v>
      </c>
    </row>
    <row r="23565" spans="1:2" x14ac:dyDescent="0.25">
      <c r="A23565" s="3">
        <v>42202.363888888889</v>
      </c>
      <c r="B23565" s="2">
        <v>-1.2604252338409423</v>
      </c>
    </row>
    <row r="23566" spans="1:2" x14ac:dyDescent="0.25">
      <c r="A23566" s="3">
        <v>42202.364583333336</v>
      </c>
      <c r="B23566" s="2">
        <v>1.2180875539779663</v>
      </c>
    </row>
    <row r="23567" spans="1:2" x14ac:dyDescent="0.25">
      <c r="A23567" s="3">
        <v>42202.365277777775</v>
      </c>
      <c r="B23567" s="2">
        <v>2.2372746070226035</v>
      </c>
    </row>
    <row r="23568" spans="1:2" x14ac:dyDescent="0.25">
      <c r="A23568" s="3">
        <v>42202.365972222222</v>
      </c>
      <c r="B23568" s="2">
        <v>2.3567764759063721</v>
      </c>
    </row>
    <row r="23569" spans="1:2" x14ac:dyDescent="0.25">
      <c r="A23569" s="3">
        <v>42202.366666666669</v>
      </c>
      <c r="B23569" s="2">
        <v>0.13499794006347657</v>
      </c>
    </row>
    <row r="23570" spans="1:2" x14ac:dyDescent="0.25">
      <c r="A23570" s="3">
        <v>42202.367361111108</v>
      </c>
      <c r="B23570" s="2">
        <v>3.1892332077026366</v>
      </c>
    </row>
    <row r="23571" spans="1:2" x14ac:dyDescent="0.25">
      <c r="A23571" s="3">
        <v>42202.368055555555</v>
      </c>
      <c r="B23571" s="2">
        <v>4.5311148961385088</v>
      </c>
    </row>
    <row r="23572" spans="1:2" x14ac:dyDescent="0.25">
      <c r="A23572" s="3">
        <v>42202.368750000001</v>
      </c>
      <c r="B23572" s="2">
        <v>-1.5397159258524578</v>
      </c>
    </row>
    <row r="23573" spans="1:2" x14ac:dyDescent="0.25">
      <c r="A23573" s="3">
        <v>42202.369444444441</v>
      </c>
      <c r="B23573" s="2">
        <v>7.9779813607533772</v>
      </c>
    </row>
    <row r="23574" spans="1:2" x14ac:dyDescent="0.25">
      <c r="A23574" s="3">
        <v>42202.370138888888</v>
      </c>
      <c r="B23574" s="2">
        <v>11.907447369893392</v>
      </c>
    </row>
    <row r="23575" spans="1:2" x14ac:dyDescent="0.25">
      <c r="A23575" s="3">
        <v>42202.370833333334</v>
      </c>
      <c r="B23575" s="2">
        <v>13.34486395517985</v>
      </c>
    </row>
    <row r="23576" spans="1:2" x14ac:dyDescent="0.25">
      <c r="A23576" s="3">
        <v>42202.371527777781</v>
      </c>
      <c r="B23576" s="2">
        <v>17.59734083811442</v>
      </c>
    </row>
    <row r="23577" spans="1:2" x14ac:dyDescent="0.25">
      <c r="A23577" s="3">
        <v>42202.37222222222</v>
      </c>
      <c r="B23577" s="2">
        <v>17.278912289937338</v>
      </c>
    </row>
    <row r="23578" spans="1:2" x14ac:dyDescent="0.25">
      <c r="A23578" s="3">
        <v>42202.372916666667</v>
      </c>
      <c r="B23578" s="2">
        <v>20.317420323689777</v>
      </c>
    </row>
    <row r="23579" spans="1:2" x14ac:dyDescent="0.25">
      <c r="A23579" s="3">
        <v>42202.373611111114</v>
      </c>
      <c r="B23579" s="2">
        <v>14.611289342244467</v>
      </c>
    </row>
    <row r="23580" spans="1:2" x14ac:dyDescent="0.25">
      <c r="A23580" s="3">
        <v>42202.374305555553</v>
      </c>
      <c r="B23580" s="2">
        <v>10.676500860850016</v>
      </c>
    </row>
    <row r="23581" spans="1:2" x14ac:dyDescent="0.25">
      <c r="A23581" s="3">
        <v>42202.375</v>
      </c>
      <c r="B23581" s="2">
        <v>14.284080537160238</v>
      </c>
    </row>
    <row r="23582" spans="1:2" x14ac:dyDescent="0.25">
      <c r="A23582" s="3">
        <v>42202.375694444447</v>
      </c>
      <c r="B23582" s="2">
        <v>19.550735823313396</v>
      </c>
    </row>
    <row r="23583" spans="1:2" x14ac:dyDescent="0.25">
      <c r="A23583" s="3">
        <v>42202.376388888886</v>
      </c>
      <c r="B23583" s="2">
        <v>29.224203173319498</v>
      </c>
    </row>
    <row r="23584" spans="1:2" x14ac:dyDescent="0.25">
      <c r="A23584" s="3">
        <v>42202.377083333333</v>
      </c>
      <c r="B23584" s="2">
        <v>36.438448333740233</v>
      </c>
    </row>
    <row r="23585" spans="1:2" x14ac:dyDescent="0.25">
      <c r="A23585" s="3">
        <v>42202.37777777778</v>
      </c>
      <c r="B23585" s="2">
        <v>35.463952891031902</v>
      </c>
    </row>
    <row r="23586" spans="1:2" x14ac:dyDescent="0.25">
      <c r="A23586" s="3">
        <v>42202.378472222219</v>
      </c>
      <c r="B23586" s="2">
        <v>35.378403091430663</v>
      </c>
    </row>
    <row r="23587" spans="1:2" x14ac:dyDescent="0.25">
      <c r="A23587" s="3">
        <v>42202.379166666666</v>
      </c>
      <c r="B23587" s="2">
        <v>33.692468579610185</v>
      </c>
    </row>
    <row r="23588" spans="1:2" x14ac:dyDescent="0.25">
      <c r="A23588" s="3">
        <v>42202.379861111112</v>
      </c>
      <c r="B23588" s="2">
        <v>31.210029602050781</v>
      </c>
    </row>
    <row r="23589" spans="1:2" x14ac:dyDescent="0.25">
      <c r="A23589" s="3">
        <v>42202.380555555559</v>
      </c>
      <c r="B23589" s="2">
        <v>29.289139493306479</v>
      </c>
    </row>
    <row r="23590" spans="1:2" x14ac:dyDescent="0.25">
      <c r="A23590" s="3">
        <v>42202.381249999999</v>
      </c>
      <c r="B23590" s="2">
        <v>24.516679509480795</v>
      </c>
    </row>
    <row r="23591" spans="1:2" x14ac:dyDescent="0.25">
      <c r="A23591" s="3">
        <v>42202.381944444445</v>
      </c>
      <c r="B23591" s="2">
        <v>17.703499921162923</v>
      </c>
    </row>
    <row r="23592" spans="1:2" x14ac:dyDescent="0.25">
      <c r="A23592" s="3">
        <v>42202.382638888892</v>
      </c>
      <c r="B23592" s="2">
        <v>5.1884911497433981</v>
      </c>
    </row>
    <row r="23593" spans="1:2" x14ac:dyDescent="0.25">
      <c r="A23593" s="3">
        <v>42202.383333333331</v>
      </c>
      <c r="B23593" s="2">
        <v>3.3772150218486785</v>
      </c>
    </row>
    <row r="23594" spans="1:2" x14ac:dyDescent="0.25">
      <c r="A23594" s="3">
        <v>42202.384027777778</v>
      </c>
      <c r="B23594" s="2">
        <v>2.0199469864368438</v>
      </c>
    </row>
    <row r="23595" spans="1:2" x14ac:dyDescent="0.25">
      <c r="A23595" s="3">
        <v>42202.384722222225</v>
      </c>
      <c r="B23595" s="2">
        <v>-1.1286847750345865</v>
      </c>
    </row>
    <row r="23596" spans="1:2" x14ac:dyDescent="0.25">
      <c r="A23596" s="3">
        <v>42202.385416666664</v>
      </c>
      <c r="B23596" s="2">
        <v>4.1078726450602216E-3</v>
      </c>
    </row>
    <row r="23597" spans="1:2" x14ac:dyDescent="0.25">
      <c r="A23597" s="3">
        <v>42202.386111111111</v>
      </c>
      <c r="B23597" s="2">
        <v>2.1840165615081788</v>
      </c>
    </row>
    <row r="23598" spans="1:2" x14ac:dyDescent="0.25">
      <c r="A23598" s="3">
        <v>42202.386805555558</v>
      </c>
      <c r="B23598" s="2">
        <v>2.5811624685923258</v>
      </c>
    </row>
    <row r="23599" spans="1:2" x14ac:dyDescent="0.25">
      <c r="A23599" s="3">
        <v>42202.387499999997</v>
      </c>
      <c r="B23599" s="2">
        <v>-0.18462856610616049</v>
      </c>
    </row>
    <row r="23600" spans="1:2" x14ac:dyDescent="0.25">
      <c r="A23600" s="3">
        <v>42202.388194444444</v>
      </c>
      <c r="B23600" s="2">
        <v>-3.9802037239074708</v>
      </c>
    </row>
    <row r="23601" spans="1:2" x14ac:dyDescent="0.25">
      <c r="A23601" s="3">
        <v>42202.388888888891</v>
      </c>
      <c r="B23601" s="2">
        <v>-7.2691067854563398</v>
      </c>
    </row>
    <row r="23602" spans="1:2" x14ac:dyDescent="0.25">
      <c r="A23602" s="3">
        <v>42202.38958333333</v>
      </c>
      <c r="B23602" s="2">
        <v>-12.007260767618815</v>
      </c>
    </row>
    <row r="23603" spans="1:2" x14ac:dyDescent="0.25">
      <c r="A23603" s="3">
        <v>42202.390277777777</v>
      </c>
      <c r="B23603" s="2">
        <v>-15.779474512736003</v>
      </c>
    </row>
    <row r="23604" spans="1:2" x14ac:dyDescent="0.25">
      <c r="A23604" s="3">
        <v>42202.390972222223</v>
      </c>
      <c r="B23604" s="2">
        <v>-10.420808617273966</v>
      </c>
    </row>
    <row r="23605" spans="1:2" x14ac:dyDescent="0.25">
      <c r="A23605" s="3">
        <v>42202.39166666667</v>
      </c>
      <c r="B23605" s="2">
        <v>-16.1799786567688</v>
      </c>
    </row>
    <row r="23606" spans="1:2" x14ac:dyDescent="0.25">
      <c r="A23606" s="3">
        <v>42202.392361111109</v>
      </c>
      <c r="B23606" s="2">
        <v>-17.342475732167561</v>
      </c>
    </row>
    <row r="23607" spans="1:2" x14ac:dyDescent="0.25">
      <c r="A23607" s="3">
        <v>42202.393055555556</v>
      </c>
      <c r="B23607" s="2">
        <v>-13.062882550557454</v>
      </c>
    </row>
    <row r="23608" spans="1:2" x14ac:dyDescent="0.25">
      <c r="A23608" s="3">
        <v>42202.393750000003</v>
      </c>
      <c r="B23608" s="2">
        <v>-16.749905331929526</v>
      </c>
    </row>
    <row r="23609" spans="1:2" x14ac:dyDescent="0.25">
      <c r="A23609" s="3">
        <v>42202.394444444442</v>
      </c>
      <c r="B23609" s="2">
        <v>-15.754924392700195</v>
      </c>
    </row>
    <row r="23610" spans="1:2" x14ac:dyDescent="0.25">
      <c r="A23610" s="3">
        <v>42202.395138888889</v>
      </c>
      <c r="B23610" s="2">
        <v>-21.308194478352863</v>
      </c>
    </row>
    <row r="23611" spans="1:2" x14ac:dyDescent="0.25">
      <c r="A23611" s="3">
        <v>42202.395833333336</v>
      </c>
      <c r="B23611" s="2">
        <v>-20.645268249511719</v>
      </c>
    </row>
    <row r="23612" spans="1:2" x14ac:dyDescent="0.25">
      <c r="A23612" s="3">
        <v>42202.396527777775</v>
      </c>
      <c r="B23612" s="2">
        <v>-26.053314526875813</v>
      </c>
    </row>
    <row r="23613" spans="1:2" x14ac:dyDescent="0.25">
      <c r="A23613" s="3">
        <v>42202.397222222222</v>
      </c>
      <c r="B23613" s="2">
        <v>-26.085789171854653</v>
      </c>
    </row>
    <row r="23614" spans="1:2" x14ac:dyDescent="0.25">
      <c r="A23614" s="3">
        <v>42202.397916666669</v>
      </c>
      <c r="B23614" s="2">
        <v>-28.714229265848797</v>
      </c>
    </row>
    <row r="23615" spans="1:2" x14ac:dyDescent="0.25">
      <c r="A23615" s="3">
        <v>42202.398611111108</v>
      </c>
      <c r="B23615" s="2">
        <v>-30.440171623229979</v>
      </c>
    </row>
    <row r="23616" spans="1:2" x14ac:dyDescent="0.25">
      <c r="A23616" s="3">
        <v>42202.399305555555</v>
      </c>
      <c r="B23616" s="2">
        <v>-32.857465489705405</v>
      </c>
    </row>
    <row r="23617" spans="1:2" x14ac:dyDescent="0.25">
      <c r="A23617" s="3">
        <v>42202.400000000001</v>
      </c>
      <c r="B23617" s="2">
        <v>-28.508214060465495</v>
      </c>
    </row>
    <row r="23618" spans="1:2" x14ac:dyDescent="0.25">
      <c r="A23618" s="3">
        <v>42202.400694444441</v>
      </c>
      <c r="B23618" s="2">
        <v>-16.339672088623047</v>
      </c>
    </row>
    <row r="23619" spans="1:2" x14ac:dyDescent="0.25">
      <c r="A23619" s="3">
        <v>42202.401388888888</v>
      </c>
      <c r="B23619" s="2">
        <v>-0.97104288736979172</v>
      </c>
    </row>
    <row r="23620" spans="1:2" x14ac:dyDescent="0.25">
      <c r="A23620" s="3">
        <v>42202.402083333334</v>
      </c>
      <c r="B23620" s="2">
        <v>2.6840671698252359</v>
      </c>
    </row>
    <row r="23621" spans="1:2" x14ac:dyDescent="0.25">
      <c r="A23621" s="3">
        <v>42202.402777777781</v>
      </c>
      <c r="B23621" s="2">
        <v>-0.20599954922993977</v>
      </c>
    </row>
    <row r="23622" spans="1:2" x14ac:dyDescent="0.25">
      <c r="A23622" s="3">
        <v>42202.40347222222</v>
      </c>
      <c r="B23622" s="2">
        <v>0.27603081862131756</v>
      </c>
    </row>
    <row r="23623" spans="1:2" x14ac:dyDescent="0.25">
      <c r="A23623" s="3">
        <v>42202.404166666667</v>
      </c>
      <c r="B23623" s="2">
        <v>-0.9128630638122559</v>
      </c>
    </row>
    <row r="23624" spans="1:2" x14ac:dyDescent="0.25">
      <c r="A23624" s="3">
        <v>42202.404861111114</v>
      </c>
      <c r="B23624" s="2">
        <v>-0.12463474273681641</v>
      </c>
    </row>
    <row r="23625" spans="1:2" x14ac:dyDescent="0.25">
      <c r="A23625" s="3">
        <v>42202.405555555553</v>
      </c>
      <c r="B23625" s="2">
        <v>4.9810871760050457</v>
      </c>
    </row>
    <row r="23626" spans="1:2" x14ac:dyDescent="0.25">
      <c r="A23626" s="3">
        <v>42202.40625</v>
      </c>
      <c r="B23626" s="2">
        <v>2.3113039493560792</v>
      </c>
    </row>
    <row r="23627" spans="1:2" x14ac:dyDescent="0.25">
      <c r="A23627" s="3">
        <v>42202.406944444447</v>
      </c>
      <c r="B23627" s="2">
        <v>-3.3118611494700114</v>
      </c>
    </row>
    <row r="23628" spans="1:2" x14ac:dyDescent="0.25">
      <c r="A23628" s="3">
        <v>42202.407638888886</v>
      </c>
      <c r="B23628" s="2">
        <v>-4.5326050917307539</v>
      </c>
    </row>
    <row r="23629" spans="1:2" x14ac:dyDescent="0.25">
      <c r="A23629" s="3">
        <v>42202.408333333333</v>
      </c>
      <c r="B23629" s="2">
        <v>2.9363073348999023</v>
      </c>
    </row>
    <row r="23630" spans="1:2" x14ac:dyDescent="0.25">
      <c r="A23630" s="3">
        <v>42202.40902777778</v>
      </c>
      <c r="B23630" s="2">
        <v>-0.37538631757100421</v>
      </c>
    </row>
    <row r="23631" spans="1:2" x14ac:dyDescent="0.25">
      <c r="A23631" s="3">
        <v>42202.409722222219</v>
      </c>
      <c r="B23631" s="2">
        <v>-3.066781504948934</v>
      </c>
    </row>
    <row r="23632" spans="1:2" x14ac:dyDescent="0.25">
      <c r="A23632" s="3">
        <v>42202.410416666666</v>
      </c>
      <c r="B23632" s="2">
        <v>-2.4448342323303223</v>
      </c>
    </row>
    <row r="23633" spans="1:2" x14ac:dyDescent="0.25">
      <c r="A23633" s="3">
        <v>42202.411111111112</v>
      </c>
      <c r="B23633" s="2">
        <v>-8.157396745681762</v>
      </c>
    </row>
    <row r="23634" spans="1:2" x14ac:dyDescent="0.25">
      <c r="A23634" s="3">
        <v>42202.411805555559</v>
      </c>
      <c r="B23634" s="2">
        <v>-15.913457791010538</v>
      </c>
    </row>
    <row r="23635" spans="1:2" x14ac:dyDescent="0.25">
      <c r="A23635" s="3">
        <v>42202.412499999999</v>
      </c>
      <c r="B23635" s="2">
        <v>-13.893133068084717</v>
      </c>
    </row>
    <row r="23636" spans="1:2" x14ac:dyDescent="0.25">
      <c r="A23636" s="3">
        <v>42202.413194444445</v>
      </c>
      <c r="B23636" s="2">
        <v>-11.158996264139811</v>
      </c>
    </row>
    <row r="23637" spans="1:2" x14ac:dyDescent="0.25">
      <c r="A23637" s="3">
        <v>42202.413888888892</v>
      </c>
      <c r="B23637" s="2">
        <v>-20.231062571207683</v>
      </c>
    </row>
    <row r="23638" spans="1:2" x14ac:dyDescent="0.25">
      <c r="A23638" s="3">
        <v>42202.414583333331</v>
      </c>
      <c r="B23638" s="2">
        <v>-23.852457427978514</v>
      </c>
    </row>
    <row r="23639" spans="1:2" x14ac:dyDescent="0.25">
      <c r="A23639" s="3">
        <v>42202.415277777778</v>
      </c>
      <c r="B23639" s="2">
        <v>-27.214578692118327</v>
      </c>
    </row>
    <row r="23640" spans="1:2" x14ac:dyDescent="0.25">
      <c r="A23640" s="3">
        <v>42202.415972222225</v>
      </c>
      <c r="B23640" s="2">
        <v>-18.396792666117349</v>
      </c>
    </row>
    <row r="23641" spans="1:2" x14ac:dyDescent="0.25">
      <c r="A23641" s="3">
        <v>42202.416666666664</v>
      </c>
      <c r="B23641" s="2">
        <v>-28.402088864644369</v>
      </c>
    </row>
    <row r="23642" spans="1:2" x14ac:dyDescent="0.25">
      <c r="A23642" s="3">
        <v>42202.417361111111</v>
      </c>
      <c r="B23642" s="2">
        <v>-23.74986966451009</v>
      </c>
    </row>
    <row r="23643" spans="1:2" x14ac:dyDescent="0.25">
      <c r="A23643" s="3">
        <v>42202.418055555558</v>
      </c>
      <c r="B23643" s="2">
        <v>-1.8106277465820313</v>
      </c>
    </row>
    <row r="23644" spans="1:2" x14ac:dyDescent="0.25">
      <c r="A23644" s="3">
        <v>42202.418749999997</v>
      </c>
      <c r="B23644" s="2">
        <v>3.5924605210622151</v>
      </c>
    </row>
    <row r="23645" spans="1:2" x14ac:dyDescent="0.25">
      <c r="A23645" s="3">
        <v>42202.419444444444</v>
      </c>
      <c r="B23645" s="2">
        <v>2.3475691318511962</v>
      </c>
    </row>
    <row r="23646" spans="1:2" x14ac:dyDescent="0.25">
      <c r="A23646" s="3">
        <v>42202.420138888891</v>
      </c>
      <c r="B23646" s="2">
        <v>4.6060614188512163</v>
      </c>
    </row>
    <row r="23647" spans="1:2" x14ac:dyDescent="0.25">
      <c r="A23647" s="3">
        <v>42202.42083333333</v>
      </c>
      <c r="B23647" s="2">
        <v>6.3670304457346596</v>
      </c>
    </row>
    <row r="23648" spans="1:2" x14ac:dyDescent="0.25">
      <c r="A23648" s="3">
        <v>42202.421527777777</v>
      </c>
      <c r="B23648" s="2">
        <v>1.2014758110046386</v>
      </c>
    </row>
    <row r="23649" spans="1:2" x14ac:dyDescent="0.25">
      <c r="A23649" s="3">
        <v>42202.422222222223</v>
      </c>
      <c r="B23649" s="2">
        <v>-3.7494869391123453</v>
      </c>
    </row>
    <row r="23650" spans="1:2" x14ac:dyDescent="0.25">
      <c r="A23650" s="3">
        <v>42202.42291666667</v>
      </c>
      <c r="B23650" s="2">
        <v>-5.0742092529932661</v>
      </c>
    </row>
    <row r="23651" spans="1:2" x14ac:dyDescent="0.25">
      <c r="A23651" s="3">
        <v>42202.423611111109</v>
      </c>
      <c r="B23651" s="2">
        <v>-10.656927919387817</v>
      </c>
    </row>
    <row r="23652" spans="1:2" x14ac:dyDescent="0.25">
      <c r="A23652" s="3">
        <v>42202.424305555556</v>
      </c>
      <c r="B23652" s="2">
        <v>-14.185308742523194</v>
      </c>
    </row>
    <row r="23653" spans="1:2" x14ac:dyDescent="0.25">
      <c r="A23653" s="3">
        <v>42202.425000000003</v>
      </c>
      <c r="B23653" s="2">
        <v>-18.207960096995034</v>
      </c>
    </row>
    <row r="23654" spans="1:2" x14ac:dyDescent="0.25">
      <c r="A23654" s="3">
        <v>42202.425694444442</v>
      </c>
      <c r="B23654" s="2">
        <v>-5.8449027061462404</v>
      </c>
    </row>
    <row r="23655" spans="1:2" x14ac:dyDescent="0.25">
      <c r="A23655" s="3">
        <v>42202.426388888889</v>
      </c>
      <c r="B23655" s="2">
        <v>-10.697016175587972</v>
      </c>
    </row>
    <row r="23656" spans="1:2" x14ac:dyDescent="0.25">
      <c r="A23656" s="3">
        <v>42202.427083333336</v>
      </c>
      <c r="B23656" s="2">
        <v>-14.315998140970866</v>
      </c>
    </row>
    <row r="23657" spans="1:2" x14ac:dyDescent="0.25">
      <c r="A23657" s="3">
        <v>42202.427777777775</v>
      </c>
      <c r="B23657" s="2">
        <v>-24.65853385925293</v>
      </c>
    </row>
    <row r="23658" spans="1:2" x14ac:dyDescent="0.25">
      <c r="A23658" s="3">
        <v>42202.428472222222</v>
      </c>
      <c r="B23658" s="2">
        <v>-24.237105623881021</v>
      </c>
    </row>
    <row r="23659" spans="1:2" x14ac:dyDescent="0.25">
      <c r="A23659" s="3">
        <v>42202.429166666669</v>
      </c>
      <c r="B23659" s="2">
        <v>-19.530990028381346</v>
      </c>
    </row>
    <row r="23660" spans="1:2" x14ac:dyDescent="0.25">
      <c r="A23660" s="3">
        <v>42202.429861111108</v>
      </c>
      <c r="B23660" s="2">
        <v>-28.559752146402996</v>
      </c>
    </row>
    <row r="23661" spans="1:2" x14ac:dyDescent="0.25">
      <c r="A23661" s="3">
        <v>42202.430555555555</v>
      </c>
      <c r="B23661" s="2">
        <v>-29.229478708902995</v>
      </c>
    </row>
    <row r="23662" spans="1:2" x14ac:dyDescent="0.25">
      <c r="A23662" s="3">
        <v>42202.431250000001</v>
      </c>
      <c r="B23662" s="2">
        <v>-30.701552454630534</v>
      </c>
    </row>
    <row r="23663" spans="1:2" x14ac:dyDescent="0.25">
      <c r="A23663" s="3">
        <v>42202.431944444441</v>
      </c>
      <c r="B23663" s="2">
        <v>-30.515912373860676</v>
      </c>
    </row>
    <row r="23664" spans="1:2" x14ac:dyDescent="0.25">
      <c r="A23664" s="3">
        <v>42202.432638888888</v>
      </c>
      <c r="B23664" s="2">
        <v>-35.605430603027344</v>
      </c>
    </row>
    <row r="23665" spans="1:2" x14ac:dyDescent="0.25">
      <c r="A23665" s="3">
        <v>42202.433333333334</v>
      </c>
      <c r="B23665" s="2">
        <v>-31.487844848632811</v>
      </c>
    </row>
    <row r="23666" spans="1:2" x14ac:dyDescent="0.25">
      <c r="A23666" s="3">
        <v>42202.434027777781</v>
      </c>
      <c r="B23666" s="2">
        <v>-30.407745043436687</v>
      </c>
    </row>
    <row r="23667" spans="1:2" x14ac:dyDescent="0.25">
      <c r="A23667" s="3">
        <v>42202.43472222222</v>
      </c>
      <c r="B23667" s="2">
        <v>-18.675054931640624</v>
      </c>
    </row>
    <row r="23668" spans="1:2" x14ac:dyDescent="0.25">
      <c r="A23668" s="3">
        <v>42202.435416666667</v>
      </c>
      <c r="B23668" s="2">
        <v>-10.767337354024251</v>
      </c>
    </row>
    <row r="23669" spans="1:2" x14ac:dyDescent="0.25">
      <c r="A23669" s="3">
        <v>42202.436111111114</v>
      </c>
      <c r="B23669" s="2">
        <v>-5.8837205966313677</v>
      </c>
    </row>
    <row r="23670" spans="1:2" x14ac:dyDescent="0.25">
      <c r="A23670" s="3">
        <v>42202.436805555553</v>
      </c>
      <c r="B23670" s="2">
        <v>-5.1323308229446409</v>
      </c>
    </row>
    <row r="23671" spans="1:2" x14ac:dyDescent="0.25">
      <c r="A23671" s="3">
        <v>42202.4375</v>
      </c>
      <c r="B23671" s="2">
        <v>-13.641519991556804</v>
      </c>
    </row>
    <row r="23672" spans="1:2" x14ac:dyDescent="0.25">
      <c r="A23672" s="3">
        <v>42202.438194444447</v>
      </c>
      <c r="B23672" s="2">
        <v>-15.995396423339844</v>
      </c>
    </row>
    <row r="23673" spans="1:2" x14ac:dyDescent="0.25">
      <c r="A23673" s="3">
        <v>42202.438888888886</v>
      </c>
      <c r="B23673" s="2">
        <v>-14.489807955423991</v>
      </c>
    </row>
    <row r="23674" spans="1:2" x14ac:dyDescent="0.25">
      <c r="A23674" s="3">
        <v>42202.439583333333</v>
      </c>
      <c r="B23674" s="2">
        <v>-11.02232100168864</v>
      </c>
    </row>
    <row r="23675" spans="1:2" x14ac:dyDescent="0.25">
      <c r="A23675" s="3">
        <v>42202.44027777778</v>
      </c>
      <c r="B23675" s="2">
        <v>-4.1470319588979088</v>
      </c>
    </row>
    <row r="23676" spans="1:2" x14ac:dyDescent="0.25">
      <c r="A23676" s="3">
        <v>42202.440972222219</v>
      </c>
      <c r="B23676" s="2">
        <v>-6.6197429021199543</v>
      </c>
    </row>
    <row r="23677" spans="1:2" x14ac:dyDescent="0.25">
      <c r="A23677" s="3">
        <v>42202.441666666666</v>
      </c>
      <c r="B23677" s="2">
        <v>-7.2573746681213382</v>
      </c>
    </row>
    <row r="23678" spans="1:2" x14ac:dyDescent="0.25">
      <c r="A23678" s="3">
        <v>42202.442361111112</v>
      </c>
      <c r="B23678" s="2">
        <v>-5.9381909449895227</v>
      </c>
    </row>
    <row r="23679" spans="1:2" x14ac:dyDescent="0.25">
      <c r="A23679" s="3">
        <v>42202.443055555559</v>
      </c>
      <c r="B23679" s="2">
        <v>-8.1080255031585686</v>
      </c>
    </row>
    <row r="23680" spans="1:2" x14ac:dyDescent="0.25">
      <c r="A23680" s="3">
        <v>42202.443749999999</v>
      </c>
      <c r="B23680" s="2">
        <v>-8.2896245797475174</v>
      </c>
    </row>
    <row r="23681" spans="1:2" x14ac:dyDescent="0.25">
      <c r="A23681" s="3">
        <v>42202.444444444445</v>
      </c>
      <c r="B23681" s="2">
        <v>-12.784442106882731</v>
      </c>
    </row>
    <row r="23682" spans="1:2" x14ac:dyDescent="0.25">
      <c r="A23682" s="3">
        <v>42202.445138888892</v>
      </c>
      <c r="B23682" s="2">
        <v>-8.8603672822316479</v>
      </c>
    </row>
    <row r="23683" spans="1:2" x14ac:dyDescent="0.25">
      <c r="A23683" s="3">
        <v>42202.445833333331</v>
      </c>
      <c r="B23683" s="2">
        <v>-7.5315928777058918</v>
      </c>
    </row>
    <row r="23684" spans="1:2" x14ac:dyDescent="0.25">
      <c r="A23684" s="3">
        <v>42202.446527777778</v>
      </c>
      <c r="B23684" s="2">
        <v>-8.3640918731689453</v>
      </c>
    </row>
    <row r="23685" spans="1:2" x14ac:dyDescent="0.25">
      <c r="A23685" s="3">
        <v>42202.447222222225</v>
      </c>
      <c r="B23685" s="2">
        <v>-10.639896440505982</v>
      </c>
    </row>
    <row r="23686" spans="1:2" x14ac:dyDescent="0.25">
      <c r="A23686" s="3">
        <v>42202.447916666664</v>
      </c>
      <c r="B23686" s="2">
        <v>-5.7672465324401854</v>
      </c>
    </row>
    <row r="23687" spans="1:2" x14ac:dyDescent="0.25">
      <c r="A23687" s="3">
        <v>42202.448611111111</v>
      </c>
      <c r="B23687" s="2">
        <v>-8.1079716523488354</v>
      </c>
    </row>
    <row r="23688" spans="1:2" x14ac:dyDescent="0.25">
      <c r="A23688" s="3">
        <v>42202.449305555558</v>
      </c>
      <c r="B23688" s="2">
        <v>-7.9733966191609698</v>
      </c>
    </row>
    <row r="23689" spans="1:2" x14ac:dyDescent="0.25">
      <c r="A23689" s="3">
        <v>42202.45</v>
      </c>
      <c r="B23689" s="2">
        <v>-3.0798874855041505</v>
      </c>
    </row>
    <row r="23690" spans="1:2" x14ac:dyDescent="0.25">
      <c r="A23690" s="3">
        <v>42202.450694444444</v>
      </c>
      <c r="B23690" s="2">
        <v>-5.3944080352783201</v>
      </c>
    </row>
    <row r="23691" spans="1:2" x14ac:dyDescent="0.25">
      <c r="A23691" s="3">
        <v>42202.451388888891</v>
      </c>
      <c r="B23691" s="2">
        <v>-8.6831716855367027</v>
      </c>
    </row>
    <row r="23692" spans="1:2" x14ac:dyDescent="0.25">
      <c r="A23692" s="3">
        <v>42202.45208333333</v>
      </c>
      <c r="B23692" s="2">
        <v>-13.378085263570149</v>
      </c>
    </row>
    <row r="23693" spans="1:2" x14ac:dyDescent="0.25">
      <c r="A23693" s="3">
        <v>42202.452777777777</v>
      </c>
      <c r="B23693" s="2">
        <v>-11.282007439931233</v>
      </c>
    </row>
    <row r="23694" spans="1:2" x14ac:dyDescent="0.25">
      <c r="A23694" s="3">
        <v>42202.453472222223</v>
      </c>
      <c r="B23694" s="2">
        <v>-7.3700875918070476</v>
      </c>
    </row>
    <row r="23695" spans="1:2" x14ac:dyDescent="0.25">
      <c r="A23695" s="3">
        <v>42202.45416666667</v>
      </c>
      <c r="B23695" s="2">
        <v>3.0174039840698241</v>
      </c>
    </row>
    <row r="23696" spans="1:2" x14ac:dyDescent="0.25">
      <c r="A23696" s="3">
        <v>42202.454861111109</v>
      </c>
      <c r="B23696" s="2">
        <v>9.0503053347269695</v>
      </c>
    </row>
    <row r="23697" spans="1:2" x14ac:dyDescent="0.25">
      <c r="A23697" s="3">
        <v>42202.455555555556</v>
      </c>
      <c r="B23697" s="2">
        <v>11.468362394968668</v>
      </c>
    </row>
    <row r="23698" spans="1:2" x14ac:dyDescent="0.25">
      <c r="A23698" s="3">
        <v>42202.456250000003</v>
      </c>
      <c r="B23698" s="2">
        <v>9.7524670918782554</v>
      </c>
    </row>
    <row r="23699" spans="1:2" x14ac:dyDescent="0.25">
      <c r="A23699" s="3">
        <v>42202.456944444442</v>
      </c>
      <c r="B23699" s="2">
        <v>18.559172375996908</v>
      </c>
    </row>
    <row r="23700" spans="1:2" x14ac:dyDescent="0.25">
      <c r="A23700" s="3">
        <v>42202.457638888889</v>
      </c>
      <c r="B23700" s="2">
        <v>35.210041936238603</v>
      </c>
    </row>
    <row r="23701" spans="1:2" x14ac:dyDescent="0.25">
      <c r="A23701" s="3">
        <v>42202.458333333336</v>
      </c>
      <c r="B23701" s="2">
        <v>36.822930272420244</v>
      </c>
    </row>
    <row r="23702" spans="1:2" x14ac:dyDescent="0.25">
      <c r="A23702" s="3">
        <v>42202.459027777775</v>
      </c>
      <c r="B23702" s="2">
        <v>24.063243802388509</v>
      </c>
    </row>
    <row r="23703" spans="1:2" x14ac:dyDescent="0.25">
      <c r="A23703" s="3">
        <v>42202.459722222222</v>
      </c>
      <c r="B23703" s="2">
        <v>28.814448356628418</v>
      </c>
    </row>
    <row r="23704" spans="1:2" x14ac:dyDescent="0.25">
      <c r="A23704" s="3">
        <v>42202.460416666669</v>
      </c>
      <c r="B23704" s="2">
        <v>31.134196408589681</v>
      </c>
    </row>
    <row r="23705" spans="1:2" x14ac:dyDescent="0.25">
      <c r="A23705" s="3">
        <v>42202.461111111108</v>
      </c>
      <c r="B23705" s="2">
        <v>27.193163108825683</v>
      </c>
    </row>
    <row r="23706" spans="1:2" x14ac:dyDescent="0.25">
      <c r="A23706" s="3">
        <v>42202.461805555555</v>
      </c>
      <c r="B23706" s="2">
        <v>30.257503000895181</v>
      </c>
    </row>
    <row r="23707" spans="1:2" x14ac:dyDescent="0.25">
      <c r="A23707" s="3">
        <v>42202.462500000001</v>
      </c>
      <c r="B23707" s="2">
        <v>28.321577390034992</v>
      </c>
    </row>
    <row r="23708" spans="1:2" x14ac:dyDescent="0.25">
      <c r="A23708" s="3">
        <v>42202.463194444441</v>
      </c>
      <c r="B23708" s="2">
        <v>33.983462333679199</v>
      </c>
    </row>
    <row r="23709" spans="1:2" x14ac:dyDescent="0.25">
      <c r="A23709" s="3">
        <v>42202.463888888888</v>
      </c>
      <c r="B23709" s="2">
        <v>17.912203725179037</v>
      </c>
    </row>
    <row r="23710" spans="1:2" x14ac:dyDescent="0.25">
      <c r="A23710" s="3">
        <v>42202.464583333334</v>
      </c>
      <c r="B23710" s="2">
        <v>18.916858482360841</v>
      </c>
    </row>
    <row r="23711" spans="1:2" x14ac:dyDescent="0.25">
      <c r="A23711" s="3">
        <v>42202.465277777781</v>
      </c>
      <c r="B23711" s="2">
        <v>20.504916572570799</v>
      </c>
    </row>
    <row r="23712" spans="1:2" x14ac:dyDescent="0.25">
      <c r="A23712" s="3">
        <v>42202.46597222222</v>
      </c>
      <c r="B23712" s="2">
        <v>19.965756734212238</v>
      </c>
    </row>
    <row r="23713" spans="1:2" x14ac:dyDescent="0.25">
      <c r="A23713" s="3">
        <v>42202.466666666667</v>
      </c>
      <c r="B23713" s="2">
        <v>20.317451540629069</v>
      </c>
    </row>
    <row r="23714" spans="1:2" x14ac:dyDescent="0.25">
      <c r="A23714" s="3">
        <v>42202.467361111114</v>
      </c>
      <c r="B23714" s="2">
        <v>14.187636439005534</v>
      </c>
    </row>
    <row r="23715" spans="1:2" x14ac:dyDescent="0.25">
      <c r="A23715" s="3">
        <v>42202.468055555553</v>
      </c>
      <c r="B23715" s="2">
        <v>2.9091585159301756</v>
      </c>
    </row>
    <row r="23716" spans="1:2" x14ac:dyDescent="0.25">
      <c r="A23716" s="3">
        <v>42202.46875</v>
      </c>
      <c r="B23716" s="2">
        <v>-3.3750088532765705</v>
      </c>
    </row>
    <row r="23717" spans="1:2" x14ac:dyDescent="0.25">
      <c r="A23717" s="3">
        <v>42202.469444444447</v>
      </c>
      <c r="B23717" s="2">
        <v>-4.5820906956990557</v>
      </c>
    </row>
    <row r="23718" spans="1:2" x14ac:dyDescent="0.25">
      <c r="A23718" s="3">
        <v>42202.470138888886</v>
      </c>
      <c r="B23718" s="2">
        <v>-7.9155733426411947</v>
      </c>
    </row>
    <row r="23719" spans="1:2" x14ac:dyDescent="0.25">
      <c r="A23719" s="3">
        <v>42202.470833333333</v>
      </c>
      <c r="B23719" s="2">
        <v>-11.2051150004069</v>
      </c>
    </row>
    <row r="23720" spans="1:2" x14ac:dyDescent="0.25">
      <c r="A23720" s="3">
        <v>42202.47152777778</v>
      </c>
      <c r="B23720" s="2">
        <v>-18.485957368214926</v>
      </c>
    </row>
    <row r="23721" spans="1:2" x14ac:dyDescent="0.25">
      <c r="A23721" s="3">
        <v>42202.472222222219</v>
      </c>
      <c r="B23721" s="2">
        <v>-24.246582603454591</v>
      </c>
    </row>
    <row r="23722" spans="1:2" x14ac:dyDescent="0.25">
      <c r="A23722" s="3">
        <v>42202.472916666666</v>
      </c>
      <c r="B23722" s="2">
        <v>-22.617963091532388</v>
      </c>
    </row>
    <row r="23723" spans="1:2" x14ac:dyDescent="0.25">
      <c r="A23723" s="3">
        <v>42202.473611111112</v>
      </c>
      <c r="B23723" s="2">
        <v>-23.086749649047853</v>
      </c>
    </row>
    <row r="23724" spans="1:2" x14ac:dyDescent="0.25">
      <c r="A23724" s="3">
        <v>42202.474305555559</v>
      </c>
      <c r="B23724" s="2">
        <v>-17.359010696411133</v>
      </c>
    </row>
    <row r="23725" spans="1:2" x14ac:dyDescent="0.25">
      <c r="A23725" s="3">
        <v>42202.474999999999</v>
      </c>
      <c r="B23725" s="2">
        <v>-16.959635798136393</v>
      </c>
    </row>
    <row r="23726" spans="1:2" x14ac:dyDescent="0.25">
      <c r="A23726" s="3">
        <v>42202.475694444445</v>
      </c>
      <c r="B23726" s="2">
        <v>-18.634769884745278</v>
      </c>
    </row>
    <row r="23727" spans="1:2" x14ac:dyDescent="0.25">
      <c r="A23727" s="3">
        <v>42202.476388888892</v>
      </c>
      <c r="B23727" s="2">
        <v>-24.100865936279298</v>
      </c>
    </row>
    <row r="23728" spans="1:2" x14ac:dyDescent="0.25">
      <c r="A23728" s="3">
        <v>42202.477083333331</v>
      </c>
      <c r="B23728" s="2">
        <v>-29.985962231953938</v>
      </c>
    </row>
    <row r="23729" spans="1:2" x14ac:dyDescent="0.25">
      <c r="A23729" s="3">
        <v>42202.477777777778</v>
      </c>
      <c r="B23729" s="2">
        <v>-31.84613939921061</v>
      </c>
    </row>
    <row r="23730" spans="1:2" x14ac:dyDescent="0.25">
      <c r="A23730" s="3">
        <v>42202.478472222225</v>
      </c>
      <c r="B23730" s="2">
        <v>-24.774043273925781</v>
      </c>
    </row>
    <row r="23731" spans="1:2" x14ac:dyDescent="0.25">
      <c r="A23731" s="3">
        <v>42202.479166666664</v>
      </c>
      <c r="B23731" s="2">
        <v>-29.963824971516928</v>
      </c>
    </row>
    <row r="23732" spans="1:2" x14ac:dyDescent="0.25">
      <c r="A23732" s="3">
        <v>42202.479861111111</v>
      </c>
      <c r="B23732" s="2">
        <v>-10.181764554977416</v>
      </c>
    </row>
    <row r="23733" spans="1:2" x14ac:dyDescent="0.25">
      <c r="A23733" s="3">
        <v>42202.480555555558</v>
      </c>
      <c r="B23733" s="2">
        <v>-11.786764796574911</v>
      </c>
    </row>
    <row r="23734" spans="1:2" x14ac:dyDescent="0.25">
      <c r="A23734" s="3">
        <v>42202.481249999997</v>
      </c>
      <c r="B23734" s="2">
        <v>-15.339014689127604</v>
      </c>
    </row>
    <row r="23735" spans="1:2" x14ac:dyDescent="0.25">
      <c r="A23735" s="3">
        <v>42202.481944444444</v>
      </c>
      <c r="B23735" s="2">
        <v>-12.799739201863607</v>
      </c>
    </row>
    <row r="23736" spans="1:2" x14ac:dyDescent="0.25">
      <c r="A23736" s="3">
        <v>42202.482638888891</v>
      </c>
      <c r="B23736" s="2">
        <v>-17.245921516418456</v>
      </c>
    </row>
    <row r="23737" spans="1:2" x14ac:dyDescent="0.25">
      <c r="A23737" s="3">
        <v>42202.48333333333</v>
      </c>
      <c r="B23737" s="2">
        <v>-12.551270643870035</v>
      </c>
    </row>
    <row r="23738" spans="1:2" x14ac:dyDescent="0.25">
      <c r="A23738" s="3">
        <v>42202.484027777777</v>
      </c>
      <c r="B23738" s="2">
        <v>-5.6645905335744224</v>
      </c>
    </row>
    <row r="23739" spans="1:2" x14ac:dyDescent="0.25">
      <c r="A23739" s="3">
        <v>42202.484722222223</v>
      </c>
      <c r="B23739" s="2">
        <v>-3.4631326516469318</v>
      </c>
    </row>
    <row r="23740" spans="1:2" x14ac:dyDescent="0.25">
      <c r="A23740" s="3">
        <v>42202.48541666667</v>
      </c>
      <c r="B23740" s="2">
        <v>2.1749282280604043</v>
      </c>
    </row>
    <row r="23741" spans="1:2" x14ac:dyDescent="0.25">
      <c r="A23741" s="3">
        <v>42202.486111111109</v>
      </c>
      <c r="B23741" s="2">
        <v>-2.7482113242149353</v>
      </c>
    </row>
    <row r="23742" spans="1:2" x14ac:dyDescent="0.25">
      <c r="A23742" s="3">
        <v>42202.486805555556</v>
      </c>
      <c r="B23742" s="2">
        <v>-3.7850881338119509</v>
      </c>
    </row>
    <row r="23743" spans="1:2" x14ac:dyDescent="0.25">
      <c r="A23743" s="3">
        <v>42202.487500000003</v>
      </c>
      <c r="B23743" s="2">
        <v>-4.3644755204518635</v>
      </c>
    </row>
    <row r="23744" spans="1:2" x14ac:dyDescent="0.25">
      <c r="A23744" s="3">
        <v>42202.488194444442</v>
      </c>
      <c r="B23744" s="2">
        <v>-5.6249269088109335</v>
      </c>
    </row>
    <row r="23745" spans="1:2" x14ac:dyDescent="0.25">
      <c r="A23745" s="3">
        <v>42202.488888888889</v>
      </c>
      <c r="B23745" s="2">
        <v>-11.301194032033285</v>
      </c>
    </row>
    <row r="23746" spans="1:2" x14ac:dyDescent="0.25">
      <c r="A23746" s="3">
        <v>42202.489583333336</v>
      </c>
      <c r="B23746" s="2">
        <v>-18.079323132832844</v>
      </c>
    </row>
    <row r="23747" spans="1:2" x14ac:dyDescent="0.25">
      <c r="A23747" s="3">
        <v>42202.490277777775</v>
      </c>
      <c r="B23747" s="2">
        <v>-7.1290692249933878</v>
      </c>
    </row>
    <row r="23748" spans="1:2" x14ac:dyDescent="0.25">
      <c r="A23748" s="3">
        <v>42202.490972222222</v>
      </c>
      <c r="B23748" s="2">
        <v>5.2523020823796589</v>
      </c>
    </row>
    <row r="23749" spans="1:2" x14ac:dyDescent="0.25">
      <c r="A23749" s="3">
        <v>42202.491666666669</v>
      </c>
      <c r="B23749" s="2">
        <v>3.2460535128911334</v>
      </c>
    </row>
    <row r="23750" spans="1:2" x14ac:dyDescent="0.25">
      <c r="A23750" s="3">
        <v>42202.492361111108</v>
      </c>
      <c r="B23750" s="2">
        <v>0.68010802467664078</v>
      </c>
    </row>
    <row r="23751" spans="1:2" x14ac:dyDescent="0.25">
      <c r="A23751" s="3">
        <v>42202.493055555555</v>
      </c>
      <c r="B23751" s="2">
        <v>1.7468305110931397</v>
      </c>
    </row>
    <row r="23752" spans="1:2" x14ac:dyDescent="0.25">
      <c r="A23752" s="3">
        <v>42202.493750000001</v>
      </c>
      <c r="B23752" s="2">
        <v>2.9086575349171957</v>
      </c>
    </row>
    <row r="23753" spans="1:2" x14ac:dyDescent="0.25">
      <c r="A23753" s="3">
        <v>42202.494444444441</v>
      </c>
      <c r="B23753" s="2">
        <v>5.6594626824061072</v>
      </c>
    </row>
    <row r="23754" spans="1:2" x14ac:dyDescent="0.25">
      <c r="A23754" s="3">
        <v>42202.495138888888</v>
      </c>
      <c r="B23754" s="2">
        <v>-0.51324250698089602</v>
      </c>
    </row>
    <row r="23755" spans="1:2" x14ac:dyDescent="0.25">
      <c r="A23755" s="3">
        <v>42202.495833333334</v>
      </c>
      <c r="B23755" s="2">
        <v>-4.1726099173227942</v>
      </c>
    </row>
    <row r="23756" spans="1:2" x14ac:dyDescent="0.25">
      <c r="A23756" s="3">
        <v>42202.496527777781</v>
      </c>
      <c r="B23756" s="2">
        <v>-7.1666479667027794</v>
      </c>
    </row>
    <row r="23757" spans="1:2" x14ac:dyDescent="0.25">
      <c r="A23757" s="3">
        <v>42202.49722222222</v>
      </c>
      <c r="B23757" s="2">
        <v>5.9667205015818281</v>
      </c>
    </row>
    <row r="23758" spans="1:2" x14ac:dyDescent="0.25">
      <c r="A23758" s="3">
        <v>42202.497916666667</v>
      </c>
      <c r="B23758" s="2">
        <v>14.807309039433797</v>
      </c>
    </row>
    <row r="23759" spans="1:2" x14ac:dyDescent="0.25">
      <c r="A23759" s="3">
        <v>42202.498611111114</v>
      </c>
      <c r="B23759" s="2">
        <v>12.610911575953166</v>
      </c>
    </row>
    <row r="23760" spans="1:2" x14ac:dyDescent="0.25">
      <c r="A23760" s="3">
        <v>42202.499305555553</v>
      </c>
      <c r="B23760" s="2">
        <v>17.846279462178547</v>
      </c>
    </row>
    <row r="23761" spans="1:2" x14ac:dyDescent="0.25">
      <c r="A23761" s="3">
        <v>42202.5</v>
      </c>
      <c r="B23761" s="2">
        <v>11.875101439158122</v>
      </c>
    </row>
    <row r="23762" spans="1:2" x14ac:dyDescent="0.25">
      <c r="A23762" s="3">
        <v>42202.500694444447</v>
      </c>
      <c r="B23762" s="2">
        <v>11.867796516418457</v>
      </c>
    </row>
    <row r="23763" spans="1:2" x14ac:dyDescent="0.25">
      <c r="A23763" s="3">
        <v>42202.501388888886</v>
      </c>
      <c r="B23763" s="2">
        <v>6.9655128796895349</v>
      </c>
    </row>
    <row r="23764" spans="1:2" x14ac:dyDescent="0.25">
      <c r="A23764" s="3">
        <v>42202.502083333333</v>
      </c>
      <c r="B23764" s="2">
        <v>0.54523648023605342</v>
      </c>
    </row>
    <row r="23765" spans="1:2" x14ac:dyDescent="0.25">
      <c r="A23765" s="3">
        <v>42202.50277777778</v>
      </c>
      <c r="B23765" s="2">
        <v>-5.032370869318644</v>
      </c>
    </row>
    <row r="23766" spans="1:2" x14ac:dyDescent="0.25">
      <c r="A23766" s="3">
        <v>42202.503472222219</v>
      </c>
      <c r="B23766" s="2">
        <v>-13.377824099858602</v>
      </c>
    </row>
    <row r="23767" spans="1:2" x14ac:dyDescent="0.25">
      <c r="A23767" s="3">
        <v>42202.504166666666</v>
      </c>
      <c r="B23767" s="2">
        <v>-13.128640921910604</v>
      </c>
    </row>
    <row r="23768" spans="1:2" x14ac:dyDescent="0.25">
      <c r="A23768" s="3">
        <v>42202.504861111112</v>
      </c>
      <c r="B23768" s="2">
        <v>-26.83013744354248</v>
      </c>
    </row>
    <row r="23769" spans="1:2" x14ac:dyDescent="0.25">
      <c r="A23769" s="3">
        <v>42202.505555555559</v>
      </c>
      <c r="B23769" s="2">
        <v>-34.291183344523112</v>
      </c>
    </row>
    <row r="23770" spans="1:2" x14ac:dyDescent="0.25">
      <c r="A23770" s="3">
        <v>42202.506249999999</v>
      </c>
      <c r="B23770" s="2">
        <v>-34.411467361450192</v>
      </c>
    </row>
    <row r="23771" spans="1:2" x14ac:dyDescent="0.25">
      <c r="A23771" s="3">
        <v>42202.506944444445</v>
      </c>
      <c r="B23771" s="2">
        <v>-29.419885190327964</v>
      </c>
    </row>
    <row r="23772" spans="1:2" x14ac:dyDescent="0.25">
      <c r="A23772" s="3">
        <v>42202.507638888892</v>
      </c>
      <c r="B23772" s="2">
        <v>-29.187912940979004</v>
      </c>
    </row>
    <row r="23773" spans="1:2" x14ac:dyDescent="0.25">
      <c r="A23773" s="3">
        <v>42202.508333333331</v>
      </c>
      <c r="B23773" s="2">
        <v>-31.221746889750161</v>
      </c>
    </row>
    <row r="23774" spans="1:2" x14ac:dyDescent="0.25">
      <c r="A23774" s="3">
        <v>42202.509027777778</v>
      </c>
      <c r="B23774" s="2">
        <v>-32.254540379842119</v>
      </c>
    </row>
    <row r="23775" spans="1:2" x14ac:dyDescent="0.25">
      <c r="A23775" s="3">
        <v>42202.509722222225</v>
      </c>
      <c r="B23775" s="2">
        <v>-16.143788433074953</v>
      </c>
    </row>
    <row r="23776" spans="1:2" x14ac:dyDescent="0.25">
      <c r="A23776" s="3">
        <v>42202.510416666664</v>
      </c>
      <c r="B23776" s="2">
        <v>-11.19753459294637</v>
      </c>
    </row>
    <row r="23777" spans="1:2" x14ac:dyDescent="0.25">
      <c r="A23777" s="3">
        <v>42202.511111111111</v>
      </c>
      <c r="B23777" s="2">
        <v>-20.284480603535972</v>
      </c>
    </row>
    <row r="23778" spans="1:2" x14ac:dyDescent="0.25">
      <c r="A23778" s="3">
        <v>42202.511805555558</v>
      </c>
      <c r="B23778" s="2">
        <v>-22.862580553690592</v>
      </c>
    </row>
    <row r="23779" spans="1:2" x14ac:dyDescent="0.25">
      <c r="A23779" s="3">
        <v>42202.512499999997</v>
      </c>
      <c r="B23779" s="2">
        <v>-14.037106641133626</v>
      </c>
    </row>
    <row r="23780" spans="1:2" x14ac:dyDescent="0.25">
      <c r="A23780" s="3">
        <v>42202.513194444444</v>
      </c>
      <c r="B23780" s="2">
        <v>-12.349202076594034</v>
      </c>
    </row>
    <row r="23781" spans="1:2" x14ac:dyDescent="0.25">
      <c r="A23781" s="3">
        <v>42202.513888888891</v>
      </c>
      <c r="B23781" s="2">
        <v>-15.095747550328573</v>
      </c>
    </row>
    <row r="23782" spans="1:2" x14ac:dyDescent="0.25">
      <c r="A23782" s="3">
        <v>42202.51458333333</v>
      </c>
      <c r="B23782" s="2">
        <v>-15.691627311706544</v>
      </c>
    </row>
    <row r="23783" spans="1:2" x14ac:dyDescent="0.25">
      <c r="A23783" s="3">
        <v>42202.515277777777</v>
      </c>
      <c r="B23783" s="2">
        <v>-13.660485903422037</v>
      </c>
    </row>
    <row r="23784" spans="1:2" x14ac:dyDescent="0.25">
      <c r="A23784" s="3">
        <v>42202.515972222223</v>
      </c>
      <c r="B23784" s="2">
        <v>-12.433070214589437</v>
      </c>
    </row>
    <row r="23785" spans="1:2" x14ac:dyDescent="0.25">
      <c r="A23785" s="3">
        <v>42202.51666666667</v>
      </c>
      <c r="B23785" s="2">
        <v>-14.048522090911865</v>
      </c>
    </row>
    <row r="23786" spans="1:2" x14ac:dyDescent="0.25">
      <c r="A23786" s="3">
        <v>42202.517361111109</v>
      </c>
      <c r="B23786" s="2">
        <v>-6.8232337474823002</v>
      </c>
    </row>
    <row r="23787" spans="1:2" x14ac:dyDescent="0.25">
      <c r="A23787" s="3">
        <v>42202.518055555556</v>
      </c>
      <c r="B23787" s="2">
        <v>-2.6714142640431722</v>
      </c>
    </row>
    <row r="23788" spans="1:2" x14ac:dyDescent="0.25">
      <c r="A23788" s="3">
        <v>42202.518750000003</v>
      </c>
      <c r="B23788" s="2">
        <v>2.7427707195281981</v>
      </c>
    </row>
    <row r="23789" spans="1:2" x14ac:dyDescent="0.25">
      <c r="A23789" s="3">
        <v>42202.519444444442</v>
      </c>
      <c r="B23789" s="2">
        <v>10.542909860610962</v>
      </c>
    </row>
    <row r="23790" spans="1:2" x14ac:dyDescent="0.25">
      <c r="A23790" s="3">
        <v>42202.520138888889</v>
      </c>
      <c r="B23790" s="2">
        <v>19.735977109273275</v>
      </c>
    </row>
    <row r="23791" spans="1:2" x14ac:dyDescent="0.25">
      <c r="A23791" s="3">
        <v>42202.520833333336</v>
      </c>
      <c r="B23791" s="2">
        <v>19.57878328959147</v>
      </c>
    </row>
    <row r="23792" spans="1:2" x14ac:dyDescent="0.25">
      <c r="A23792" s="3">
        <v>42202.521527777775</v>
      </c>
      <c r="B23792" s="2">
        <v>21.707442982991537</v>
      </c>
    </row>
    <row r="23793" spans="1:2" x14ac:dyDescent="0.25">
      <c r="A23793" s="3">
        <v>42202.522222222222</v>
      </c>
      <c r="B23793" s="2">
        <v>25.810736719767252</v>
      </c>
    </row>
    <row r="23794" spans="1:2" x14ac:dyDescent="0.25">
      <c r="A23794" s="3">
        <v>42202.522916666669</v>
      </c>
      <c r="B23794" s="2">
        <v>25.732496388753255</v>
      </c>
    </row>
    <row r="23795" spans="1:2" x14ac:dyDescent="0.25">
      <c r="A23795" s="3">
        <v>42202.523611111108</v>
      </c>
      <c r="B23795" s="2">
        <v>19.261562156677247</v>
      </c>
    </row>
    <row r="23796" spans="1:2" x14ac:dyDescent="0.25">
      <c r="A23796" s="3">
        <v>42202.524305555555</v>
      </c>
      <c r="B23796" s="2">
        <v>18.953033955891929</v>
      </c>
    </row>
    <row r="23797" spans="1:2" x14ac:dyDescent="0.25">
      <c r="A23797" s="3">
        <v>42202.525000000001</v>
      </c>
      <c r="B23797" s="2">
        <v>14.439647515614828</v>
      </c>
    </row>
    <row r="23798" spans="1:2" x14ac:dyDescent="0.25">
      <c r="A23798" s="3">
        <v>42202.525694444441</v>
      </c>
      <c r="B23798" s="2">
        <v>15.283972199757894</v>
      </c>
    </row>
    <row r="23799" spans="1:2" x14ac:dyDescent="0.25">
      <c r="A23799" s="3">
        <v>42202.526388888888</v>
      </c>
      <c r="B23799" s="2">
        <v>13.779260381062825</v>
      </c>
    </row>
    <row r="23800" spans="1:2" x14ac:dyDescent="0.25">
      <c r="A23800" s="3">
        <v>42202.527083333334</v>
      </c>
      <c r="B23800" s="2">
        <v>13.728571891784668</v>
      </c>
    </row>
    <row r="23801" spans="1:2" x14ac:dyDescent="0.25">
      <c r="A23801" s="3">
        <v>42202.527777777781</v>
      </c>
      <c r="B23801" s="2">
        <v>13.727880954742432</v>
      </c>
    </row>
    <row r="23802" spans="1:2" x14ac:dyDescent="0.25">
      <c r="A23802" s="3">
        <v>42202.52847222222</v>
      </c>
      <c r="B23802" s="2">
        <v>11.884243265787761</v>
      </c>
    </row>
    <row r="23803" spans="1:2" x14ac:dyDescent="0.25">
      <c r="A23803" s="3">
        <v>42202.529166666667</v>
      </c>
      <c r="B23803" s="2">
        <v>14.642663351694743</v>
      </c>
    </row>
    <row r="23804" spans="1:2" x14ac:dyDescent="0.25">
      <c r="A23804" s="3">
        <v>42202.529861111114</v>
      </c>
      <c r="B23804" s="2">
        <v>12.369667975107829</v>
      </c>
    </row>
    <row r="23805" spans="1:2" x14ac:dyDescent="0.25">
      <c r="A23805" s="3">
        <v>42202.530555555553</v>
      </c>
      <c r="B23805" s="2">
        <v>16.848372713724771</v>
      </c>
    </row>
    <row r="23806" spans="1:2" x14ac:dyDescent="0.25">
      <c r="A23806" s="3">
        <v>42202.53125</v>
      </c>
      <c r="B23806" s="2">
        <v>15.451971244812011</v>
      </c>
    </row>
    <row r="23807" spans="1:2" x14ac:dyDescent="0.25">
      <c r="A23807" s="3">
        <v>42202.531944444447</v>
      </c>
      <c r="B23807" s="2">
        <v>12.703848743438721</v>
      </c>
    </row>
    <row r="23808" spans="1:2" x14ac:dyDescent="0.25">
      <c r="A23808" s="3">
        <v>42202.532638888886</v>
      </c>
      <c r="B23808" s="2">
        <v>6.6924479007720947</v>
      </c>
    </row>
    <row r="23809" spans="1:2" x14ac:dyDescent="0.25">
      <c r="A23809" s="3">
        <v>42202.533333333333</v>
      </c>
      <c r="B23809" s="2">
        <v>6.7701486746470136</v>
      </c>
    </row>
    <row r="23810" spans="1:2" x14ac:dyDescent="0.25">
      <c r="A23810" s="3">
        <v>42202.53402777778</v>
      </c>
      <c r="B23810" s="2">
        <v>14.027871545155843</v>
      </c>
    </row>
    <row r="23811" spans="1:2" x14ac:dyDescent="0.25">
      <c r="A23811" s="3">
        <v>42202.534722222219</v>
      </c>
      <c r="B23811" s="2">
        <v>14.496660995483399</v>
      </c>
    </row>
    <row r="23812" spans="1:2" x14ac:dyDescent="0.25">
      <c r="A23812" s="3">
        <v>42202.535416666666</v>
      </c>
      <c r="B23812" s="2">
        <v>15.845060984293619</v>
      </c>
    </row>
    <row r="23813" spans="1:2" x14ac:dyDescent="0.25">
      <c r="A23813" s="3">
        <v>42202.536111111112</v>
      </c>
      <c r="B23813" s="2">
        <v>5.7258857727050785</v>
      </c>
    </row>
    <row r="23814" spans="1:2" x14ac:dyDescent="0.25">
      <c r="A23814" s="3">
        <v>42202.536805555559</v>
      </c>
      <c r="B23814" s="2">
        <v>2.4734195709228515</v>
      </c>
    </row>
    <row r="23815" spans="1:2" x14ac:dyDescent="0.25">
      <c r="A23815" s="3">
        <v>42202.537499999999</v>
      </c>
      <c r="B23815" s="2">
        <v>-1.0693785667419433</v>
      </c>
    </row>
    <row r="23816" spans="1:2" x14ac:dyDescent="0.25">
      <c r="A23816" s="3">
        <v>42202.538194444445</v>
      </c>
      <c r="B23816" s="2">
        <v>-2.5841548283894857</v>
      </c>
    </row>
    <row r="23817" spans="1:2" x14ac:dyDescent="0.25">
      <c r="A23817" s="3">
        <v>42202.538888888892</v>
      </c>
      <c r="B23817" s="2">
        <v>-2.2312013785044353</v>
      </c>
    </row>
    <row r="23818" spans="1:2" x14ac:dyDescent="0.25">
      <c r="A23818" s="3">
        <v>42202.539583333331</v>
      </c>
      <c r="B23818" s="2">
        <v>-0.33985382715861001</v>
      </c>
    </row>
    <row r="23819" spans="1:2" x14ac:dyDescent="0.25">
      <c r="A23819" s="3">
        <v>42202.540277777778</v>
      </c>
      <c r="B23819" s="2">
        <v>1.6717682520548502</v>
      </c>
    </row>
    <row r="23820" spans="1:2" x14ac:dyDescent="0.25">
      <c r="A23820" s="3">
        <v>42202.540972222225</v>
      </c>
      <c r="B23820" s="2">
        <v>-5.3186665614446005</v>
      </c>
    </row>
    <row r="23821" spans="1:2" x14ac:dyDescent="0.25">
      <c r="A23821" s="3">
        <v>42202.541666666664</v>
      </c>
      <c r="B23821" s="2">
        <v>-3.47715106010437</v>
      </c>
    </row>
    <row r="23822" spans="1:2" x14ac:dyDescent="0.25">
      <c r="A23822" s="3">
        <v>42202.542361111111</v>
      </c>
      <c r="B23822" s="2">
        <v>-1.8767158826192221</v>
      </c>
    </row>
    <row r="23823" spans="1:2" x14ac:dyDescent="0.25">
      <c r="A23823" s="3">
        <v>42202.543055555558</v>
      </c>
      <c r="B23823" s="2">
        <v>-5.2046271324157711</v>
      </c>
    </row>
    <row r="23824" spans="1:2" x14ac:dyDescent="0.25">
      <c r="A23824" s="3">
        <v>42202.543749999997</v>
      </c>
      <c r="B23824" s="2">
        <v>-15.917426617940267</v>
      </c>
    </row>
    <row r="23825" spans="1:2" x14ac:dyDescent="0.25">
      <c r="A23825" s="3">
        <v>42202.544444444444</v>
      </c>
      <c r="B23825" s="2">
        <v>-14.261684068044026</v>
      </c>
    </row>
    <row r="23826" spans="1:2" x14ac:dyDescent="0.25">
      <c r="A23826" s="3">
        <v>42202.545138888891</v>
      </c>
      <c r="B23826" s="2">
        <v>-11.986723677317302</v>
      </c>
    </row>
    <row r="23827" spans="1:2" x14ac:dyDescent="0.25">
      <c r="A23827" s="3">
        <v>42202.54583333333</v>
      </c>
      <c r="B23827" s="2">
        <v>-16.10141855875651</v>
      </c>
    </row>
    <row r="23828" spans="1:2" x14ac:dyDescent="0.25">
      <c r="A23828" s="3">
        <v>42202.546527777777</v>
      </c>
      <c r="B23828" s="2">
        <v>-17.667372957865396</v>
      </c>
    </row>
    <row r="23829" spans="1:2" x14ac:dyDescent="0.25">
      <c r="A23829" s="3">
        <v>42202.547222222223</v>
      </c>
      <c r="B23829" s="2">
        <v>-25.301160303751626</v>
      </c>
    </row>
    <row r="23830" spans="1:2" x14ac:dyDescent="0.25">
      <c r="A23830" s="3">
        <v>42202.54791666667</v>
      </c>
      <c r="B23830" s="2">
        <v>-33.127116902669272</v>
      </c>
    </row>
    <row r="23831" spans="1:2" x14ac:dyDescent="0.25">
      <c r="A23831" s="3">
        <v>42202.548611111109</v>
      </c>
      <c r="B23831" s="2">
        <v>-51.189019393920901</v>
      </c>
    </row>
    <row r="23832" spans="1:2" x14ac:dyDescent="0.25">
      <c r="A23832" s="3">
        <v>42202.549305555556</v>
      </c>
      <c r="B23832" s="2">
        <v>-42.906093597412109</v>
      </c>
    </row>
    <row r="23833" spans="1:2" x14ac:dyDescent="0.25">
      <c r="A23833" s="3">
        <v>42202.55</v>
      </c>
      <c r="B23833" s="2">
        <v>-27.416308593749999</v>
      </c>
    </row>
    <row r="23834" spans="1:2" x14ac:dyDescent="0.25">
      <c r="A23834" s="3">
        <v>42202.550694444442</v>
      </c>
      <c r="B23834" s="2">
        <v>-7.7599267800649008</v>
      </c>
    </row>
    <row r="23835" spans="1:2" x14ac:dyDescent="0.25">
      <c r="A23835" s="3">
        <v>42202.551388888889</v>
      </c>
      <c r="B23835" s="2">
        <v>-3.4793703397115072</v>
      </c>
    </row>
    <row r="23836" spans="1:2" x14ac:dyDescent="0.25">
      <c r="A23836" s="3">
        <v>42202.552083333336</v>
      </c>
      <c r="B23836" s="2">
        <v>-3.4220688025156658</v>
      </c>
    </row>
    <row r="23837" spans="1:2" x14ac:dyDescent="0.25">
      <c r="A23837" s="3">
        <v>42202.552777777775</v>
      </c>
      <c r="B23837" s="2">
        <v>-5.847012488047282</v>
      </c>
    </row>
    <row r="23838" spans="1:2" x14ac:dyDescent="0.25">
      <c r="A23838" s="3">
        <v>42202.553472222222</v>
      </c>
      <c r="B23838" s="2">
        <v>-2.94971338113149</v>
      </c>
    </row>
    <row r="23839" spans="1:2" x14ac:dyDescent="0.25">
      <c r="A23839" s="3">
        <v>42202.554166666669</v>
      </c>
      <c r="B23839" s="2">
        <v>-8.0567879676818848</v>
      </c>
    </row>
    <row r="23840" spans="1:2" x14ac:dyDescent="0.25">
      <c r="A23840" s="3">
        <v>42202.554861111108</v>
      </c>
      <c r="B23840" s="2">
        <v>-6.0749144713083902</v>
      </c>
    </row>
    <row r="23841" spans="1:2" x14ac:dyDescent="0.25">
      <c r="A23841" s="3">
        <v>42202.555555555555</v>
      </c>
      <c r="B23841" s="2">
        <v>-3.4314165433247883</v>
      </c>
    </row>
    <row r="23842" spans="1:2" x14ac:dyDescent="0.25">
      <c r="A23842" s="3">
        <v>42202.556250000001</v>
      </c>
      <c r="B23842" s="2">
        <v>-9.8850023269653313</v>
      </c>
    </row>
    <row r="23843" spans="1:2" x14ac:dyDescent="0.25">
      <c r="A23843" s="3">
        <v>42202.556944444441</v>
      </c>
      <c r="B23843" s="2">
        <v>-8.2297365824381519</v>
      </c>
    </row>
    <row r="23844" spans="1:2" x14ac:dyDescent="0.25">
      <c r="A23844" s="3">
        <v>42202.557638888888</v>
      </c>
      <c r="B23844" s="2">
        <v>-8.4208370049794521</v>
      </c>
    </row>
    <row r="23845" spans="1:2" x14ac:dyDescent="0.25">
      <c r="A23845" s="3">
        <v>42202.558333333334</v>
      </c>
      <c r="B23845" s="2">
        <v>-9.5009038766225178</v>
      </c>
    </row>
    <row r="23846" spans="1:2" x14ac:dyDescent="0.25">
      <c r="A23846" s="3">
        <v>42202.559027777781</v>
      </c>
      <c r="B23846" s="2">
        <v>-15.606953016916911</v>
      </c>
    </row>
    <row r="23847" spans="1:2" x14ac:dyDescent="0.25">
      <c r="A23847" s="3">
        <v>42202.55972222222</v>
      </c>
      <c r="B23847" s="2">
        <v>-18.369003582000733</v>
      </c>
    </row>
    <row r="23848" spans="1:2" x14ac:dyDescent="0.25">
      <c r="A23848" s="3">
        <v>42202.560416666667</v>
      </c>
      <c r="B23848" s="2">
        <v>-20.178955745697021</v>
      </c>
    </row>
    <row r="23849" spans="1:2" x14ac:dyDescent="0.25">
      <c r="A23849" s="3">
        <v>42202.561111111114</v>
      </c>
      <c r="B23849" s="2">
        <v>-19.667616208394367</v>
      </c>
    </row>
    <row r="23850" spans="1:2" x14ac:dyDescent="0.25">
      <c r="A23850" s="3">
        <v>42202.561805555553</v>
      </c>
      <c r="B23850" s="2">
        <v>-17.01631679534912</v>
      </c>
    </row>
    <row r="23851" spans="1:2" x14ac:dyDescent="0.25">
      <c r="A23851" s="3">
        <v>42202.5625</v>
      </c>
      <c r="B23851" s="2">
        <v>-4.306979211171468</v>
      </c>
    </row>
    <row r="23852" spans="1:2" x14ac:dyDescent="0.25">
      <c r="A23852" s="3">
        <v>42202.563194444447</v>
      </c>
      <c r="B23852" s="2">
        <v>-0.97960343360900881</v>
      </c>
    </row>
    <row r="23853" spans="1:2" x14ac:dyDescent="0.25">
      <c r="A23853" s="3">
        <v>42202.563888888886</v>
      </c>
      <c r="B23853" s="2">
        <v>0.64008386929829919</v>
      </c>
    </row>
    <row r="23854" spans="1:2" x14ac:dyDescent="0.25">
      <c r="A23854" s="3">
        <v>42202.564583333333</v>
      </c>
      <c r="B23854" s="2">
        <v>-0.85942625999450684</v>
      </c>
    </row>
    <row r="23855" spans="1:2" x14ac:dyDescent="0.25">
      <c r="A23855" s="3">
        <v>42202.56527777778</v>
      </c>
      <c r="B23855" s="2">
        <v>-0.58430657386779783</v>
      </c>
    </row>
    <row r="23856" spans="1:2" x14ac:dyDescent="0.25">
      <c r="A23856" s="3">
        <v>42202.565972222219</v>
      </c>
      <c r="B23856" s="2">
        <v>1.4291832605997721</v>
      </c>
    </row>
    <row r="23857" spans="1:2" x14ac:dyDescent="0.25">
      <c r="A23857" s="3">
        <v>42202.566666666666</v>
      </c>
      <c r="B23857" s="2">
        <v>-0.93758711814880369</v>
      </c>
    </row>
    <row r="23858" spans="1:2" x14ac:dyDescent="0.25">
      <c r="A23858" s="3">
        <v>42202.567361111112</v>
      </c>
      <c r="B23858" s="2">
        <v>-3.6170911471048992</v>
      </c>
    </row>
    <row r="23859" spans="1:2" x14ac:dyDescent="0.25">
      <c r="A23859" s="3">
        <v>42202.568055555559</v>
      </c>
      <c r="B23859" s="2">
        <v>-0.8673362414042155</v>
      </c>
    </row>
    <row r="23860" spans="1:2" x14ac:dyDescent="0.25">
      <c r="A23860" s="3">
        <v>42202.568749999999</v>
      </c>
      <c r="B23860" s="2">
        <v>-9.6451816082000725</v>
      </c>
    </row>
    <row r="23861" spans="1:2" x14ac:dyDescent="0.25">
      <c r="A23861" s="3">
        <v>42202.569444444445</v>
      </c>
      <c r="B23861" s="2">
        <v>-4.2547567049662272</v>
      </c>
    </row>
    <row r="23862" spans="1:2" x14ac:dyDescent="0.25">
      <c r="A23862" s="3">
        <v>42202.570138888892</v>
      </c>
      <c r="B23862" s="2">
        <v>4.870699659983317</v>
      </c>
    </row>
    <row r="23863" spans="1:2" x14ac:dyDescent="0.25">
      <c r="A23863" s="3">
        <v>42202.570833333331</v>
      </c>
      <c r="B23863" s="2">
        <v>7.5467748006184898</v>
      </c>
    </row>
    <row r="23864" spans="1:2" x14ac:dyDescent="0.25">
      <c r="A23864" s="3">
        <v>42202.571527777778</v>
      </c>
      <c r="B23864" s="2">
        <v>2.1489041189352673</v>
      </c>
    </row>
    <row r="23865" spans="1:2" x14ac:dyDescent="0.25">
      <c r="A23865" s="3">
        <v>42202.572222222225</v>
      </c>
      <c r="B23865" s="2">
        <v>5.5644898255666098</v>
      </c>
    </row>
    <row r="23866" spans="1:2" x14ac:dyDescent="0.25">
      <c r="A23866" s="3">
        <v>42202.572916666664</v>
      </c>
      <c r="B23866" s="2">
        <v>6.6944967826207478</v>
      </c>
    </row>
    <row r="23867" spans="1:2" x14ac:dyDescent="0.25">
      <c r="A23867" s="3">
        <v>42202.573611111111</v>
      </c>
      <c r="B23867" s="2">
        <v>7.3395514329274496</v>
      </c>
    </row>
    <row r="23868" spans="1:2" x14ac:dyDescent="0.25">
      <c r="A23868" s="3">
        <v>42202.574305555558</v>
      </c>
      <c r="B23868" s="2">
        <v>8.5982900301615395</v>
      </c>
    </row>
    <row r="23869" spans="1:2" x14ac:dyDescent="0.25">
      <c r="A23869" s="3">
        <v>42202.574999999997</v>
      </c>
      <c r="B23869" s="2">
        <v>-0.21684602896372476</v>
      </c>
    </row>
    <row r="23870" spans="1:2" x14ac:dyDescent="0.25">
      <c r="A23870" s="3">
        <v>42202.575694444444</v>
      </c>
      <c r="B23870" s="2">
        <v>2.9131808439890543</v>
      </c>
    </row>
    <row r="23871" spans="1:2" x14ac:dyDescent="0.25">
      <c r="A23871" s="3">
        <v>42202.576388888891</v>
      </c>
      <c r="B23871" s="2">
        <v>-6.7471460501352942E-2</v>
      </c>
    </row>
    <row r="23872" spans="1:2" x14ac:dyDescent="0.25">
      <c r="A23872" s="3">
        <v>42202.57708333333</v>
      </c>
      <c r="B23872" s="2">
        <v>1.3593262592951456</v>
      </c>
    </row>
    <row r="23873" spans="1:2" x14ac:dyDescent="0.25">
      <c r="A23873" s="3">
        <v>42202.577777777777</v>
      </c>
      <c r="B23873" s="2">
        <v>-8.0220987955729175</v>
      </c>
    </row>
    <row r="23874" spans="1:2" x14ac:dyDescent="0.25">
      <c r="A23874" s="3">
        <v>42202.578472222223</v>
      </c>
      <c r="B23874" s="2">
        <v>-7.93916867574056</v>
      </c>
    </row>
    <row r="23875" spans="1:2" x14ac:dyDescent="0.25">
      <c r="A23875" s="3">
        <v>42202.57916666667</v>
      </c>
      <c r="B23875" s="2">
        <v>-10.301985359191894</v>
      </c>
    </row>
    <row r="23876" spans="1:2" x14ac:dyDescent="0.25">
      <c r="A23876" s="3">
        <v>42202.579861111109</v>
      </c>
      <c r="B23876" s="2">
        <v>-12.392268625895182</v>
      </c>
    </row>
    <row r="23877" spans="1:2" x14ac:dyDescent="0.25">
      <c r="A23877" s="3">
        <v>42202.580555555556</v>
      </c>
      <c r="B23877" s="2">
        <v>-16.320648892720541</v>
      </c>
    </row>
    <row r="23878" spans="1:2" x14ac:dyDescent="0.25">
      <c r="A23878" s="3">
        <v>42202.581250000003</v>
      </c>
      <c r="B23878" s="2">
        <v>-16.171633275349937</v>
      </c>
    </row>
    <row r="23879" spans="1:2" x14ac:dyDescent="0.25">
      <c r="A23879" s="3">
        <v>42202.581944444442</v>
      </c>
      <c r="B23879" s="2">
        <v>-20.61597359975179</v>
      </c>
    </row>
    <row r="23880" spans="1:2" x14ac:dyDescent="0.25">
      <c r="A23880" s="3">
        <v>42202.582638888889</v>
      </c>
      <c r="B23880" s="2">
        <v>-23.726117261250813</v>
      </c>
    </row>
    <row r="23881" spans="1:2" x14ac:dyDescent="0.25">
      <c r="A23881" s="3">
        <v>42202.583333333336</v>
      </c>
      <c r="B23881" s="2">
        <v>-32.873423639933272</v>
      </c>
    </row>
    <row r="23882" spans="1:2" x14ac:dyDescent="0.25">
      <c r="A23882" s="3">
        <v>42202.584027777775</v>
      </c>
      <c r="B23882" s="2">
        <v>-29.895396359761556</v>
      </c>
    </row>
    <row r="23883" spans="1:2" x14ac:dyDescent="0.25">
      <c r="A23883" s="3">
        <v>42202.584722222222</v>
      </c>
      <c r="B23883" s="2">
        <v>-33.563215065002439</v>
      </c>
    </row>
    <row r="23884" spans="1:2" x14ac:dyDescent="0.25">
      <c r="A23884" s="3">
        <v>42202.585416666669</v>
      </c>
      <c r="B23884" s="2">
        <v>-33.70365804036458</v>
      </c>
    </row>
    <row r="23885" spans="1:2" x14ac:dyDescent="0.25">
      <c r="A23885" s="3">
        <v>42202.586111111108</v>
      </c>
      <c r="B23885" s="2">
        <v>-26.222260348002116</v>
      </c>
    </row>
    <row r="23886" spans="1:2" x14ac:dyDescent="0.25">
      <c r="A23886" s="3">
        <v>42202.586805555555</v>
      </c>
      <c r="B23886" s="2">
        <v>-18.426657803853352</v>
      </c>
    </row>
    <row r="23887" spans="1:2" x14ac:dyDescent="0.25">
      <c r="A23887" s="3">
        <v>42202.587500000001</v>
      </c>
      <c r="B23887" s="2">
        <v>-1.8351184129714966</v>
      </c>
    </row>
    <row r="23888" spans="1:2" x14ac:dyDescent="0.25">
      <c r="A23888" s="3">
        <v>42202.588194444441</v>
      </c>
      <c r="B23888" s="2">
        <v>2.3479695002237957</v>
      </c>
    </row>
    <row r="23889" spans="1:2" x14ac:dyDescent="0.25">
      <c r="A23889" s="3">
        <v>42202.588888888888</v>
      </c>
      <c r="B23889" s="2">
        <v>-4.8450716336568195E-2</v>
      </c>
    </row>
    <row r="23890" spans="1:2" x14ac:dyDescent="0.25">
      <c r="A23890" s="3">
        <v>42202.589583333334</v>
      </c>
      <c r="B23890" s="2">
        <v>-3.2049962123235067</v>
      </c>
    </row>
    <row r="23891" spans="1:2" x14ac:dyDescent="0.25">
      <c r="A23891" s="3">
        <v>42202.590277777781</v>
      </c>
      <c r="B23891" s="2">
        <v>-11.253980731964111</v>
      </c>
    </row>
    <row r="23892" spans="1:2" x14ac:dyDescent="0.25">
      <c r="A23892" s="3">
        <v>42202.59097222222</v>
      </c>
      <c r="B23892" s="2">
        <v>-19.573392550150555</v>
      </c>
    </row>
    <row r="23893" spans="1:2" x14ac:dyDescent="0.25">
      <c r="A23893" s="3">
        <v>42202.591666666667</v>
      </c>
      <c r="B23893" s="2">
        <v>-24.300584665934245</v>
      </c>
    </row>
    <row r="23894" spans="1:2" x14ac:dyDescent="0.25">
      <c r="A23894" s="3">
        <v>42202.592361111114</v>
      </c>
      <c r="B23894" s="2">
        <v>-23.247140248616535</v>
      </c>
    </row>
    <row r="23895" spans="1:2" x14ac:dyDescent="0.25">
      <c r="A23895" s="3">
        <v>42202.593055555553</v>
      </c>
      <c r="B23895" s="2">
        <v>-13.88862509727478</v>
      </c>
    </row>
    <row r="23896" spans="1:2" x14ac:dyDescent="0.25">
      <c r="A23896" s="3">
        <v>42202.59375</v>
      </c>
      <c r="B23896" s="2">
        <v>-11.649077955881754</v>
      </c>
    </row>
    <row r="23897" spans="1:2" x14ac:dyDescent="0.25">
      <c r="A23897" s="3">
        <v>42202.594444444447</v>
      </c>
      <c r="B23897" s="2">
        <v>-12.34947624206543</v>
      </c>
    </row>
    <row r="23898" spans="1:2" x14ac:dyDescent="0.25">
      <c r="A23898" s="3">
        <v>42202.595138888886</v>
      </c>
      <c r="B23898" s="2">
        <v>-6.2873970985412599</v>
      </c>
    </row>
    <row r="23899" spans="1:2" x14ac:dyDescent="0.25">
      <c r="A23899" s="3">
        <v>42202.595833333333</v>
      </c>
      <c r="B23899" s="2">
        <v>-13.43725266456604</v>
      </c>
    </row>
    <row r="23900" spans="1:2" x14ac:dyDescent="0.25">
      <c r="A23900" s="3">
        <v>42202.59652777778</v>
      </c>
      <c r="B23900" s="2">
        <v>-4.4733696937561032</v>
      </c>
    </row>
    <row r="23901" spans="1:2" x14ac:dyDescent="0.25">
      <c r="A23901" s="3">
        <v>42202.597222222219</v>
      </c>
      <c r="B23901" s="2">
        <v>-5.1502774318059288</v>
      </c>
    </row>
    <row r="23902" spans="1:2" x14ac:dyDescent="0.25">
      <c r="A23902" s="3">
        <v>42202.597916666666</v>
      </c>
      <c r="B23902" s="2">
        <v>-5.2824972073237104</v>
      </c>
    </row>
    <row r="23903" spans="1:2" x14ac:dyDescent="0.25">
      <c r="A23903" s="3">
        <v>42202.598611111112</v>
      </c>
      <c r="B23903" s="2">
        <v>-9.2676467577616375</v>
      </c>
    </row>
    <row r="23904" spans="1:2" x14ac:dyDescent="0.25">
      <c r="A23904" s="3">
        <v>42202.599305555559</v>
      </c>
      <c r="B23904" s="2">
        <v>-4.5793901443481442</v>
      </c>
    </row>
    <row r="23905" spans="1:2" x14ac:dyDescent="0.25">
      <c r="A23905" s="3">
        <v>42202.6</v>
      </c>
      <c r="B23905" s="2">
        <v>-7.9673863093058266</v>
      </c>
    </row>
    <row r="23906" spans="1:2" x14ac:dyDescent="0.25">
      <c r="A23906" s="3">
        <v>42202.600694444445</v>
      </c>
      <c r="B23906" s="2">
        <v>-9.9273110071818031</v>
      </c>
    </row>
    <row r="23907" spans="1:2" x14ac:dyDescent="0.25">
      <c r="A23907" s="3">
        <v>42202.601388888892</v>
      </c>
      <c r="B23907" s="2">
        <v>-14.065858777364095</v>
      </c>
    </row>
    <row r="23908" spans="1:2" x14ac:dyDescent="0.25">
      <c r="A23908" s="3">
        <v>42202.602083333331</v>
      </c>
      <c r="B23908" s="2">
        <v>-2.6257548173268637</v>
      </c>
    </row>
    <row r="23909" spans="1:2" x14ac:dyDescent="0.25">
      <c r="A23909" s="3">
        <v>42202.602777777778</v>
      </c>
      <c r="B23909" s="2">
        <v>2.3826772769292197</v>
      </c>
    </row>
    <row r="23910" spans="1:2" x14ac:dyDescent="0.25">
      <c r="A23910" s="3">
        <v>42202.603472222225</v>
      </c>
      <c r="B23910" s="2">
        <v>1.3817641735076904</v>
      </c>
    </row>
    <row r="23911" spans="1:2" x14ac:dyDescent="0.25">
      <c r="A23911" s="3">
        <v>42202.604166666664</v>
      </c>
      <c r="B23911" s="2">
        <v>-1.7003890395164489</v>
      </c>
    </row>
    <row r="23912" spans="1:2" x14ac:dyDescent="0.25">
      <c r="A23912" s="3">
        <v>42202.604861111111</v>
      </c>
      <c r="B23912" s="2">
        <v>3.1668885270754497</v>
      </c>
    </row>
    <row r="23913" spans="1:2" x14ac:dyDescent="0.25">
      <c r="A23913" s="3">
        <v>42202.605555555558</v>
      </c>
      <c r="B23913" s="2">
        <v>2.4544738849004109</v>
      </c>
    </row>
    <row r="23914" spans="1:2" x14ac:dyDescent="0.25">
      <c r="A23914" s="3">
        <v>42202.606249999997</v>
      </c>
      <c r="B23914" s="2">
        <v>0.58118689060211182</v>
      </c>
    </row>
    <row r="23915" spans="1:2" x14ac:dyDescent="0.25">
      <c r="A23915" s="3">
        <v>42202.606944444444</v>
      </c>
      <c r="B23915" s="2">
        <v>-2.5124443372090659</v>
      </c>
    </row>
    <row r="23916" spans="1:2" x14ac:dyDescent="0.25">
      <c r="A23916" s="3">
        <v>42202.607638888891</v>
      </c>
      <c r="B23916" s="2">
        <v>-1.7332049210866292</v>
      </c>
    </row>
    <row r="23917" spans="1:2" x14ac:dyDescent="0.25">
      <c r="A23917" s="3">
        <v>42202.60833333333</v>
      </c>
      <c r="B23917" s="2">
        <v>-3.1721419175465901</v>
      </c>
    </row>
    <row r="23918" spans="1:2" x14ac:dyDescent="0.25">
      <c r="A23918" s="3">
        <v>42202.609027777777</v>
      </c>
      <c r="B23918" s="2">
        <v>-1.7873130162556967</v>
      </c>
    </row>
    <row r="23919" spans="1:2" x14ac:dyDescent="0.25">
      <c r="A23919" s="3">
        <v>42202.609722222223</v>
      </c>
      <c r="B23919" s="2">
        <v>-1.6888206164042154</v>
      </c>
    </row>
    <row r="23920" spans="1:2" x14ac:dyDescent="0.25">
      <c r="A23920" s="3">
        <v>42202.61041666667</v>
      </c>
      <c r="B23920" s="2">
        <v>-1.8498291492462158</v>
      </c>
    </row>
    <row r="23921" spans="1:2" x14ac:dyDescent="0.25">
      <c r="A23921" s="3">
        <v>42202.611111111109</v>
      </c>
      <c r="B23921" s="2">
        <v>-6.8780284404754637</v>
      </c>
    </row>
    <row r="23922" spans="1:2" x14ac:dyDescent="0.25">
      <c r="A23922" s="3">
        <v>42202.611805555556</v>
      </c>
      <c r="B23922" s="2">
        <v>-14.423186842600504</v>
      </c>
    </row>
    <row r="23923" spans="1:2" x14ac:dyDescent="0.25">
      <c r="A23923" s="3">
        <v>42202.612500000003</v>
      </c>
      <c r="B23923" s="2">
        <v>-12.595717970530192</v>
      </c>
    </row>
    <row r="23924" spans="1:2" x14ac:dyDescent="0.25">
      <c r="A23924" s="3">
        <v>42202.613194444442</v>
      </c>
      <c r="B23924" s="2">
        <v>-13.502521514892578</v>
      </c>
    </row>
    <row r="23925" spans="1:2" x14ac:dyDescent="0.25">
      <c r="A23925" s="3">
        <v>42202.613888888889</v>
      </c>
      <c r="B23925" s="2">
        <v>-16.488378588358561</v>
      </c>
    </row>
    <row r="23926" spans="1:2" x14ac:dyDescent="0.25">
      <c r="A23926" s="3">
        <v>42202.614583333336</v>
      </c>
      <c r="B23926" s="2">
        <v>-5.9206967751185102</v>
      </c>
    </row>
    <row r="23927" spans="1:2" x14ac:dyDescent="0.25">
      <c r="A23927" s="3">
        <v>42202.615277777775</v>
      </c>
      <c r="B23927" s="2">
        <v>-2.8861773848533629</v>
      </c>
    </row>
    <row r="23928" spans="1:2" x14ac:dyDescent="0.25">
      <c r="A23928" s="3">
        <v>42202.615972222222</v>
      </c>
      <c r="B23928" s="2">
        <v>-2.3725400169690452</v>
      </c>
    </row>
    <row r="23929" spans="1:2" x14ac:dyDescent="0.25">
      <c r="A23929" s="3">
        <v>42202.616666666669</v>
      </c>
      <c r="B23929" s="2">
        <v>-6.6382117589314777</v>
      </c>
    </row>
    <row r="23930" spans="1:2" x14ac:dyDescent="0.25">
      <c r="A23930" s="3">
        <v>42202.617361111108</v>
      </c>
      <c r="B23930" s="2">
        <v>-7.1404927889506018</v>
      </c>
    </row>
    <row r="23931" spans="1:2" x14ac:dyDescent="0.25">
      <c r="A23931" s="3">
        <v>42202.618055555555</v>
      </c>
      <c r="B23931" s="2">
        <v>-13.761770598093669</v>
      </c>
    </row>
    <row r="23932" spans="1:2" x14ac:dyDescent="0.25">
      <c r="A23932" s="3">
        <v>42202.618750000001</v>
      </c>
      <c r="B23932" s="2">
        <v>-22.319203440348307</v>
      </c>
    </row>
    <row r="23933" spans="1:2" x14ac:dyDescent="0.25">
      <c r="A23933" s="3">
        <v>42202.619444444441</v>
      </c>
      <c r="B23933" s="2">
        <v>-12.965161768595378</v>
      </c>
    </row>
    <row r="23934" spans="1:2" x14ac:dyDescent="0.25">
      <c r="A23934" s="3">
        <v>42202.620138888888</v>
      </c>
      <c r="B23934" s="2">
        <v>-7.4298778374989825</v>
      </c>
    </row>
    <row r="23935" spans="1:2" x14ac:dyDescent="0.25">
      <c r="A23935" s="3">
        <v>42202.620833333334</v>
      </c>
      <c r="B23935" s="2">
        <v>-1.0940949440002441</v>
      </c>
    </row>
    <row r="23936" spans="1:2" x14ac:dyDescent="0.25">
      <c r="A23936" s="3">
        <v>42202.621527777781</v>
      </c>
      <c r="B23936" s="2">
        <v>-2.4392466386159262</v>
      </c>
    </row>
    <row r="23937" spans="1:2" x14ac:dyDescent="0.25">
      <c r="A23937" s="3">
        <v>42202.62222222222</v>
      </c>
      <c r="B23937" s="2">
        <v>-5.8868975480397543</v>
      </c>
    </row>
    <row r="23938" spans="1:2" x14ac:dyDescent="0.25">
      <c r="A23938" s="3">
        <v>42202.622916666667</v>
      </c>
      <c r="B23938" s="2">
        <v>-9.3223604996999097</v>
      </c>
    </row>
    <row r="23939" spans="1:2" x14ac:dyDescent="0.25">
      <c r="A23939" s="3">
        <v>42202.623611111114</v>
      </c>
      <c r="B23939" s="2">
        <v>-14.54610087076823</v>
      </c>
    </row>
    <row r="23940" spans="1:2" x14ac:dyDescent="0.25">
      <c r="A23940" s="3">
        <v>42202.624305555553</v>
      </c>
      <c r="B23940" s="2">
        <v>-8.5258799552917477</v>
      </c>
    </row>
    <row r="23941" spans="1:2" x14ac:dyDescent="0.25">
      <c r="A23941" s="3">
        <v>42202.625</v>
      </c>
      <c r="B23941" s="2">
        <v>-10.011711279551188</v>
      </c>
    </row>
    <row r="23942" spans="1:2" x14ac:dyDescent="0.25">
      <c r="A23942" s="3">
        <v>42202.625694444447</v>
      </c>
      <c r="B23942" s="2">
        <v>-7.3810727119445803</v>
      </c>
    </row>
    <row r="23943" spans="1:2" x14ac:dyDescent="0.25">
      <c r="A23943" s="3">
        <v>42202.626388888886</v>
      </c>
      <c r="B23943" s="2">
        <v>1.6821588516235351</v>
      </c>
    </row>
    <row r="23944" spans="1:2" x14ac:dyDescent="0.25">
      <c r="A23944" s="3">
        <v>42202.627083333333</v>
      </c>
      <c r="B23944" s="2">
        <v>6.6853139718373615</v>
      </c>
    </row>
    <row r="23945" spans="1:2" x14ac:dyDescent="0.25">
      <c r="A23945" s="3">
        <v>42202.62777777778</v>
      </c>
      <c r="B23945" s="2">
        <v>13.120986398061117</v>
      </c>
    </row>
    <row r="23946" spans="1:2" x14ac:dyDescent="0.25">
      <c r="A23946" s="3">
        <v>42202.628472222219</v>
      </c>
      <c r="B23946" s="2">
        <v>28.099540837605794</v>
      </c>
    </row>
    <row r="23947" spans="1:2" x14ac:dyDescent="0.25">
      <c r="A23947" s="3">
        <v>42202.629166666666</v>
      </c>
      <c r="B23947" s="2">
        <v>34.807863680521649</v>
      </c>
    </row>
    <row r="23948" spans="1:2" x14ac:dyDescent="0.25">
      <c r="A23948" s="3">
        <v>42202.629861111112</v>
      </c>
      <c r="B23948" s="2">
        <v>22.602831522623699</v>
      </c>
    </row>
    <row r="23949" spans="1:2" x14ac:dyDescent="0.25">
      <c r="A23949" s="3">
        <v>42202.630555555559</v>
      </c>
      <c r="B23949" s="2">
        <v>17.40895595550537</v>
      </c>
    </row>
    <row r="23950" spans="1:2" x14ac:dyDescent="0.25">
      <c r="A23950" s="3">
        <v>42202.631249999999</v>
      </c>
      <c r="B23950" s="2">
        <v>15.813778909047445</v>
      </c>
    </row>
    <row r="23951" spans="1:2" x14ac:dyDescent="0.25">
      <c r="A23951" s="3">
        <v>42202.631944444445</v>
      </c>
      <c r="B23951" s="2">
        <v>5.3712872584660847</v>
      </c>
    </row>
    <row r="23952" spans="1:2" x14ac:dyDescent="0.25">
      <c r="A23952" s="3">
        <v>42202.632638888892</v>
      </c>
      <c r="B23952" s="2">
        <v>1.0638498385747275</v>
      </c>
    </row>
    <row r="23953" spans="1:2" x14ac:dyDescent="0.25">
      <c r="A23953" s="3">
        <v>42202.633333333331</v>
      </c>
      <c r="B23953" s="2">
        <v>8.3276699860890702</v>
      </c>
    </row>
    <row r="23954" spans="1:2" x14ac:dyDescent="0.25">
      <c r="A23954" s="3">
        <v>42202.634027777778</v>
      </c>
      <c r="B23954" s="2">
        <v>11.595047410329183</v>
      </c>
    </row>
    <row r="23955" spans="1:2" x14ac:dyDescent="0.25">
      <c r="A23955" s="3">
        <v>42202.634722222225</v>
      </c>
      <c r="B23955" s="2">
        <v>12.709456316630046</v>
      </c>
    </row>
    <row r="23956" spans="1:2" x14ac:dyDescent="0.25">
      <c r="A23956" s="3">
        <v>42202.635416666664</v>
      </c>
      <c r="B23956" s="2">
        <v>10.275560704867045</v>
      </c>
    </row>
    <row r="23957" spans="1:2" x14ac:dyDescent="0.25">
      <c r="A23957" s="3">
        <v>42202.636111111111</v>
      </c>
      <c r="B23957" s="2">
        <v>4.8264596859614057</v>
      </c>
    </row>
    <row r="23958" spans="1:2" x14ac:dyDescent="0.25">
      <c r="A23958" s="3">
        <v>42202.636805555558</v>
      </c>
      <c r="B23958" s="2">
        <v>6.0559124628702801</v>
      </c>
    </row>
    <row r="23959" spans="1:2" x14ac:dyDescent="0.25">
      <c r="A23959" s="3">
        <v>42202.637499999997</v>
      </c>
      <c r="B23959" s="2">
        <v>0.22213567892710367</v>
      </c>
    </row>
    <row r="23960" spans="1:2" x14ac:dyDescent="0.25">
      <c r="A23960" s="3">
        <v>42202.638194444444</v>
      </c>
      <c r="B23960" s="2">
        <v>8.1165574391682949</v>
      </c>
    </row>
    <row r="23961" spans="1:2" x14ac:dyDescent="0.25">
      <c r="A23961" s="3">
        <v>42202.638888888891</v>
      </c>
      <c r="B23961" s="2">
        <v>7.2554310957590742</v>
      </c>
    </row>
    <row r="23962" spans="1:2" x14ac:dyDescent="0.25">
      <c r="A23962" s="3">
        <v>42202.63958333333</v>
      </c>
      <c r="B23962" s="2">
        <v>0.76980708440144852</v>
      </c>
    </row>
    <row r="23963" spans="1:2" x14ac:dyDescent="0.25">
      <c r="A23963" s="3">
        <v>42202.640277777777</v>
      </c>
      <c r="B23963" s="2">
        <v>-0.88987930615743005</v>
      </c>
    </row>
    <row r="23964" spans="1:2" x14ac:dyDescent="0.25">
      <c r="A23964" s="3">
        <v>42202.640972222223</v>
      </c>
      <c r="B23964" s="2">
        <v>4.7415929476420082</v>
      </c>
    </row>
    <row r="23965" spans="1:2" x14ac:dyDescent="0.25">
      <c r="A23965" s="3">
        <v>42202.64166666667</v>
      </c>
      <c r="B23965" s="2">
        <v>-1.6016780773798625</v>
      </c>
    </row>
    <row r="23966" spans="1:2" x14ac:dyDescent="0.25">
      <c r="A23966" s="3">
        <v>42202.642361111109</v>
      </c>
      <c r="B23966" s="2">
        <v>-0.36868486404418943</v>
      </c>
    </row>
    <row r="23967" spans="1:2" x14ac:dyDescent="0.25">
      <c r="A23967" s="3">
        <v>42202.643055555556</v>
      </c>
      <c r="B23967" s="2">
        <v>3.6357036431630454</v>
      </c>
    </row>
    <row r="23968" spans="1:2" x14ac:dyDescent="0.25">
      <c r="A23968" s="3">
        <v>42202.643750000003</v>
      </c>
      <c r="B23968" s="2">
        <v>6.1465307394663489</v>
      </c>
    </row>
    <row r="23969" spans="1:2" x14ac:dyDescent="0.25">
      <c r="A23969" s="3">
        <v>42202.644444444442</v>
      </c>
      <c r="B23969" s="2">
        <v>2.8829160054524738</v>
      </c>
    </row>
    <row r="23970" spans="1:2" x14ac:dyDescent="0.25">
      <c r="A23970" s="3">
        <v>42202.645138888889</v>
      </c>
      <c r="B23970" s="2">
        <v>6.2539164861043295</v>
      </c>
    </row>
    <row r="23971" spans="1:2" x14ac:dyDescent="0.25">
      <c r="A23971" s="3">
        <v>42202.645833333336</v>
      </c>
      <c r="B23971" s="2">
        <v>1.0004380067189536</v>
      </c>
    </row>
    <row r="23972" spans="1:2" x14ac:dyDescent="0.25">
      <c r="A23972" s="3">
        <v>42202.646527777775</v>
      </c>
      <c r="B23972" s="2">
        <v>1.5670401295026144</v>
      </c>
    </row>
    <row r="23973" spans="1:2" x14ac:dyDescent="0.25">
      <c r="A23973" s="3">
        <v>42202.647222222222</v>
      </c>
      <c r="B23973" s="2">
        <v>15.090504709879557</v>
      </c>
    </row>
    <row r="23974" spans="1:2" x14ac:dyDescent="0.25">
      <c r="A23974" s="3">
        <v>42202.647916666669</v>
      </c>
      <c r="B23974" s="2">
        <v>16.448536904652915</v>
      </c>
    </row>
    <row r="23975" spans="1:2" x14ac:dyDescent="0.25">
      <c r="A23975" s="3">
        <v>42202.648611111108</v>
      </c>
      <c r="B23975" s="2">
        <v>16.788366254170736</v>
      </c>
    </row>
    <row r="23976" spans="1:2" x14ac:dyDescent="0.25">
      <c r="A23976" s="3">
        <v>42202.649305555555</v>
      </c>
      <c r="B23976" s="2">
        <v>16.133091799418132</v>
      </c>
    </row>
    <row r="23977" spans="1:2" x14ac:dyDescent="0.25">
      <c r="A23977" s="3">
        <v>42202.65</v>
      </c>
      <c r="B23977" s="2">
        <v>5.3324179490407309</v>
      </c>
    </row>
    <row r="23978" spans="1:2" x14ac:dyDescent="0.25">
      <c r="A23978" s="3">
        <v>42202.650694444441</v>
      </c>
      <c r="B23978" s="2">
        <v>2.6138824621836343</v>
      </c>
    </row>
    <row r="23979" spans="1:2" x14ac:dyDescent="0.25">
      <c r="A23979" s="3">
        <v>42202.651388888888</v>
      </c>
      <c r="B23979" s="2">
        <v>8.6941248257954911</v>
      </c>
    </row>
    <row r="23980" spans="1:2" x14ac:dyDescent="0.25">
      <c r="A23980" s="3">
        <v>42202.652083333334</v>
      </c>
      <c r="B23980" s="2">
        <v>4.958624315261841</v>
      </c>
    </row>
    <row r="23981" spans="1:2" x14ac:dyDescent="0.25">
      <c r="A23981" s="3">
        <v>42202.652777777781</v>
      </c>
      <c r="B23981" s="2">
        <v>7.2210354328155519</v>
      </c>
    </row>
    <row r="23982" spans="1:2" x14ac:dyDescent="0.25">
      <c r="A23982" s="3">
        <v>42202.65347222222</v>
      </c>
      <c r="B23982" s="2">
        <v>9.8921472549438469</v>
      </c>
    </row>
    <row r="23983" spans="1:2" x14ac:dyDescent="0.25">
      <c r="A23983" s="3">
        <v>42202.654166666667</v>
      </c>
      <c r="B23983" s="2">
        <v>10.601358159383137</v>
      </c>
    </row>
    <row r="23984" spans="1:2" x14ac:dyDescent="0.25">
      <c r="A23984" s="3">
        <v>42202.654861111114</v>
      </c>
      <c r="B23984" s="2">
        <v>10.07635145187378</v>
      </c>
    </row>
    <row r="23985" spans="1:2" x14ac:dyDescent="0.25">
      <c r="A23985" s="3">
        <v>42202.655555555553</v>
      </c>
      <c r="B23985" s="2">
        <v>14.149044227600097</v>
      </c>
    </row>
    <row r="23986" spans="1:2" x14ac:dyDescent="0.25">
      <c r="A23986" s="3">
        <v>42202.65625</v>
      </c>
      <c r="B23986" s="2">
        <v>6.9324951171875</v>
      </c>
    </row>
    <row r="23987" spans="1:2" x14ac:dyDescent="0.25">
      <c r="A23987" s="3">
        <v>42202.656944444447</v>
      </c>
      <c r="B23987" s="2">
        <v>6.9966782093048092</v>
      </c>
    </row>
    <row r="23988" spans="1:2" x14ac:dyDescent="0.25">
      <c r="A23988" s="3">
        <v>42202.657638888886</v>
      </c>
      <c r="B23988" s="2">
        <v>8.1713463306427006</v>
      </c>
    </row>
    <row r="23989" spans="1:2" x14ac:dyDescent="0.25">
      <c r="A23989" s="3">
        <v>42202.658333333333</v>
      </c>
      <c r="B23989" s="2">
        <v>5.2096391677856442</v>
      </c>
    </row>
    <row r="23990" spans="1:2" x14ac:dyDescent="0.25">
      <c r="A23990" s="3">
        <v>42202.65902777778</v>
      </c>
      <c r="B23990" s="2">
        <v>4.1747884591420492</v>
      </c>
    </row>
    <row r="23991" spans="1:2" x14ac:dyDescent="0.25">
      <c r="A23991" s="3">
        <v>42202.659722222219</v>
      </c>
      <c r="B23991" s="2">
        <v>2.0628398100535077</v>
      </c>
    </row>
    <row r="23992" spans="1:2" x14ac:dyDescent="0.25">
      <c r="A23992" s="3">
        <v>42202.660416666666</v>
      </c>
      <c r="B23992" s="2">
        <v>0.24996163845062255</v>
      </c>
    </row>
    <row r="23993" spans="1:2" x14ac:dyDescent="0.25">
      <c r="A23993" s="3">
        <v>42202.661111111112</v>
      </c>
      <c r="B23993" s="2">
        <v>11.323668924967448</v>
      </c>
    </row>
    <row r="23994" spans="1:2" x14ac:dyDescent="0.25">
      <c r="A23994" s="3">
        <v>42202.661805555559</v>
      </c>
      <c r="B23994" s="2">
        <v>23.806439463297526</v>
      </c>
    </row>
    <row r="23995" spans="1:2" x14ac:dyDescent="0.25">
      <c r="A23995" s="3">
        <v>42202.662499999999</v>
      </c>
      <c r="B23995" s="2">
        <v>28.007959747314452</v>
      </c>
    </row>
    <row r="23996" spans="1:2" x14ac:dyDescent="0.25">
      <c r="A23996" s="3">
        <v>42202.663194444445</v>
      </c>
      <c r="B23996" s="2">
        <v>28.931137084960938</v>
      </c>
    </row>
    <row r="23997" spans="1:2" x14ac:dyDescent="0.25">
      <c r="A23997" s="3">
        <v>42202.663888888892</v>
      </c>
      <c r="B23997" s="2">
        <v>25.765677070617677</v>
      </c>
    </row>
    <row r="23998" spans="1:2" x14ac:dyDescent="0.25">
      <c r="A23998" s="3">
        <v>42202.664583333331</v>
      </c>
      <c r="B23998" s="2">
        <v>30.532295481363931</v>
      </c>
    </row>
    <row r="23999" spans="1:2" x14ac:dyDescent="0.25">
      <c r="A23999" s="3">
        <v>42202.665277777778</v>
      </c>
      <c r="B23999" s="2">
        <v>28.942931175231934</v>
      </c>
    </row>
    <row r="24000" spans="1:2" x14ac:dyDescent="0.25">
      <c r="A24000" s="3">
        <v>42202.665972222225</v>
      </c>
      <c r="B24000" s="2">
        <v>19.689924486478169</v>
      </c>
    </row>
    <row r="24001" spans="1:2" x14ac:dyDescent="0.25">
      <c r="A24001" s="3">
        <v>42202.666666666664</v>
      </c>
      <c r="B24001" s="2">
        <v>-16.302389979362488</v>
      </c>
    </row>
    <row r="24002" spans="1:2" x14ac:dyDescent="0.25">
      <c r="A24002" s="3">
        <v>42202.667361111111</v>
      </c>
      <c r="B24002" s="2">
        <v>-14.729437224070232</v>
      </c>
    </row>
    <row r="24003" spans="1:2" x14ac:dyDescent="0.25">
      <c r="A24003" s="3">
        <v>42202.668055555558</v>
      </c>
      <c r="B24003" s="2">
        <v>-13.612854258219402</v>
      </c>
    </row>
    <row r="24004" spans="1:2" x14ac:dyDescent="0.25">
      <c r="A24004" s="3">
        <v>42202.668749999997</v>
      </c>
      <c r="B24004" s="2">
        <v>-12.581561724344889</v>
      </c>
    </row>
    <row r="24005" spans="1:2" x14ac:dyDescent="0.25">
      <c r="A24005" s="3">
        <v>42202.669444444444</v>
      </c>
      <c r="B24005" s="2">
        <v>-17.138266690572102</v>
      </c>
    </row>
    <row r="24006" spans="1:2" x14ac:dyDescent="0.25">
      <c r="A24006" s="3">
        <v>42202.670138888891</v>
      </c>
      <c r="B24006" s="2">
        <v>-11.787476603190104</v>
      </c>
    </row>
    <row r="24007" spans="1:2" x14ac:dyDescent="0.25">
      <c r="A24007" s="3">
        <v>42202.67083333333</v>
      </c>
      <c r="B24007" s="2">
        <v>-7.8646129131317135</v>
      </c>
    </row>
    <row r="24008" spans="1:2" x14ac:dyDescent="0.25">
      <c r="A24008" s="3">
        <v>42202.671527777777</v>
      </c>
      <c r="B24008" s="2">
        <v>-12.175951274236043</v>
      </c>
    </row>
    <row r="24009" spans="1:2" x14ac:dyDescent="0.25">
      <c r="A24009" s="3">
        <v>42202.672222222223</v>
      </c>
      <c r="B24009" s="2">
        <v>-16.402543004353841</v>
      </c>
    </row>
    <row r="24010" spans="1:2" x14ac:dyDescent="0.25">
      <c r="A24010" s="3">
        <v>42202.67291666667</v>
      </c>
      <c r="B24010" s="2">
        <v>-13.215725517272949</v>
      </c>
    </row>
    <row r="24011" spans="1:2" x14ac:dyDescent="0.25">
      <c r="A24011" s="3">
        <v>42202.673611111109</v>
      </c>
      <c r="B24011" s="2">
        <v>-11.358550834655762</v>
      </c>
    </row>
    <row r="24012" spans="1:2" x14ac:dyDescent="0.25">
      <c r="A24012" s="3">
        <v>42202.674305555556</v>
      </c>
      <c r="B24012" s="2">
        <v>-10.522232357660929</v>
      </c>
    </row>
    <row r="24013" spans="1:2" x14ac:dyDescent="0.25">
      <c r="A24013" s="3">
        <v>42202.675000000003</v>
      </c>
      <c r="B24013" s="2">
        <v>-8.9270654996236161</v>
      </c>
    </row>
    <row r="24014" spans="1:2" x14ac:dyDescent="0.25">
      <c r="A24014" s="3">
        <v>42202.675694444442</v>
      </c>
      <c r="B24014" s="2">
        <v>-10.573708661397298</v>
      </c>
    </row>
    <row r="24015" spans="1:2" x14ac:dyDescent="0.25">
      <c r="A24015" s="3">
        <v>42202.676388888889</v>
      </c>
      <c r="B24015" s="2">
        <v>-10.336922899882</v>
      </c>
    </row>
    <row r="24016" spans="1:2" x14ac:dyDescent="0.25">
      <c r="A24016" s="3">
        <v>42202.677083333336</v>
      </c>
      <c r="B24016" s="2">
        <v>-12.229150962829589</v>
      </c>
    </row>
    <row r="24017" spans="1:2" x14ac:dyDescent="0.25">
      <c r="A24017" s="3">
        <v>42202.677777777775</v>
      </c>
      <c r="B24017" s="2">
        <v>-12.076391792297363</v>
      </c>
    </row>
    <row r="24018" spans="1:2" x14ac:dyDescent="0.25">
      <c r="A24018" s="3">
        <v>42202.678472222222</v>
      </c>
      <c r="B24018" s="2">
        <v>-18.144184430440266</v>
      </c>
    </row>
    <row r="24019" spans="1:2" x14ac:dyDescent="0.25">
      <c r="A24019" s="3">
        <v>42202.679166666669</v>
      </c>
      <c r="B24019" s="2">
        <v>-27.657642745971678</v>
      </c>
    </row>
    <row r="24020" spans="1:2" x14ac:dyDescent="0.25">
      <c r="A24020" s="3">
        <v>42202.679861111108</v>
      </c>
      <c r="B24020" s="2">
        <v>-35.642660013834636</v>
      </c>
    </row>
    <row r="24021" spans="1:2" x14ac:dyDescent="0.25">
      <c r="A24021" s="3">
        <v>42202.680555555555</v>
      </c>
      <c r="B24021" s="2">
        <v>-28.263685607910155</v>
      </c>
    </row>
    <row r="24022" spans="1:2" x14ac:dyDescent="0.25">
      <c r="A24022" s="3">
        <v>42202.681250000001</v>
      </c>
      <c r="B24022" s="2">
        <v>-25.016228357950848</v>
      </c>
    </row>
    <row r="24023" spans="1:2" x14ac:dyDescent="0.25">
      <c r="A24023" s="3">
        <v>42202.681944444441</v>
      </c>
      <c r="B24023" s="2">
        <v>-19.528624661763509</v>
      </c>
    </row>
    <row r="24024" spans="1:2" x14ac:dyDescent="0.25">
      <c r="A24024" s="3">
        <v>42202.682638888888</v>
      </c>
      <c r="B24024" s="2">
        <v>-19.405823262532554</v>
      </c>
    </row>
    <row r="24025" spans="1:2" x14ac:dyDescent="0.25">
      <c r="A24025" s="3">
        <v>42202.683333333334</v>
      </c>
      <c r="B24025" s="2">
        <v>-18.821737337112427</v>
      </c>
    </row>
    <row r="24026" spans="1:2" x14ac:dyDescent="0.25">
      <c r="A24026" s="3">
        <v>42202.684027777781</v>
      </c>
      <c r="B24026" s="2">
        <v>0.46943176587422691</v>
      </c>
    </row>
    <row r="24027" spans="1:2" x14ac:dyDescent="0.25">
      <c r="A24027" s="3">
        <v>42202.68472222222</v>
      </c>
      <c r="B24027" s="2">
        <v>2.6037313381830853</v>
      </c>
    </row>
    <row r="24028" spans="1:2" x14ac:dyDescent="0.25">
      <c r="A24028" s="3">
        <v>42202.685416666667</v>
      </c>
      <c r="B24028" s="2">
        <v>7.6461073875427248</v>
      </c>
    </row>
    <row r="24029" spans="1:2" x14ac:dyDescent="0.25">
      <c r="A24029" s="3">
        <v>42202.686111111114</v>
      </c>
      <c r="B24029" s="2">
        <v>5.7080510894457497</v>
      </c>
    </row>
    <row r="24030" spans="1:2" x14ac:dyDescent="0.25">
      <c r="A24030" s="3">
        <v>42202.686805555553</v>
      </c>
      <c r="B24030" s="2">
        <v>6.2716926217079161</v>
      </c>
    </row>
    <row r="24031" spans="1:2" x14ac:dyDescent="0.25">
      <c r="A24031" s="3">
        <v>42202.6875</v>
      </c>
      <c r="B24031" s="2">
        <v>3.8304221550623576</v>
      </c>
    </row>
    <row r="24032" spans="1:2" x14ac:dyDescent="0.25">
      <c r="A24032" s="3">
        <v>42202.688194444447</v>
      </c>
      <c r="B24032" s="2">
        <v>3.3237421989440916</v>
      </c>
    </row>
    <row r="24033" spans="1:2" x14ac:dyDescent="0.25">
      <c r="A24033" s="3">
        <v>42202.688888888886</v>
      </c>
      <c r="B24033" s="2">
        <v>7.3164116144180298</v>
      </c>
    </row>
    <row r="24034" spans="1:2" x14ac:dyDescent="0.25">
      <c r="A24034" s="3">
        <v>42202.689583333333</v>
      </c>
      <c r="B24034" s="2">
        <v>12.651105038324992</v>
      </c>
    </row>
    <row r="24035" spans="1:2" x14ac:dyDescent="0.25">
      <c r="A24035" s="3">
        <v>42202.69027777778</v>
      </c>
      <c r="B24035" s="2">
        <v>4.6400094350179035</v>
      </c>
    </row>
    <row r="24036" spans="1:2" x14ac:dyDescent="0.25">
      <c r="A24036" s="3">
        <v>42202.690972222219</v>
      </c>
      <c r="B24036" s="2">
        <v>0.85849567651748659</v>
      </c>
    </row>
    <row r="24037" spans="1:2" x14ac:dyDescent="0.25">
      <c r="A24037" s="3">
        <v>42202.691666666666</v>
      </c>
      <c r="B24037" s="2">
        <v>-0.50534507036209109</v>
      </c>
    </row>
    <row r="24038" spans="1:2" x14ac:dyDescent="0.25">
      <c r="A24038" s="3">
        <v>42202.692361111112</v>
      </c>
      <c r="B24038" s="2">
        <v>-0.56069680849711101</v>
      </c>
    </row>
    <row r="24039" spans="1:2" x14ac:dyDescent="0.25">
      <c r="A24039" s="3">
        <v>42202.693055555559</v>
      </c>
      <c r="B24039" s="2">
        <v>8.77976510922114</v>
      </c>
    </row>
    <row r="24040" spans="1:2" x14ac:dyDescent="0.25">
      <c r="A24040" s="3">
        <v>42202.693749999999</v>
      </c>
      <c r="B24040" s="2">
        <v>6.6961165547370909</v>
      </c>
    </row>
    <row r="24041" spans="1:2" x14ac:dyDescent="0.25">
      <c r="A24041" s="3">
        <v>42202.694444444445</v>
      </c>
      <c r="B24041" s="2">
        <v>6.9579263369242348</v>
      </c>
    </row>
    <row r="24042" spans="1:2" x14ac:dyDescent="0.25">
      <c r="A24042" s="3">
        <v>42202.695138888892</v>
      </c>
      <c r="B24042" s="2">
        <v>6.8034871260325112</v>
      </c>
    </row>
    <row r="24043" spans="1:2" x14ac:dyDescent="0.25">
      <c r="A24043" s="3">
        <v>42202.695833333331</v>
      </c>
      <c r="B24043" s="2">
        <v>-0.37090862592061363</v>
      </c>
    </row>
    <row r="24044" spans="1:2" x14ac:dyDescent="0.25">
      <c r="A24044" s="3">
        <v>42202.696527777778</v>
      </c>
      <c r="B24044" s="2">
        <v>-0.865401562054952</v>
      </c>
    </row>
    <row r="24045" spans="1:2" x14ac:dyDescent="0.25">
      <c r="A24045" s="3">
        <v>42202.697222222225</v>
      </c>
      <c r="B24045" s="2">
        <v>1.5005240281422934</v>
      </c>
    </row>
    <row r="24046" spans="1:2" x14ac:dyDescent="0.25">
      <c r="A24046" s="3">
        <v>42202.697916666664</v>
      </c>
      <c r="B24046" s="2">
        <v>-5.7388207276662193</v>
      </c>
    </row>
    <row r="24047" spans="1:2" x14ac:dyDescent="0.25">
      <c r="A24047" s="3">
        <v>42202.698611111111</v>
      </c>
      <c r="B24047" s="2">
        <v>-6.7285759131113689</v>
      </c>
    </row>
    <row r="24048" spans="1:2" x14ac:dyDescent="0.25">
      <c r="A24048" s="3">
        <v>42202.699305555558</v>
      </c>
      <c r="B24048" s="2">
        <v>-4.1555587530136107</v>
      </c>
    </row>
    <row r="24049" spans="1:2" x14ac:dyDescent="0.25">
      <c r="A24049" s="3">
        <v>42202.7</v>
      </c>
      <c r="B24049" s="2">
        <v>0.76898737748463952</v>
      </c>
    </row>
    <row r="24050" spans="1:2" x14ac:dyDescent="0.25">
      <c r="A24050" s="3">
        <v>42202.700694444444</v>
      </c>
      <c r="B24050" s="2">
        <v>-4.2750217278798424</v>
      </c>
    </row>
    <row r="24051" spans="1:2" x14ac:dyDescent="0.25">
      <c r="A24051" s="3">
        <v>42202.701388888891</v>
      </c>
      <c r="B24051" s="2">
        <v>-8.0738321304321286</v>
      </c>
    </row>
    <row r="24052" spans="1:2" x14ac:dyDescent="0.25">
      <c r="A24052" s="3">
        <v>42202.70208333333</v>
      </c>
      <c r="B24052" s="2">
        <v>-11.095223824183146</v>
      </c>
    </row>
    <row r="24053" spans="1:2" x14ac:dyDescent="0.25">
      <c r="A24053" s="3">
        <v>42202.702777777777</v>
      </c>
      <c r="B24053" s="2">
        <v>-6.6800536155700687</v>
      </c>
    </row>
    <row r="24054" spans="1:2" x14ac:dyDescent="0.25">
      <c r="A24054" s="3">
        <v>42202.703472222223</v>
      </c>
      <c r="B24054" s="2">
        <v>0.90722328821818032</v>
      </c>
    </row>
    <row r="24055" spans="1:2" x14ac:dyDescent="0.25">
      <c r="A24055" s="3">
        <v>42202.70416666667</v>
      </c>
      <c r="B24055" s="2">
        <v>3.7243596871693927</v>
      </c>
    </row>
    <row r="24056" spans="1:2" x14ac:dyDescent="0.25">
      <c r="A24056" s="3">
        <v>42202.704861111109</v>
      </c>
      <c r="B24056" s="2">
        <v>12.13677684466044</v>
      </c>
    </row>
    <row r="24057" spans="1:2" x14ac:dyDescent="0.25">
      <c r="A24057" s="3">
        <v>42202.705555555556</v>
      </c>
      <c r="B24057" s="2">
        <v>9.7173298835754398</v>
      </c>
    </row>
    <row r="24058" spans="1:2" x14ac:dyDescent="0.25">
      <c r="A24058" s="3">
        <v>42202.706250000003</v>
      </c>
      <c r="B24058" s="2">
        <v>12.806405830383301</v>
      </c>
    </row>
    <row r="24059" spans="1:2" x14ac:dyDescent="0.25">
      <c r="A24059" s="3">
        <v>42202.706944444442</v>
      </c>
      <c r="B24059" s="2">
        <v>20.733432515462241</v>
      </c>
    </row>
    <row r="24060" spans="1:2" x14ac:dyDescent="0.25">
      <c r="A24060" s="3">
        <v>42202.707638888889</v>
      </c>
      <c r="B24060" s="2">
        <v>19.711900138854979</v>
      </c>
    </row>
    <row r="24061" spans="1:2" x14ac:dyDescent="0.25">
      <c r="A24061" s="3">
        <v>42202.708333333336</v>
      </c>
      <c r="B24061" s="2">
        <v>13.967025248209636</v>
      </c>
    </row>
    <row r="24062" spans="1:2" x14ac:dyDescent="0.25">
      <c r="A24062" s="3">
        <v>42202.709027777775</v>
      </c>
      <c r="B24062" s="2">
        <v>16.378692181905112</v>
      </c>
    </row>
    <row r="24063" spans="1:2" x14ac:dyDescent="0.25">
      <c r="A24063" s="3">
        <v>42202.709722222222</v>
      </c>
      <c r="B24063" s="2">
        <v>24.252812321980795</v>
      </c>
    </row>
    <row r="24064" spans="1:2" x14ac:dyDescent="0.25">
      <c r="A24064" s="3">
        <v>42202.710416666669</v>
      </c>
      <c r="B24064" s="2">
        <v>26.881102689107259</v>
      </c>
    </row>
    <row r="24065" spans="1:2" x14ac:dyDescent="0.25">
      <c r="A24065" s="3">
        <v>42202.711111111108</v>
      </c>
      <c r="B24065" s="2">
        <v>26.972608184814455</v>
      </c>
    </row>
    <row r="24066" spans="1:2" x14ac:dyDescent="0.25">
      <c r="A24066" s="3">
        <v>42202.711805555555</v>
      </c>
      <c r="B24066" s="2">
        <v>31.430382792154948</v>
      </c>
    </row>
    <row r="24067" spans="1:2" x14ac:dyDescent="0.25">
      <c r="A24067" s="3">
        <v>42202.712500000001</v>
      </c>
      <c r="B24067" s="2">
        <v>27.437312698364259</v>
      </c>
    </row>
    <row r="24068" spans="1:2" x14ac:dyDescent="0.25">
      <c r="A24068" s="3">
        <v>42202.713194444441</v>
      </c>
      <c r="B24068" s="2">
        <v>31.694836680094401</v>
      </c>
    </row>
    <row r="24069" spans="1:2" x14ac:dyDescent="0.25">
      <c r="A24069" s="3">
        <v>42202.713888888888</v>
      </c>
      <c r="B24069" s="2">
        <v>22.245951334635418</v>
      </c>
    </row>
    <row r="24070" spans="1:2" x14ac:dyDescent="0.25">
      <c r="A24070" s="3">
        <v>42202.714583333334</v>
      </c>
      <c r="B24070" s="2">
        <v>16.037276172637938</v>
      </c>
    </row>
    <row r="24071" spans="1:2" x14ac:dyDescent="0.25">
      <c r="A24071" s="3">
        <v>42202.715277777781</v>
      </c>
      <c r="B24071" s="2">
        <v>19.412895043690998</v>
      </c>
    </row>
    <row r="24072" spans="1:2" x14ac:dyDescent="0.25">
      <c r="A24072" s="3">
        <v>42202.71597222222</v>
      </c>
      <c r="B24072" s="2">
        <v>15.5038543065389</v>
      </c>
    </row>
    <row r="24073" spans="1:2" x14ac:dyDescent="0.25">
      <c r="A24073" s="3">
        <v>42202.716666666667</v>
      </c>
      <c r="B24073" s="2">
        <v>16.888744544982909</v>
      </c>
    </row>
    <row r="24074" spans="1:2" x14ac:dyDescent="0.25">
      <c r="A24074" s="3">
        <v>42202.717361111114</v>
      </c>
      <c r="B24074" s="2">
        <v>18.55652198791504</v>
      </c>
    </row>
    <row r="24075" spans="1:2" x14ac:dyDescent="0.25">
      <c r="A24075" s="3">
        <v>42202.718055555553</v>
      </c>
      <c r="B24075" s="2">
        <v>7.6344015280405682</v>
      </c>
    </row>
    <row r="24076" spans="1:2" x14ac:dyDescent="0.25">
      <c r="A24076" s="3">
        <v>42202.71875</v>
      </c>
      <c r="B24076" s="2">
        <v>1.8056257247924805</v>
      </c>
    </row>
    <row r="24077" spans="1:2" x14ac:dyDescent="0.25">
      <c r="A24077" s="3">
        <v>42202.719444444447</v>
      </c>
      <c r="B24077" s="2">
        <v>-0.15120216210683188</v>
      </c>
    </row>
    <row r="24078" spans="1:2" x14ac:dyDescent="0.25">
      <c r="A24078" s="3">
        <v>42202.720138888886</v>
      </c>
      <c r="B24078" s="2">
        <v>1.6980070392290751</v>
      </c>
    </row>
    <row r="24079" spans="1:2" x14ac:dyDescent="0.25">
      <c r="A24079" s="3">
        <v>42202.720833333333</v>
      </c>
      <c r="B24079" s="2">
        <v>1.0694370468457539</v>
      </c>
    </row>
    <row r="24080" spans="1:2" x14ac:dyDescent="0.25">
      <c r="A24080" s="3">
        <v>42202.72152777778</v>
      </c>
      <c r="B24080" s="2">
        <v>0.2367760976155599</v>
      </c>
    </row>
    <row r="24081" spans="1:2" x14ac:dyDescent="0.25">
      <c r="A24081" s="3">
        <v>42202.722222222219</v>
      </c>
      <c r="B24081" s="2">
        <v>-1.5360910256703695</v>
      </c>
    </row>
    <row r="24082" spans="1:2" x14ac:dyDescent="0.25">
      <c r="A24082" s="3">
        <v>42202.722916666666</v>
      </c>
      <c r="B24082" s="2">
        <v>2.4982108592987062</v>
      </c>
    </row>
    <row r="24083" spans="1:2" x14ac:dyDescent="0.25">
      <c r="A24083" s="3">
        <v>42202.723611111112</v>
      </c>
      <c r="B24083" s="2">
        <v>6.5182410955429075</v>
      </c>
    </row>
    <row r="24084" spans="1:2" x14ac:dyDescent="0.25">
      <c r="A24084" s="3">
        <v>42202.724305555559</v>
      </c>
      <c r="B24084" s="2">
        <v>2.96230355600516</v>
      </c>
    </row>
    <row r="24085" spans="1:2" x14ac:dyDescent="0.25">
      <c r="A24085" s="3">
        <v>42202.724999999999</v>
      </c>
      <c r="B24085" s="2">
        <v>1.06389319896698</v>
      </c>
    </row>
    <row r="24086" spans="1:2" x14ac:dyDescent="0.25">
      <c r="A24086" s="3">
        <v>42202.725694444445</v>
      </c>
      <c r="B24086" s="2">
        <v>-1.2082692941029867</v>
      </c>
    </row>
    <row r="24087" spans="1:2" x14ac:dyDescent="0.25">
      <c r="A24087" s="3">
        <v>42202.726388888892</v>
      </c>
      <c r="B24087" s="2">
        <v>-6.9558222452799479</v>
      </c>
    </row>
    <row r="24088" spans="1:2" x14ac:dyDescent="0.25">
      <c r="A24088" s="3">
        <v>42202.727083333331</v>
      </c>
      <c r="B24088" s="2">
        <v>-7.8253668467203772</v>
      </c>
    </row>
    <row r="24089" spans="1:2" x14ac:dyDescent="0.25">
      <c r="A24089" s="3">
        <v>42202.727777777778</v>
      </c>
      <c r="B24089" s="2">
        <v>-7.2765511830647789</v>
      </c>
    </row>
    <row r="24090" spans="1:2" x14ac:dyDescent="0.25">
      <c r="A24090" s="3">
        <v>42202.728472222225</v>
      </c>
      <c r="B24090" s="2">
        <v>-3.7498415470123292</v>
      </c>
    </row>
    <row r="24091" spans="1:2" x14ac:dyDescent="0.25">
      <c r="A24091" s="3">
        <v>42202.729166666664</v>
      </c>
      <c r="B24091" s="2">
        <v>-3.7516040166219073</v>
      </c>
    </row>
    <row r="24092" spans="1:2" x14ac:dyDescent="0.25">
      <c r="A24092" s="3">
        <v>42202.729861111111</v>
      </c>
      <c r="B24092" s="2">
        <v>-0.4603499174118042</v>
      </c>
    </row>
    <row r="24093" spans="1:2" x14ac:dyDescent="0.25">
      <c r="A24093" s="3">
        <v>42202.730555555558</v>
      </c>
      <c r="B24093" s="2">
        <v>-1.9651410182317097</v>
      </c>
    </row>
    <row r="24094" spans="1:2" x14ac:dyDescent="0.25">
      <c r="A24094" s="3">
        <v>42202.731249999997</v>
      </c>
      <c r="B24094" s="2">
        <v>-3.425772269566854</v>
      </c>
    </row>
    <row r="24095" spans="1:2" x14ac:dyDescent="0.25">
      <c r="A24095" s="3">
        <v>42202.731944444444</v>
      </c>
      <c r="B24095" s="2">
        <v>-0.81805229981740313</v>
      </c>
    </row>
    <row r="24096" spans="1:2" x14ac:dyDescent="0.25">
      <c r="A24096" s="3">
        <v>42202.732638888891</v>
      </c>
      <c r="B24096" s="2">
        <v>0.81711488167444868</v>
      </c>
    </row>
    <row r="24097" spans="1:2" x14ac:dyDescent="0.25">
      <c r="A24097" s="3">
        <v>42202.73333333333</v>
      </c>
      <c r="B24097" s="2">
        <v>-0.9478228727976481</v>
      </c>
    </row>
    <row r="24098" spans="1:2" x14ac:dyDescent="0.25">
      <c r="A24098" s="3">
        <v>42202.734027777777</v>
      </c>
      <c r="B24098" s="2">
        <v>0.71671398480733239</v>
      </c>
    </row>
    <row r="24099" spans="1:2" x14ac:dyDescent="0.25">
      <c r="A24099" s="3">
        <v>42202.734722222223</v>
      </c>
      <c r="B24099" s="2">
        <v>-1.2771011352539063</v>
      </c>
    </row>
    <row r="24100" spans="1:2" x14ac:dyDescent="0.25">
      <c r="A24100" s="3">
        <v>42202.73541666667</v>
      </c>
      <c r="B24100" s="2">
        <v>-3.1234717845916746</v>
      </c>
    </row>
    <row r="24101" spans="1:2" x14ac:dyDescent="0.25">
      <c r="A24101" s="3">
        <v>42202.736111111109</v>
      </c>
      <c r="B24101" s="2">
        <v>-3.8278695662816364</v>
      </c>
    </row>
    <row r="24102" spans="1:2" x14ac:dyDescent="0.25">
      <c r="A24102" s="3">
        <v>42202.736805555556</v>
      </c>
      <c r="B24102" s="2">
        <v>0.16444522539774578</v>
      </c>
    </row>
    <row r="24103" spans="1:2" x14ac:dyDescent="0.25">
      <c r="A24103" s="3">
        <v>42202.737500000003</v>
      </c>
      <c r="B24103" s="2">
        <v>1.4243058522542318</v>
      </c>
    </row>
    <row r="24104" spans="1:2" x14ac:dyDescent="0.25">
      <c r="A24104" s="3">
        <v>42202.738194444442</v>
      </c>
      <c r="B24104" s="2">
        <v>6.8602164586385088E-3</v>
      </c>
    </row>
    <row r="24105" spans="1:2" x14ac:dyDescent="0.25">
      <c r="A24105" s="3">
        <v>42202.738888888889</v>
      </c>
      <c r="B24105" s="2">
        <v>-1.3362258036931356</v>
      </c>
    </row>
    <row r="24106" spans="1:2" x14ac:dyDescent="0.25">
      <c r="A24106" s="3">
        <v>42202.739583333336</v>
      </c>
      <c r="B24106" s="2">
        <v>-6.1732700427373253</v>
      </c>
    </row>
    <row r="24107" spans="1:2" x14ac:dyDescent="0.25">
      <c r="A24107" s="3">
        <v>42202.740277777775</v>
      </c>
      <c r="B24107" s="2">
        <v>-3.7365775108337402</v>
      </c>
    </row>
    <row r="24108" spans="1:2" x14ac:dyDescent="0.25">
      <c r="A24108" s="3">
        <v>42202.740972222222</v>
      </c>
      <c r="B24108" s="2">
        <v>-5.6929961840311689</v>
      </c>
    </row>
    <row r="24109" spans="1:2" x14ac:dyDescent="0.25">
      <c r="A24109" s="3">
        <v>42202.741666666669</v>
      </c>
      <c r="B24109" s="2">
        <v>-2.889948081970215</v>
      </c>
    </row>
    <row r="24110" spans="1:2" x14ac:dyDescent="0.25">
      <c r="A24110" s="3">
        <v>42202.742361111108</v>
      </c>
      <c r="B24110" s="2">
        <v>-1.0847614447275797</v>
      </c>
    </row>
    <row r="24111" spans="1:2" x14ac:dyDescent="0.25">
      <c r="A24111" s="3">
        <v>42202.743055555555</v>
      </c>
      <c r="B24111" s="2">
        <v>1.626162552833557</v>
      </c>
    </row>
    <row r="24112" spans="1:2" x14ac:dyDescent="0.25">
      <c r="A24112" s="3">
        <v>42202.743750000001</v>
      </c>
      <c r="B24112" s="2">
        <v>3.1248596747716268</v>
      </c>
    </row>
    <row r="24113" spans="1:2" x14ac:dyDescent="0.25">
      <c r="A24113" s="3">
        <v>42202.744444444441</v>
      </c>
      <c r="B24113" s="2">
        <v>7.0316579818725584</v>
      </c>
    </row>
    <row r="24114" spans="1:2" x14ac:dyDescent="0.25">
      <c r="A24114" s="3">
        <v>42202.745138888888</v>
      </c>
      <c r="B24114" s="2">
        <v>8.4900740146636959</v>
      </c>
    </row>
    <row r="24115" spans="1:2" x14ac:dyDescent="0.25">
      <c r="A24115" s="3">
        <v>42202.745833333334</v>
      </c>
      <c r="B24115" s="2">
        <v>12.318047205607096</v>
      </c>
    </row>
    <row r="24116" spans="1:2" x14ac:dyDescent="0.25">
      <c r="A24116" s="3">
        <v>42202.746527777781</v>
      </c>
      <c r="B24116" s="2">
        <v>17.425778961181642</v>
      </c>
    </row>
    <row r="24117" spans="1:2" x14ac:dyDescent="0.25">
      <c r="A24117" s="3">
        <v>42202.74722222222</v>
      </c>
      <c r="B24117" s="2">
        <v>20.138933753967287</v>
      </c>
    </row>
    <row r="24118" spans="1:2" x14ac:dyDescent="0.25">
      <c r="A24118" s="3">
        <v>42202.747916666667</v>
      </c>
      <c r="B24118" s="2">
        <v>21.754156812032065</v>
      </c>
    </row>
    <row r="24119" spans="1:2" x14ac:dyDescent="0.25">
      <c r="A24119" s="3">
        <v>42202.748611111114</v>
      </c>
      <c r="B24119" s="2">
        <v>32.371471341451006</v>
      </c>
    </row>
    <row r="24120" spans="1:2" x14ac:dyDescent="0.25">
      <c r="A24120" s="3">
        <v>42202.749305555553</v>
      </c>
      <c r="B24120" s="2">
        <v>33.392510922749835</v>
      </c>
    </row>
    <row r="24121" spans="1:2" x14ac:dyDescent="0.25">
      <c r="A24121" s="3">
        <v>42202.75</v>
      </c>
      <c r="B24121" s="2">
        <v>23.637375513712566</v>
      </c>
    </row>
    <row r="24122" spans="1:2" x14ac:dyDescent="0.25">
      <c r="A24122" s="3">
        <v>42202.750694444447</v>
      </c>
      <c r="B24122" s="2">
        <v>24.123107528686525</v>
      </c>
    </row>
    <row r="24123" spans="1:2" x14ac:dyDescent="0.25">
      <c r="A24123" s="3">
        <v>42202.751388888886</v>
      </c>
      <c r="B24123" s="2">
        <v>-2.3382018089294432</v>
      </c>
    </row>
    <row r="24124" spans="1:2" x14ac:dyDescent="0.25">
      <c r="A24124" s="3">
        <v>42202.752083333333</v>
      </c>
      <c r="B24124" s="2">
        <v>-26.606031481424967</v>
      </c>
    </row>
    <row r="24125" spans="1:2" x14ac:dyDescent="0.25">
      <c r="A24125" s="3">
        <v>42202.75277777778</v>
      </c>
      <c r="B24125" s="2">
        <v>-34.766109466552734</v>
      </c>
    </row>
    <row r="24126" spans="1:2" x14ac:dyDescent="0.25">
      <c r="A24126" s="3">
        <v>42202.753472222219</v>
      </c>
      <c r="B24126" s="2">
        <v>-31.975312169392904</v>
      </c>
    </row>
    <row r="24127" spans="1:2" x14ac:dyDescent="0.25">
      <c r="A24127" s="3">
        <v>42202.754166666666</v>
      </c>
      <c r="B24127" s="2">
        <v>-30.099982833862306</v>
      </c>
    </row>
    <row r="24128" spans="1:2" x14ac:dyDescent="0.25">
      <c r="A24128" s="3">
        <v>42202.754861111112</v>
      </c>
      <c r="B24128" s="2">
        <v>-25.015300178527831</v>
      </c>
    </row>
    <row r="24129" spans="1:2" x14ac:dyDescent="0.25">
      <c r="A24129" s="3">
        <v>42202.755555555559</v>
      </c>
      <c r="B24129" s="2">
        <v>-23.090901883443198</v>
      </c>
    </row>
    <row r="24130" spans="1:2" x14ac:dyDescent="0.25">
      <c r="A24130" s="3">
        <v>42202.756249999999</v>
      </c>
      <c r="B24130" s="2">
        <v>-20.341458511352538</v>
      </c>
    </row>
    <row r="24131" spans="1:2" x14ac:dyDescent="0.25">
      <c r="A24131" s="3">
        <v>42202.756944444445</v>
      </c>
      <c r="B24131" s="2">
        <v>-15.340272204081218</v>
      </c>
    </row>
    <row r="24132" spans="1:2" x14ac:dyDescent="0.25">
      <c r="A24132" s="3">
        <v>42202.757638888892</v>
      </c>
      <c r="B24132" s="2">
        <v>-11.717900466918945</v>
      </c>
    </row>
    <row r="24133" spans="1:2" x14ac:dyDescent="0.25">
      <c r="A24133" s="3">
        <v>42202.758333333331</v>
      </c>
      <c r="B24133" s="2">
        <v>-5.3568263212839762</v>
      </c>
    </row>
    <row r="24134" spans="1:2" x14ac:dyDescent="0.25">
      <c r="A24134" s="3">
        <v>42202.759027777778</v>
      </c>
      <c r="B24134" s="2">
        <v>-0.66878135999043786</v>
      </c>
    </row>
    <row r="24135" spans="1:2" x14ac:dyDescent="0.25">
      <c r="A24135" s="3">
        <v>42202.759722222225</v>
      </c>
      <c r="B24135" s="2">
        <v>1.6328973770141602</v>
      </c>
    </row>
    <row r="24136" spans="1:2" x14ac:dyDescent="0.25">
      <c r="A24136" s="3">
        <v>42202.760416666664</v>
      </c>
      <c r="B24136" s="2">
        <v>1.4408905665079752</v>
      </c>
    </row>
    <row r="24137" spans="1:2" x14ac:dyDescent="0.25">
      <c r="A24137" s="3">
        <v>42202.761111111111</v>
      </c>
      <c r="B24137" s="2">
        <v>-3.5549778779347738</v>
      </c>
    </row>
    <row r="24138" spans="1:2" x14ac:dyDescent="0.25">
      <c r="A24138" s="3">
        <v>42202.761805555558</v>
      </c>
      <c r="B24138" s="2">
        <v>0.1712265968322754</v>
      </c>
    </row>
    <row r="24139" spans="1:2" x14ac:dyDescent="0.25">
      <c r="A24139" s="3">
        <v>42202.762499999997</v>
      </c>
      <c r="B24139" s="2">
        <v>3.5925106207529702</v>
      </c>
    </row>
    <row r="24140" spans="1:2" x14ac:dyDescent="0.25">
      <c r="A24140" s="3">
        <v>42202.763194444444</v>
      </c>
      <c r="B24140" s="2">
        <v>4.7445571899414061</v>
      </c>
    </row>
    <row r="24141" spans="1:2" x14ac:dyDescent="0.25">
      <c r="A24141" s="3">
        <v>42202.763888888891</v>
      </c>
      <c r="B24141" s="2">
        <v>3.5181162993113202</v>
      </c>
    </row>
    <row r="24142" spans="1:2" x14ac:dyDescent="0.25">
      <c r="A24142" s="3">
        <v>42202.76458333333</v>
      </c>
      <c r="B24142" s="2">
        <v>6.0902270793914797</v>
      </c>
    </row>
    <row r="24143" spans="1:2" x14ac:dyDescent="0.25">
      <c r="A24143" s="3">
        <v>42202.765277777777</v>
      </c>
      <c r="B24143" s="2">
        <v>5.0878952662150061</v>
      </c>
    </row>
    <row r="24144" spans="1:2" x14ac:dyDescent="0.25">
      <c r="A24144" s="3">
        <v>42202.765972222223</v>
      </c>
      <c r="B24144" s="2">
        <v>2.6203602949778237</v>
      </c>
    </row>
    <row r="24145" spans="1:2" x14ac:dyDescent="0.25">
      <c r="A24145" s="3">
        <v>42202.76666666667</v>
      </c>
      <c r="B24145" s="2">
        <v>6.4528963247934978</v>
      </c>
    </row>
    <row r="24146" spans="1:2" x14ac:dyDescent="0.25">
      <c r="A24146" s="3">
        <v>42202.767361111109</v>
      </c>
      <c r="B24146" s="2">
        <v>-2.0820554097493491</v>
      </c>
    </row>
    <row r="24147" spans="1:2" x14ac:dyDescent="0.25">
      <c r="A24147" s="3">
        <v>42202.768055555556</v>
      </c>
      <c r="B24147" s="2">
        <v>2.6848750909169516</v>
      </c>
    </row>
    <row r="24148" spans="1:2" x14ac:dyDescent="0.25">
      <c r="A24148" s="3">
        <v>42202.768750000003</v>
      </c>
      <c r="B24148" s="2">
        <v>2.1250198205312092</v>
      </c>
    </row>
    <row r="24149" spans="1:2" x14ac:dyDescent="0.25">
      <c r="A24149" s="3">
        <v>42202.769444444442</v>
      </c>
      <c r="B24149" s="2">
        <v>4.0246885140736897</v>
      </c>
    </row>
    <row r="24150" spans="1:2" x14ac:dyDescent="0.25">
      <c r="A24150" s="3">
        <v>42202.770138888889</v>
      </c>
      <c r="B24150" s="2">
        <v>-2.472732671101888</v>
      </c>
    </row>
    <row r="24151" spans="1:2" x14ac:dyDescent="0.25">
      <c r="A24151" s="3">
        <v>42202.770833333336</v>
      </c>
      <c r="B24151" s="2">
        <v>-6.90270029703776</v>
      </c>
    </row>
    <row r="24152" spans="1:2" x14ac:dyDescent="0.25">
      <c r="A24152" s="3">
        <v>42202.771527777775</v>
      </c>
      <c r="B24152" s="2">
        <v>-1.185859235127767</v>
      </c>
    </row>
    <row r="24153" spans="1:2" x14ac:dyDescent="0.25">
      <c r="A24153" s="3">
        <v>42202.772222222222</v>
      </c>
      <c r="B24153" s="2">
        <v>-0.42831466992696127</v>
      </c>
    </row>
    <row r="24154" spans="1:2" x14ac:dyDescent="0.25">
      <c r="A24154" s="3">
        <v>42202.772916666669</v>
      </c>
      <c r="B24154" s="2">
        <v>-6.2572080930074057</v>
      </c>
    </row>
    <row r="24155" spans="1:2" x14ac:dyDescent="0.25">
      <c r="A24155" s="3">
        <v>42202.773611111108</v>
      </c>
      <c r="B24155" s="2">
        <v>-17.38201052347819</v>
      </c>
    </row>
    <row r="24156" spans="1:2" x14ac:dyDescent="0.25">
      <c r="A24156" s="3">
        <v>42202.774305555555</v>
      </c>
      <c r="B24156" s="2">
        <v>-23.742579396565755</v>
      </c>
    </row>
    <row r="24157" spans="1:2" x14ac:dyDescent="0.25">
      <c r="A24157" s="3">
        <v>42202.775000000001</v>
      </c>
      <c r="B24157" s="2">
        <v>-34.728065363566081</v>
      </c>
    </row>
    <row r="24158" spans="1:2" x14ac:dyDescent="0.25">
      <c r="A24158" s="3">
        <v>42202.775694444441</v>
      </c>
      <c r="B24158" s="2">
        <v>-37.901700719197592</v>
      </c>
    </row>
    <row r="24159" spans="1:2" x14ac:dyDescent="0.25">
      <c r="A24159" s="3">
        <v>42202.776388888888</v>
      </c>
      <c r="B24159" s="2">
        <v>-31.594627761840819</v>
      </c>
    </row>
    <row r="24160" spans="1:2" x14ac:dyDescent="0.25">
      <c r="A24160" s="3">
        <v>42202.777083333334</v>
      </c>
      <c r="B24160" s="2">
        <v>-25.907313664754231</v>
      </c>
    </row>
    <row r="24161" spans="1:2" x14ac:dyDescent="0.25">
      <c r="A24161" s="3">
        <v>42202.777777777781</v>
      </c>
      <c r="B24161" s="2">
        <v>-25.829351679484049</v>
      </c>
    </row>
    <row r="24162" spans="1:2" x14ac:dyDescent="0.25">
      <c r="A24162" s="3">
        <v>42202.77847222222</v>
      </c>
      <c r="B24162" s="2">
        <v>-24.081941986083983</v>
      </c>
    </row>
    <row r="24163" spans="1:2" x14ac:dyDescent="0.25">
      <c r="A24163" s="3">
        <v>42202.779166666667</v>
      </c>
      <c r="B24163" s="2">
        <v>-19.152019818623859</v>
      </c>
    </row>
    <row r="24164" spans="1:2" x14ac:dyDescent="0.25">
      <c r="A24164" s="3">
        <v>42202.779861111114</v>
      </c>
      <c r="B24164" s="2">
        <v>-16.075179100036621</v>
      </c>
    </row>
    <row r="24165" spans="1:2" x14ac:dyDescent="0.25">
      <c r="A24165" s="3">
        <v>42202.780555555553</v>
      </c>
      <c r="B24165" s="2">
        <v>-15.346279589335124</v>
      </c>
    </row>
    <row r="24166" spans="1:2" x14ac:dyDescent="0.25">
      <c r="A24166" s="3">
        <v>42202.78125</v>
      </c>
      <c r="B24166" s="2">
        <v>-22.54186528523763</v>
      </c>
    </row>
    <row r="24167" spans="1:2" x14ac:dyDescent="0.25">
      <c r="A24167" s="3">
        <v>42202.781944444447</v>
      </c>
      <c r="B24167" s="2">
        <v>-17.313486099243164</v>
      </c>
    </row>
    <row r="24168" spans="1:2" x14ac:dyDescent="0.25">
      <c r="A24168" s="3">
        <v>42202.782638888886</v>
      </c>
      <c r="B24168" s="2">
        <v>-19.995771217346192</v>
      </c>
    </row>
    <row r="24169" spans="1:2" x14ac:dyDescent="0.25">
      <c r="A24169" s="3">
        <v>42202.783333333333</v>
      </c>
      <c r="B24169" s="2">
        <v>-13.402331034342447</v>
      </c>
    </row>
    <row r="24170" spans="1:2" x14ac:dyDescent="0.25">
      <c r="A24170" s="3">
        <v>42202.78402777778</v>
      </c>
      <c r="B24170" s="2">
        <v>-18.362949371337891</v>
      </c>
    </row>
    <row r="24171" spans="1:2" x14ac:dyDescent="0.25">
      <c r="A24171" s="3">
        <v>42202.784722222219</v>
      </c>
      <c r="B24171" s="2">
        <v>-14.152297210693359</v>
      </c>
    </row>
    <row r="24172" spans="1:2" x14ac:dyDescent="0.25">
      <c r="A24172" s="3">
        <v>42202.785416666666</v>
      </c>
      <c r="B24172" s="2">
        <v>-15.280992635091145</v>
      </c>
    </row>
    <row r="24173" spans="1:2" x14ac:dyDescent="0.25">
      <c r="A24173" s="3">
        <v>42202.786111111112</v>
      </c>
      <c r="B24173" s="2">
        <v>-12.761430581410727</v>
      </c>
    </row>
    <row r="24174" spans="1:2" x14ac:dyDescent="0.25">
      <c r="A24174" s="3">
        <v>42202.786805555559</v>
      </c>
      <c r="B24174" s="2">
        <v>-17.313643550872804</v>
      </c>
    </row>
    <row r="24175" spans="1:2" x14ac:dyDescent="0.25">
      <c r="A24175" s="3">
        <v>42202.787499999999</v>
      </c>
      <c r="B24175" s="2">
        <v>-13.600725587209066</v>
      </c>
    </row>
    <row r="24176" spans="1:2" x14ac:dyDescent="0.25">
      <c r="A24176" s="3">
        <v>42202.788194444445</v>
      </c>
      <c r="B24176" s="2">
        <v>-11.929654121398926</v>
      </c>
    </row>
    <row r="24177" spans="1:2" x14ac:dyDescent="0.25">
      <c r="A24177" s="3">
        <v>42202.788888888892</v>
      </c>
      <c r="B24177" s="2">
        <v>-13.863666025797526</v>
      </c>
    </row>
    <row r="24178" spans="1:2" x14ac:dyDescent="0.25">
      <c r="A24178" s="3">
        <v>42202.789583333331</v>
      </c>
      <c r="B24178" s="2">
        <v>-15.641874472300211</v>
      </c>
    </row>
    <row r="24179" spans="1:2" x14ac:dyDescent="0.25">
      <c r="A24179" s="3">
        <v>42202.790277777778</v>
      </c>
      <c r="B24179" s="2">
        <v>-5.089378706614176</v>
      </c>
    </row>
    <row r="24180" spans="1:2" x14ac:dyDescent="0.25">
      <c r="A24180" s="3">
        <v>42202.790972222225</v>
      </c>
      <c r="B24180" s="2">
        <v>-5.6357951323191324</v>
      </c>
    </row>
    <row r="24181" spans="1:2" x14ac:dyDescent="0.25">
      <c r="A24181" s="3">
        <v>42202.791666666664</v>
      </c>
      <c r="B24181" s="2">
        <v>-11.217855246861776</v>
      </c>
    </row>
    <row r="24182" spans="1:2" x14ac:dyDescent="0.25">
      <c r="A24182" s="3">
        <v>42202.792361111111</v>
      </c>
      <c r="B24182" s="2">
        <v>-3.2423712412516275</v>
      </c>
    </row>
    <row r="24183" spans="1:2" x14ac:dyDescent="0.25">
      <c r="A24183" s="3">
        <v>42202.793055555558</v>
      </c>
      <c r="B24183" s="2">
        <v>-0.56440428892771399</v>
      </c>
    </row>
    <row r="24184" spans="1:2" x14ac:dyDescent="0.25">
      <c r="A24184" s="3">
        <v>42202.793749999997</v>
      </c>
      <c r="B24184" s="2">
        <v>-0.40600908597310387</v>
      </c>
    </row>
    <row r="24185" spans="1:2" x14ac:dyDescent="0.25">
      <c r="A24185" s="3">
        <v>42202.794444444444</v>
      </c>
      <c r="B24185" s="2">
        <v>-1.8007579962412517</v>
      </c>
    </row>
    <row r="24186" spans="1:2" x14ac:dyDescent="0.25">
      <c r="A24186" s="3">
        <v>42202.795138888891</v>
      </c>
      <c r="B24186" s="2">
        <v>-4.1241815725962319</v>
      </c>
    </row>
    <row r="24187" spans="1:2" x14ac:dyDescent="0.25">
      <c r="A24187" s="3">
        <v>42202.79583333333</v>
      </c>
      <c r="B24187" s="2">
        <v>-5.8698541084925333</v>
      </c>
    </row>
    <row r="24188" spans="1:2" x14ac:dyDescent="0.25">
      <c r="A24188" s="3">
        <v>42202.796527777777</v>
      </c>
      <c r="B24188" s="2">
        <v>-4.2866253217061363</v>
      </c>
    </row>
    <row r="24189" spans="1:2" x14ac:dyDescent="0.25">
      <c r="A24189" s="3">
        <v>42202.797222222223</v>
      </c>
      <c r="B24189" s="2">
        <v>-5.9553090254465735</v>
      </c>
    </row>
    <row r="24190" spans="1:2" x14ac:dyDescent="0.25">
      <c r="A24190" s="3">
        <v>42202.79791666667</v>
      </c>
      <c r="B24190" s="2">
        <v>-7.0638442277908329</v>
      </c>
    </row>
    <row r="24191" spans="1:2" x14ac:dyDescent="0.25">
      <c r="A24191" s="3">
        <v>42202.798611111109</v>
      </c>
      <c r="B24191" s="2">
        <v>-1.9751080989837646</v>
      </c>
    </row>
    <row r="24192" spans="1:2" x14ac:dyDescent="0.25">
      <c r="A24192" s="3">
        <v>42202.799305555556</v>
      </c>
      <c r="B24192" s="2">
        <v>7.2017223596572872</v>
      </c>
    </row>
    <row r="24193" spans="1:2" x14ac:dyDescent="0.25">
      <c r="A24193" s="3">
        <v>42202.8</v>
      </c>
      <c r="B24193" s="2">
        <v>7.3293354511260986</v>
      </c>
    </row>
    <row r="24194" spans="1:2" x14ac:dyDescent="0.25">
      <c r="A24194" s="3">
        <v>42202.800694444442</v>
      </c>
      <c r="B24194" s="2">
        <v>9.1495908101399746</v>
      </c>
    </row>
    <row r="24195" spans="1:2" x14ac:dyDescent="0.25">
      <c r="A24195" s="3">
        <v>42202.801388888889</v>
      </c>
      <c r="B24195" s="2">
        <v>5.9059134801228845</v>
      </c>
    </row>
    <row r="24196" spans="1:2" x14ac:dyDescent="0.25">
      <c r="A24196" s="3">
        <v>42202.802083333336</v>
      </c>
      <c r="B24196" s="2">
        <v>3.3278523604075114</v>
      </c>
    </row>
    <row r="24197" spans="1:2" x14ac:dyDescent="0.25">
      <c r="A24197" s="3">
        <v>42202.802777777775</v>
      </c>
      <c r="B24197" s="2">
        <v>2.9678869247436523E-2</v>
      </c>
    </row>
    <row r="24198" spans="1:2" x14ac:dyDescent="0.25">
      <c r="A24198" s="3">
        <v>42202.803472222222</v>
      </c>
      <c r="B24198" s="2">
        <v>-4.7174338022867834</v>
      </c>
    </row>
    <row r="24199" spans="1:2" x14ac:dyDescent="0.25">
      <c r="A24199" s="3">
        <v>42202.804166666669</v>
      </c>
      <c r="B24199" s="2">
        <v>2.3073804855346678</v>
      </c>
    </row>
    <row r="24200" spans="1:2" x14ac:dyDescent="0.25">
      <c r="A24200" s="3">
        <v>42202.804861111108</v>
      </c>
      <c r="B24200" s="2">
        <v>7.96613655090332</v>
      </c>
    </row>
    <row r="24201" spans="1:2" x14ac:dyDescent="0.25">
      <c r="A24201" s="3">
        <v>42202.805555555555</v>
      </c>
      <c r="B24201" s="2">
        <v>5.2074353535970053</v>
      </c>
    </row>
    <row r="24202" spans="1:2" x14ac:dyDescent="0.25">
      <c r="A24202" s="3">
        <v>42202.806250000001</v>
      </c>
      <c r="B24202" s="2">
        <v>-1.4564242045084634</v>
      </c>
    </row>
    <row r="24203" spans="1:2" x14ac:dyDescent="0.25">
      <c r="A24203" s="3">
        <v>42202.806944444441</v>
      </c>
      <c r="B24203" s="2">
        <v>0.17234449386596679</v>
      </c>
    </row>
    <row r="24204" spans="1:2" x14ac:dyDescent="0.25">
      <c r="A24204" s="3">
        <v>42202.807638888888</v>
      </c>
      <c r="B24204" s="2">
        <v>6.3048866589864092</v>
      </c>
    </row>
    <row r="24205" spans="1:2" x14ac:dyDescent="0.25">
      <c r="A24205" s="3">
        <v>42202.808333333334</v>
      </c>
      <c r="B24205" s="2">
        <v>8.7544966697692868</v>
      </c>
    </row>
    <row r="24206" spans="1:2" x14ac:dyDescent="0.25">
      <c r="A24206" s="3">
        <v>42202.809027777781</v>
      </c>
      <c r="B24206" s="2">
        <v>7.5438072204589846</v>
      </c>
    </row>
    <row r="24207" spans="1:2" x14ac:dyDescent="0.25">
      <c r="A24207" s="3">
        <v>42202.80972222222</v>
      </c>
      <c r="B24207" s="2">
        <v>9.1726551691691078</v>
      </c>
    </row>
    <row r="24208" spans="1:2" x14ac:dyDescent="0.25">
      <c r="A24208" s="3">
        <v>42202.810416666667</v>
      </c>
      <c r="B24208" s="2">
        <v>6.1474815050760903</v>
      </c>
    </row>
    <row r="24209" spans="1:2" x14ac:dyDescent="0.25">
      <c r="A24209" s="3">
        <v>42202.811111111114</v>
      </c>
      <c r="B24209" s="2">
        <v>1.086443265279134</v>
      </c>
    </row>
    <row r="24210" spans="1:2" x14ac:dyDescent="0.25">
      <c r="A24210" s="3">
        <v>42202.811805555553</v>
      </c>
      <c r="B24210" s="2">
        <v>9.5062729199727372</v>
      </c>
    </row>
    <row r="24211" spans="1:2" x14ac:dyDescent="0.25">
      <c r="A24211" s="3">
        <v>42202.8125</v>
      </c>
      <c r="B24211" s="2">
        <v>13.3495267868042</v>
      </c>
    </row>
    <row r="24212" spans="1:2" x14ac:dyDescent="0.25">
      <c r="A24212" s="3">
        <v>42202.813194444447</v>
      </c>
      <c r="B24212" s="2">
        <v>21.556078402201333</v>
      </c>
    </row>
    <row r="24213" spans="1:2" x14ac:dyDescent="0.25">
      <c r="A24213" s="3">
        <v>42202.813888888886</v>
      </c>
      <c r="B24213" s="2">
        <v>25.81252187093099</v>
      </c>
    </row>
    <row r="24214" spans="1:2" x14ac:dyDescent="0.25">
      <c r="A24214" s="3">
        <v>42202.814583333333</v>
      </c>
      <c r="B24214" s="2">
        <v>25.898387400309243</v>
      </c>
    </row>
    <row r="24215" spans="1:2" x14ac:dyDescent="0.25">
      <c r="A24215" s="3">
        <v>42202.81527777778</v>
      </c>
      <c r="B24215" s="2">
        <v>32.776417795817061</v>
      </c>
    </row>
    <row r="24216" spans="1:2" x14ac:dyDescent="0.25">
      <c r="A24216" s="3">
        <v>42202.815972222219</v>
      </c>
      <c r="B24216" s="2">
        <v>32.367805671691897</v>
      </c>
    </row>
    <row r="24217" spans="1:2" x14ac:dyDescent="0.25">
      <c r="A24217" s="3">
        <v>42202.816666666666</v>
      </c>
      <c r="B24217" s="2">
        <v>27.642433738708498</v>
      </c>
    </row>
    <row r="24218" spans="1:2" x14ac:dyDescent="0.25">
      <c r="A24218" s="3">
        <v>42202.817361111112</v>
      </c>
      <c r="B24218" s="2">
        <v>22.887527147928875</v>
      </c>
    </row>
    <row r="24219" spans="1:2" x14ac:dyDescent="0.25">
      <c r="A24219" s="3">
        <v>42202.818055555559</v>
      </c>
      <c r="B24219" s="2">
        <v>23.570658047993977</v>
      </c>
    </row>
    <row r="24220" spans="1:2" x14ac:dyDescent="0.25">
      <c r="A24220" s="3">
        <v>42202.818749999999</v>
      </c>
      <c r="B24220" s="2">
        <v>20.875050354003907</v>
      </c>
    </row>
    <row r="24221" spans="1:2" x14ac:dyDescent="0.25">
      <c r="A24221" s="3">
        <v>42202.819444444445</v>
      </c>
      <c r="B24221" s="2">
        <v>21.276088428497314</v>
      </c>
    </row>
    <row r="24222" spans="1:2" x14ac:dyDescent="0.25">
      <c r="A24222" s="3">
        <v>42202.820138888892</v>
      </c>
      <c r="B24222" s="2">
        <v>12.008414300282796</v>
      </c>
    </row>
    <row r="24223" spans="1:2" x14ac:dyDescent="0.25">
      <c r="A24223" s="3">
        <v>42202.820833333331</v>
      </c>
      <c r="B24223" s="2">
        <v>16.092583974202473</v>
      </c>
    </row>
    <row r="24224" spans="1:2" x14ac:dyDescent="0.25">
      <c r="A24224" s="3">
        <v>42202.821527777778</v>
      </c>
      <c r="B24224" s="2">
        <v>24.405667686462401</v>
      </c>
    </row>
    <row r="24225" spans="1:2" x14ac:dyDescent="0.25">
      <c r="A24225" s="3">
        <v>42202.822222222225</v>
      </c>
      <c r="B24225" s="2">
        <v>16.120295143127443</v>
      </c>
    </row>
    <row r="24226" spans="1:2" x14ac:dyDescent="0.25">
      <c r="A24226" s="3">
        <v>42202.822916666664</v>
      </c>
      <c r="B24226" s="2">
        <v>17.138719844818116</v>
      </c>
    </row>
    <row r="24227" spans="1:2" x14ac:dyDescent="0.25">
      <c r="A24227" s="3">
        <v>42202.823611111111</v>
      </c>
      <c r="B24227" s="2">
        <v>12.038075828552246</v>
      </c>
    </row>
    <row r="24228" spans="1:2" x14ac:dyDescent="0.25">
      <c r="A24228" s="3">
        <v>42202.824305555558</v>
      </c>
      <c r="B24228" s="2">
        <v>13.050765260060627</v>
      </c>
    </row>
    <row r="24229" spans="1:2" x14ac:dyDescent="0.25">
      <c r="A24229" s="3">
        <v>42202.824999999997</v>
      </c>
      <c r="B24229" s="2">
        <v>13.543004767100017</v>
      </c>
    </row>
    <row r="24230" spans="1:2" x14ac:dyDescent="0.25">
      <c r="A24230" s="3">
        <v>42202.825694444444</v>
      </c>
      <c r="B24230" s="2">
        <v>7.3331543922424318</v>
      </c>
    </row>
    <row r="24231" spans="1:2" x14ac:dyDescent="0.25">
      <c r="A24231" s="3">
        <v>42202.826388888891</v>
      </c>
      <c r="B24231" s="2">
        <v>10.392469501495361</v>
      </c>
    </row>
    <row r="24232" spans="1:2" x14ac:dyDescent="0.25">
      <c r="A24232" s="3">
        <v>42202.82708333333</v>
      </c>
      <c r="B24232" s="2">
        <v>6.3613512039184572</v>
      </c>
    </row>
    <row r="24233" spans="1:2" x14ac:dyDescent="0.25">
      <c r="A24233" s="3">
        <v>42202.827777777777</v>
      </c>
      <c r="B24233" s="2">
        <v>-1.1746941884358724</v>
      </c>
    </row>
    <row r="24234" spans="1:2" x14ac:dyDescent="0.25">
      <c r="A24234" s="3">
        <v>42202.828472222223</v>
      </c>
      <c r="B24234" s="2">
        <v>-5.566701507568359</v>
      </c>
    </row>
    <row r="24235" spans="1:2" x14ac:dyDescent="0.25">
      <c r="A24235" s="3">
        <v>42202.82916666667</v>
      </c>
      <c r="B24235" s="2">
        <v>-6.8889750480651859</v>
      </c>
    </row>
    <row r="24236" spans="1:2" x14ac:dyDescent="0.25">
      <c r="A24236" s="3">
        <v>42202.829861111109</v>
      </c>
      <c r="B24236" s="2">
        <v>-2.0698557058970133</v>
      </c>
    </row>
    <row r="24237" spans="1:2" x14ac:dyDescent="0.25">
      <c r="A24237" s="3">
        <v>42202.830555555556</v>
      </c>
      <c r="B24237" s="2">
        <v>0.66179962158203121</v>
      </c>
    </row>
    <row r="24238" spans="1:2" x14ac:dyDescent="0.25">
      <c r="A24238" s="3">
        <v>42202.831250000003</v>
      </c>
      <c r="B24238" s="2">
        <v>-5.0507671197255455</v>
      </c>
    </row>
    <row r="24239" spans="1:2" x14ac:dyDescent="0.25">
      <c r="A24239" s="3">
        <v>42202.831944444442</v>
      </c>
      <c r="B24239" s="2">
        <v>-8.7402445793151848</v>
      </c>
    </row>
    <row r="24240" spans="1:2" x14ac:dyDescent="0.25">
      <c r="A24240" s="3">
        <v>42202.832638888889</v>
      </c>
      <c r="B24240" s="2">
        <v>-4.4515680631001793</v>
      </c>
    </row>
    <row r="24241" spans="1:2" x14ac:dyDescent="0.25">
      <c r="A24241" s="3">
        <v>42202.833333333336</v>
      </c>
      <c r="B24241" s="2">
        <v>-7.2760608037312826</v>
      </c>
    </row>
    <row r="24242" spans="1:2" x14ac:dyDescent="0.25">
      <c r="A24242" s="3">
        <v>42202.834027777775</v>
      </c>
      <c r="B24242" s="2">
        <v>-8.6252306620279953</v>
      </c>
    </row>
    <row r="24243" spans="1:2" x14ac:dyDescent="0.25">
      <c r="A24243" s="3">
        <v>42202.834722222222</v>
      </c>
      <c r="B24243" s="2">
        <v>-10.112298838297527</v>
      </c>
    </row>
    <row r="24244" spans="1:2" x14ac:dyDescent="0.25">
      <c r="A24244" s="3">
        <v>42202.835416666669</v>
      </c>
      <c r="B24244" s="2">
        <v>-12.861078834533691</v>
      </c>
    </row>
    <row r="24245" spans="1:2" x14ac:dyDescent="0.25">
      <c r="A24245" s="3">
        <v>42202.836111111108</v>
      </c>
      <c r="B24245" s="2">
        <v>-18.330104764302572</v>
      </c>
    </row>
    <row r="24246" spans="1:2" x14ac:dyDescent="0.25">
      <c r="A24246" s="3">
        <v>42202.836805555555</v>
      </c>
      <c r="B24246" s="2">
        <v>-21.89947166442871</v>
      </c>
    </row>
    <row r="24247" spans="1:2" x14ac:dyDescent="0.25">
      <c r="A24247" s="3">
        <v>42202.837500000001</v>
      </c>
      <c r="B24247" s="2">
        <v>-19.373047002156575</v>
      </c>
    </row>
    <row r="24248" spans="1:2" x14ac:dyDescent="0.25">
      <c r="A24248" s="3">
        <v>42202.838194444441</v>
      </c>
      <c r="B24248" s="2">
        <v>-22.910994338989259</v>
      </c>
    </row>
    <row r="24249" spans="1:2" x14ac:dyDescent="0.25">
      <c r="A24249" s="3">
        <v>42202.838888888888</v>
      </c>
      <c r="B24249" s="2">
        <v>-24.530651410420734</v>
      </c>
    </row>
    <row r="24250" spans="1:2" x14ac:dyDescent="0.25">
      <c r="A24250" s="3">
        <v>42202.839583333334</v>
      </c>
      <c r="B24250" s="2">
        <v>-22.386473528544109</v>
      </c>
    </row>
    <row r="24251" spans="1:2" x14ac:dyDescent="0.25">
      <c r="A24251" s="3">
        <v>42202.840277777781</v>
      </c>
      <c r="B24251" s="2">
        <v>-19.574087206522623</v>
      </c>
    </row>
    <row r="24252" spans="1:2" x14ac:dyDescent="0.25">
      <c r="A24252" s="3">
        <v>42202.84097222222</v>
      </c>
      <c r="B24252" s="2">
        <v>-17.398985544840496</v>
      </c>
    </row>
    <row r="24253" spans="1:2" x14ac:dyDescent="0.25">
      <c r="A24253" s="3">
        <v>42202.841666666667</v>
      </c>
      <c r="B24253" s="2">
        <v>-17.126675478617351</v>
      </c>
    </row>
    <row r="24254" spans="1:2" x14ac:dyDescent="0.25">
      <c r="A24254" s="3">
        <v>42202.842361111114</v>
      </c>
      <c r="B24254" s="2">
        <v>-14.89058853785197</v>
      </c>
    </row>
    <row r="24255" spans="1:2" x14ac:dyDescent="0.25">
      <c r="A24255" s="3">
        <v>42202.843055555553</v>
      </c>
      <c r="B24255" s="2">
        <v>-6.7771365165710451</v>
      </c>
    </row>
    <row r="24256" spans="1:2" x14ac:dyDescent="0.25">
      <c r="A24256" s="3">
        <v>42202.84375</v>
      </c>
      <c r="B24256" s="2">
        <v>2.8299238443374635</v>
      </c>
    </row>
    <row r="24257" spans="1:2" x14ac:dyDescent="0.25">
      <c r="A24257" s="3">
        <v>42202.844444444447</v>
      </c>
      <c r="B24257" s="2">
        <v>5.9517393430074055</v>
      </c>
    </row>
    <row r="24258" spans="1:2" x14ac:dyDescent="0.25">
      <c r="A24258" s="3">
        <v>42202.845138888886</v>
      </c>
      <c r="B24258" s="2">
        <v>1.5795243104298911</v>
      </c>
    </row>
    <row r="24259" spans="1:2" x14ac:dyDescent="0.25">
      <c r="A24259" s="3">
        <v>42202.845833333333</v>
      </c>
      <c r="B24259" s="2">
        <v>-2.1415269533793131</v>
      </c>
    </row>
    <row r="24260" spans="1:2" x14ac:dyDescent="0.25">
      <c r="A24260" s="3">
        <v>42202.84652777778</v>
      </c>
      <c r="B24260" s="2">
        <v>-3.5229711612065633</v>
      </c>
    </row>
    <row r="24261" spans="1:2" x14ac:dyDescent="0.25">
      <c r="A24261" s="3">
        <v>42202.847222222219</v>
      </c>
      <c r="B24261" s="2">
        <v>-2.7318608363469443</v>
      </c>
    </row>
    <row r="24262" spans="1:2" x14ac:dyDescent="0.25">
      <c r="A24262" s="3">
        <v>42202.847916666666</v>
      </c>
      <c r="B24262" s="2">
        <v>-1.6133225083351135</v>
      </c>
    </row>
    <row r="24263" spans="1:2" x14ac:dyDescent="0.25">
      <c r="A24263" s="3">
        <v>42202.848611111112</v>
      </c>
      <c r="B24263" s="2">
        <v>1.7683581908543904</v>
      </c>
    </row>
    <row r="24264" spans="1:2" x14ac:dyDescent="0.25">
      <c r="A24264" s="3">
        <v>42202.849305555559</v>
      </c>
      <c r="B24264" s="2">
        <v>2.1814565300941466</v>
      </c>
    </row>
    <row r="24265" spans="1:2" x14ac:dyDescent="0.25">
      <c r="A24265" s="3">
        <v>42202.85</v>
      </c>
      <c r="B24265" s="2">
        <v>8.5361571153004956</v>
      </c>
    </row>
    <row r="24266" spans="1:2" x14ac:dyDescent="0.25">
      <c r="A24266" s="3">
        <v>42202.850694444445</v>
      </c>
      <c r="B24266" s="2">
        <v>9.9769088268280033</v>
      </c>
    </row>
    <row r="24267" spans="1:2" x14ac:dyDescent="0.25">
      <c r="A24267" s="3">
        <v>42202.851388888892</v>
      </c>
      <c r="B24267" s="2">
        <v>9.8122197786966954</v>
      </c>
    </row>
    <row r="24268" spans="1:2" x14ac:dyDescent="0.25">
      <c r="A24268" s="3">
        <v>42202.852083333331</v>
      </c>
      <c r="B24268" s="2">
        <v>14.222042973836263</v>
      </c>
    </row>
    <row r="24269" spans="1:2" x14ac:dyDescent="0.25">
      <c r="A24269" s="3">
        <v>42202.852777777778</v>
      </c>
      <c r="B24269" s="2">
        <v>10.418951066335042</v>
      </c>
    </row>
    <row r="24270" spans="1:2" x14ac:dyDescent="0.25">
      <c r="A24270" s="3">
        <v>42202.853472222225</v>
      </c>
      <c r="B24270" s="2">
        <v>9.5412685235341392</v>
      </c>
    </row>
    <row r="24271" spans="1:2" x14ac:dyDescent="0.25">
      <c r="A24271" s="3">
        <v>42202.854166666664</v>
      </c>
      <c r="B24271" s="2">
        <v>9.6545114835103352</v>
      </c>
    </row>
    <row r="24272" spans="1:2" x14ac:dyDescent="0.25">
      <c r="A24272" s="3">
        <v>42202.854861111111</v>
      </c>
      <c r="B24272" s="2">
        <v>9.7572912375132237</v>
      </c>
    </row>
    <row r="24273" spans="1:2" x14ac:dyDescent="0.25">
      <c r="A24273" s="3">
        <v>42202.855555555558</v>
      </c>
      <c r="B24273" s="2">
        <v>15.543299166361491</v>
      </c>
    </row>
    <row r="24274" spans="1:2" x14ac:dyDescent="0.25">
      <c r="A24274" s="3">
        <v>42202.856249999997</v>
      </c>
      <c r="B24274" s="2">
        <v>13.928370984395345</v>
      </c>
    </row>
    <row r="24275" spans="1:2" x14ac:dyDescent="0.25">
      <c r="A24275" s="3">
        <v>42202.856944444444</v>
      </c>
      <c r="B24275" s="2">
        <v>20.916034952799478</v>
      </c>
    </row>
    <row r="24276" spans="1:2" x14ac:dyDescent="0.25">
      <c r="A24276" s="3">
        <v>42202.857638888891</v>
      </c>
      <c r="B24276" s="2">
        <v>15.837761402130127</v>
      </c>
    </row>
    <row r="24277" spans="1:2" x14ac:dyDescent="0.25">
      <c r="A24277" s="3">
        <v>42202.85833333333</v>
      </c>
      <c r="B24277" s="2">
        <v>15.761245663960775</v>
      </c>
    </row>
    <row r="24278" spans="1:2" x14ac:dyDescent="0.25">
      <c r="A24278" s="3">
        <v>42202.859027777777</v>
      </c>
      <c r="B24278" s="2">
        <v>17.396866703033446</v>
      </c>
    </row>
    <row r="24279" spans="1:2" x14ac:dyDescent="0.25">
      <c r="A24279" s="3">
        <v>42202.859722222223</v>
      </c>
      <c r="B24279" s="2">
        <v>11.733467674255371</v>
      </c>
    </row>
    <row r="24280" spans="1:2" x14ac:dyDescent="0.25">
      <c r="A24280" s="3">
        <v>42202.86041666667</v>
      </c>
      <c r="B24280" s="2">
        <v>7.4736820379892981</v>
      </c>
    </row>
    <row r="24281" spans="1:2" x14ac:dyDescent="0.25">
      <c r="A24281" s="3">
        <v>42202.861111111109</v>
      </c>
      <c r="B24281" s="2">
        <v>-3.2315916200478871</v>
      </c>
    </row>
    <row r="24282" spans="1:2" x14ac:dyDescent="0.25">
      <c r="A24282" s="3">
        <v>42202.861805555556</v>
      </c>
      <c r="B24282" s="2">
        <v>-12.339609909057618</v>
      </c>
    </row>
    <row r="24283" spans="1:2" x14ac:dyDescent="0.25">
      <c r="A24283" s="3">
        <v>42202.862500000003</v>
      </c>
      <c r="B24283" s="2">
        <v>-10.412397225697836</v>
      </c>
    </row>
    <row r="24284" spans="1:2" x14ac:dyDescent="0.25">
      <c r="A24284" s="3">
        <v>42202.863194444442</v>
      </c>
      <c r="B24284" s="2">
        <v>-9.4454378445943199</v>
      </c>
    </row>
    <row r="24285" spans="1:2" x14ac:dyDescent="0.25">
      <c r="A24285" s="3">
        <v>42202.863888888889</v>
      </c>
      <c r="B24285" s="2">
        <v>-9.8888010342915855</v>
      </c>
    </row>
    <row r="24286" spans="1:2" x14ac:dyDescent="0.25">
      <c r="A24286" s="3">
        <v>42202.864583333336</v>
      </c>
      <c r="B24286" s="2">
        <v>-10.819084517161052</v>
      </c>
    </row>
    <row r="24287" spans="1:2" x14ac:dyDescent="0.25">
      <c r="A24287" s="3">
        <v>42202.865277777775</v>
      </c>
      <c r="B24287" s="2">
        <v>-6.3529688040415442</v>
      </c>
    </row>
    <row r="24288" spans="1:2" x14ac:dyDescent="0.25">
      <c r="A24288" s="3">
        <v>42202.865972222222</v>
      </c>
      <c r="B24288" s="2">
        <v>-8.3077200253804531</v>
      </c>
    </row>
    <row r="24289" spans="1:2" x14ac:dyDescent="0.25">
      <c r="A24289" s="3">
        <v>42202.866666666669</v>
      </c>
      <c r="B24289" s="2">
        <v>-2.695124928156535</v>
      </c>
    </row>
    <row r="24290" spans="1:2" x14ac:dyDescent="0.25">
      <c r="A24290" s="3">
        <v>42202.867361111108</v>
      </c>
      <c r="B24290" s="2">
        <v>-3.3425821463267007</v>
      </c>
    </row>
    <row r="24291" spans="1:2" x14ac:dyDescent="0.25">
      <c r="A24291" s="3">
        <v>42202.868055555555</v>
      </c>
      <c r="B24291" s="2">
        <v>-4.0182553609212244</v>
      </c>
    </row>
    <row r="24292" spans="1:2" x14ac:dyDescent="0.25">
      <c r="A24292" s="3">
        <v>42202.868750000001</v>
      </c>
      <c r="B24292" s="2">
        <v>-8.5951685587565105</v>
      </c>
    </row>
    <row r="24293" spans="1:2" x14ac:dyDescent="0.25">
      <c r="A24293" s="3">
        <v>42202.869444444441</v>
      </c>
      <c r="B24293" s="2">
        <v>-10.342140324910481</v>
      </c>
    </row>
    <row r="24294" spans="1:2" x14ac:dyDescent="0.25">
      <c r="A24294" s="3">
        <v>42202.870138888888</v>
      </c>
      <c r="B24294" s="2">
        <v>-11.218837928771972</v>
      </c>
    </row>
    <row r="24295" spans="1:2" x14ac:dyDescent="0.25">
      <c r="A24295" s="3">
        <v>42202.870833333334</v>
      </c>
      <c r="B24295" s="2">
        <v>-13.394338417053223</v>
      </c>
    </row>
    <row r="24296" spans="1:2" x14ac:dyDescent="0.25">
      <c r="A24296" s="3">
        <v>42202.871527777781</v>
      </c>
      <c r="B24296" s="2">
        <v>-8.5712923367818199</v>
      </c>
    </row>
    <row r="24297" spans="1:2" x14ac:dyDescent="0.25">
      <c r="A24297" s="3">
        <v>42202.87222222222</v>
      </c>
      <c r="B24297" s="2">
        <v>-11.973516845703125</v>
      </c>
    </row>
    <row r="24298" spans="1:2" x14ac:dyDescent="0.25">
      <c r="A24298" s="3">
        <v>42202.872916666667</v>
      </c>
      <c r="B24298" s="2">
        <v>-20.741043726603191</v>
      </c>
    </row>
    <row r="24299" spans="1:2" x14ac:dyDescent="0.25">
      <c r="A24299" s="3">
        <v>42202.873611111114</v>
      </c>
      <c r="B24299" s="2">
        <v>-16.842493438720702</v>
      </c>
    </row>
    <row r="24300" spans="1:2" x14ac:dyDescent="0.25">
      <c r="A24300" s="3">
        <v>42202.874305555553</v>
      </c>
      <c r="B24300" s="2">
        <v>-23.63523909250895</v>
      </c>
    </row>
    <row r="24301" spans="1:2" x14ac:dyDescent="0.25">
      <c r="A24301" s="3">
        <v>42202.875</v>
      </c>
      <c r="B24301" s="2">
        <v>-22.141330528259278</v>
      </c>
    </row>
    <row r="24302" spans="1:2" x14ac:dyDescent="0.25">
      <c r="A24302" s="3">
        <v>42202.875694444447</v>
      </c>
      <c r="B24302" s="2">
        <v>-26.045390129089355</v>
      </c>
    </row>
    <row r="24303" spans="1:2" x14ac:dyDescent="0.25">
      <c r="A24303" s="3">
        <v>42202.876388888886</v>
      </c>
      <c r="B24303" s="2">
        <v>-25.516457430521648</v>
      </c>
    </row>
    <row r="24304" spans="1:2" x14ac:dyDescent="0.25">
      <c r="A24304" s="3">
        <v>42202.877083333333</v>
      </c>
      <c r="B24304" s="2">
        <v>-25.782919057210286</v>
      </c>
    </row>
    <row r="24305" spans="1:2" x14ac:dyDescent="0.25">
      <c r="A24305" s="3">
        <v>42202.87777777778</v>
      </c>
      <c r="B24305" s="2">
        <v>-28.854562886555989</v>
      </c>
    </row>
    <row r="24306" spans="1:2" x14ac:dyDescent="0.25">
      <c r="A24306" s="3">
        <v>42202.878472222219</v>
      </c>
      <c r="B24306" s="2">
        <v>-31.438950475056966</v>
      </c>
    </row>
    <row r="24307" spans="1:2" x14ac:dyDescent="0.25">
      <c r="A24307" s="3">
        <v>42202.879166666666</v>
      </c>
      <c r="B24307" s="2">
        <v>-22.927748489379884</v>
      </c>
    </row>
    <row r="24308" spans="1:2" x14ac:dyDescent="0.25">
      <c r="A24308" s="3">
        <v>42202.879861111112</v>
      </c>
      <c r="B24308" s="2">
        <v>-19.349219703674315</v>
      </c>
    </row>
    <row r="24309" spans="1:2" x14ac:dyDescent="0.25">
      <c r="A24309" s="3">
        <v>42202.880555555559</v>
      </c>
      <c r="B24309" s="2">
        <v>-23.323231887817382</v>
      </c>
    </row>
    <row r="24310" spans="1:2" x14ac:dyDescent="0.25">
      <c r="A24310" s="3">
        <v>42202.881249999999</v>
      </c>
      <c r="B24310" s="2">
        <v>-26.411034711201985</v>
      </c>
    </row>
    <row r="24311" spans="1:2" x14ac:dyDescent="0.25">
      <c r="A24311" s="3">
        <v>42202.881944444445</v>
      </c>
      <c r="B24311" s="2">
        <v>-30.172806866963704</v>
      </c>
    </row>
    <row r="24312" spans="1:2" x14ac:dyDescent="0.25">
      <c r="A24312" s="3">
        <v>42202.882638888892</v>
      </c>
      <c r="B24312" s="2">
        <v>-27.717156664530435</v>
      </c>
    </row>
    <row r="24313" spans="1:2" x14ac:dyDescent="0.25">
      <c r="A24313" s="3">
        <v>42202.883333333331</v>
      </c>
      <c r="B24313" s="2">
        <v>-18.343095016479491</v>
      </c>
    </row>
    <row r="24314" spans="1:2" x14ac:dyDescent="0.25">
      <c r="A24314" s="3">
        <v>42202.884027777778</v>
      </c>
      <c r="B24314" s="2">
        <v>-20.979461034138996</v>
      </c>
    </row>
    <row r="24315" spans="1:2" x14ac:dyDescent="0.25">
      <c r="A24315" s="3">
        <v>42202.884722222225</v>
      </c>
      <c r="B24315" s="2">
        <v>-13.29702779452006</v>
      </c>
    </row>
    <row r="24316" spans="1:2" x14ac:dyDescent="0.25">
      <c r="A24316" s="3">
        <v>42202.885416666664</v>
      </c>
      <c r="B24316" s="2">
        <v>-12.45549882253011</v>
      </c>
    </row>
    <row r="24317" spans="1:2" x14ac:dyDescent="0.25">
      <c r="A24317" s="3">
        <v>42202.886111111111</v>
      </c>
      <c r="B24317" s="2">
        <v>-18.861562856038411</v>
      </c>
    </row>
    <row r="24318" spans="1:2" x14ac:dyDescent="0.25">
      <c r="A24318" s="3">
        <v>42202.886805555558</v>
      </c>
      <c r="B24318" s="2">
        <v>-23.443277867635093</v>
      </c>
    </row>
    <row r="24319" spans="1:2" x14ac:dyDescent="0.25">
      <c r="A24319" s="3">
        <v>42202.887499999997</v>
      </c>
      <c r="B24319" s="2">
        <v>-21.033858648935954</v>
      </c>
    </row>
    <row r="24320" spans="1:2" x14ac:dyDescent="0.25">
      <c r="A24320" s="3">
        <v>42202.888194444444</v>
      </c>
      <c r="B24320" s="2">
        <v>-16.348856321970622</v>
      </c>
    </row>
    <row r="24321" spans="1:2" x14ac:dyDescent="0.25">
      <c r="A24321" s="3">
        <v>42202.888888888891</v>
      </c>
      <c r="B24321" s="2">
        <v>-13.851744429270427</v>
      </c>
    </row>
    <row r="24322" spans="1:2" x14ac:dyDescent="0.25">
      <c r="A24322" s="3">
        <v>42202.88958333333</v>
      </c>
      <c r="B24322" s="2">
        <v>-12.846796067555745</v>
      </c>
    </row>
    <row r="24323" spans="1:2" x14ac:dyDescent="0.25">
      <c r="A24323" s="3">
        <v>42202.890277777777</v>
      </c>
      <c r="B24323" s="2">
        <v>-4.7677386760711666</v>
      </c>
    </row>
    <row r="24324" spans="1:2" x14ac:dyDescent="0.25">
      <c r="A24324" s="3">
        <v>42202.890972222223</v>
      </c>
      <c r="B24324" s="2">
        <v>-6.4217102527618408</v>
      </c>
    </row>
    <row r="24325" spans="1:2" x14ac:dyDescent="0.25">
      <c r="A24325" s="3">
        <v>42202.89166666667</v>
      </c>
      <c r="B24325" s="2">
        <v>-5.2233806610107418</v>
      </c>
    </row>
    <row r="24326" spans="1:2" x14ac:dyDescent="0.25">
      <c r="A24326" s="3">
        <v>42202.892361111109</v>
      </c>
      <c r="B24326" s="2">
        <v>-8.0071962992350265</v>
      </c>
    </row>
    <row r="24327" spans="1:2" x14ac:dyDescent="0.25">
      <c r="A24327" s="3">
        <v>42202.893055555556</v>
      </c>
      <c r="B24327" s="2">
        <v>-2.7230905055999757</v>
      </c>
    </row>
    <row r="24328" spans="1:2" x14ac:dyDescent="0.25">
      <c r="A24328" s="3">
        <v>42202.893750000003</v>
      </c>
      <c r="B24328" s="2">
        <v>1.154292631149292</v>
      </c>
    </row>
    <row r="24329" spans="1:2" x14ac:dyDescent="0.25">
      <c r="A24329" s="3">
        <v>42202.894444444442</v>
      </c>
      <c r="B24329" s="2">
        <v>7.4788116931915285</v>
      </c>
    </row>
    <row r="24330" spans="1:2" x14ac:dyDescent="0.25">
      <c r="A24330" s="3">
        <v>42202.895138888889</v>
      </c>
      <c r="B24330" s="2">
        <v>6.8529908021291099</v>
      </c>
    </row>
    <row r="24331" spans="1:2" x14ac:dyDescent="0.25">
      <c r="A24331" s="3">
        <v>42202.895833333336</v>
      </c>
      <c r="B24331" s="2">
        <v>9.180250883102417</v>
      </c>
    </row>
    <row r="24332" spans="1:2" x14ac:dyDescent="0.25">
      <c r="A24332" s="3">
        <v>42202.896527777775</v>
      </c>
      <c r="B24332" s="2">
        <v>12.747920989990234</v>
      </c>
    </row>
    <row r="24333" spans="1:2" x14ac:dyDescent="0.25">
      <c r="A24333" s="3">
        <v>42202.897222222222</v>
      </c>
      <c r="B24333" s="2">
        <v>16.902468554178874</v>
      </c>
    </row>
    <row r="24334" spans="1:2" x14ac:dyDescent="0.25">
      <c r="A24334" s="3">
        <v>42202.897916666669</v>
      </c>
      <c r="B24334" s="2">
        <v>19.911834462483725</v>
      </c>
    </row>
    <row r="24335" spans="1:2" x14ac:dyDescent="0.25">
      <c r="A24335" s="3">
        <v>42202.898611111108</v>
      </c>
      <c r="B24335" s="2">
        <v>20.466836992899577</v>
      </c>
    </row>
    <row r="24336" spans="1:2" x14ac:dyDescent="0.25">
      <c r="A24336" s="3">
        <v>42202.899305555555</v>
      </c>
      <c r="B24336" s="2">
        <v>23.634430440266929</v>
      </c>
    </row>
    <row r="24337" spans="1:2" x14ac:dyDescent="0.25">
      <c r="A24337" s="3">
        <v>42202.9</v>
      </c>
      <c r="B24337" s="2">
        <v>21.557704416910806</v>
      </c>
    </row>
    <row r="24338" spans="1:2" x14ac:dyDescent="0.25">
      <c r="A24338" s="3">
        <v>42202.900694444441</v>
      </c>
      <c r="B24338" s="2">
        <v>19.446232986450195</v>
      </c>
    </row>
    <row r="24339" spans="1:2" x14ac:dyDescent="0.25">
      <c r="A24339" s="3">
        <v>42202.901388888888</v>
      </c>
      <c r="B24339" s="2">
        <v>21.871894105275473</v>
      </c>
    </row>
    <row r="24340" spans="1:2" x14ac:dyDescent="0.25">
      <c r="A24340" s="3">
        <v>42202.902083333334</v>
      </c>
      <c r="B24340" s="2">
        <v>26.798622099558511</v>
      </c>
    </row>
    <row r="24341" spans="1:2" x14ac:dyDescent="0.25">
      <c r="A24341" s="3">
        <v>42202.902777777781</v>
      </c>
      <c r="B24341" s="2">
        <v>28.148944536844891</v>
      </c>
    </row>
    <row r="24342" spans="1:2" x14ac:dyDescent="0.25">
      <c r="A24342" s="3">
        <v>42202.90347222222</v>
      </c>
      <c r="B24342" s="2">
        <v>28.055290222167969</v>
      </c>
    </row>
    <row r="24343" spans="1:2" x14ac:dyDescent="0.25">
      <c r="A24343" s="3">
        <v>42202.904166666667</v>
      </c>
      <c r="B24343" s="2">
        <v>27.773722076416014</v>
      </c>
    </row>
    <row r="24344" spans="1:2" x14ac:dyDescent="0.25">
      <c r="A24344" s="3">
        <v>42202.904861111114</v>
      </c>
      <c r="B24344" s="2">
        <v>24.039986610412598</v>
      </c>
    </row>
    <row r="24345" spans="1:2" x14ac:dyDescent="0.25">
      <c r="A24345" s="3">
        <v>42202.905555555553</v>
      </c>
      <c r="B24345" s="2">
        <v>15.834292984008789</v>
      </c>
    </row>
    <row r="24346" spans="1:2" x14ac:dyDescent="0.25">
      <c r="A24346" s="3">
        <v>42202.90625</v>
      </c>
      <c r="B24346" s="2">
        <v>14.058291435241699</v>
      </c>
    </row>
    <row r="24347" spans="1:2" x14ac:dyDescent="0.25">
      <c r="A24347" s="3">
        <v>42202.906944444447</v>
      </c>
      <c r="B24347" s="2">
        <v>16.047736899058023</v>
      </c>
    </row>
    <row r="24348" spans="1:2" x14ac:dyDescent="0.25">
      <c r="A24348" s="3">
        <v>42202.907638888886</v>
      </c>
      <c r="B24348" s="2">
        <v>20.25766960779826</v>
      </c>
    </row>
    <row r="24349" spans="1:2" x14ac:dyDescent="0.25">
      <c r="A24349" s="3">
        <v>42202.908333333333</v>
      </c>
      <c r="B24349" s="2">
        <v>10.39992348353068</v>
      </c>
    </row>
    <row r="24350" spans="1:2" x14ac:dyDescent="0.25">
      <c r="A24350" s="3">
        <v>42202.90902777778</v>
      </c>
      <c r="B24350" s="2">
        <v>13.306516679128011</v>
      </c>
    </row>
    <row r="24351" spans="1:2" x14ac:dyDescent="0.25">
      <c r="A24351" s="3">
        <v>42202.909722222219</v>
      </c>
      <c r="B24351" s="2">
        <v>11.030900510152181</v>
      </c>
    </row>
    <row r="24352" spans="1:2" x14ac:dyDescent="0.25">
      <c r="A24352" s="3">
        <v>42202.910416666666</v>
      </c>
      <c r="B24352" s="2">
        <v>4.9854867458343506</v>
      </c>
    </row>
    <row r="24353" spans="1:2" x14ac:dyDescent="0.25">
      <c r="A24353" s="3">
        <v>42202.911111111112</v>
      </c>
      <c r="B24353" s="2">
        <v>-14.361976480484008</v>
      </c>
    </row>
    <row r="24354" spans="1:2" x14ac:dyDescent="0.25">
      <c r="A24354" s="3">
        <v>42202.911805555559</v>
      </c>
      <c r="B24354" s="2">
        <v>-15.774343808492025</v>
      </c>
    </row>
    <row r="24355" spans="1:2" x14ac:dyDescent="0.25">
      <c r="A24355" s="3">
        <v>42202.912499999999</v>
      </c>
      <c r="B24355" s="2">
        <v>-20.376573181152345</v>
      </c>
    </row>
    <row r="24356" spans="1:2" x14ac:dyDescent="0.25">
      <c r="A24356" s="3">
        <v>42202.913194444445</v>
      </c>
      <c r="B24356" s="2">
        <v>-28.146984990437826</v>
      </c>
    </row>
    <row r="24357" spans="1:2" x14ac:dyDescent="0.25">
      <c r="A24357" s="3">
        <v>42202.913888888892</v>
      </c>
      <c r="B24357" s="2">
        <v>-39.009590403238931</v>
      </c>
    </row>
    <row r="24358" spans="1:2" x14ac:dyDescent="0.25">
      <c r="A24358" s="3">
        <v>42202.914583333331</v>
      </c>
      <c r="B24358" s="2">
        <v>-34.840876770019534</v>
      </c>
    </row>
    <row r="24359" spans="1:2" x14ac:dyDescent="0.25">
      <c r="A24359" s="3">
        <v>42202.915277777778</v>
      </c>
      <c r="B24359" s="2">
        <v>-16.865626176198322</v>
      </c>
    </row>
    <row r="24360" spans="1:2" x14ac:dyDescent="0.25">
      <c r="A24360" s="3">
        <v>42202.915972222225</v>
      </c>
      <c r="B24360" s="2">
        <v>-9.5163399537404381</v>
      </c>
    </row>
    <row r="24361" spans="1:2" x14ac:dyDescent="0.25">
      <c r="A24361" s="3">
        <v>42202.916666666664</v>
      </c>
      <c r="B24361" s="2">
        <v>-4.9803778012593591</v>
      </c>
    </row>
    <row r="24362" spans="1:2" x14ac:dyDescent="0.25">
      <c r="A24362" s="3">
        <v>42202.917361111111</v>
      </c>
      <c r="B24362" s="2">
        <v>1.9964560985565185</v>
      </c>
    </row>
    <row r="24363" spans="1:2" x14ac:dyDescent="0.25">
      <c r="A24363" s="3">
        <v>42202.918055555558</v>
      </c>
      <c r="B24363" s="2">
        <v>9.8002408186594643</v>
      </c>
    </row>
    <row r="24364" spans="1:2" x14ac:dyDescent="0.25">
      <c r="A24364" s="3">
        <v>42202.918749999997</v>
      </c>
      <c r="B24364" s="2">
        <v>16.656446647644042</v>
      </c>
    </row>
    <row r="24365" spans="1:2" x14ac:dyDescent="0.25">
      <c r="A24365" s="3">
        <v>42202.919444444444</v>
      </c>
      <c r="B24365" s="2">
        <v>22.099551582336424</v>
      </c>
    </row>
    <row r="24366" spans="1:2" x14ac:dyDescent="0.25">
      <c r="A24366" s="3">
        <v>42202.920138888891</v>
      </c>
      <c r="B24366" s="2">
        <v>22.833256594340007</v>
      </c>
    </row>
    <row r="24367" spans="1:2" x14ac:dyDescent="0.25">
      <c r="A24367" s="3">
        <v>42202.92083333333</v>
      </c>
      <c r="B24367" s="2">
        <v>27.209466679890951</v>
      </c>
    </row>
    <row r="24368" spans="1:2" x14ac:dyDescent="0.25">
      <c r="A24368" s="3">
        <v>42202.921527777777</v>
      </c>
      <c r="B24368" s="2">
        <v>27.345429929097495</v>
      </c>
    </row>
    <row r="24369" spans="1:2" x14ac:dyDescent="0.25">
      <c r="A24369" s="3">
        <v>42202.922222222223</v>
      </c>
      <c r="B24369" s="2">
        <v>23.64241739908854</v>
      </c>
    </row>
    <row r="24370" spans="1:2" x14ac:dyDescent="0.25">
      <c r="A24370" s="3">
        <v>42202.92291666667</v>
      </c>
      <c r="B24370" s="2">
        <v>29.104859352111816</v>
      </c>
    </row>
    <row r="24371" spans="1:2" x14ac:dyDescent="0.25">
      <c r="A24371" s="3">
        <v>42202.923611111109</v>
      </c>
      <c r="B24371" s="2">
        <v>29.582886187235513</v>
      </c>
    </row>
    <row r="24372" spans="1:2" x14ac:dyDescent="0.25">
      <c r="A24372" s="3">
        <v>42202.924305555556</v>
      </c>
      <c r="B24372" s="2">
        <v>36.1439811706543</v>
      </c>
    </row>
    <row r="24373" spans="1:2" x14ac:dyDescent="0.25">
      <c r="A24373" s="3">
        <v>42202.925000000003</v>
      </c>
      <c r="B24373" s="2">
        <v>32.927170753479004</v>
      </c>
    </row>
    <row r="24374" spans="1:2" x14ac:dyDescent="0.25">
      <c r="A24374" s="3">
        <v>42202.925694444442</v>
      </c>
      <c r="B24374" s="2">
        <v>20.275711854298908</v>
      </c>
    </row>
    <row r="24375" spans="1:2" x14ac:dyDescent="0.25">
      <c r="A24375" s="3">
        <v>42202.926388888889</v>
      </c>
      <c r="B24375" s="2">
        <v>5.816237266858419</v>
      </c>
    </row>
    <row r="24376" spans="1:2" x14ac:dyDescent="0.25">
      <c r="A24376" s="3">
        <v>42202.927083333336</v>
      </c>
      <c r="B24376" s="2">
        <v>-3.753231159845988</v>
      </c>
    </row>
    <row r="24377" spans="1:2" x14ac:dyDescent="0.25">
      <c r="A24377" s="3">
        <v>42202.927777777775</v>
      </c>
      <c r="B24377" s="2">
        <v>-13.992563374837239</v>
      </c>
    </row>
    <row r="24378" spans="1:2" x14ac:dyDescent="0.25">
      <c r="A24378" s="3">
        <v>42202.928472222222</v>
      </c>
      <c r="B24378" s="2">
        <v>-19.420852947235108</v>
      </c>
    </row>
    <row r="24379" spans="1:2" x14ac:dyDescent="0.25">
      <c r="A24379" s="3">
        <v>42202.929166666669</v>
      </c>
      <c r="B24379" s="2">
        <v>-25.50415013631185</v>
      </c>
    </row>
    <row r="24380" spans="1:2" x14ac:dyDescent="0.25">
      <c r="A24380" s="3">
        <v>42202.929861111108</v>
      </c>
      <c r="B24380" s="2">
        <v>-23.046604029337566</v>
      </c>
    </row>
    <row r="24381" spans="1:2" x14ac:dyDescent="0.25">
      <c r="A24381" s="3">
        <v>42202.930555555555</v>
      </c>
      <c r="B24381" s="2">
        <v>-27.455725224812827</v>
      </c>
    </row>
    <row r="24382" spans="1:2" x14ac:dyDescent="0.25">
      <c r="A24382" s="3">
        <v>42202.931250000001</v>
      </c>
      <c r="B24382" s="2">
        <v>-25.219916152954102</v>
      </c>
    </row>
    <row r="24383" spans="1:2" x14ac:dyDescent="0.25">
      <c r="A24383" s="3">
        <v>42202.931944444441</v>
      </c>
      <c r="B24383" s="2">
        <v>-30.028818384806314</v>
      </c>
    </row>
    <row r="24384" spans="1:2" x14ac:dyDescent="0.25">
      <c r="A24384" s="3">
        <v>42202.932638888888</v>
      </c>
      <c r="B24384" s="2">
        <v>-23.564945093790691</v>
      </c>
    </row>
    <row r="24385" spans="1:2" x14ac:dyDescent="0.25">
      <c r="A24385" s="3">
        <v>42202.933333333334</v>
      </c>
      <c r="B24385" s="2">
        <v>-22.83913663228353</v>
      </c>
    </row>
    <row r="24386" spans="1:2" x14ac:dyDescent="0.25">
      <c r="A24386" s="3">
        <v>42202.934027777781</v>
      </c>
      <c r="B24386" s="2">
        <v>-21.760845820109051</v>
      </c>
    </row>
    <row r="24387" spans="1:2" x14ac:dyDescent="0.25">
      <c r="A24387" s="3">
        <v>42202.93472222222</v>
      </c>
      <c r="B24387" s="2">
        <v>-10.968145147959392</v>
      </c>
    </row>
    <row r="24388" spans="1:2" x14ac:dyDescent="0.25">
      <c r="A24388" s="3">
        <v>42202.935416666667</v>
      </c>
      <c r="B24388" s="2">
        <v>-11.424081548055012</v>
      </c>
    </row>
    <row r="24389" spans="1:2" x14ac:dyDescent="0.25">
      <c r="A24389" s="3">
        <v>42202.936111111114</v>
      </c>
      <c r="B24389" s="2">
        <v>-10.904161612192789</v>
      </c>
    </row>
    <row r="24390" spans="1:2" x14ac:dyDescent="0.25">
      <c r="A24390" s="3">
        <v>42202.936805555553</v>
      </c>
      <c r="B24390" s="2">
        <v>-8.0916158199310306</v>
      </c>
    </row>
    <row r="24391" spans="1:2" x14ac:dyDescent="0.25">
      <c r="A24391" s="3">
        <v>42202.9375</v>
      </c>
      <c r="B24391" s="2">
        <v>-10.562998819351197</v>
      </c>
    </row>
    <row r="24392" spans="1:2" x14ac:dyDescent="0.25">
      <c r="A24392" s="3">
        <v>42202.938194444447</v>
      </c>
      <c r="B24392" s="2">
        <v>-5.9217352549235027</v>
      </c>
    </row>
    <row r="24393" spans="1:2" x14ac:dyDescent="0.25">
      <c r="A24393" s="3">
        <v>42202.938888888886</v>
      </c>
      <c r="B24393" s="2">
        <v>-5.2978257179260257</v>
      </c>
    </row>
    <row r="24394" spans="1:2" x14ac:dyDescent="0.25">
      <c r="A24394" s="3">
        <v>42202.939583333333</v>
      </c>
      <c r="B24394" s="2">
        <v>-3.3042206128438312</v>
      </c>
    </row>
    <row r="24395" spans="1:2" x14ac:dyDescent="0.25">
      <c r="A24395" s="3">
        <v>42202.94027777778</v>
      </c>
      <c r="B24395" s="2">
        <v>-7.4505515257517496</v>
      </c>
    </row>
    <row r="24396" spans="1:2" x14ac:dyDescent="0.25">
      <c r="A24396" s="3">
        <v>42202.940972222219</v>
      </c>
      <c r="B24396" s="2">
        <v>-1.9731892029444376</v>
      </c>
    </row>
    <row r="24397" spans="1:2" x14ac:dyDescent="0.25">
      <c r="A24397" s="3">
        <v>42202.941666666666</v>
      </c>
      <c r="B24397" s="2">
        <v>-0.56336327393849694</v>
      </c>
    </row>
    <row r="24398" spans="1:2" x14ac:dyDescent="0.25">
      <c r="A24398" s="3">
        <v>42202.942361111112</v>
      </c>
      <c r="B24398" s="2">
        <v>6.7542798837025959</v>
      </c>
    </row>
    <row r="24399" spans="1:2" x14ac:dyDescent="0.25">
      <c r="A24399" s="3">
        <v>42202.943055555559</v>
      </c>
      <c r="B24399" s="2">
        <v>4.1875239213307696</v>
      </c>
    </row>
    <row r="24400" spans="1:2" x14ac:dyDescent="0.25">
      <c r="A24400" s="3">
        <v>42202.943749999999</v>
      </c>
      <c r="B24400" s="2">
        <v>-4.6816075007120768</v>
      </c>
    </row>
    <row r="24401" spans="1:2" x14ac:dyDescent="0.25">
      <c r="A24401" s="3">
        <v>42202.944444444445</v>
      </c>
      <c r="B24401" s="2">
        <v>2.0178201198577881</v>
      </c>
    </row>
    <row r="24402" spans="1:2" x14ac:dyDescent="0.25">
      <c r="A24402" s="3">
        <v>42202.945138888892</v>
      </c>
      <c r="B24402" s="2">
        <v>7.4769986788431799</v>
      </c>
    </row>
    <row r="24403" spans="1:2" x14ac:dyDescent="0.25">
      <c r="A24403" s="3">
        <v>42202.945833333331</v>
      </c>
      <c r="B24403" s="2">
        <v>15.2083589553833</v>
      </c>
    </row>
    <row r="24404" spans="1:2" x14ac:dyDescent="0.25">
      <c r="A24404" s="3">
        <v>42202.946527777778</v>
      </c>
      <c r="B24404" s="2">
        <v>7.0881009101867676</v>
      </c>
    </row>
    <row r="24405" spans="1:2" x14ac:dyDescent="0.25">
      <c r="A24405" s="3">
        <v>42202.947222222225</v>
      </c>
      <c r="B24405" s="2">
        <v>7.1472722053527828</v>
      </c>
    </row>
    <row r="24406" spans="1:2" x14ac:dyDescent="0.25">
      <c r="A24406" s="3">
        <v>42202.947916666664</v>
      </c>
      <c r="B24406" s="2">
        <v>13.422692584991456</v>
      </c>
    </row>
    <row r="24407" spans="1:2" x14ac:dyDescent="0.25">
      <c r="A24407" s="3">
        <v>42202.948611111111</v>
      </c>
      <c r="B24407" s="2">
        <v>18.872142601013184</v>
      </c>
    </row>
    <row r="24408" spans="1:2" x14ac:dyDescent="0.25">
      <c r="A24408" s="3">
        <v>42202.949305555558</v>
      </c>
      <c r="B24408" s="2">
        <v>21.685253969828288</v>
      </c>
    </row>
    <row r="24409" spans="1:2" x14ac:dyDescent="0.25">
      <c r="A24409" s="3">
        <v>42202.95</v>
      </c>
      <c r="B24409" s="2">
        <v>21.624370638529459</v>
      </c>
    </row>
    <row r="24410" spans="1:2" x14ac:dyDescent="0.25">
      <c r="A24410" s="3">
        <v>42202.950694444444</v>
      </c>
      <c r="B24410" s="2">
        <v>20.086592674255371</v>
      </c>
    </row>
    <row r="24411" spans="1:2" x14ac:dyDescent="0.25">
      <c r="A24411" s="3">
        <v>42202.951388888891</v>
      </c>
      <c r="B24411" s="2">
        <v>14.852036317189535</v>
      </c>
    </row>
    <row r="24412" spans="1:2" x14ac:dyDescent="0.25">
      <c r="A24412" s="3">
        <v>42202.95208333333</v>
      </c>
      <c r="B24412" s="2">
        <v>12.080596510569254</v>
      </c>
    </row>
    <row r="24413" spans="1:2" x14ac:dyDescent="0.25">
      <c r="A24413" s="3">
        <v>42202.952777777777</v>
      </c>
      <c r="B24413" s="2">
        <v>13.570639769236246</v>
      </c>
    </row>
    <row r="24414" spans="1:2" x14ac:dyDescent="0.25">
      <c r="A24414" s="3">
        <v>42202.953472222223</v>
      </c>
      <c r="B24414" s="2">
        <v>9.142315149307251</v>
      </c>
    </row>
    <row r="24415" spans="1:2" x14ac:dyDescent="0.25">
      <c r="A24415" s="3">
        <v>42202.95416666667</v>
      </c>
      <c r="B24415" s="2">
        <v>-0.61927199363708496</v>
      </c>
    </row>
    <row r="24416" spans="1:2" x14ac:dyDescent="0.25">
      <c r="A24416" s="3">
        <v>42202.954861111109</v>
      </c>
      <c r="B24416" s="2">
        <v>1.4872935295104981</v>
      </c>
    </row>
    <row r="24417" spans="1:2" x14ac:dyDescent="0.25">
      <c r="A24417" s="3">
        <v>42202.955555555556</v>
      </c>
      <c r="B24417" s="2">
        <v>-1.3249799410502117</v>
      </c>
    </row>
    <row r="24418" spans="1:2" x14ac:dyDescent="0.25">
      <c r="A24418" s="3">
        <v>42202.956250000003</v>
      </c>
      <c r="B24418" s="2">
        <v>-2.9408096949259441</v>
      </c>
    </row>
    <row r="24419" spans="1:2" x14ac:dyDescent="0.25">
      <c r="A24419" s="3">
        <v>42202.956944444442</v>
      </c>
      <c r="B24419" s="2">
        <v>-5.5485788265864056</v>
      </c>
    </row>
    <row r="24420" spans="1:2" x14ac:dyDescent="0.25">
      <c r="A24420" s="3">
        <v>42202.957638888889</v>
      </c>
      <c r="B24420" s="2">
        <v>-7.4432832161585489</v>
      </c>
    </row>
    <row r="24421" spans="1:2" x14ac:dyDescent="0.25">
      <c r="A24421" s="3">
        <v>42202.958333333336</v>
      </c>
      <c r="B24421" s="2">
        <v>-9.8506743113199864</v>
      </c>
    </row>
    <row r="24422" spans="1:2" x14ac:dyDescent="0.25">
      <c r="A24422" s="3">
        <v>42202.959027777775</v>
      </c>
      <c r="B24422" s="2">
        <v>-3.985977554321289</v>
      </c>
    </row>
    <row r="24423" spans="1:2" x14ac:dyDescent="0.25">
      <c r="A24423" s="3">
        <v>42202.959722222222</v>
      </c>
      <c r="B24423" s="2">
        <v>8.1848770459492997</v>
      </c>
    </row>
    <row r="24424" spans="1:2" x14ac:dyDescent="0.25">
      <c r="A24424" s="3">
        <v>42202.960416666669</v>
      </c>
      <c r="B24424" s="2">
        <v>19.462952454884846</v>
      </c>
    </row>
    <row r="24425" spans="1:2" x14ac:dyDescent="0.25">
      <c r="A24425" s="3">
        <v>42202.961111111108</v>
      </c>
      <c r="B24425" s="2">
        <v>24.106819470723469</v>
      </c>
    </row>
    <row r="24426" spans="1:2" x14ac:dyDescent="0.25">
      <c r="A24426" s="3">
        <v>42202.961805555555</v>
      </c>
      <c r="B24426" s="2">
        <v>36.15263264973958</v>
      </c>
    </row>
    <row r="24427" spans="1:2" x14ac:dyDescent="0.25">
      <c r="A24427" s="3">
        <v>42202.962500000001</v>
      </c>
      <c r="B24427" s="2">
        <v>39.422986602783205</v>
      </c>
    </row>
    <row r="24428" spans="1:2" x14ac:dyDescent="0.25">
      <c r="A24428" s="3">
        <v>42202.963194444441</v>
      </c>
      <c r="B24428" s="2">
        <v>38.439258448282878</v>
      </c>
    </row>
    <row r="24429" spans="1:2" x14ac:dyDescent="0.25">
      <c r="A24429" s="3">
        <v>42202.963888888888</v>
      </c>
      <c r="B24429" s="2">
        <v>36.202744420369463</v>
      </c>
    </row>
    <row r="24430" spans="1:2" x14ac:dyDescent="0.25">
      <c r="A24430" s="3">
        <v>42202.964583333334</v>
      </c>
      <c r="B24430" s="2">
        <v>17.462943267822265</v>
      </c>
    </row>
    <row r="24431" spans="1:2" x14ac:dyDescent="0.25">
      <c r="A24431" s="3">
        <v>42202.965277777781</v>
      </c>
      <c r="B24431" s="2">
        <v>13.342818514506023</v>
      </c>
    </row>
    <row r="24432" spans="1:2" x14ac:dyDescent="0.25">
      <c r="A24432" s="3">
        <v>42202.96597222222</v>
      </c>
      <c r="B24432" s="2">
        <v>23.222919591267903</v>
      </c>
    </row>
    <row r="24433" spans="1:2" x14ac:dyDescent="0.25">
      <c r="A24433" s="3">
        <v>42202.966666666667</v>
      </c>
      <c r="B24433" s="2">
        <v>7.7838922659556067</v>
      </c>
    </row>
    <row r="24434" spans="1:2" x14ac:dyDescent="0.25">
      <c r="A24434" s="3">
        <v>42202.967361111114</v>
      </c>
      <c r="B24434" s="2">
        <v>-4.8613736470540365</v>
      </c>
    </row>
    <row r="24435" spans="1:2" x14ac:dyDescent="0.25">
      <c r="A24435" s="3">
        <v>42202.968055555553</v>
      </c>
      <c r="B24435" s="2">
        <v>-6.5568982601165775</v>
      </c>
    </row>
    <row r="24436" spans="1:2" x14ac:dyDescent="0.25">
      <c r="A24436" s="3">
        <v>42202.96875</v>
      </c>
      <c r="B24436" s="2">
        <v>-3.0925886750221254</v>
      </c>
    </row>
    <row r="24437" spans="1:2" x14ac:dyDescent="0.25">
      <c r="A24437" s="3">
        <v>42202.969444444447</v>
      </c>
      <c r="B24437" s="2">
        <v>-2.6098643143971763</v>
      </c>
    </row>
    <row r="24438" spans="1:2" x14ac:dyDescent="0.25">
      <c r="A24438" s="3">
        <v>42202.970138888886</v>
      </c>
      <c r="B24438" s="2">
        <v>-0.13917831579844156</v>
      </c>
    </row>
    <row r="24439" spans="1:2" x14ac:dyDescent="0.25">
      <c r="A24439" s="3">
        <v>42202.970833333333</v>
      </c>
      <c r="B24439" s="2">
        <v>4.1792815208435057</v>
      </c>
    </row>
    <row r="24440" spans="1:2" x14ac:dyDescent="0.25">
      <c r="A24440" s="3">
        <v>42202.97152777778</v>
      </c>
      <c r="B24440" s="2">
        <v>12.431780513127645</v>
      </c>
    </row>
    <row r="24441" spans="1:2" x14ac:dyDescent="0.25">
      <c r="A24441" s="3">
        <v>42202.972222222219</v>
      </c>
      <c r="B24441" s="2">
        <v>13.718062655131023</v>
      </c>
    </row>
    <row r="24442" spans="1:2" x14ac:dyDescent="0.25">
      <c r="A24442" s="3">
        <v>42202.972916666666</v>
      </c>
      <c r="B24442" s="2">
        <v>19.697055244445799</v>
      </c>
    </row>
    <row r="24443" spans="1:2" x14ac:dyDescent="0.25">
      <c r="A24443" s="3">
        <v>42202.973611111112</v>
      </c>
      <c r="B24443" s="2">
        <v>21.830478922526041</v>
      </c>
    </row>
    <row r="24444" spans="1:2" x14ac:dyDescent="0.25">
      <c r="A24444" s="3">
        <v>42202.974305555559</v>
      </c>
      <c r="B24444" s="2">
        <v>32.221269543965654</v>
      </c>
    </row>
    <row r="24445" spans="1:2" x14ac:dyDescent="0.25">
      <c r="A24445" s="3">
        <v>42202.974999999999</v>
      </c>
      <c r="B24445" s="2">
        <v>28.408678690592449</v>
      </c>
    </row>
    <row r="24446" spans="1:2" x14ac:dyDescent="0.25">
      <c r="A24446" s="3">
        <v>42202.975694444445</v>
      </c>
      <c r="B24446" s="2">
        <v>25.467246055603027</v>
      </c>
    </row>
    <row r="24447" spans="1:2" x14ac:dyDescent="0.25">
      <c r="A24447" s="3">
        <v>42202.976388888892</v>
      </c>
      <c r="B24447" s="2">
        <v>14.25607837041219</v>
      </c>
    </row>
    <row r="24448" spans="1:2" x14ac:dyDescent="0.25">
      <c r="A24448" s="3">
        <v>42202.977083333331</v>
      </c>
      <c r="B24448" s="2">
        <v>1.462343724568685</v>
      </c>
    </row>
    <row r="24449" spans="1:2" x14ac:dyDescent="0.25">
      <c r="A24449" s="3">
        <v>42202.977777777778</v>
      </c>
      <c r="B24449" s="2">
        <v>-1.7310442765553793</v>
      </c>
    </row>
    <row r="24450" spans="1:2" x14ac:dyDescent="0.25">
      <c r="A24450" s="3">
        <v>42202.978472222225</v>
      </c>
      <c r="B24450" s="2">
        <v>-0.1118990421295166</v>
      </c>
    </row>
    <row r="24451" spans="1:2" x14ac:dyDescent="0.25">
      <c r="A24451" s="3">
        <v>42202.979166666664</v>
      </c>
      <c r="B24451" s="2">
        <v>-2.8198900143305461</v>
      </c>
    </row>
    <row r="24452" spans="1:2" x14ac:dyDescent="0.25">
      <c r="A24452" s="3">
        <v>42202.979861111111</v>
      </c>
      <c r="B24452" s="2">
        <v>2.6584604104359943</v>
      </c>
    </row>
    <row r="24453" spans="1:2" x14ac:dyDescent="0.25">
      <c r="A24453" s="3">
        <v>42202.980555555558</v>
      </c>
      <c r="B24453" s="2">
        <v>8.8478891690572095</v>
      </c>
    </row>
    <row r="24454" spans="1:2" x14ac:dyDescent="0.25">
      <c r="A24454" s="3">
        <v>42202.981249999997</v>
      </c>
      <c r="B24454" s="2">
        <v>13.833525594075521</v>
      </c>
    </row>
    <row r="24455" spans="1:2" x14ac:dyDescent="0.25">
      <c r="A24455" s="3">
        <v>42202.981944444444</v>
      </c>
      <c r="B24455" s="2">
        <v>11.851741981506347</v>
      </c>
    </row>
    <row r="24456" spans="1:2" x14ac:dyDescent="0.25">
      <c r="A24456" s="3">
        <v>42202.982638888891</v>
      </c>
      <c r="B24456" s="2">
        <v>2.0368748029073078</v>
      </c>
    </row>
    <row r="24457" spans="1:2" x14ac:dyDescent="0.25">
      <c r="A24457" s="3">
        <v>42202.98333333333</v>
      </c>
      <c r="B24457" s="2">
        <v>4.3156539599100752</v>
      </c>
    </row>
    <row r="24458" spans="1:2" x14ac:dyDescent="0.25">
      <c r="A24458" s="3">
        <v>42202.984027777777</v>
      </c>
      <c r="B24458" s="2">
        <v>7.5923014322916664</v>
      </c>
    </row>
    <row r="24459" spans="1:2" x14ac:dyDescent="0.25">
      <c r="A24459" s="3">
        <v>42202.984722222223</v>
      </c>
      <c r="B24459" s="2">
        <v>8.4780088424682614</v>
      </c>
    </row>
    <row r="24460" spans="1:2" x14ac:dyDescent="0.25">
      <c r="A24460" s="3">
        <v>42202.98541666667</v>
      </c>
      <c r="B24460" s="2">
        <v>-0.23298206329345703</v>
      </c>
    </row>
    <row r="24461" spans="1:2" x14ac:dyDescent="0.25">
      <c r="A24461" s="3">
        <v>42202.986111111109</v>
      </c>
      <c r="B24461" s="2">
        <v>-5.203300952911377</v>
      </c>
    </row>
    <row r="24462" spans="1:2" x14ac:dyDescent="0.25">
      <c r="A24462" s="3">
        <v>42202.986805555556</v>
      </c>
      <c r="B24462" s="2">
        <v>-3.0044622103373211</v>
      </c>
    </row>
    <row r="24463" spans="1:2" x14ac:dyDescent="0.25">
      <c r="A24463" s="3">
        <v>42202.987500000003</v>
      </c>
      <c r="B24463" s="2">
        <v>0.79810652732849119</v>
      </c>
    </row>
    <row r="24464" spans="1:2" x14ac:dyDescent="0.25">
      <c r="A24464" s="3">
        <v>42202.988194444442</v>
      </c>
      <c r="B24464" s="2">
        <v>5.8702259381612141</v>
      </c>
    </row>
    <row r="24465" spans="1:2" x14ac:dyDescent="0.25">
      <c r="A24465" s="3">
        <v>42202.988888888889</v>
      </c>
      <c r="B24465" s="2">
        <v>9.9586344242095954</v>
      </c>
    </row>
    <row r="24466" spans="1:2" x14ac:dyDescent="0.25">
      <c r="A24466" s="3">
        <v>42202.989583333336</v>
      </c>
      <c r="B24466" s="2">
        <v>16.899314880371094</v>
      </c>
    </row>
    <row r="24467" spans="1:2" x14ac:dyDescent="0.25">
      <c r="A24467" s="3">
        <v>42202.990277777775</v>
      </c>
      <c r="B24467" s="2">
        <v>20.930494372049967</v>
      </c>
    </row>
    <row r="24468" spans="1:2" x14ac:dyDescent="0.25">
      <c r="A24468" s="3">
        <v>42202.990972222222</v>
      </c>
      <c r="B24468" s="2">
        <v>20.332239596048989</v>
      </c>
    </row>
    <row r="24469" spans="1:2" x14ac:dyDescent="0.25">
      <c r="A24469" s="3">
        <v>42202.991666666669</v>
      </c>
      <c r="B24469" s="2">
        <v>14.458723227183023</v>
      </c>
    </row>
    <row r="24470" spans="1:2" x14ac:dyDescent="0.25">
      <c r="A24470" s="3">
        <v>42202.992361111108</v>
      </c>
      <c r="B24470" s="2">
        <v>18.235744285583497</v>
      </c>
    </row>
    <row r="24471" spans="1:2" x14ac:dyDescent="0.25">
      <c r="A24471" s="3">
        <v>42202.993055555555</v>
      </c>
      <c r="B24471" s="2">
        <v>20.226520156860353</v>
      </c>
    </row>
    <row r="24472" spans="1:2" x14ac:dyDescent="0.25">
      <c r="A24472" s="3">
        <v>42202.993750000001</v>
      </c>
      <c r="B24472" s="2">
        <v>22.80847511291504</v>
      </c>
    </row>
    <row r="24473" spans="1:2" x14ac:dyDescent="0.25">
      <c r="A24473" s="3">
        <v>42202.994444444441</v>
      </c>
      <c r="B24473" s="2">
        <v>17.372590192159016</v>
      </c>
    </row>
    <row r="24474" spans="1:2" x14ac:dyDescent="0.25">
      <c r="A24474" s="3">
        <v>42202.995138888888</v>
      </c>
      <c r="B24474" s="2">
        <v>18.380941518147786</v>
      </c>
    </row>
    <row r="24475" spans="1:2" x14ac:dyDescent="0.25">
      <c r="A24475" s="3">
        <v>42202.995833333334</v>
      </c>
      <c r="B24475" s="2">
        <v>17.922260284423828</v>
      </c>
    </row>
    <row r="24476" spans="1:2" x14ac:dyDescent="0.25">
      <c r="A24476" s="3">
        <v>42202.996527777781</v>
      </c>
      <c r="B24476" s="2">
        <v>14.883465607961019</v>
      </c>
    </row>
    <row r="24477" spans="1:2" x14ac:dyDescent="0.25">
      <c r="A24477" s="3">
        <v>42202.99722222222</v>
      </c>
      <c r="B24477" s="2">
        <v>7.8230558395385739</v>
      </c>
    </row>
    <row r="24478" spans="1:2" x14ac:dyDescent="0.25">
      <c r="A24478" s="3">
        <v>42202.997916666667</v>
      </c>
      <c r="B24478" s="2">
        <v>8.9269392967224128</v>
      </c>
    </row>
    <row r="24479" spans="1:2" x14ac:dyDescent="0.25">
      <c r="A24479" s="3">
        <v>42202.998611111114</v>
      </c>
      <c r="B24479" s="2">
        <v>5.3306905825932818</v>
      </c>
    </row>
    <row r="24480" spans="1:2" x14ac:dyDescent="0.25">
      <c r="A24480" s="3">
        <v>42202.999305555553</v>
      </c>
      <c r="B24480" s="2">
        <v>1.3969273885091147</v>
      </c>
    </row>
    <row r="24481" spans="1:2" x14ac:dyDescent="0.25">
      <c r="A24481" s="3">
        <v>42203</v>
      </c>
      <c r="B24481" s="2">
        <v>-0.31418087482452395</v>
      </c>
    </row>
    <row r="24482" spans="1:2" x14ac:dyDescent="0.25">
      <c r="A24482" s="3">
        <v>42203.000694444447</v>
      </c>
      <c r="B24482" s="2">
        <v>-5.404107236862183</v>
      </c>
    </row>
    <row r="24483" spans="1:2" x14ac:dyDescent="0.25">
      <c r="A24483" s="3">
        <v>42203.001388888886</v>
      </c>
      <c r="B24483" s="2">
        <v>-10.377151489257812</v>
      </c>
    </row>
    <row r="24484" spans="1:2" x14ac:dyDescent="0.25">
      <c r="A24484" s="3">
        <v>42203.002083333333</v>
      </c>
      <c r="B24484" s="2">
        <v>-12.136038176218669</v>
      </c>
    </row>
    <row r="24485" spans="1:2" x14ac:dyDescent="0.25">
      <c r="A24485" s="3">
        <v>42203.00277777778</v>
      </c>
      <c r="B24485" s="2">
        <v>-16.426441160837808</v>
      </c>
    </row>
    <row r="24486" spans="1:2" x14ac:dyDescent="0.25">
      <c r="A24486" s="3">
        <v>42203.003472222219</v>
      </c>
      <c r="B24486" s="2">
        <v>-17.484316921234132</v>
      </c>
    </row>
    <row r="24487" spans="1:2" x14ac:dyDescent="0.25">
      <c r="A24487" s="3">
        <v>42203.004166666666</v>
      </c>
      <c r="B24487" s="2">
        <v>-17.94033972422282</v>
      </c>
    </row>
    <row r="24488" spans="1:2" x14ac:dyDescent="0.25">
      <c r="A24488" s="3">
        <v>42203.004861111112</v>
      </c>
      <c r="B24488" s="2">
        <v>-17.766320387522381</v>
      </c>
    </row>
    <row r="24489" spans="1:2" x14ac:dyDescent="0.25">
      <c r="A24489" s="3">
        <v>42203.005555555559</v>
      </c>
      <c r="B24489" s="2">
        <v>-18.877092138926187</v>
      </c>
    </row>
    <row r="24490" spans="1:2" x14ac:dyDescent="0.25">
      <c r="A24490" s="3">
        <v>42203.006249999999</v>
      </c>
      <c r="B24490" s="2">
        <v>-20.593417358398437</v>
      </c>
    </row>
    <row r="24491" spans="1:2" x14ac:dyDescent="0.25">
      <c r="A24491" s="3">
        <v>42203.006944444445</v>
      </c>
      <c r="B24491" s="2">
        <v>-30.430629348754884</v>
      </c>
    </row>
    <row r="24492" spans="1:2" x14ac:dyDescent="0.25">
      <c r="A24492" s="3">
        <v>42203.007638888892</v>
      </c>
      <c r="B24492" s="2">
        <v>-28.54155985514323</v>
      </c>
    </row>
    <row r="24493" spans="1:2" x14ac:dyDescent="0.25">
      <c r="A24493" s="3">
        <v>42203.008333333331</v>
      </c>
      <c r="B24493" s="2">
        <v>-24.437511571248372</v>
      </c>
    </row>
    <row r="24494" spans="1:2" x14ac:dyDescent="0.25">
      <c r="A24494" s="3">
        <v>42203.009027777778</v>
      </c>
      <c r="B24494" s="2">
        <v>-23.248451487223306</v>
      </c>
    </row>
    <row r="24495" spans="1:2" x14ac:dyDescent="0.25">
      <c r="A24495" s="3">
        <v>42203.009722222225</v>
      </c>
      <c r="B24495" s="2">
        <v>-13.438390572865805</v>
      </c>
    </row>
    <row r="24496" spans="1:2" x14ac:dyDescent="0.25">
      <c r="A24496" s="3">
        <v>42203.010416666664</v>
      </c>
      <c r="B24496" s="2">
        <v>-13.256900596618653</v>
      </c>
    </row>
    <row r="24497" spans="1:2" x14ac:dyDescent="0.25">
      <c r="A24497" s="3">
        <v>42203.011111111111</v>
      </c>
      <c r="B24497" s="2">
        <v>-20.849262523651124</v>
      </c>
    </row>
    <row r="24498" spans="1:2" x14ac:dyDescent="0.25">
      <c r="A24498" s="3">
        <v>42203.011805555558</v>
      </c>
      <c r="B24498" s="2">
        <v>-15.826370557149252</v>
      </c>
    </row>
    <row r="24499" spans="1:2" x14ac:dyDescent="0.25">
      <c r="A24499" s="3">
        <v>42203.012499999997</v>
      </c>
      <c r="B24499" s="2">
        <v>-13.020103295644125</v>
      </c>
    </row>
    <row r="24500" spans="1:2" x14ac:dyDescent="0.25">
      <c r="A24500" s="3">
        <v>42203.013194444444</v>
      </c>
      <c r="B24500" s="2">
        <v>-13.389836692810059</v>
      </c>
    </row>
    <row r="24501" spans="1:2" x14ac:dyDescent="0.25">
      <c r="A24501" s="3">
        <v>42203.013888888891</v>
      </c>
      <c r="B24501" s="2">
        <v>-8.9046210924784344</v>
      </c>
    </row>
    <row r="24502" spans="1:2" x14ac:dyDescent="0.25">
      <c r="A24502" s="3">
        <v>42203.01458333333</v>
      </c>
      <c r="B24502" s="2">
        <v>-6.3689537843068438</v>
      </c>
    </row>
    <row r="24503" spans="1:2" x14ac:dyDescent="0.25">
      <c r="A24503" s="3">
        <v>42203.015277777777</v>
      </c>
      <c r="B24503" s="2">
        <v>-1.4432918469111125</v>
      </c>
    </row>
    <row r="24504" spans="1:2" x14ac:dyDescent="0.25">
      <c r="A24504" s="3">
        <v>42203.015972222223</v>
      </c>
      <c r="B24504" s="2">
        <v>-3.2785819530487061</v>
      </c>
    </row>
    <row r="24505" spans="1:2" x14ac:dyDescent="0.25">
      <c r="A24505" s="3">
        <v>42203.01666666667</v>
      </c>
      <c r="B24505" s="2">
        <v>-1.6492255330085754</v>
      </c>
    </row>
    <row r="24506" spans="1:2" x14ac:dyDescent="0.25">
      <c r="A24506" s="3">
        <v>42203.017361111109</v>
      </c>
      <c r="B24506" s="2">
        <v>4.8374893307685856</v>
      </c>
    </row>
    <row r="24507" spans="1:2" x14ac:dyDescent="0.25">
      <c r="A24507" s="3">
        <v>42203.018055555556</v>
      </c>
      <c r="B24507" s="2">
        <v>14.228951263427735</v>
      </c>
    </row>
    <row r="24508" spans="1:2" x14ac:dyDescent="0.25">
      <c r="A24508" s="3">
        <v>42203.018750000003</v>
      </c>
      <c r="B24508" s="2">
        <v>9.607795747121175</v>
      </c>
    </row>
    <row r="24509" spans="1:2" x14ac:dyDescent="0.25">
      <c r="A24509" s="3">
        <v>42203.019444444442</v>
      </c>
      <c r="B24509" s="2">
        <v>8.6784422874450691</v>
      </c>
    </row>
    <row r="24510" spans="1:2" x14ac:dyDescent="0.25">
      <c r="A24510" s="3">
        <v>42203.020138888889</v>
      </c>
      <c r="B24510" s="2">
        <v>7.3677948236465456</v>
      </c>
    </row>
    <row r="24511" spans="1:2" x14ac:dyDescent="0.25">
      <c r="A24511" s="3">
        <v>42203.020833333336</v>
      </c>
      <c r="B24511" s="2">
        <v>14.918528842926026</v>
      </c>
    </row>
    <row r="24512" spans="1:2" x14ac:dyDescent="0.25">
      <c r="A24512" s="3">
        <v>42203.021527777775</v>
      </c>
      <c r="B24512" s="2">
        <v>13.866076532999674</v>
      </c>
    </row>
    <row r="24513" spans="1:2" x14ac:dyDescent="0.25">
      <c r="A24513" s="3">
        <v>42203.022222222222</v>
      </c>
      <c r="B24513" s="2">
        <v>15.664041519165039</v>
      </c>
    </row>
    <row r="24514" spans="1:2" x14ac:dyDescent="0.25">
      <c r="A24514" s="3">
        <v>42203.022916666669</v>
      </c>
      <c r="B24514" s="2">
        <v>14.203548208872478</v>
      </c>
    </row>
    <row r="24515" spans="1:2" x14ac:dyDescent="0.25">
      <c r="A24515" s="3">
        <v>42203.023611111108</v>
      </c>
      <c r="B24515" s="2">
        <v>19.523549524943032</v>
      </c>
    </row>
    <row r="24516" spans="1:2" x14ac:dyDescent="0.25">
      <c r="A24516" s="3">
        <v>42203.024305555555</v>
      </c>
      <c r="B24516" s="2">
        <v>23.877283032735189</v>
      </c>
    </row>
    <row r="24517" spans="1:2" x14ac:dyDescent="0.25">
      <c r="A24517" s="3">
        <v>42203.025000000001</v>
      </c>
      <c r="B24517" s="2">
        <v>16.825388717651368</v>
      </c>
    </row>
    <row r="24518" spans="1:2" x14ac:dyDescent="0.25">
      <c r="A24518" s="3">
        <v>42203.025694444441</v>
      </c>
      <c r="B24518" s="2">
        <v>25.540107790629069</v>
      </c>
    </row>
    <row r="24519" spans="1:2" x14ac:dyDescent="0.25">
      <c r="A24519" s="3">
        <v>42203.026388888888</v>
      </c>
      <c r="B24519" s="2">
        <v>26.48385581970215</v>
      </c>
    </row>
    <row r="24520" spans="1:2" x14ac:dyDescent="0.25">
      <c r="A24520" s="3">
        <v>42203.027083333334</v>
      </c>
      <c r="B24520" s="2">
        <v>36.596864763895674</v>
      </c>
    </row>
    <row r="24521" spans="1:2" x14ac:dyDescent="0.25">
      <c r="A24521" s="3">
        <v>42203.027777777781</v>
      </c>
      <c r="B24521" s="2">
        <v>36.02326774597168</v>
      </c>
    </row>
    <row r="24522" spans="1:2" x14ac:dyDescent="0.25">
      <c r="A24522" s="3">
        <v>42203.02847222222</v>
      </c>
      <c r="B24522" s="2">
        <v>40.895631027221683</v>
      </c>
    </row>
    <row r="24523" spans="1:2" x14ac:dyDescent="0.25">
      <c r="A24523" s="3">
        <v>42203.029166666667</v>
      </c>
      <c r="B24523" s="2">
        <v>38.143570264180504</v>
      </c>
    </row>
    <row r="24524" spans="1:2" x14ac:dyDescent="0.25">
      <c r="A24524" s="3">
        <v>42203.029861111114</v>
      </c>
      <c r="B24524" s="2">
        <v>29.507813390096029</v>
      </c>
    </row>
    <row r="24525" spans="1:2" x14ac:dyDescent="0.25">
      <c r="A24525" s="3">
        <v>42203.030555555553</v>
      </c>
      <c r="B24525" s="2">
        <v>21.440460713704429</v>
      </c>
    </row>
    <row r="24526" spans="1:2" x14ac:dyDescent="0.25">
      <c r="A24526" s="3">
        <v>42203.03125</v>
      </c>
      <c r="B24526" s="2">
        <v>15.994789822896321</v>
      </c>
    </row>
    <row r="24527" spans="1:2" x14ac:dyDescent="0.25">
      <c r="A24527" s="3">
        <v>42203.031944444447</v>
      </c>
      <c r="B24527" s="2">
        <v>18.144790776570638</v>
      </c>
    </row>
    <row r="24528" spans="1:2" x14ac:dyDescent="0.25">
      <c r="A24528" s="3">
        <v>42203.032638888886</v>
      </c>
      <c r="B24528" s="2">
        <v>14.624255943298341</v>
      </c>
    </row>
    <row r="24529" spans="1:2" x14ac:dyDescent="0.25">
      <c r="A24529" s="3">
        <v>42203.033333333333</v>
      </c>
      <c r="B24529" s="2">
        <v>11.613294219970703</v>
      </c>
    </row>
    <row r="24530" spans="1:2" x14ac:dyDescent="0.25">
      <c r="A24530" s="3">
        <v>42203.03402777778</v>
      </c>
      <c r="B24530" s="2">
        <v>15.411741733551025</v>
      </c>
    </row>
    <row r="24531" spans="1:2" x14ac:dyDescent="0.25">
      <c r="A24531" s="3">
        <v>42203.034722222219</v>
      </c>
      <c r="B24531" s="2">
        <v>20.687664826711018</v>
      </c>
    </row>
    <row r="24532" spans="1:2" x14ac:dyDescent="0.25">
      <c r="A24532" s="3">
        <v>42203.035416666666</v>
      </c>
      <c r="B24532" s="2">
        <v>24.069071070353189</v>
      </c>
    </row>
    <row r="24533" spans="1:2" x14ac:dyDescent="0.25">
      <c r="A24533" s="3">
        <v>42203.036111111112</v>
      </c>
      <c r="B24533" s="2">
        <v>21.447323799133301</v>
      </c>
    </row>
    <row r="24534" spans="1:2" x14ac:dyDescent="0.25">
      <c r="A24534" s="3">
        <v>42203.036805555559</v>
      </c>
      <c r="B24534" s="2">
        <v>23.156966082255046</v>
      </c>
    </row>
    <row r="24535" spans="1:2" x14ac:dyDescent="0.25">
      <c r="A24535" s="3">
        <v>42203.037499999999</v>
      </c>
      <c r="B24535" s="2">
        <v>25.06781686147054</v>
      </c>
    </row>
    <row r="24536" spans="1:2" x14ac:dyDescent="0.25">
      <c r="A24536" s="3">
        <v>42203.038194444445</v>
      </c>
      <c r="B24536" s="2">
        <v>25.301365470886232</v>
      </c>
    </row>
    <row r="24537" spans="1:2" x14ac:dyDescent="0.25">
      <c r="A24537" s="3">
        <v>42203.038888888892</v>
      </c>
      <c r="B24537" s="2">
        <v>22.318164189656574</v>
      </c>
    </row>
    <row r="24538" spans="1:2" x14ac:dyDescent="0.25">
      <c r="A24538" s="3">
        <v>42203.039583333331</v>
      </c>
      <c r="B24538" s="2">
        <v>23.133479626973472</v>
      </c>
    </row>
    <row r="24539" spans="1:2" x14ac:dyDescent="0.25">
      <c r="A24539" s="3">
        <v>42203.040277777778</v>
      </c>
      <c r="B24539" s="2">
        <v>20.735925865173339</v>
      </c>
    </row>
    <row r="24540" spans="1:2" x14ac:dyDescent="0.25">
      <c r="A24540" s="3">
        <v>42203.040972222225</v>
      </c>
      <c r="B24540" s="2">
        <v>14.989563020070394</v>
      </c>
    </row>
    <row r="24541" spans="1:2" x14ac:dyDescent="0.25">
      <c r="A24541" s="3">
        <v>42203.041666666664</v>
      </c>
      <c r="B24541" s="2">
        <v>10.015960379441578</v>
      </c>
    </row>
    <row r="24542" spans="1:2" x14ac:dyDescent="0.25">
      <c r="A24542" s="3">
        <v>42203.042361111111</v>
      </c>
      <c r="B24542" s="2">
        <v>2.6533277789751688</v>
      </c>
    </row>
    <row r="24543" spans="1:2" x14ac:dyDescent="0.25">
      <c r="A24543" s="3">
        <v>42203.043055555558</v>
      </c>
      <c r="B24543" s="2">
        <v>1.6161362489064535</v>
      </c>
    </row>
    <row r="24544" spans="1:2" x14ac:dyDescent="0.25">
      <c r="A24544" s="3">
        <v>42203.043749999997</v>
      </c>
      <c r="B24544" s="2">
        <v>-1.7503122965494791</v>
      </c>
    </row>
    <row r="24545" spans="1:2" x14ac:dyDescent="0.25">
      <c r="A24545" s="3">
        <v>42203.044444444444</v>
      </c>
      <c r="B24545" s="2">
        <v>-8.0683094342549637</v>
      </c>
    </row>
    <row r="24546" spans="1:2" x14ac:dyDescent="0.25">
      <c r="A24546" s="3">
        <v>42203.045138888891</v>
      </c>
      <c r="B24546" s="2">
        <v>-21.746548716227213</v>
      </c>
    </row>
    <row r="24547" spans="1:2" x14ac:dyDescent="0.25">
      <c r="A24547" s="3">
        <v>42203.04583333333</v>
      </c>
      <c r="B24547" s="2">
        <v>-15.195353142420451</v>
      </c>
    </row>
    <row r="24548" spans="1:2" x14ac:dyDescent="0.25">
      <c r="A24548" s="3">
        <v>42203.046527777777</v>
      </c>
      <c r="B24548" s="2">
        <v>-15.763829278945924</v>
      </c>
    </row>
    <row r="24549" spans="1:2" x14ac:dyDescent="0.25">
      <c r="A24549" s="3">
        <v>42203.047222222223</v>
      </c>
      <c r="B24549" s="2">
        <v>-24.449786504109699</v>
      </c>
    </row>
    <row r="24550" spans="1:2" x14ac:dyDescent="0.25">
      <c r="A24550" s="3">
        <v>42203.04791666667</v>
      </c>
      <c r="B24550" s="2">
        <v>-29.776262855529787</v>
      </c>
    </row>
    <row r="24551" spans="1:2" x14ac:dyDescent="0.25">
      <c r="A24551" s="3">
        <v>42203.048611111109</v>
      </c>
      <c r="B24551" s="2">
        <v>-33.030373446146648</v>
      </c>
    </row>
    <row r="24552" spans="1:2" x14ac:dyDescent="0.25">
      <c r="A24552" s="3">
        <v>42203.049305555556</v>
      </c>
      <c r="B24552" s="2">
        <v>-36.069841893513996</v>
      </c>
    </row>
    <row r="24553" spans="1:2" x14ac:dyDescent="0.25">
      <c r="A24553" s="3">
        <v>42203.05</v>
      </c>
      <c r="B24553" s="2">
        <v>-31.533412679036459</v>
      </c>
    </row>
    <row r="24554" spans="1:2" x14ac:dyDescent="0.25">
      <c r="A24554" s="3">
        <v>42203.050694444442</v>
      </c>
      <c r="B24554" s="2">
        <v>-27.575138219197591</v>
      </c>
    </row>
    <row r="24555" spans="1:2" x14ac:dyDescent="0.25">
      <c r="A24555" s="3">
        <v>42203.051388888889</v>
      </c>
      <c r="B24555" s="2">
        <v>-26.76047643025716</v>
      </c>
    </row>
    <row r="24556" spans="1:2" x14ac:dyDescent="0.25">
      <c r="A24556" s="3">
        <v>42203.052083333336</v>
      </c>
      <c r="B24556" s="2">
        <v>-23.609297879536946</v>
      </c>
    </row>
    <row r="24557" spans="1:2" x14ac:dyDescent="0.25">
      <c r="A24557" s="3">
        <v>42203.052777777775</v>
      </c>
      <c r="B24557" s="2">
        <v>-21.068747520446777</v>
      </c>
    </row>
    <row r="24558" spans="1:2" x14ac:dyDescent="0.25">
      <c r="A24558" s="3">
        <v>42203.053472222222</v>
      </c>
      <c r="B24558" s="2">
        <v>-21.713251495361327</v>
      </c>
    </row>
    <row r="24559" spans="1:2" x14ac:dyDescent="0.25">
      <c r="A24559" s="3">
        <v>42203.054166666669</v>
      </c>
      <c r="B24559" s="2">
        <v>-22.049932734171549</v>
      </c>
    </row>
    <row r="24560" spans="1:2" x14ac:dyDescent="0.25">
      <c r="A24560" s="3">
        <v>42203.054861111108</v>
      </c>
      <c r="B24560" s="2">
        <v>-14.884467188517252</v>
      </c>
    </row>
    <row r="24561" spans="1:2" x14ac:dyDescent="0.25">
      <c r="A24561" s="3">
        <v>42203.055555555555</v>
      </c>
      <c r="B24561" s="2">
        <v>-11.958380285898844</v>
      </c>
    </row>
    <row r="24562" spans="1:2" x14ac:dyDescent="0.25">
      <c r="A24562" s="3">
        <v>42203.056250000001</v>
      </c>
      <c r="B24562" s="2">
        <v>-10.807493940989177</v>
      </c>
    </row>
    <row r="24563" spans="1:2" x14ac:dyDescent="0.25">
      <c r="A24563" s="3">
        <v>42203.056944444441</v>
      </c>
      <c r="B24563" s="2">
        <v>-15.430219141642253</v>
      </c>
    </row>
    <row r="24564" spans="1:2" x14ac:dyDescent="0.25">
      <c r="A24564" s="3">
        <v>42203.057638888888</v>
      </c>
      <c r="B24564" s="2">
        <v>-9.3244933287302647</v>
      </c>
    </row>
    <row r="24565" spans="1:2" x14ac:dyDescent="0.25">
      <c r="A24565" s="3">
        <v>42203.058333333334</v>
      </c>
      <c r="B24565" s="2">
        <v>-5.6274356365203859</v>
      </c>
    </row>
    <row r="24566" spans="1:2" x14ac:dyDescent="0.25">
      <c r="A24566" s="3">
        <v>42203.059027777781</v>
      </c>
      <c r="B24566" s="2">
        <v>-2.6990650335947675</v>
      </c>
    </row>
    <row r="24567" spans="1:2" x14ac:dyDescent="0.25">
      <c r="A24567" s="3">
        <v>42203.05972222222</v>
      </c>
      <c r="B24567" s="2">
        <v>-10.691686566670736</v>
      </c>
    </row>
    <row r="24568" spans="1:2" x14ac:dyDescent="0.25">
      <c r="A24568" s="3">
        <v>42203.060416666667</v>
      </c>
      <c r="B24568" s="2">
        <v>-12.131632105509441</v>
      </c>
    </row>
    <row r="24569" spans="1:2" x14ac:dyDescent="0.25">
      <c r="A24569" s="3">
        <v>42203.061111111114</v>
      </c>
      <c r="B24569" s="2">
        <v>-10.453408813476562</v>
      </c>
    </row>
    <row r="24570" spans="1:2" x14ac:dyDescent="0.25">
      <c r="A24570" s="3">
        <v>42203.061805555553</v>
      </c>
      <c r="B24570" s="2">
        <v>-12.949466864267984</v>
      </c>
    </row>
    <row r="24571" spans="1:2" x14ac:dyDescent="0.25">
      <c r="A24571" s="3">
        <v>42203.0625</v>
      </c>
      <c r="B24571" s="2">
        <v>-15.314237880706788</v>
      </c>
    </row>
    <row r="24572" spans="1:2" x14ac:dyDescent="0.25">
      <c r="A24572" s="3">
        <v>42203.063194444447</v>
      </c>
      <c r="B24572" s="2">
        <v>-12.368138440450032</v>
      </c>
    </row>
    <row r="24573" spans="1:2" x14ac:dyDescent="0.25">
      <c r="A24573" s="3">
        <v>42203.063888888886</v>
      </c>
      <c r="B24573" s="2">
        <v>-12.422174771626791</v>
      </c>
    </row>
    <row r="24574" spans="1:2" x14ac:dyDescent="0.25">
      <c r="A24574" s="3">
        <v>42203.064583333333</v>
      </c>
      <c r="B24574" s="2">
        <v>-6.3913246949513756</v>
      </c>
    </row>
    <row r="24575" spans="1:2" x14ac:dyDescent="0.25">
      <c r="A24575" s="3">
        <v>42203.06527777778</v>
      </c>
      <c r="B24575" s="2">
        <v>-7.5382138570149744</v>
      </c>
    </row>
    <row r="24576" spans="1:2" x14ac:dyDescent="0.25">
      <c r="A24576" s="3">
        <v>42203.065972222219</v>
      </c>
      <c r="B24576" s="2">
        <v>-6.9525245030721026</v>
      </c>
    </row>
    <row r="24577" spans="1:2" x14ac:dyDescent="0.25">
      <c r="A24577" s="3">
        <v>42203.066666666666</v>
      </c>
      <c r="B24577" s="2">
        <v>-7.2544974962870281</v>
      </c>
    </row>
    <row r="24578" spans="1:2" x14ac:dyDescent="0.25">
      <c r="A24578" s="3">
        <v>42203.067361111112</v>
      </c>
      <c r="B24578" s="2">
        <v>-6.5936512788136801</v>
      </c>
    </row>
    <row r="24579" spans="1:2" x14ac:dyDescent="0.25">
      <c r="A24579" s="3">
        <v>42203.068055555559</v>
      </c>
      <c r="B24579" s="2">
        <v>-3.1133967558542888</v>
      </c>
    </row>
    <row r="24580" spans="1:2" x14ac:dyDescent="0.25">
      <c r="A24580" s="3">
        <v>42203.068749999999</v>
      </c>
      <c r="B24580" s="2">
        <v>-4.9062986691792805</v>
      </c>
    </row>
    <row r="24581" spans="1:2" x14ac:dyDescent="0.25">
      <c r="A24581" s="3">
        <v>42203.069444444445</v>
      </c>
      <c r="B24581" s="2">
        <v>1.2518943309783936</v>
      </c>
    </row>
    <row r="24582" spans="1:2" x14ac:dyDescent="0.25">
      <c r="A24582" s="3">
        <v>42203.070138888892</v>
      </c>
      <c r="B24582" s="2">
        <v>0.79912277857462566</v>
      </c>
    </row>
    <row r="24583" spans="1:2" x14ac:dyDescent="0.25">
      <c r="A24583" s="3">
        <v>42203.070833333331</v>
      </c>
      <c r="B24583" s="2">
        <v>-5.9638659079869587</v>
      </c>
    </row>
    <row r="24584" spans="1:2" x14ac:dyDescent="0.25">
      <c r="A24584" s="3">
        <v>42203.071527777778</v>
      </c>
      <c r="B24584" s="2">
        <v>-9.1688642183939617</v>
      </c>
    </row>
    <row r="24585" spans="1:2" x14ac:dyDescent="0.25">
      <c r="A24585" s="3">
        <v>42203.072222222225</v>
      </c>
      <c r="B24585" s="2">
        <v>-8.884955771764119</v>
      </c>
    </row>
    <row r="24586" spans="1:2" x14ac:dyDescent="0.25">
      <c r="A24586" s="3">
        <v>42203.072916666664</v>
      </c>
      <c r="B24586" s="2">
        <v>-1.1504117806752523</v>
      </c>
    </row>
    <row r="24587" spans="1:2" x14ac:dyDescent="0.25">
      <c r="A24587" s="3">
        <v>42203.073611111111</v>
      </c>
      <c r="B24587" s="2">
        <v>11.119833119710286</v>
      </c>
    </row>
    <row r="24588" spans="1:2" x14ac:dyDescent="0.25">
      <c r="A24588" s="3">
        <v>42203.074305555558</v>
      </c>
      <c r="B24588" s="2">
        <v>19.278843561808269</v>
      </c>
    </row>
    <row r="24589" spans="1:2" x14ac:dyDescent="0.25">
      <c r="A24589" s="3">
        <v>42203.074999999997</v>
      </c>
      <c r="B24589" s="2">
        <v>25.026861190795898</v>
      </c>
    </row>
    <row r="24590" spans="1:2" x14ac:dyDescent="0.25">
      <c r="A24590" s="3">
        <v>42203.075694444444</v>
      </c>
      <c r="B24590" s="2">
        <v>31.056586710611978</v>
      </c>
    </row>
    <row r="24591" spans="1:2" x14ac:dyDescent="0.25">
      <c r="A24591" s="3">
        <v>42203.076388888891</v>
      </c>
      <c r="B24591" s="2">
        <v>31.742634646097819</v>
      </c>
    </row>
    <row r="24592" spans="1:2" x14ac:dyDescent="0.25">
      <c r="A24592" s="3">
        <v>42203.07708333333</v>
      </c>
      <c r="B24592" s="2">
        <v>31.506020037333169</v>
      </c>
    </row>
    <row r="24593" spans="1:2" x14ac:dyDescent="0.25">
      <c r="A24593" s="3">
        <v>42203.077777777777</v>
      </c>
      <c r="B24593" s="2">
        <v>24.10361728668213</v>
      </c>
    </row>
    <row r="24594" spans="1:2" x14ac:dyDescent="0.25">
      <c r="A24594" s="3">
        <v>42203.078472222223</v>
      </c>
      <c r="B24594" s="2">
        <v>28.644075711568195</v>
      </c>
    </row>
    <row r="24595" spans="1:2" x14ac:dyDescent="0.25">
      <c r="A24595" s="3">
        <v>42203.07916666667</v>
      </c>
      <c r="B24595" s="2">
        <v>28.742607053120931</v>
      </c>
    </row>
    <row r="24596" spans="1:2" x14ac:dyDescent="0.25">
      <c r="A24596" s="3">
        <v>42203.079861111109</v>
      </c>
      <c r="B24596" s="2">
        <v>25.800554275512695</v>
      </c>
    </row>
    <row r="24597" spans="1:2" x14ac:dyDescent="0.25">
      <c r="A24597" s="3">
        <v>42203.080555555556</v>
      </c>
      <c r="B24597" s="2">
        <v>23.529543685913087</v>
      </c>
    </row>
    <row r="24598" spans="1:2" x14ac:dyDescent="0.25">
      <c r="A24598" s="3">
        <v>42203.081250000003</v>
      </c>
      <c r="B24598" s="2">
        <v>23.846489747365315</v>
      </c>
    </row>
    <row r="24599" spans="1:2" x14ac:dyDescent="0.25">
      <c r="A24599" s="3">
        <v>42203.081944444442</v>
      </c>
      <c r="B24599" s="2">
        <v>13.018505541483561</v>
      </c>
    </row>
    <row r="24600" spans="1:2" x14ac:dyDescent="0.25">
      <c r="A24600" s="3">
        <v>42203.082638888889</v>
      </c>
      <c r="B24600" s="2">
        <v>14.954436715443929</v>
      </c>
    </row>
    <row r="24601" spans="1:2" x14ac:dyDescent="0.25">
      <c r="A24601" s="3">
        <v>42203.083333333336</v>
      </c>
      <c r="B24601" s="2">
        <v>6.7859663168589277</v>
      </c>
    </row>
    <row r="24602" spans="1:2" x14ac:dyDescent="0.25">
      <c r="A24602" s="3">
        <v>42203.084027777775</v>
      </c>
      <c r="B24602" s="2">
        <v>7.7546667734781902</v>
      </c>
    </row>
    <row r="24603" spans="1:2" x14ac:dyDescent="0.25">
      <c r="A24603" s="3">
        <v>42203.084722222222</v>
      </c>
      <c r="B24603" s="2">
        <v>6.2145100593566891</v>
      </c>
    </row>
    <row r="24604" spans="1:2" x14ac:dyDescent="0.25">
      <c r="A24604" s="3">
        <v>42203.085416666669</v>
      </c>
      <c r="B24604" s="2">
        <v>20.378193314870199</v>
      </c>
    </row>
    <row r="24605" spans="1:2" x14ac:dyDescent="0.25">
      <c r="A24605" s="3">
        <v>42203.086111111108</v>
      </c>
      <c r="B24605" s="2">
        <v>8.135536098480225</v>
      </c>
    </row>
    <row r="24606" spans="1:2" x14ac:dyDescent="0.25">
      <c r="A24606" s="3">
        <v>42203.086805555555</v>
      </c>
      <c r="B24606" s="2">
        <v>-6.681058279673258</v>
      </c>
    </row>
    <row r="24607" spans="1:2" x14ac:dyDescent="0.25">
      <c r="A24607" s="3">
        <v>42203.087500000001</v>
      </c>
      <c r="B24607" s="2">
        <v>-12.33006575902303</v>
      </c>
    </row>
    <row r="24608" spans="1:2" x14ac:dyDescent="0.25">
      <c r="A24608" s="3">
        <v>42203.088194444441</v>
      </c>
      <c r="B24608" s="2">
        <v>-18.199173959096274</v>
      </c>
    </row>
    <row r="24609" spans="1:2" x14ac:dyDescent="0.25">
      <c r="A24609" s="3">
        <v>42203.088888888888</v>
      </c>
      <c r="B24609" s="2">
        <v>-15.417426935831706</v>
      </c>
    </row>
    <row r="24610" spans="1:2" x14ac:dyDescent="0.25">
      <c r="A24610" s="3">
        <v>42203.089583333334</v>
      </c>
      <c r="B24610" s="2">
        <v>-18.925395838419597</v>
      </c>
    </row>
    <row r="24611" spans="1:2" x14ac:dyDescent="0.25">
      <c r="A24611" s="3">
        <v>42203.090277777781</v>
      </c>
      <c r="B24611" s="2">
        <v>-18.796477127075196</v>
      </c>
    </row>
    <row r="24612" spans="1:2" x14ac:dyDescent="0.25">
      <c r="A24612" s="3">
        <v>42203.09097222222</v>
      </c>
      <c r="B24612" s="2">
        <v>-20.221986007690429</v>
      </c>
    </row>
    <row r="24613" spans="1:2" x14ac:dyDescent="0.25">
      <c r="A24613" s="3">
        <v>42203.091666666667</v>
      </c>
      <c r="B24613" s="2">
        <v>-22.627369689941407</v>
      </c>
    </row>
    <row r="24614" spans="1:2" x14ac:dyDescent="0.25">
      <c r="A24614" s="3">
        <v>42203.092361111114</v>
      </c>
      <c r="B24614" s="2">
        <v>-17.947521400451659</v>
      </c>
    </row>
    <row r="24615" spans="1:2" x14ac:dyDescent="0.25">
      <c r="A24615" s="3">
        <v>42203.093055555553</v>
      </c>
      <c r="B24615" s="2">
        <v>-18.205788230895998</v>
      </c>
    </row>
    <row r="24616" spans="1:2" x14ac:dyDescent="0.25">
      <c r="A24616" s="3">
        <v>42203.09375</v>
      </c>
      <c r="B24616" s="2">
        <v>-26.677178891499839</v>
      </c>
    </row>
    <row r="24617" spans="1:2" x14ac:dyDescent="0.25">
      <c r="A24617" s="3">
        <v>42203.094444444447</v>
      </c>
      <c r="B24617" s="2">
        <v>-24.751596387227377</v>
      </c>
    </row>
    <row r="24618" spans="1:2" x14ac:dyDescent="0.25">
      <c r="A24618" s="3">
        <v>42203.095138888886</v>
      </c>
      <c r="B24618" s="2">
        <v>-29.634774716695151</v>
      </c>
    </row>
    <row r="24619" spans="1:2" x14ac:dyDescent="0.25">
      <c r="A24619" s="3">
        <v>42203.095833333333</v>
      </c>
      <c r="B24619" s="2">
        <v>-23.476768302917481</v>
      </c>
    </row>
    <row r="24620" spans="1:2" x14ac:dyDescent="0.25">
      <c r="A24620" s="3">
        <v>42203.09652777778</v>
      </c>
      <c r="B24620" s="2">
        <v>-22.968705876668295</v>
      </c>
    </row>
    <row r="24621" spans="1:2" x14ac:dyDescent="0.25">
      <c r="A24621" s="3">
        <v>42203.097222222219</v>
      </c>
      <c r="B24621" s="2">
        <v>-19.065813318888345</v>
      </c>
    </row>
    <row r="24622" spans="1:2" x14ac:dyDescent="0.25">
      <c r="A24622" s="3">
        <v>42203.097916666666</v>
      </c>
      <c r="B24622" s="2">
        <v>-22.012662537892659</v>
      </c>
    </row>
    <row r="24623" spans="1:2" x14ac:dyDescent="0.25">
      <c r="A24623" s="3">
        <v>42203.098611111112</v>
      </c>
      <c r="B24623" s="2">
        <v>-8.9989130338033032</v>
      </c>
    </row>
    <row r="24624" spans="1:2" x14ac:dyDescent="0.25">
      <c r="A24624" s="3">
        <v>42203.099305555559</v>
      </c>
      <c r="B24624" s="2">
        <v>-13.136578432718913</v>
      </c>
    </row>
    <row r="24625" spans="1:2" x14ac:dyDescent="0.25">
      <c r="A24625" s="3">
        <v>42203.1</v>
      </c>
      <c r="B24625" s="2">
        <v>-11.109050210316976</v>
      </c>
    </row>
    <row r="24626" spans="1:2" x14ac:dyDescent="0.25">
      <c r="A24626" s="3">
        <v>42203.100694444445</v>
      </c>
      <c r="B24626" s="2">
        <v>-11.963226381937663</v>
      </c>
    </row>
    <row r="24627" spans="1:2" x14ac:dyDescent="0.25">
      <c r="A24627" s="3">
        <v>42203.101388888892</v>
      </c>
      <c r="B24627" s="2">
        <v>-15.444447263081868</v>
      </c>
    </row>
    <row r="24628" spans="1:2" x14ac:dyDescent="0.25">
      <c r="A24628" s="3">
        <v>42203.102083333331</v>
      </c>
      <c r="B24628" s="2">
        <v>-10.388621616363526</v>
      </c>
    </row>
    <row r="24629" spans="1:2" x14ac:dyDescent="0.25">
      <c r="A24629" s="3">
        <v>42203.102777777778</v>
      </c>
      <c r="B24629" s="2">
        <v>-11.711040862401326</v>
      </c>
    </row>
    <row r="24630" spans="1:2" x14ac:dyDescent="0.25">
      <c r="A24630" s="3">
        <v>42203.103472222225</v>
      </c>
      <c r="B24630" s="2">
        <v>-8.979674053192138</v>
      </c>
    </row>
    <row r="24631" spans="1:2" x14ac:dyDescent="0.25">
      <c r="A24631" s="3">
        <v>42203.104166666664</v>
      </c>
      <c r="B24631" s="2">
        <v>-10.128719679514568</v>
      </c>
    </row>
    <row r="24632" spans="1:2" x14ac:dyDescent="0.25">
      <c r="A24632" s="3">
        <v>42203.104861111111</v>
      </c>
      <c r="B24632" s="2">
        <v>-16.483819866180419</v>
      </c>
    </row>
    <row r="24633" spans="1:2" x14ac:dyDescent="0.25">
      <c r="A24633" s="3">
        <v>42203.105555555558</v>
      </c>
      <c r="B24633" s="2">
        <v>-11.808564901351929</v>
      </c>
    </row>
    <row r="24634" spans="1:2" x14ac:dyDescent="0.25">
      <c r="A24634" s="3">
        <v>42203.106249999997</v>
      </c>
      <c r="B24634" s="2">
        <v>-1.0227723280588785</v>
      </c>
    </row>
    <row r="24635" spans="1:2" x14ac:dyDescent="0.25">
      <c r="A24635" s="3">
        <v>42203.106944444444</v>
      </c>
      <c r="B24635" s="2">
        <v>-8.436938381195068</v>
      </c>
    </row>
    <row r="24636" spans="1:2" x14ac:dyDescent="0.25">
      <c r="A24636" s="3">
        <v>42203.107638888891</v>
      </c>
      <c r="B24636" s="2">
        <v>-12.065729808807372</v>
      </c>
    </row>
    <row r="24637" spans="1:2" x14ac:dyDescent="0.25">
      <c r="A24637" s="3">
        <v>42203.10833333333</v>
      </c>
      <c r="B24637" s="2">
        <v>-4.8711303393046057</v>
      </c>
    </row>
    <row r="24638" spans="1:2" x14ac:dyDescent="0.25">
      <c r="A24638" s="3">
        <v>42203.109027777777</v>
      </c>
      <c r="B24638" s="2">
        <v>-3.0356280088424681</v>
      </c>
    </row>
    <row r="24639" spans="1:2" x14ac:dyDescent="0.25">
      <c r="A24639" s="3">
        <v>42203.109722222223</v>
      </c>
      <c r="B24639" s="2">
        <v>-6.5691986560821531</v>
      </c>
    </row>
    <row r="24640" spans="1:2" x14ac:dyDescent="0.25">
      <c r="A24640" s="3">
        <v>42203.11041666667</v>
      </c>
      <c r="B24640" s="2">
        <v>0.23050076166788738</v>
      </c>
    </row>
    <row r="24641" spans="1:2" x14ac:dyDescent="0.25">
      <c r="A24641" s="3">
        <v>42203.111111111109</v>
      </c>
      <c r="B24641" s="2">
        <v>3.4029853979746503</v>
      </c>
    </row>
    <row r="24642" spans="1:2" x14ac:dyDescent="0.25">
      <c r="A24642" s="3">
        <v>42203.111805555556</v>
      </c>
      <c r="B24642" s="2">
        <v>-0.38708086013793946</v>
      </c>
    </row>
    <row r="24643" spans="1:2" x14ac:dyDescent="0.25">
      <c r="A24643" s="3">
        <v>42203.112500000003</v>
      </c>
      <c r="B24643" s="2">
        <v>-2.4581652959187825</v>
      </c>
    </row>
    <row r="24644" spans="1:2" x14ac:dyDescent="0.25">
      <c r="A24644" s="3">
        <v>42203.113194444442</v>
      </c>
      <c r="B24644" s="2">
        <v>-1.3898498694101968</v>
      </c>
    </row>
    <row r="24645" spans="1:2" x14ac:dyDescent="0.25">
      <c r="A24645" s="3">
        <v>42203.113888888889</v>
      </c>
      <c r="B24645" s="2">
        <v>7.7782925923665367</v>
      </c>
    </row>
    <row r="24646" spans="1:2" x14ac:dyDescent="0.25">
      <c r="A24646" s="3">
        <v>42203.114583333336</v>
      </c>
      <c r="B24646" s="2">
        <v>8.8805965423583988</v>
      </c>
    </row>
    <row r="24647" spans="1:2" x14ac:dyDescent="0.25">
      <c r="A24647" s="3">
        <v>42203.115277777775</v>
      </c>
      <c r="B24647" s="2">
        <v>12.936749569574992</v>
      </c>
    </row>
    <row r="24648" spans="1:2" x14ac:dyDescent="0.25">
      <c r="A24648" s="3">
        <v>42203.115972222222</v>
      </c>
      <c r="B24648" s="2">
        <v>7.7394021987915043</v>
      </c>
    </row>
    <row r="24649" spans="1:2" x14ac:dyDescent="0.25">
      <c r="A24649" s="3">
        <v>42203.116666666669</v>
      </c>
      <c r="B24649" s="2">
        <v>6.8236986001332598</v>
      </c>
    </row>
    <row r="24650" spans="1:2" x14ac:dyDescent="0.25">
      <c r="A24650" s="3">
        <v>42203.117361111108</v>
      </c>
      <c r="B24650" s="2">
        <v>9.4161453247070312</v>
      </c>
    </row>
    <row r="24651" spans="1:2" x14ac:dyDescent="0.25">
      <c r="A24651" s="3">
        <v>42203.118055555555</v>
      </c>
      <c r="B24651" s="2">
        <v>10.895169639587403</v>
      </c>
    </row>
    <row r="24652" spans="1:2" x14ac:dyDescent="0.25">
      <c r="A24652" s="3">
        <v>42203.118750000001</v>
      </c>
      <c r="B24652" s="2">
        <v>8.9365837097167962</v>
      </c>
    </row>
    <row r="24653" spans="1:2" x14ac:dyDescent="0.25">
      <c r="A24653" s="3">
        <v>42203.119444444441</v>
      </c>
      <c r="B24653" s="2">
        <v>12.588801415761312</v>
      </c>
    </row>
    <row r="24654" spans="1:2" x14ac:dyDescent="0.25">
      <c r="A24654" s="3">
        <v>42203.120138888888</v>
      </c>
      <c r="B24654" s="2">
        <v>10.335639429092407</v>
      </c>
    </row>
    <row r="24655" spans="1:2" x14ac:dyDescent="0.25">
      <c r="A24655" s="3">
        <v>42203.120833333334</v>
      </c>
      <c r="B24655" s="2">
        <v>7.0165907700856529</v>
      </c>
    </row>
    <row r="24656" spans="1:2" x14ac:dyDescent="0.25">
      <c r="A24656" s="3">
        <v>42203.121527777781</v>
      </c>
      <c r="B24656" s="2">
        <v>12.850878302256266</v>
      </c>
    </row>
    <row r="24657" spans="1:2" x14ac:dyDescent="0.25">
      <c r="A24657" s="3">
        <v>42203.12222222222</v>
      </c>
      <c r="B24657" s="2">
        <v>11.110565217336019</v>
      </c>
    </row>
    <row r="24658" spans="1:2" x14ac:dyDescent="0.25">
      <c r="A24658" s="3">
        <v>42203.122916666667</v>
      </c>
      <c r="B24658" s="2">
        <v>19.133706792195639</v>
      </c>
    </row>
    <row r="24659" spans="1:2" x14ac:dyDescent="0.25">
      <c r="A24659" s="3">
        <v>42203.123611111114</v>
      </c>
      <c r="B24659" s="2">
        <v>17.090612284342448</v>
      </c>
    </row>
    <row r="24660" spans="1:2" x14ac:dyDescent="0.25">
      <c r="A24660" s="3">
        <v>42203.124305555553</v>
      </c>
      <c r="B24660" s="2">
        <v>18.783826446533205</v>
      </c>
    </row>
    <row r="24661" spans="1:2" x14ac:dyDescent="0.25">
      <c r="A24661" s="3">
        <v>42203.125</v>
      </c>
      <c r="B24661" s="2">
        <v>19.989182917277017</v>
      </c>
    </row>
    <row r="24662" spans="1:2" x14ac:dyDescent="0.25">
      <c r="A24662" s="3">
        <v>42203.125694444447</v>
      </c>
      <c r="B24662" s="2">
        <v>17.40830109914144</v>
      </c>
    </row>
    <row r="24663" spans="1:2" x14ac:dyDescent="0.25">
      <c r="A24663" s="3">
        <v>42203.126388888886</v>
      </c>
      <c r="B24663" s="2">
        <v>24.893651644388836</v>
      </c>
    </row>
    <row r="24664" spans="1:2" x14ac:dyDescent="0.25">
      <c r="A24664" s="3">
        <v>42203.127083333333</v>
      </c>
      <c r="B24664" s="2">
        <v>24.201121584574381</v>
      </c>
    </row>
    <row r="24665" spans="1:2" x14ac:dyDescent="0.25">
      <c r="A24665" s="3">
        <v>42203.12777777778</v>
      </c>
      <c r="B24665" s="2">
        <v>20.586686134338379</v>
      </c>
    </row>
    <row r="24666" spans="1:2" x14ac:dyDescent="0.25">
      <c r="A24666" s="3">
        <v>42203.128472222219</v>
      </c>
      <c r="B24666" s="2">
        <v>19.99992561340332</v>
      </c>
    </row>
    <row r="24667" spans="1:2" x14ac:dyDescent="0.25">
      <c r="A24667" s="3">
        <v>42203.129166666666</v>
      </c>
      <c r="B24667" s="2">
        <v>18.860103352864584</v>
      </c>
    </row>
    <row r="24668" spans="1:2" x14ac:dyDescent="0.25">
      <c r="A24668" s="3">
        <v>42203.129861111112</v>
      </c>
      <c r="B24668" s="2">
        <v>19.765651766459147</v>
      </c>
    </row>
    <row r="24669" spans="1:2" x14ac:dyDescent="0.25">
      <c r="A24669" s="3">
        <v>42203.130555555559</v>
      </c>
      <c r="B24669" s="2">
        <v>24.504649925231934</v>
      </c>
    </row>
    <row r="24670" spans="1:2" x14ac:dyDescent="0.25">
      <c r="A24670" s="3">
        <v>42203.131249999999</v>
      </c>
      <c r="B24670" s="2">
        <v>14.151369349161785</v>
      </c>
    </row>
    <row r="24671" spans="1:2" x14ac:dyDescent="0.25">
      <c r="A24671" s="3">
        <v>42203.131944444445</v>
      </c>
      <c r="B24671" s="2">
        <v>22.471996116638184</v>
      </c>
    </row>
    <row r="24672" spans="1:2" x14ac:dyDescent="0.25">
      <c r="A24672" s="3">
        <v>42203.132638888892</v>
      </c>
      <c r="B24672" s="2">
        <v>15.831075922648113</v>
      </c>
    </row>
    <row r="24673" spans="1:2" x14ac:dyDescent="0.25">
      <c r="A24673" s="3">
        <v>42203.133333333331</v>
      </c>
      <c r="B24673" s="2">
        <v>6.3531240781148277</v>
      </c>
    </row>
    <row r="24674" spans="1:2" x14ac:dyDescent="0.25">
      <c r="A24674" s="3">
        <v>42203.134027777778</v>
      </c>
      <c r="B24674" s="2">
        <v>6.6675006707509361</v>
      </c>
    </row>
    <row r="24675" spans="1:2" x14ac:dyDescent="0.25">
      <c r="A24675" s="3">
        <v>42203.134722222225</v>
      </c>
      <c r="B24675" s="2">
        <v>-9.8910156885782877E-2</v>
      </c>
    </row>
    <row r="24676" spans="1:2" x14ac:dyDescent="0.25">
      <c r="A24676" s="3">
        <v>42203.135416666664</v>
      </c>
      <c r="B24676" s="2">
        <v>9.5407863457997646</v>
      </c>
    </row>
    <row r="24677" spans="1:2" x14ac:dyDescent="0.25">
      <c r="A24677" s="3">
        <v>42203.136111111111</v>
      </c>
      <c r="B24677" s="2">
        <v>10.568605343500773</v>
      </c>
    </row>
    <row r="24678" spans="1:2" x14ac:dyDescent="0.25">
      <c r="A24678" s="3">
        <v>42203.136805555558</v>
      </c>
      <c r="B24678" s="2">
        <v>7.6087461153666176</v>
      </c>
    </row>
    <row r="24679" spans="1:2" x14ac:dyDescent="0.25">
      <c r="A24679" s="3">
        <v>42203.137499999997</v>
      </c>
      <c r="B24679" s="2">
        <v>11.639562018712361</v>
      </c>
    </row>
    <row r="24680" spans="1:2" x14ac:dyDescent="0.25">
      <c r="A24680" s="3">
        <v>42203.138194444444</v>
      </c>
      <c r="B24680" s="2">
        <v>13.02847768465678</v>
      </c>
    </row>
    <row r="24681" spans="1:2" x14ac:dyDescent="0.25">
      <c r="A24681" s="3">
        <v>42203.138888888891</v>
      </c>
      <c r="B24681" s="2">
        <v>3.050759522120158</v>
      </c>
    </row>
    <row r="24682" spans="1:2" x14ac:dyDescent="0.25">
      <c r="A24682" s="3">
        <v>42203.13958333333</v>
      </c>
      <c r="B24682" s="2">
        <v>0.40301820437113445</v>
      </c>
    </row>
    <row r="24683" spans="1:2" x14ac:dyDescent="0.25">
      <c r="A24683" s="3">
        <v>42203.140277777777</v>
      </c>
      <c r="B24683" s="2">
        <v>1.9762816508611043</v>
      </c>
    </row>
    <row r="24684" spans="1:2" x14ac:dyDescent="0.25">
      <c r="A24684" s="3">
        <v>42203.140972222223</v>
      </c>
      <c r="B24684" s="2">
        <v>1.8066168387730916</v>
      </c>
    </row>
    <row r="24685" spans="1:2" x14ac:dyDescent="0.25">
      <c r="A24685" s="3">
        <v>42203.14166666667</v>
      </c>
      <c r="B24685" s="2">
        <v>0.47810126940409342</v>
      </c>
    </row>
    <row r="24686" spans="1:2" x14ac:dyDescent="0.25">
      <c r="A24686" s="3">
        <v>42203.142361111109</v>
      </c>
      <c r="B24686" s="2">
        <v>2.0772342165311177</v>
      </c>
    </row>
    <row r="24687" spans="1:2" x14ac:dyDescent="0.25">
      <c r="A24687" s="3">
        <v>42203.143055555556</v>
      </c>
      <c r="B24687" s="2">
        <v>-2.6380541006724041</v>
      </c>
    </row>
    <row r="24688" spans="1:2" x14ac:dyDescent="0.25">
      <c r="A24688" s="3">
        <v>42203.143750000003</v>
      </c>
      <c r="B24688" s="2">
        <v>6.7052898565928141</v>
      </c>
    </row>
    <row r="24689" spans="1:2" x14ac:dyDescent="0.25">
      <c r="A24689" s="3">
        <v>42203.144444444442</v>
      </c>
      <c r="B24689" s="2">
        <v>8.9772127151489265</v>
      </c>
    </row>
    <row r="24690" spans="1:2" x14ac:dyDescent="0.25">
      <c r="A24690" s="3">
        <v>42203.145138888889</v>
      </c>
      <c r="B24690" s="2">
        <v>4.3437609354654949</v>
      </c>
    </row>
    <row r="24691" spans="1:2" x14ac:dyDescent="0.25">
      <c r="A24691" s="3">
        <v>42203.145833333336</v>
      </c>
      <c r="B24691" s="2">
        <v>3.1076110363006593</v>
      </c>
    </row>
    <row r="24692" spans="1:2" x14ac:dyDescent="0.25">
      <c r="A24692" s="3">
        <v>42203.146527777775</v>
      </c>
      <c r="B24692" s="2">
        <v>1.2612857341766357</v>
      </c>
    </row>
    <row r="24693" spans="1:2" x14ac:dyDescent="0.25">
      <c r="A24693" s="3">
        <v>42203.147222222222</v>
      </c>
      <c r="B24693" s="2">
        <v>2.3383529504140217</v>
      </c>
    </row>
    <row r="24694" spans="1:2" x14ac:dyDescent="0.25">
      <c r="A24694" s="3">
        <v>42203.147916666669</v>
      </c>
      <c r="B24694" s="2">
        <v>7.4807886441548668</v>
      </c>
    </row>
    <row r="24695" spans="1:2" x14ac:dyDescent="0.25">
      <c r="A24695" s="3">
        <v>42203.148611111108</v>
      </c>
      <c r="B24695" s="2">
        <v>8.4446244716644294</v>
      </c>
    </row>
    <row r="24696" spans="1:2" x14ac:dyDescent="0.25">
      <c r="A24696" s="3">
        <v>42203.149305555555</v>
      </c>
      <c r="B24696" s="2">
        <v>3.9629415988922121</v>
      </c>
    </row>
    <row r="24697" spans="1:2" x14ac:dyDescent="0.25">
      <c r="A24697" s="3">
        <v>42203.15</v>
      </c>
      <c r="B24697" s="2">
        <v>7.2354393164316813</v>
      </c>
    </row>
    <row r="24698" spans="1:2" x14ac:dyDescent="0.25">
      <c r="A24698" s="3">
        <v>42203.150694444441</v>
      </c>
      <c r="B24698" s="2">
        <v>5.0228735287984216</v>
      </c>
    </row>
    <row r="24699" spans="1:2" x14ac:dyDescent="0.25">
      <c r="A24699" s="3">
        <v>42203.151388888888</v>
      </c>
      <c r="B24699" s="2">
        <v>3.705185063680013</v>
      </c>
    </row>
    <row r="24700" spans="1:2" x14ac:dyDescent="0.25">
      <c r="A24700" s="3">
        <v>42203.152083333334</v>
      </c>
      <c r="B24700" s="2">
        <v>9.2768173535664875</v>
      </c>
    </row>
    <row r="24701" spans="1:2" x14ac:dyDescent="0.25">
      <c r="A24701" s="3">
        <v>42203.152777777781</v>
      </c>
      <c r="B24701" s="2">
        <v>11.388827768961589</v>
      </c>
    </row>
    <row r="24702" spans="1:2" x14ac:dyDescent="0.25">
      <c r="A24702" s="3">
        <v>42203.15347222222</v>
      </c>
      <c r="B24702" s="2">
        <v>9.730721044540406</v>
      </c>
    </row>
    <row r="24703" spans="1:2" x14ac:dyDescent="0.25">
      <c r="A24703" s="3">
        <v>42203.154166666667</v>
      </c>
      <c r="B24703" s="2">
        <v>2.6237485090891521</v>
      </c>
    </row>
    <row r="24704" spans="1:2" x14ac:dyDescent="0.25">
      <c r="A24704" s="3">
        <v>42203.154861111114</v>
      </c>
      <c r="B24704" s="2">
        <v>4.2914645195007326</v>
      </c>
    </row>
    <row r="24705" spans="1:2" x14ac:dyDescent="0.25">
      <c r="A24705" s="3">
        <v>42203.155555555553</v>
      </c>
      <c r="B24705" s="2">
        <v>1.3539015690485636</v>
      </c>
    </row>
    <row r="24706" spans="1:2" x14ac:dyDescent="0.25">
      <c r="A24706" s="3">
        <v>42203.15625</v>
      </c>
      <c r="B24706" s="2">
        <v>1.8237773338953653</v>
      </c>
    </row>
    <row r="24707" spans="1:2" x14ac:dyDescent="0.25">
      <c r="A24707" s="3">
        <v>42203.156944444447</v>
      </c>
      <c r="B24707" s="2">
        <v>-4.2387238224347437</v>
      </c>
    </row>
    <row r="24708" spans="1:2" x14ac:dyDescent="0.25">
      <c r="A24708" s="3">
        <v>42203.157638888886</v>
      </c>
      <c r="B24708" s="2">
        <v>-1.1158512433369954</v>
      </c>
    </row>
    <row r="24709" spans="1:2" x14ac:dyDescent="0.25">
      <c r="A24709" s="3">
        <v>42203.158333333333</v>
      </c>
      <c r="B24709" s="2">
        <v>5.7738064289093014</v>
      </c>
    </row>
    <row r="24710" spans="1:2" x14ac:dyDescent="0.25">
      <c r="A24710" s="3">
        <v>42203.15902777778</v>
      </c>
      <c r="B24710" s="2">
        <v>9.3235646406809494</v>
      </c>
    </row>
    <row r="24711" spans="1:2" x14ac:dyDescent="0.25">
      <c r="A24711" s="3">
        <v>42203.159722222219</v>
      </c>
      <c r="B24711" s="2">
        <v>-1.5411381403605142</v>
      </c>
    </row>
    <row r="24712" spans="1:2" x14ac:dyDescent="0.25">
      <c r="A24712" s="3">
        <v>42203.160416666666</v>
      </c>
      <c r="B24712" s="2">
        <v>-3.8357487758000692</v>
      </c>
    </row>
    <row r="24713" spans="1:2" x14ac:dyDescent="0.25">
      <c r="A24713" s="3">
        <v>42203.161111111112</v>
      </c>
      <c r="B24713" s="2">
        <v>-3.0702701091766356</v>
      </c>
    </row>
    <row r="24714" spans="1:2" x14ac:dyDescent="0.25">
      <c r="A24714" s="3">
        <v>42203.161805555559</v>
      </c>
      <c r="B24714" s="2">
        <v>4.1243228514989214</v>
      </c>
    </row>
    <row r="24715" spans="1:2" x14ac:dyDescent="0.25">
      <c r="A24715" s="3">
        <v>42203.162499999999</v>
      </c>
      <c r="B24715" s="2">
        <v>2.0721601088841757</v>
      </c>
    </row>
    <row r="24716" spans="1:2" x14ac:dyDescent="0.25">
      <c r="A24716" s="3">
        <v>42203.163194444445</v>
      </c>
      <c r="B24716" s="2">
        <v>2.3641276121139527</v>
      </c>
    </row>
    <row r="24717" spans="1:2" x14ac:dyDescent="0.25">
      <c r="A24717" s="3">
        <v>42203.163888888892</v>
      </c>
      <c r="B24717" s="2">
        <v>5.2028796513875326</v>
      </c>
    </row>
    <row r="24718" spans="1:2" x14ac:dyDescent="0.25">
      <c r="A24718" s="3">
        <v>42203.164583333331</v>
      </c>
      <c r="B24718" s="2">
        <v>5.4538121064503988</v>
      </c>
    </row>
    <row r="24719" spans="1:2" x14ac:dyDescent="0.25">
      <c r="A24719" s="3">
        <v>42203.165277777778</v>
      </c>
      <c r="B24719" s="2">
        <v>3.6314963181813558</v>
      </c>
    </row>
    <row r="24720" spans="1:2" x14ac:dyDescent="0.25">
      <c r="A24720" s="3">
        <v>42203.165972222225</v>
      </c>
      <c r="B24720" s="2">
        <v>-0.96985948880513506</v>
      </c>
    </row>
    <row r="24721" spans="1:2" x14ac:dyDescent="0.25">
      <c r="A24721" s="3">
        <v>42203.166666666664</v>
      </c>
      <c r="B24721" s="2">
        <v>-0.1488542636235555</v>
      </c>
    </row>
    <row r="24722" spans="1:2" x14ac:dyDescent="0.25">
      <c r="A24722" s="3">
        <v>42203.167361111111</v>
      </c>
      <c r="B24722" s="2">
        <v>-3.1025723934173586</v>
      </c>
    </row>
    <row r="24723" spans="1:2" x14ac:dyDescent="0.25">
      <c r="A24723" s="3">
        <v>42203.168055555558</v>
      </c>
      <c r="B24723" s="2">
        <v>0.56332692702611287</v>
      </c>
    </row>
    <row r="24724" spans="1:2" x14ac:dyDescent="0.25">
      <c r="A24724" s="3">
        <v>42203.168749999997</v>
      </c>
      <c r="B24724" s="2">
        <v>7.7395923137664795</v>
      </c>
    </row>
    <row r="24725" spans="1:2" x14ac:dyDescent="0.25">
      <c r="A24725" s="3">
        <v>42203.169444444444</v>
      </c>
      <c r="B24725" s="2">
        <v>6.3671641190846762</v>
      </c>
    </row>
    <row r="24726" spans="1:2" x14ac:dyDescent="0.25">
      <c r="A24726" s="3">
        <v>42203.170138888891</v>
      </c>
      <c r="B24726" s="2">
        <v>3.9477903366088869</v>
      </c>
    </row>
    <row r="24727" spans="1:2" x14ac:dyDescent="0.25">
      <c r="A24727" s="3">
        <v>42203.17083333333</v>
      </c>
      <c r="B24727" s="2">
        <v>7.6591626326243079</v>
      </c>
    </row>
    <row r="24728" spans="1:2" x14ac:dyDescent="0.25">
      <c r="A24728" s="3">
        <v>42203.171527777777</v>
      </c>
      <c r="B24728" s="2">
        <v>4.2194591363271075</v>
      </c>
    </row>
    <row r="24729" spans="1:2" x14ac:dyDescent="0.25">
      <c r="A24729" s="3">
        <v>42203.172222222223</v>
      </c>
      <c r="B24729" s="2">
        <v>4.2773211558659874</v>
      </c>
    </row>
    <row r="24730" spans="1:2" x14ac:dyDescent="0.25">
      <c r="A24730" s="3">
        <v>42203.17291666667</v>
      </c>
      <c r="B24730" s="2">
        <v>7.7627148946126301</v>
      </c>
    </row>
    <row r="24731" spans="1:2" x14ac:dyDescent="0.25">
      <c r="A24731" s="3">
        <v>42203.173611111109</v>
      </c>
      <c r="B24731" s="2">
        <v>2.2374370058377582</v>
      </c>
    </row>
    <row r="24732" spans="1:2" x14ac:dyDescent="0.25">
      <c r="A24732" s="3">
        <v>42203.174305555556</v>
      </c>
      <c r="B24732" s="2">
        <v>1.6113430500030517</v>
      </c>
    </row>
    <row r="24733" spans="1:2" x14ac:dyDescent="0.25">
      <c r="A24733" s="3">
        <v>42203.175000000003</v>
      </c>
      <c r="B24733" s="2">
        <v>-0.90780048370361333</v>
      </c>
    </row>
    <row r="24734" spans="1:2" x14ac:dyDescent="0.25">
      <c r="A24734" s="3">
        <v>42203.175694444442</v>
      </c>
      <c r="B24734" s="2">
        <v>-0.83392772674560545</v>
      </c>
    </row>
    <row r="24735" spans="1:2" x14ac:dyDescent="0.25">
      <c r="A24735" s="3">
        <v>42203.176388888889</v>
      </c>
      <c r="B24735" s="2">
        <v>0.34242850542068481</v>
      </c>
    </row>
    <row r="24736" spans="1:2" x14ac:dyDescent="0.25">
      <c r="A24736" s="3">
        <v>42203.177083333336</v>
      </c>
      <c r="B24736" s="2">
        <v>-3.3851735075314839</v>
      </c>
    </row>
    <row r="24737" spans="1:2" x14ac:dyDescent="0.25">
      <c r="A24737" s="3">
        <v>42203.177777777775</v>
      </c>
      <c r="B24737" s="2">
        <v>-2.9760819037755328</v>
      </c>
    </row>
    <row r="24738" spans="1:2" x14ac:dyDescent="0.25">
      <c r="A24738" s="3">
        <v>42203.178472222222</v>
      </c>
      <c r="B24738" s="2">
        <v>3.1487503210703531</v>
      </c>
    </row>
    <row r="24739" spans="1:2" x14ac:dyDescent="0.25">
      <c r="A24739" s="3">
        <v>42203.179166666669</v>
      </c>
      <c r="B24739" s="2">
        <v>7.2632503191630047</v>
      </c>
    </row>
    <row r="24740" spans="1:2" x14ac:dyDescent="0.25">
      <c r="A24740" s="3">
        <v>42203.179861111108</v>
      </c>
      <c r="B24740" s="2">
        <v>6.4529874165852865</v>
      </c>
    </row>
    <row r="24741" spans="1:2" x14ac:dyDescent="0.25">
      <c r="A24741" s="3">
        <v>42203.180555555555</v>
      </c>
      <c r="B24741" s="2">
        <v>7.5957340876261394</v>
      </c>
    </row>
    <row r="24742" spans="1:2" x14ac:dyDescent="0.25">
      <c r="A24742" s="3">
        <v>42203.181250000001</v>
      </c>
      <c r="B24742" s="2">
        <v>5.84534281094869</v>
      </c>
    </row>
    <row r="24743" spans="1:2" x14ac:dyDescent="0.25">
      <c r="A24743" s="3">
        <v>42203.181944444441</v>
      </c>
      <c r="B24743" s="2">
        <v>2.8882956663767496</v>
      </c>
    </row>
    <row r="24744" spans="1:2" x14ac:dyDescent="0.25">
      <c r="A24744" s="3">
        <v>42203.182638888888</v>
      </c>
      <c r="B24744" s="2">
        <v>7.1203721841176355</v>
      </c>
    </row>
    <row r="24745" spans="1:2" x14ac:dyDescent="0.25">
      <c r="A24745" s="3">
        <v>42203.183333333334</v>
      </c>
      <c r="B24745" s="2">
        <v>7.6189732074737551</v>
      </c>
    </row>
    <row r="24746" spans="1:2" x14ac:dyDescent="0.25">
      <c r="A24746" s="3">
        <v>42203.184027777781</v>
      </c>
      <c r="B24746" s="2">
        <v>9.6171570301055915</v>
      </c>
    </row>
    <row r="24747" spans="1:2" x14ac:dyDescent="0.25">
      <c r="A24747" s="3">
        <v>42203.18472222222</v>
      </c>
      <c r="B24747" s="2">
        <v>9.7789926528930664</v>
      </c>
    </row>
    <row r="24748" spans="1:2" x14ac:dyDescent="0.25">
      <c r="A24748" s="3">
        <v>42203.185416666667</v>
      </c>
      <c r="B24748" s="2">
        <v>9.9423794746398926</v>
      </c>
    </row>
    <row r="24749" spans="1:2" x14ac:dyDescent="0.25">
      <c r="A24749" s="3">
        <v>42203.186111111114</v>
      </c>
      <c r="B24749" s="2">
        <v>18.219441254933674</v>
      </c>
    </row>
    <row r="24750" spans="1:2" x14ac:dyDescent="0.25">
      <c r="A24750" s="3">
        <v>42203.186805555553</v>
      </c>
      <c r="B24750" s="2">
        <v>17.091829427083333</v>
      </c>
    </row>
    <row r="24751" spans="1:2" x14ac:dyDescent="0.25">
      <c r="A24751" s="3">
        <v>42203.1875</v>
      </c>
      <c r="B24751" s="2">
        <v>20.779040654500324</v>
      </c>
    </row>
    <row r="24752" spans="1:2" x14ac:dyDescent="0.25">
      <c r="A24752" s="3">
        <v>42203.188194444447</v>
      </c>
      <c r="B24752" s="2">
        <v>26.798368390401205</v>
      </c>
    </row>
    <row r="24753" spans="1:2" x14ac:dyDescent="0.25">
      <c r="A24753" s="3">
        <v>42203.188888888886</v>
      </c>
      <c r="B24753" s="2">
        <v>26.597938410441081</v>
      </c>
    </row>
    <row r="24754" spans="1:2" x14ac:dyDescent="0.25">
      <c r="A24754" s="3">
        <v>42203.189583333333</v>
      </c>
      <c r="B24754" s="2">
        <v>19.520794677734376</v>
      </c>
    </row>
    <row r="24755" spans="1:2" x14ac:dyDescent="0.25">
      <c r="A24755" s="3">
        <v>42203.19027777778</v>
      </c>
      <c r="B24755" s="2">
        <v>19.853505961100261</v>
      </c>
    </row>
    <row r="24756" spans="1:2" x14ac:dyDescent="0.25">
      <c r="A24756" s="3">
        <v>42203.190972222219</v>
      </c>
      <c r="B24756" s="2">
        <v>22.596987660725912</v>
      </c>
    </row>
    <row r="24757" spans="1:2" x14ac:dyDescent="0.25">
      <c r="A24757" s="3">
        <v>42203.191666666666</v>
      </c>
      <c r="B24757" s="2">
        <v>28.264284706115724</v>
      </c>
    </row>
    <row r="24758" spans="1:2" x14ac:dyDescent="0.25">
      <c r="A24758" s="3">
        <v>42203.192361111112</v>
      </c>
      <c r="B24758" s="2">
        <v>25.161285146077475</v>
      </c>
    </row>
    <row r="24759" spans="1:2" x14ac:dyDescent="0.25">
      <c r="A24759" s="3">
        <v>42203.193055555559</v>
      </c>
      <c r="B24759" s="2">
        <v>23.062467257181805</v>
      </c>
    </row>
    <row r="24760" spans="1:2" x14ac:dyDescent="0.25">
      <c r="A24760" s="3">
        <v>42203.193749999999</v>
      </c>
      <c r="B24760" s="2">
        <v>16.697263463338217</v>
      </c>
    </row>
    <row r="24761" spans="1:2" x14ac:dyDescent="0.25">
      <c r="A24761" s="3">
        <v>42203.194444444445</v>
      </c>
      <c r="B24761" s="2">
        <v>14.30208028157552</v>
      </c>
    </row>
    <row r="24762" spans="1:2" x14ac:dyDescent="0.25">
      <c r="A24762" s="3">
        <v>42203.195138888892</v>
      </c>
      <c r="B24762" s="2">
        <v>20.092466735839842</v>
      </c>
    </row>
    <row r="24763" spans="1:2" x14ac:dyDescent="0.25">
      <c r="A24763" s="3">
        <v>42203.195833333331</v>
      </c>
      <c r="B24763" s="2">
        <v>20.83212922414144</v>
      </c>
    </row>
    <row r="24764" spans="1:2" x14ac:dyDescent="0.25">
      <c r="A24764" s="3">
        <v>42203.196527777778</v>
      </c>
      <c r="B24764" s="2">
        <v>19.423748970031738</v>
      </c>
    </row>
    <row r="24765" spans="1:2" x14ac:dyDescent="0.25">
      <c r="A24765" s="3">
        <v>42203.197222222225</v>
      </c>
      <c r="B24765" s="2">
        <v>13.022484827041627</v>
      </c>
    </row>
    <row r="24766" spans="1:2" x14ac:dyDescent="0.25">
      <c r="A24766" s="3">
        <v>42203.197916666664</v>
      </c>
      <c r="B24766" s="2">
        <v>15.749616575241088</v>
      </c>
    </row>
    <row r="24767" spans="1:2" x14ac:dyDescent="0.25">
      <c r="A24767" s="3">
        <v>42203.198611111111</v>
      </c>
      <c r="B24767" s="2">
        <v>11.251213137308756</v>
      </c>
    </row>
    <row r="24768" spans="1:2" x14ac:dyDescent="0.25">
      <c r="A24768" s="3">
        <v>42203.199305555558</v>
      </c>
      <c r="B24768" s="2">
        <v>5.2397735516230268</v>
      </c>
    </row>
    <row r="24769" spans="1:2" x14ac:dyDescent="0.25">
      <c r="A24769" s="3">
        <v>42203.199999999997</v>
      </c>
      <c r="B24769" s="2">
        <v>9.0331267038981125</v>
      </c>
    </row>
    <row r="24770" spans="1:2" x14ac:dyDescent="0.25">
      <c r="A24770" s="3">
        <v>42203.200694444444</v>
      </c>
      <c r="B24770" s="2">
        <v>5.7859560648600263</v>
      </c>
    </row>
    <row r="24771" spans="1:2" x14ac:dyDescent="0.25">
      <c r="A24771" s="3">
        <v>42203.201388888891</v>
      </c>
      <c r="B24771" s="2">
        <v>15.691282749176025</v>
      </c>
    </row>
    <row r="24772" spans="1:2" x14ac:dyDescent="0.25">
      <c r="A24772" s="3">
        <v>42203.20208333333</v>
      </c>
      <c r="B24772" s="2">
        <v>17.549775918324787</v>
      </c>
    </row>
    <row r="24773" spans="1:2" x14ac:dyDescent="0.25">
      <c r="A24773" s="3">
        <v>42203.202777777777</v>
      </c>
      <c r="B24773" s="2">
        <v>11.024961455663044</v>
      </c>
    </row>
    <row r="24774" spans="1:2" x14ac:dyDescent="0.25">
      <c r="A24774" s="3">
        <v>42203.203472222223</v>
      </c>
      <c r="B24774" s="2">
        <v>10.022199996312459</v>
      </c>
    </row>
    <row r="24775" spans="1:2" x14ac:dyDescent="0.25">
      <c r="A24775" s="3">
        <v>42203.20416666667</v>
      </c>
      <c r="B24775" s="2">
        <v>11.115148067474365</v>
      </c>
    </row>
    <row r="24776" spans="1:2" x14ac:dyDescent="0.25">
      <c r="A24776" s="3">
        <v>42203.204861111109</v>
      </c>
      <c r="B24776" s="2">
        <v>15.720338249206543</v>
      </c>
    </row>
    <row r="24777" spans="1:2" x14ac:dyDescent="0.25">
      <c r="A24777" s="3">
        <v>42203.205555555556</v>
      </c>
      <c r="B24777" s="2">
        <v>11.552653805414836</v>
      </c>
    </row>
    <row r="24778" spans="1:2" x14ac:dyDescent="0.25">
      <c r="A24778" s="3">
        <v>42203.206250000003</v>
      </c>
      <c r="B24778" s="2">
        <v>5.8077774524688719</v>
      </c>
    </row>
    <row r="24779" spans="1:2" x14ac:dyDescent="0.25">
      <c r="A24779" s="3">
        <v>42203.206944444442</v>
      </c>
      <c r="B24779" s="2">
        <v>-2.4079258203506471</v>
      </c>
    </row>
    <row r="24780" spans="1:2" x14ac:dyDescent="0.25">
      <c r="A24780" s="3">
        <v>42203.207638888889</v>
      </c>
      <c r="B24780" s="2">
        <v>-3.4627807060877482</v>
      </c>
    </row>
    <row r="24781" spans="1:2" x14ac:dyDescent="0.25">
      <c r="A24781" s="3">
        <v>42203.208333333336</v>
      </c>
      <c r="B24781" s="2">
        <v>-8.0275777180989589</v>
      </c>
    </row>
    <row r="24782" spans="1:2" x14ac:dyDescent="0.25">
      <c r="A24782" s="3">
        <v>42203.209027777775</v>
      </c>
      <c r="B24782" s="2">
        <v>-15.817974154154459</v>
      </c>
    </row>
    <row r="24783" spans="1:2" x14ac:dyDescent="0.25">
      <c r="A24783" s="3">
        <v>42203.209722222222</v>
      </c>
      <c r="B24783" s="2">
        <v>-18.889916483561198</v>
      </c>
    </row>
    <row r="24784" spans="1:2" x14ac:dyDescent="0.25">
      <c r="A24784" s="3">
        <v>42203.210416666669</v>
      </c>
      <c r="B24784" s="2">
        <v>-28.2356564839681</v>
      </c>
    </row>
    <row r="24785" spans="1:2" x14ac:dyDescent="0.25">
      <c r="A24785" s="3">
        <v>42203.211111111108</v>
      </c>
      <c r="B24785" s="2">
        <v>-36.094436963399254</v>
      </c>
    </row>
    <row r="24786" spans="1:2" x14ac:dyDescent="0.25">
      <c r="A24786" s="3">
        <v>42203.211805555555</v>
      </c>
      <c r="B24786" s="2">
        <v>-38.348048909505209</v>
      </c>
    </row>
    <row r="24787" spans="1:2" x14ac:dyDescent="0.25">
      <c r="A24787" s="3">
        <v>42203.212500000001</v>
      </c>
      <c r="B24787" s="2">
        <v>-25.565457216898601</v>
      </c>
    </row>
    <row r="24788" spans="1:2" x14ac:dyDescent="0.25">
      <c r="A24788" s="3">
        <v>42203.213194444441</v>
      </c>
      <c r="B24788" s="2">
        <v>-19.349992752075195</v>
      </c>
    </row>
    <row r="24789" spans="1:2" x14ac:dyDescent="0.25">
      <c r="A24789" s="3">
        <v>42203.213888888888</v>
      </c>
      <c r="B24789" s="2">
        <v>-19.17782424290975</v>
      </c>
    </row>
    <row r="24790" spans="1:2" x14ac:dyDescent="0.25">
      <c r="A24790" s="3">
        <v>42203.214583333334</v>
      </c>
      <c r="B24790" s="2">
        <v>-20.017974694569904</v>
      </c>
    </row>
    <row r="24791" spans="1:2" x14ac:dyDescent="0.25">
      <c r="A24791" s="3">
        <v>42203.215277777781</v>
      </c>
      <c r="B24791" s="2">
        <v>-18.95682601928711</v>
      </c>
    </row>
    <row r="24792" spans="1:2" x14ac:dyDescent="0.25">
      <c r="A24792" s="3">
        <v>42203.21597222222</v>
      </c>
      <c r="B24792" s="2">
        <v>-16.300708929697674</v>
      </c>
    </row>
    <row r="24793" spans="1:2" x14ac:dyDescent="0.25">
      <c r="A24793" s="3">
        <v>42203.216666666667</v>
      </c>
      <c r="B24793" s="2">
        <v>-12.445684178670247</v>
      </c>
    </row>
    <row r="24794" spans="1:2" x14ac:dyDescent="0.25">
      <c r="A24794" s="3">
        <v>42203.217361111114</v>
      </c>
      <c r="B24794" s="2">
        <v>-9.9880733331044507</v>
      </c>
    </row>
    <row r="24795" spans="1:2" x14ac:dyDescent="0.25">
      <c r="A24795" s="3">
        <v>42203.218055555553</v>
      </c>
      <c r="B24795" s="2">
        <v>-15.830456749598186</v>
      </c>
    </row>
    <row r="24796" spans="1:2" x14ac:dyDescent="0.25">
      <c r="A24796" s="3">
        <v>42203.21875</v>
      </c>
      <c r="B24796" s="2">
        <v>-15.781717205047608</v>
      </c>
    </row>
    <row r="24797" spans="1:2" x14ac:dyDescent="0.25">
      <c r="A24797" s="3">
        <v>42203.219444444447</v>
      </c>
      <c r="B24797" s="2">
        <v>-17.557027180989582</v>
      </c>
    </row>
    <row r="24798" spans="1:2" x14ac:dyDescent="0.25">
      <c r="A24798" s="3">
        <v>42203.220138888886</v>
      </c>
      <c r="B24798" s="2">
        <v>-17.698264757792156</v>
      </c>
    </row>
    <row r="24799" spans="1:2" x14ac:dyDescent="0.25">
      <c r="A24799" s="3">
        <v>42203.220833333333</v>
      </c>
      <c r="B24799" s="2">
        <v>-19.53722464243571</v>
      </c>
    </row>
    <row r="24800" spans="1:2" x14ac:dyDescent="0.25">
      <c r="A24800" s="3">
        <v>42203.22152777778</v>
      </c>
      <c r="B24800" s="2">
        <v>-7.6240335941314701</v>
      </c>
    </row>
    <row r="24801" spans="1:2" x14ac:dyDescent="0.25">
      <c r="A24801" s="3">
        <v>42203.222222222219</v>
      </c>
      <c r="B24801" s="2">
        <v>-12.420799779891968</v>
      </c>
    </row>
    <row r="24802" spans="1:2" x14ac:dyDescent="0.25">
      <c r="A24802" s="3">
        <v>42203.222916666666</v>
      </c>
      <c r="B24802" s="2">
        <v>-5.1624141057332356</v>
      </c>
    </row>
    <row r="24803" spans="1:2" x14ac:dyDescent="0.25">
      <c r="A24803" s="3">
        <v>42203.223611111112</v>
      </c>
      <c r="B24803" s="2">
        <v>-5.7671431223551428</v>
      </c>
    </row>
    <row r="24804" spans="1:2" x14ac:dyDescent="0.25">
      <c r="A24804" s="3">
        <v>42203.224305555559</v>
      </c>
      <c r="B24804" s="2">
        <v>-8.2323458989461269</v>
      </c>
    </row>
    <row r="24805" spans="1:2" x14ac:dyDescent="0.25">
      <c r="A24805" s="3">
        <v>42203.224999999999</v>
      </c>
      <c r="B24805" s="2">
        <v>-10.487350432078044</v>
      </c>
    </row>
    <row r="24806" spans="1:2" x14ac:dyDescent="0.25">
      <c r="A24806" s="3">
        <v>42203.225694444445</v>
      </c>
      <c r="B24806" s="2">
        <v>-6.4101268847783404</v>
      </c>
    </row>
    <row r="24807" spans="1:2" x14ac:dyDescent="0.25">
      <c r="A24807" s="3">
        <v>42203.226388888892</v>
      </c>
      <c r="B24807" s="2">
        <v>-2.1507642825444537</v>
      </c>
    </row>
    <row r="24808" spans="1:2" x14ac:dyDescent="0.25">
      <c r="A24808" s="3">
        <v>42203.227083333331</v>
      </c>
      <c r="B24808" s="2">
        <v>-1.28028085231781</v>
      </c>
    </row>
    <row r="24809" spans="1:2" x14ac:dyDescent="0.25">
      <c r="A24809" s="3">
        <v>42203.227777777778</v>
      </c>
      <c r="B24809" s="2">
        <v>3.2652126948038735</v>
      </c>
    </row>
    <row r="24810" spans="1:2" x14ac:dyDescent="0.25">
      <c r="A24810" s="3">
        <v>42203.228472222225</v>
      </c>
      <c r="B24810" s="2">
        <v>-6.2520674864451092E-2</v>
      </c>
    </row>
    <row r="24811" spans="1:2" x14ac:dyDescent="0.25">
      <c r="A24811" s="3">
        <v>42203.229166666664</v>
      </c>
      <c r="B24811" s="2">
        <v>1.7585119684537251</v>
      </c>
    </row>
    <row r="24812" spans="1:2" x14ac:dyDescent="0.25">
      <c r="A24812" s="3">
        <v>42203.229861111111</v>
      </c>
      <c r="B24812" s="2">
        <v>1.9774381319681802E-2</v>
      </c>
    </row>
    <row r="24813" spans="1:2" x14ac:dyDescent="0.25">
      <c r="A24813" s="3">
        <v>42203.230555555558</v>
      </c>
      <c r="B24813" s="2">
        <v>-2.7200689951578778</v>
      </c>
    </row>
    <row r="24814" spans="1:2" x14ac:dyDescent="0.25">
      <c r="A24814" s="3">
        <v>42203.231249999997</v>
      </c>
      <c r="B24814" s="2">
        <v>-6.1850669701894123</v>
      </c>
    </row>
    <row r="24815" spans="1:2" x14ac:dyDescent="0.25">
      <c r="A24815" s="3">
        <v>42203.231944444444</v>
      </c>
      <c r="B24815" s="2">
        <v>-13.513452116648356</v>
      </c>
    </row>
    <row r="24816" spans="1:2" x14ac:dyDescent="0.25">
      <c r="A24816" s="3">
        <v>42203.232638888891</v>
      </c>
      <c r="B24816" s="2">
        <v>-10.685903517405192</v>
      </c>
    </row>
    <row r="24817" spans="1:2" x14ac:dyDescent="0.25">
      <c r="A24817" s="3">
        <v>42203.23333333333</v>
      </c>
      <c r="B24817" s="2">
        <v>-13.00969352722168</v>
      </c>
    </row>
    <row r="24818" spans="1:2" x14ac:dyDescent="0.25">
      <c r="A24818" s="3">
        <v>42203.234027777777</v>
      </c>
      <c r="B24818" s="2">
        <v>-7.8958865324656164</v>
      </c>
    </row>
    <row r="24819" spans="1:2" x14ac:dyDescent="0.25">
      <c r="A24819" s="3">
        <v>42203.234722222223</v>
      </c>
      <c r="B24819" s="2">
        <v>-6.7914175510406496</v>
      </c>
    </row>
    <row r="24820" spans="1:2" x14ac:dyDescent="0.25">
      <c r="A24820" s="3">
        <v>42203.23541666667</v>
      </c>
      <c r="B24820" s="2">
        <v>-8.3510272343953442</v>
      </c>
    </row>
    <row r="24821" spans="1:2" x14ac:dyDescent="0.25">
      <c r="A24821" s="3">
        <v>42203.236111111109</v>
      </c>
      <c r="B24821" s="2">
        <v>-11.482793045043945</v>
      </c>
    </row>
    <row r="24822" spans="1:2" x14ac:dyDescent="0.25">
      <c r="A24822" s="3">
        <v>42203.236805555556</v>
      </c>
      <c r="B24822" s="2">
        <v>-16.071116892496743</v>
      </c>
    </row>
    <row r="24823" spans="1:2" x14ac:dyDescent="0.25">
      <c r="A24823" s="3">
        <v>42203.237500000003</v>
      </c>
      <c r="B24823" s="2">
        <v>-8.6088413476943977</v>
      </c>
    </row>
    <row r="24824" spans="1:2" x14ac:dyDescent="0.25">
      <c r="A24824" s="3">
        <v>42203.238194444442</v>
      </c>
      <c r="B24824" s="2">
        <v>-2.4880548079808551</v>
      </c>
    </row>
    <row r="24825" spans="1:2" x14ac:dyDescent="0.25">
      <c r="A24825" s="3">
        <v>42203.238888888889</v>
      </c>
      <c r="B24825" s="2">
        <v>-1.8867699225743613</v>
      </c>
    </row>
    <row r="24826" spans="1:2" x14ac:dyDescent="0.25">
      <c r="A24826" s="3">
        <v>42203.239583333336</v>
      </c>
      <c r="B24826" s="2">
        <v>0.34586590925852456</v>
      </c>
    </row>
    <row r="24827" spans="1:2" x14ac:dyDescent="0.25">
      <c r="A24827" s="3">
        <v>42203.240277777775</v>
      </c>
      <c r="B24827" s="2">
        <v>4.6165428002675375</v>
      </c>
    </row>
    <row r="24828" spans="1:2" x14ac:dyDescent="0.25">
      <c r="A24828" s="3">
        <v>42203.240972222222</v>
      </c>
      <c r="B24828" s="2">
        <v>2.5640531778335571</v>
      </c>
    </row>
    <row r="24829" spans="1:2" x14ac:dyDescent="0.25">
      <c r="A24829" s="3">
        <v>42203.241666666669</v>
      </c>
      <c r="B24829" s="2">
        <v>2.0794100284576418</v>
      </c>
    </row>
    <row r="24830" spans="1:2" x14ac:dyDescent="0.25">
      <c r="A24830" s="3">
        <v>42203.242361111108</v>
      </c>
      <c r="B24830" s="2">
        <v>0.24558368523915608</v>
      </c>
    </row>
    <row r="24831" spans="1:2" x14ac:dyDescent="0.25">
      <c r="A24831" s="3">
        <v>42203.243055555555</v>
      </c>
      <c r="B24831" s="2">
        <v>2.0118016521135966</v>
      </c>
    </row>
    <row r="24832" spans="1:2" x14ac:dyDescent="0.25">
      <c r="A24832" s="3">
        <v>42203.243750000001</v>
      </c>
      <c r="B24832" s="2">
        <v>0.55724456707636516</v>
      </c>
    </row>
    <row r="24833" spans="1:2" x14ac:dyDescent="0.25">
      <c r="A24833" s="3">
        <v>42203.244444444441</v>
      </c>
      <c r="B24833" s="2">
        <v>9.4341681043306984</v>
      </c>
    </row>
    <row r="24834" spans="1:2" x14ac:dyDescent="0.25">
      <c r="A24834" s="3">
        <v>42203.245138888888</v>
      </c>
      <c r="B24834" s="2">
        <v>14.272668679555258</v>
      </c>
    </row>
    <row r="24835" spans="1:2" x14ac:dyDescent="0.25">
      <c r="A24835" s="3">
        <v>42203.245833333334</v>
      </c>
      <c r="B24835" s="2">
        <v>16.325279394785564</v>
      </c>
    </row>
    <row r="24836" spans="1:2" x14ac:dyDescent="0.25">
      <c r="A24836" s="3">
        <v>42203.246527777781</v>
      </c>
      <c r="B24836" s="2">
        <v>21.361697546641032</v>
      </c>
    </row>
    <row r="24837" spans="1:2" x14ac:dyDescent="0.25">
      <c r="A24837" s="3">
        <v>42203.24722222222</v>
      </c>
      <c r="B24837" s="2">
        <v>22.192413266499837</v>
      </c>
    </row>
    <row r="24838" spans="1:2" x14ac:dyDescent="0.25">
      <c r="A24838" s="3">
        <v>42203.247916666667</v>
      </c>
      <c r="B24838" s="2">
        <v>21.566873804728189</v>
      </c>
    </row>
    <row r="24839" spans="1:2" x14ac:dyDescent="0.25">
      <c r="A24839" s="3">
        <v>42203.248611111114</v>
      </c>
      <c r="B24839" s="2">
        <v>20.939240074157716</v>
      </c>
    </row>
    <row r="24840" spans="1:2" x14ac:dyDescent="0.25">
      <c r="A24840" s="3">
        <v>42203.249305555553</v>
      </c>
      <c r="B24840" s="2">
        <v>22.763138961791991</v>
      </c>
    </row>
    <row r="24841" spans="1:2" x14ac:dyDescent="0.25">
      <c r="A24841" s="3">
        <v>42203.25</v>
      </c>
      <c r="B24841" s="2">
        <v>19.169513861338299</v>
      </c>
    </row>
    <row r="24842" spans="1:2" x14ac:dyDescent="0.25">
      <c r="A24842" s="3">
        <v>42203.250694444447</v>
      </c>
      <c r="B24842" s="2">
        <v>3.7062709967295331</v>
      </c>
    </row>
    <row r="24843" spans="1:2" x14ac:dyDescent="0.25">
      <c r="A24843" s="3">
        <v>42203.251388888886</v>
      </c>
      <c r="B24843" s="2">
        <v>4.7650978406270346</v>
      </c>
    </row>
    <row r="24844" spans="1:2" x14ac:dyDescent="0.25">
      <c r="A24844" s="3">
        <v>42203.252083333333</v>
      </c>
      <c r="B24844" s="2">
        <v>9.7901127497355152</v>
      </c>
    </row>
    <row r="24845" spans="1:2" x14ac:dyDescent="0.25">
      <c r="A24845" s="3">
        <v>42203.25277777778</v>
      </c>
      <c r="B24845" s="2">
        <v>6.4366531054178875</v>
      </c>
    </row>
    <row r="24846" spans="1:2" x14ac:dyDescent="0.25">
      <c r="A24846" s="3">
        <v>42203.253472222219</v>
      </c>
      <c r="B24846" s="2">
        <v>2.0939313888549806</v>
      </c>
    </row>
    <row r="24847" spans="1:2" x14ac:dyDescent="0.25">
      <c r="A24847" s="3">
        <v>42203.254166666666</v>
      </c>
      <c r="B24847" s="2">
        <v>10.376649475097656</v>
      </c>
    </row>
    <row r="24848" spans="1:2" x14ac:dyDescent="0.25">
      <c r="A24848" s="3">
        <v>42203.254861111112</v>
      </c>
      <c r="B24848" s="2">
        <v>10.909953721364339</v>
      </c>
    </row>
    <row r="24849" spans="1:2" x14ac:dyDescent="0.25">
      <c r="A24849" s="3">
        <v>42203.255555555559</v>
      </c>
      <c r="B24849" s="2">
        <v>16.644267590840659</v>
      </c>
    </row>
    <row r="24850" spans="1:2" x14ac:dyDescent="0.25">
      <c r="A24850" s="3">
        <v>42203.256249999999</v>
      </c>
      <c r="B24850" s="2">
        <v>22.333407147725424</v>
      </c>
    </row>
    <row r="24851" spans="1:2" x14ac:dyDescent="0.25">
      <c r="A24851" s="3">
        <v>42203.256944444445</v>
      </c>
      <c r="B24851" s="2">
        <v>24.939803568522134</v>
      </c>
    </row>
    <row r="24852" spans="1:2" x14ac:dyDescent="0.25">
      <c r="A24852" s="3">
        <v>42203.257638888892</v>
      </c>
      <c r="B24852" s="2">
        <v>25.775528907775879</v>
      </c>
    </row>
    <row r="24853" spans="1:2" x14ac:dyDescent="0.25">
      <c r="A24853" s="3">
        <v>42203.258333333331</v>
      </c>
      <c r="B24853" s="2">
        <v>21.435351562499999</v>
      </c>
    </row>
    <row r="24854" spans="1:2" x14ac:dyDescent="0.25">
      <c r="A24854" s="3">
        <v>42203.259027777778</v>
      </c>
      <c r="B24854" s="2">
        <v>23.229496383666991</v>
      </c>
    </row>
    <row r="24855" spans="1:2" x14ac:dyDescent="0.25">
      <c r="A24855" s="3">
        <v>42203.259722222225</v>
      </c>
      <c r="B24855" s="2">
        <v>16.074953460693358</v>
      </c>
    </row>
    <row r="24856" spans="1:2" x14ac:dyDescent="0.25">
      <c r="A24856" s="3">
        <v>42203.260416666664</v>
      </c>
      <c r="B24856" s="2">
        <v>12.223044300079346</v>
      </c>
    </row>
    <row r="24857" spans="1:2" x14ac:dyDescent="0.25">
      <c r="A24857" s="3">
        <v>42203.261111111111</v>
      </c>
      <c r="B24857" s="2">
        <v>11.867554314931233</v>
      </c>
    </row>
    <row r="24858" spans="1:2" x14ac:dyDescent="0.25">
      <c r="A24858" s="3">
        <v>42203.261805555558</v>
      </c>
      <c r="B24858" s="2">
        <v>10.552089754740397</v>
      </c>
    </row>
    <row r="24859" spans="1:2" x14ac:dyDescent="0.25">
      <c r="A24859" s="3">
        <v>42203.262499999997</v>
      </c>
      <c r="B24859" s="2">
        <v>8.3789490063985195</v>
      </c>
    </row>
    <row r="24860" spans="1:2" x14ac:dyDescent="0.25">
      <c r="A24860" s="3">
        <v>42203.263194444444</v>
      </c>
      <c r="B24860" s="2">
        <v>4.8358496030171709</v>
      </c>
    </row>
    <row r="24861" spans="1:2" x14ac:dyDescent="0.25">
      <c r="A24861" s="3">
        <v>42203.263888888891</v>
      </c>
      <c r="B24861" s="2">
        <v>8.7751862525939934</v>
      </c>
    </row>
    <row r="24862" spans="1:2" x14ac:dyDescent="0.25">
      <c r="A24862" s="3">
        <v>42203.26458333333</v>
      </c>
      <c r="B24862" s="2">
        <v>9.0251510461171467</v>
      </c>
    </row>
    <row r="24863" spans="1:2" x14ac:dyDescent="0.25">
      <c r="A24863" s="3">
        <v>42203.265277777777</v>
      </c>
      <c r="B24863" s="2">
        <v>9.7758538722991943</v>
      </c>
    </row>
    <row r="24864" spans="1:2" x14ac:dyDescent="0.25">
      <c r="A24864" s="3">
        <v>42203.265972222223</v>
      </c>
      <c r="B24864" s="2">
        <v>13.534814548492431</v>
      </c>
    </row>
    <row r="24865" spans="1:2" x14ac:dyDescent="0.25">
      <c r="A24865" s="3">
        <v>42203.26666666667</v>
      </c>
      <c r="B24865" s="2">
        <v>12.647313880920411</v>
      </c>
    </row>
    <row r="24866" spans="1:2" x14ac:dyDescent="0.25">
      <c r="A24866" s="3">
        <v>42203.267361111109</v>
      </c>
      <c r="B24866" s="2">
        <v>7.3998605092366541</v>
      </c>
    </row>
    <row r="24867" spans="1:2" x14ac:dyDescent="0.25">
      <c r="A24867" s="3">
        <v>42203.268055555556</v>
      </c>
      <c r="B24867" s="2">
        <v>-1.1351861238479615</v>
      </c>
    </row>
    <row r="24868" spans="1:2" x14ac:dyDescent="0.25">
      <c r="A24868" s="3">
        <v>42203.268750000003</v>
      </c>
      <c r="B24868" s="2">
        <v>-3.7521909952163695</v>
      </c>
    </row>
    <row r="24869" spans="1:2" x14ac:dyDescent="0.25">
      <c r="A24869" s="3">
        <v>42203.269444444442</v>
      </c>
      <c r="B24869" s="2">
        <v>-1.251679539680481</v>
      </c>
    </row>
    <row r="24870" spans="1:2" x14ac:dyDescent="0.25">
      <c r="A24870" s="3">
        <v>42203.270138888889</v>
      </c>
      <c r="B24870" s="2">
        <v>-1.1759608825047811</v>
      </c>
    </row>
    <row r="24871" spans="1:2" x14ac:dyDescent="0.25">
      <c r="A24871" s="3">
        <v>42203.270833333336</v>
      </c>
      <c r="B24871" s="2">
        <v>-1.3582297007242838</v>
      </c>
    </row>
    <row r="24872" spans="1:2" x14ac:dyDescent="0.25">
      <c r="A24872" s="3">
        <v>42203.271527777775</v>
      </c>
      <c r="B24872" s="2">
        <v>-9.6282248020172112</v>
      </c>
    </row>
    <row r="24873" spans="1:2" x14ac:dyDescent="0.25">
      <c r="A24873" s="3">
        <v>42203.272222222222</v>
      </c>
      <c r="B24873" s="2">
        <v>-13.176338863372802</v>
      </c>
    </row>
    <row r="24874" spans="1:2" x14ac:dyDescent="0.25">
      <c r="A24874" s="3">
        <v>42203.272916666669</v>
      </c>
      <c r="B24874" s="2">
        <v>-12.484230740865071</v>
      </c>
    </row>
    <row r="24875" spans="1:2" x14ac:dyDescent="0.25">
      <c r="A24875" s="3">
        <v>42203.273611111108</v>
      </c>
      <c r="B24875" s="2">
        <v>-16.884508005777995</v>
      </c>
    </row>
    <row r="24876" spans="1:2" x14ac:dyDescent="0.25">
      <c r="A24876" s="3">
        <v>42203.274305555555</v>
      </c>
      <c r="B24876" s="2">
        <v>-16.453787930806477</v>
      </c>
    </row>
    <row r="24877" spans="1:2" x14ac:dyDescent="0.25">
      <c r="A24877" s="3">
        <v>42203.275000000001</v>
      </c>
      <c r="B24877" s="2">
        <v>-20.176503117879232</v>
      </c>
    </row>
    <row r="24878" spans="1:2" x14ac:dyDescent="0.25">
      <c r="A24878" s="3">
        <v>42203.275694444441</v>
      </c>
      <c r="B24878" s="2">
        <v>-15.284486675262452</v>
      </c>
    </row>
    <row r="24879" spans="1:2" x14ac:dyDescent="0.25">
      <c r="A24879" s="3">
        <v>42203.276388888888</v>
      </c>
      <c r="B24879" s="2">
        <v>-13.848489061991375</v>
      </c>
    </row>
    <row r="24880" spans="1:2" x14ac:dyDescent="0.25">
      <c r="A24880" s="3">
        <v>42203.277083333334</v>
      </c>
      <c r="B24880" s="2">
        <v>-17.081429545084635</v>
      </c>
    </row>
    <row r="24881" spans="1:2" x14ac:dyDescent="0.25">
      <c r="A24881" s="3">
        <v>42203.277777777781</v>
      </c>
      <c r="B24881" s="2">
        <v>-21.294846534729004</v>
      </c>
    </row>
    <row r="24882" spans="1:2" x14ac:dyDescent="0.25">
      <c r="A24882" s="3">
        <v>42203.27847222222</v>
      </c>
      <c r="B24882" s="2">
        <v>-22.512876383463542</v>
      </c>
    </row>
    <row r="24883" spans="1:2" x14ac:dyDescent="0.25">
      <c r="A24883" s="3">
        <v>42203.279166666667</v>
      </c>
      <c r="B24883" s="2">
        <v>-21.890996869405111</v>
      </c>
    </row>
    <row r="24884" spans="1:2" x14ac:dyDescent="0.25">
      <c r="A24884" s="3">
        <v>42203.279861111114</v>
      </c>
      <c r="B24884" s="2">
        <v>-24.172749074300132</v>
      </c>
    </row>
    <row r="24885" spans="1:2" x14ac:dyDescent="0.25">
      <c r="A24885" s="3">
        <v>42203.280555555553</v>
      </c>
      <c r="B24885" s="2">
        <v>-19.92971642812093</v>
      </c>
    </row>
    <row r="24886" spans="1:2" x14ac:dyDescent="0.25">
      <c r="A24886" s="3">
        <v>42203.28125</v>
      </c>
      <c r="B24886" s="2">
        <v>-17.88094425201416</v>
      </c>
    </row>
    <row r="24887" spans="1:2" x14ac:dyDescent="0.25">
      <c r="A24887" s="3">
        <v>42203.281944444447</v>
      </c>
      <c r="B24887" s="2">
        <v>-27.441596094767252</v>
      </c>
    </row>
    <row r="24888" spans="1:2" x14ac:dyDescent="0.25">
      <c r="A24888" s="3">
        <v>42203.282638888886</v>
      </c>
      <c r="B24888" s="2">
        <v>-31.301766713460285</v>
      </c>
    </row>
    <row r="24889" spans="1:2" x14ac:dyDescent="0.25">
      <c r="A24889" s="3">
        <v>42203.283333333333</v>
      </c>
      <c r="B24889" s="2">
        <v>-29.116565068562824</v>
      </c>
    </row>
    <row r="24890" spans="1:2" x14ac:dyDescent="0.25">
      <c r="A24890" s="3">
        <v>42203.28402777778</v>
      </c>
      <c r="B24890" s="2">
        <v>-11.71591682434082</v>
      </c>
    </row>
    <row r="24891" spans="1:2" x14ac:dyDescent="0.25">
      <c r="A24891" s="3">
        <v>42203.284722222219</v>
      </c>
      <c r="B24891" s="2">
        <v>-2.1042597770690916</v>
      </c>
    </row>
    <row r="24892" spans="1:2" x14ac:dyDescent="0.25">
      <c r="A24892" s="3">
        <v>42203.285416666666</v>
      </c>
      <c r="B24892" s="2">
        <v>3.2374918619791666</v>
      </c>
    </row>
    <row r="24893" spans="1:2" x14ac:dyDescent="0.25">
      <c r="A24893" s="3">
        <v>42203.286111111112</v>
      </c>
      <c r="B24893" s="2">
        <v>6.4286176602045693</v>
      </c>
    </row>
    <row r="24894" spans="1:2" x14ac:dyDescent="0.25">
      <c r="A24894" s="3">
        <v>42203.286805555559</v>
      </c>
      <c r="B24894" s="2">
        <v>3.3126155138015747</v>
      </c>
    </row>
    <row r="24895" spans="1:2" x14ac:dyDescent="0.25">
      <c r="A24895" s="3">
        <v>42203.287499999999</v>
      </c>
      <c r="B24895" s="2">
        <v>1.1610048453013102</v>
      </c>
    </row>
    <row r="24896" spans="1:2" x14ac:dyDescent="0.25">
      <c r="A24896" s="3">
        <v>42203.288194444445</v>
      </c>
      <c r="B24896" s="2">
        <v>6.5455156087875368</v>
      </c>
    </row>
    <row r="24897" spans="1:2" x14ac:dyDescent="0.25">
      <c r="A24897" s="3">
        <v>42203.288888888892</v>
      </c>
      <c r="B24897" s="2">
        <v>10.956421661376954</v>
      </c>
    </row>
    <row r="24898" spans="1:2" x14ac:dyDescent="0.25">
      <c r="A24898" s="3">
        <v>42203.289583333331</v>
      </c>
      <c r="B24898" s="2">
        <v>7.1576240221659342</v>
      </c>
    </row>
    <row r="24899" spans="1:2" x14ac:dyDescent="0.25">
      <c r="A24899" s="3">
        <v>42203.290277777778</v>
      </c>
      <c r="B24899" s="2">
        <v>6.5111309528350834</v>
      </c>
    </row>
    <row r="24900" spans="1:2" x14ac:dyDescent="0.25">
      <c r="A24900" s="3">
        <v>42203.290972222225</v>
      </c>
      <c r="B24900" s="2">
        <v>4.8740404923756921</v>
      </c>
    </row>
    <row r="24901" spans="1:2" x14ac:dyDescent="0.25">
      <c r="A24901" s="3">
        <v>42203.291666666664</v>
      </c>
      <c r="B24901" s="2">
        <v>1.8893309593200684</v>
      </c>
    </row>
    <row r="24902" spans="1:2" x14ac:dyDescent="0.25">
      <c r="A24902" s="3">
        <v>42203.292361111111</v>
      </c>
      <c r="B24902" s="2">
        <v>-0.54032710393269856</v>
      </c>
    </row>
    <row r="24903" spans="1:2" x14ac:dyDescent="0.25">
      <c r="A24903" s="3">
        <v>42203.293055555558</v>
      </c>
      <c r="B24903" s="2">
        <v>0.182567564646403</v>
      </c>
    </row>
    <row r="24904" spans="1:2" x14ac:dyDescent="0.25">
      <c r="A24904" s="3">
        <v>42203.293749999997</v>
      </c>
      <c r="B24904" s="2">
        <v>-1.3497372309366862</v>
      </c>
    </row>
    <row r="24905" spans="1:2" x14ac:dyDescent="0.25">
      <c r="A24905" s="3">
        <v>42203.294444444444</v>
      </c>
      <c r="B24905" s="2">
        <v>0.19643971125284831</v>
      </c>
    </row>
    <row r="24906" spans="1:2" x14ac:dyDescent="0.25">
      <c r="A24906" s="3">
        <v>42203.295138888891</v>
      </c>
      <c r="B24906" s="2">
        <v>2.5542745113372805</v>
      </c>
    </row>
    <row r="24907" spans="1:2" x14ac:dyDescent="0.25">
      <c r="A24907" s="3">
        <v>42203.29583333333</v>
      </c>
      <c r="B24907" s="2">
        <v>0.13563591639200848</v>
      </c>
    </row>
    <row r="24908" spans="1:2" x14ac:dyDescent="0.25">
      <c r="A24908" s="3">
        <v>42203.296527777777</v>
      </c>
      <c r="B24908" s="2">
        <v>2.855223290125529</v>
      </c>
    </row>
    <row r="24909" spans="1:2" x14ac:dyDescent="0.25">
      <c r="A24909" s="3">
        <v>42203.297222222223</v>
      </c>
      <c r="B24909" s="2">
        <v>-0.77302890618642173</v>
      </c>
    </row>
    <row r="24910" spans="1:2" x14ac:dyDescent="0.25">
      <c r="A24910" s="3">
        <v>42203.29791666667</v>
      </c>
      <c r="B24910" s="2">
        <v>-2.2947715838750202</v>
      </c>
    </row>
    <row r="24911" spans="1:2" x14ac:dyDescent="0.25">
      <c r="A24911" s="3">
        <v>42203.298611111109</v>
      </c>
      <c r="B24911" s="2">
        <v>-3.1561678409576417</v>
      </c>
    </row>
    <row r="24912" spans="1:2" x14ac:dyDescent="0.25">
      <c r="A24912" s="3">
        <v>42203.299305555556</v>
      </c>
      <c r="B24912" s="2">
        <v>-5.5955326239267986</v>
      </c>
    </row>
    <row r="24913" spans="1:2" x14ac:dyDescent="0.25">
      <c r="A24913" s="3">
        <v>42203.3</v>
      </c>
      <c r="B24913" s="2">
        <v>-4.5239419619242351</v>
      </c>
    </row>
    <row r="24914" spans="1:2" x14ac:dyDescent="0.25">
      <c r="A24914" s="3">
        <v>42203.300694444442</v>
      </c>
      <c r="B24914" s="2">
        <v>-3.6223218441009521</v>
      </c>
    </row>
    <row r="24915" spans="1:2" x14ac:dyDescent="0.25">
      <c r="A24915" s="3">
        <v>42203.301388888889</v>
      </c>
      <c r="B24915" s="2">
        <v>-10.732504240671794</v>
      </c>
    </row>
    <row r="24916" spans="1:2" x14ac:dyDescent="0.25">
      <c r="A24916" s="3">
        <v>42203.302083333336</v>
      </c>
      <c r="B24916" s="2">
        <v>-4.8900065263112387</v>
      </c>
    </row>
    <row r="24917" spans="1:2" x14ac:dyDescent="0.25">
      <c r="A24917" s="3">
        <v>42203.302777777775</v>
      </c>
      <c r="B24917" s="2">
        <v>-4.6691154082616171</v>
      </c>
    </row>
    <row r="24918" spans="1:2" x14ac:dyDescent="0.25">
      <c r="A24918" s="3">
        <v>42203.303472222222</v>
      </c>
      <c r="B24918" s="2">
        <v>-23.885890197753906</v>
      </c>
    </row>
    <row r="24919" spans="1:2" x14ac:dyDescent="0.25">
      <c r="A24919" s="3">
        <v>42203.304166666669</v>
      </c>
      <c r="B24919" s="2">
        <v>-30.476326306660969</v>
      </c>
    </row>
    <row r="24920" spans="1:2" x14ac:dyDescent="0.25">
      <c r="A24920" s="3">
        <v>42203.304861111108</v>
      </c>
      <c r="B24920" s="2">
        <v>-24.687765820821127</v>
      </c>
    </row>
    <row r="24921" spans="1:2" x14ac:dyDescent="0.25">
      <c r="A24921" s="3">
        <v>42203.305555555555</v>
      </c>
      <c r="B24921" s="2">
        <v>-25.660162480672202</v>
      </c>
    </row>
    <row r="24922" spans="1:2" x14ac:dyDescent="0.25">
      <c r="A24922" s="3">
        <v>42203.306250000001</v>
      </c>
      <c r="B24922" s="2">
        <v>-27.38725102742513</v>
      </c>
    </row>
    <row r="24923" spans="1:2" x14ac:dyDescent="0.25">
      <c r="A24923" s="3">
        <v>42203.306944444441</v>
      </c>
      <c r="B24923" s="2">
        <v>-26.350173950195312</v>
      </c>
    </row>
    <row r="24924" spans="1:2" x14ac:dyDescent="0.25">
      <c r="A24924" s="3">
        <v>42203.307638888888</v>
      </c>
      <c r="B24924" s="2">
        <v>-30.618367830912273</v>
      </c>
    </row>
    <row r="24925" spans="1:2" x14ac:dyDescent="0.25">
      <c r="A24925" s="3">
        <v>42203.308333333334</v>
      </c>
      <c r="B24925" s="2">
        <v>-31.994610722859701</v>
      </c>
    </row>
    <row r="24926" spans="1:2" x14ac:dyDescent="0.25">
      <c r="A24926" s="3">
        <v>42203.309027777781</v>
      </c>
      <c r="B24926" s="2">
        <v>-28.546698315938315</v>
      </c>
    </row>
    <row r="24927" spans="1:2" x14ac:dyDescent="0.25">
      <c r="A24927" s="3">
        <v>42203.30972222222</v>
      </c>
      <c r="B24927" s="2">
        <v>-21.894747606913249</v>
      </c>
    </row>
    <row r="24928" spans="1:2" x14ac:dyDescent="0.25">
      <c r="A24928" s="3">
        <v>42203.310416666667</v>
      </c>
      <c r="B24928" s="2">
        <v>-26.326309903462729</v>
      </c>
    </row>
    <row r="24929" spans="1:2" x14ac:dyDescent="0.25">
      <c r="A24929" s="3">
        <v>42203.311111111114</v>
      </c>
      <c r="B24929" s="2">
        <v>-20.482908821105958</v>
      </c>
    </row>
    <row r="24930" spans="1:2" x14ac:dyDescent="0.25">
      <c r="A24930" s="3">
        <v>42203.311805555553</v>
      </c>
      <c r="B24930" s="2">
        <v>-21.629118601481121</v>
      </c>
    </row>
    <row r="24931" spans="1:2" x14ac:dyDescent="0.25">
      <c r="A24931" s="3">
        <v>42203.3125</v>
      </c>
      <c r="B24931" s="2">
        <v>-21.31191781361898</v>
      </c>
    </row>
    <row r="24932" spans="1:2" x14ac:dyDescent="0.25">
      <c r="A24932" s="3">
        <v>42203.313194444447</v>
      </c>
      <c r="B24932" s="2">
        <v>-18.806411616007487</v>
      </c>
    </row>
    <row r="24933" spans="1:2" x14ac:dyDescent="0.25">
      <c r="A24933" s="3">
        <v>42203.313888888886</v>
      </c>
      <c r="B24933" s="2">
        <v>-16.288966941833497</v>
      </c>
    </row>
    <row r="24934" spans="1:2" x14ac:dyDescent="0.25">
      <c r="A24934" s="3">
        <v>42203.314583333333</v>
      </c>
      <c r="B24934" s="2">
        <v>-18.329372278849284</v>
      </c>
    </row>
    <row r="24935" spans="1:2" x14ac:dyDescent="0.25">
      <c r="A24935" s="3">
        <v>42203.31527777778</v>
      </c>
      <c r="B24935" s="2">
        <v>-17.59516010284424</v>
      </c>
    </row>
    <row r="24936" spans="1:2" x14ac:dyDescent="0.25">
      <c r="A24936" s="3">
        <v>42203.315972222219</v>
      </c>
      <c r="B24936" s="2">
        <v>-21.079131825764975</v>
      </c>
    </row>
    <row r="24937" spans="1:2" x14ac:dyDescent="0.25">
      <c r="A24937" s="3">
        <v>42203.316666666666</v>
      </c>
      <c r="B24937" s="2">
        <v>-14.4594335714976</v>
      </c>
    </row>
    <row r="24938" spans="1:2" x14ac:dyDescent="0.25">
      <c r="A24938" s="3">
        <v>42203.317361111112</v>
      </c>
      <c r="B24938" s="2">
        <v>-6.0458982308705647</v>
      </c>
    </row>
    <row r="24939" spans="1:2" x14ac:dyDescent="0.25">
      <c r="A24939" s="3">
        <v>42203.318055555559</v>
      </c>
      <c r="B24939" s="2">
        <v>-3.2020579179128013</v>
      </c>
    </row>
    <row r="24940" spans="1:2" x14ac:dyDescent="0.25">
      <c r="A24940" s="3">
        <v>42203.318749999999</v>
      </c>
      <c r="B24940" s="2">
        <v>-2.026691261927287</v>
      </c>
    </row>
    <row r="24941" spans="1:2" x14ac:dyDescent="0.25">
      <c r="A24941" s="3">
        <v>42203.319444444445</v>
      </c>
      <c r="B24941" s="2">
        <v>-9.3466461340586342</v>
      </c>
    </row>
    <row r="24942" spans="1:2" x14ac:dyDescent="0.25">
      <c r="A24942" s="3">
        <v>42203.320138888892</v>
      </c>
      <c r="B24942" s="2">
        <v>-8.7458578745524083</v>
      </c>
    </row>
    <row r="24943" spans="1:2" x14ac:dyDescent="0.25">
      <c r="A24943" s="3">
        <v>42203.320833333331</v>
      </c>
      <c r="B24943" s="2">
        <v>-8.5998554865519203</v>
      </c>
    </row>
    <row r="24944" spans="1:2" x14ac:dyDescent="0.25">
      <c r="A24944" s="3">
        <v>42203.321527777778</v>
      </c>
      <c r="B24944" s="2">
        <v>-13.17430861790975</v>
      </c>
    </row>
    <row r="24945" spans="1:2" x14ac:dyDescent="0.25">
      <c r="A24945" s="3">
        <v>42203.322222222225</v>
      </c>
      <c r="B24945" s="2">
        <v>-15.026766236623128</v>
      </c>
    </row>
    <row r="24946" spans="1:2" x14ac:dyDescent="0.25">
      <c r="A24946" s="3">
        <v>42203.322916666664</v>
      </c>
      <c r="B24946" s="2">
        <v>-17.136061064402263</v>
      </c>
    </row>
    <row r="24947" spans="1:2" x14ac:dyDescent="0.25">
      <c r="A24947" s="3">
        <v>42203.323611111111</v>
      </c>
      <c r="B24947" s="2">
        <v>-8.5860036055246987</v>
      </c>
    </row>
    <row r="24948" spans="1:2" x14ac:dyDescent="0.25">
      <c r="A24948" s="3">
        <v>42203.324305555558</v>
      </c>
      <c r="B24948" s="2">
        <v>-9.2168060143788662</v>
      </c>
    </row>
    <row r="24949" spans="1:2" x14ac:dyDescent="0.25">
      <c r="A24949" s="3">
        <v>42203.324999999997</v>
      </c>
      <c r="B24949" s="2">
        <v>-12.255489921569824</v>
      </c>
    </row>
    <row r="24950" spans="1:2" x14ac:dyDescent="0.25">
      <c r="A24950" s="3">
        <v>42203.325694444444</v>
      </c>
      <c r="B24950" s="2">
        <v>-10.208924738566081</v>
      </c>
    </row>
    <row r="24951" spans="1:2" x14ac:dyDescent="0.25">
      <c r="A24951" s="3">
        <v>42203.326388888891</v>
      </c>
      <c r="B24951" s="2">
        <v>-7.1177787621816</v>
      </c>
    </row>
    <row r="24952" spans="1:2" x14ac:dyDescent="0.25">
      <c r="A24952" s="3">
        <v>42203.32708333333</v>
      </c>
      <c r="B24952" s="2">
        <v>-3.6279142061869303</v>
      </c>
    </row>
    <row r="24953" spans="1:2" x14ac:dyDescent="0.25">
      <c r="A24953" s="3">
        <v>42203.327777777777</v>
      </c>
      <c r="B24953" s="2">
        <v>-4.2208479086558022</v>
      </c>
    </row>
    <row r="24954" spans="1:2" x14ac:dyDescent="0.25">
      <c r="A24954" s="3">
        <v>42203.328472222223</v>
      </c>
      <c r="B24954" s="2">
        <v>-7.9233193079630535</v>
      </c>
    </row>
    <row r="24955" spans="1:2" x14ac:dyDescent="0.25">
      <c r="A24955" s="3">
        <v>42203.32916666667</v>
      </c>
      <c r="B24955" s="2">
        <v>-8.6474284489949547</v>
      </c>
    </row>
    <row r="24956" spans="1:2" x14ac:dyDescent="0.25">
      <c r="A24956" s="3">
        <v>42203.329861111109</v>
      </c>
      <c r="B24956" s="2">
        <v>-20.005139414469401</v>
      </c>
    </row>
    <row r="24957" spans="1:2" x14ac:dyDescent="0.25">
      <c r="A24957" s="3">
        <v>42203.330555555556</v>
      </c>
      <c r="B24957" s="2">
        <v>-22.439135360717774</v>
      </c>
    </row>
    <row r="24958" spans="1:2" x14ac:dyDescent="0.25">
      <c r="A24958" s="3">
        <v>42203.331250000003</v>
      </c>
      <c r="B24958" s="2">
        <v>-23.226237297058105</v>
      </c>
    </row>
    <row r="24959" spans="1:2" x14ac:dyDescent="0.25">
      <c r="A24959" s="3">
        <v>42203.331944444442</v>
      </c>
      <c r="B24959" s="2">
        <v>-27.739875857035319</v>
      </c>
    </row>
    <row r="24960" spans="1:2" x14ac:dyDescent="0.25">
      <c r="A24960" s="3">
        <v>42203.332638888889</v>
      </c>
      <c r="B24960" s="2">
        <v>-26.851869773864745</v>
      </c>
    </row>
    <row r="24961" spans="1:2" x14ac:dyDescent="0.25">
      <c r="A24961" s="3">
        <v>42203.333333333336</v>
      </c>
      <c r="B24961" s="2">
        <v>-28.132185045878092</v>
      </c>
    </row>
    <row r="24962" spans="1:2" x14ac:dyDescent="0.25">
      <c r="A24962" s="3">
        <v>42203.334027777775</v>
      </c>
      <c r="B24962" s="2">
        <v>-30.8935848236084</v>
      </c>
    </row>
    <row r="24963" spans="1:2" x14ac:dyDescent="0.25">
      <c r="A24963" s="3">
        <v>42203.334722222222</v>
      </c>
      <c r="B24963" s="2">
        <v>-33.679882939656572</v>
      </c>
    </row>
    <row r="24964" spans="1:2" x14ac:dyDescent="0.25">
      <c r="A24964" s="3">
        <v>42203.335416666669</v>
      </c>
      <c r="B24964" s="2">
        <v>-32.923134358723956</v>
      </c>
    </row>
    <row r="24965" spans="1:2" x14ac:dyDescent="0.25">
      <c r="A24965" s="3">
        <v>42203.336111111108</v>
      </c>
      <c r="B24965" s="2">
        <v>-31.380843734741212</v>
      </c>
    </row>
    <row r="24966" spans="1:2" x14ac:dyDescent="0.25">
      <c r="A24966" s="3">
        <v>42203.336805555555</v>
      </c>
      <c r="B24966" s="2">
        <v>-34.748766581217446</v>
      </c>
    </row>
    <row r="24967" spans="1:2" x14ac:dyDescent="0.25">
      <c r="A24967" s="3">
        <v>42203.337500000001</v>
      </c>
      <c r="B24967" s="2">
        <v>-45.06698570251465</v>
      </c>
    </row>
    <row r="24968" spans="1:2" x14ac:dyDescent="0.25">
      <c r="A24968" s="3">
        <v>42203.338194444441</v>
      </c>
      <c r="B24968" s="2">
        <v>-30.510047849019369</v>
      </c>
    </row>
    <row r="24969" spans="1:2" x14ac:dyDescent="0.25">
      <c r="A24969" s="3">
        <v>42203.338888888888</v>
      </c>
      <c r="B24969" s="2">
        <v>-21.903121598561604</v>
      </c>
    </row>
    <row r="24970" spans="1:2" x14ac:dyDescent="0.25">
      <c r="A24970" s="3">
        <v>42203.339583333334</v>
      </c>
      <c r="B24970" s="2">
        <v>-13.830179158846537</v>
      </c>
    </row>
    <row r="24971" spans="1:2" x14ac:dyDescent="0.25">
      <c r="A24971" s="3">
        <v>42203.340277777781</v>
      </c>
      <c r="B24971" s="2">
        <v>7.677593159675598</v>
      </c>
    </row>
    <row r="24972" spans="1:2" x14ac:dyDescent="0.25">
      <c r="A24972" s="3">
        <v>42203.34097222222</v>
      </c>
      <c r="B24972" s="2">
        <v>17.464166196187339</v>
      </c>
    </row>
    <row r="24973" spans="1:2" x14ac:dyDescent="0.25">
      <c r="A24973" s="3">
        <v>42203.341666666667</v>
      </c>
      <c r="B24973" s="2">
        <v>19.929572041829427</v>
      </c>
    </row>
    <row r="24974" spans="1:2" x14ac:dyDescent="0.25">
      <c r="A24974" s="3">
        <v>42203.342361111114</v>
      </c>
      <c r="B24974" s="2">
        <v>22.67680155436198</v>
      </c>
    </row>
    <row r="24975" spans="1:2" x14ac:dyDescent="0.25">
      <c r="A24975" s="3">
        <v>42203.343055555553</v>
      </c>
      <c r="B24975" s="2">
        <v>26.293185043334962</v>
      </c>
    </row>
    <row r="24976" spans="1:2" x14ac:dyDescent="0.25">
      <c r="A24976" s="3">
        <v>42203.34375</v>
      </c>
      <c r="B24976" s="2">
        <v>24.233006731669107</v>
      </c>
    </row>
    <row r="24977" spans="1:2" x14ac:dyDescent="0.25">
      <c r="A24977" s="3">
        <v>42203.344444444447</v>
      </c>
      <c r="B24977" s="2">
        <v>18.091447194417317</v>
      </c>
    </row>
    <row r="24978" spans="1:2" x14ac:dyDescent="0.25">
      <c r="A24978" s="3">
        <v>42203.345138888886</v>
      </c>
      <c r="B24978" s="2">
        <v>19.451802889506023</v>
      </c>
    </row>
    <row r="24979" spans="1:2" x14ac:dyDescent="0.25">
      <c r="A24979" s="3">
        <v>42203.345833333333</v>
      </c>
      <c r="B24979" s="2">
        <v>18.437458992004395</v>
      </c>
    </row>
    <row r="24980" spans="1:2" x14ac:dyDescent="0.25">
      <c r="A24980" s="3">
        <v>42203.34652777778</v>
      </c>
      <c r="B24980" s="2">
        <v>19.22449083328247</v>
      </c>
    </row>
    <row r="24981" spans="1:2" x14ac:dyDescent="0.25">
      <c r="A24981" s="3">
        <v>42203.347222222219</v>
      </c>
      <c r="B24981" s="2">
        <v>18.666487216949463</v>
      </c>
    </row>
    <row r="24982" spans="1:2" x14ac:dyDescent="0.25">
      <c r="A24982" s="3">
        <v>42203.347916666666</v>
      </c>
      <c r="B24982" s="2">
        <v>14.525617631276448</v>
      </c>
    </row>
    <row r="24983" spans="1:2" x14ac:dyDescent="0.25">
      <c r="A24983" s="3">
        <v>42203.348611111112</v>
      </c>
      <c r="B24983" s="2">
        <v>15.267706871032715</v>
      </c>
    </row>
    <row r="24984" spans="1:2" x14ac:dyDescent="0.25">
      <c r="A24984" s="3">
        <v>42203.349305555559</v>
      </c>
      <c r="B24984" s="2">
        <v>15.894930267333985</v>
      </c>
    </row>
    <row r="24985" spans="1:2" x14ac:dyDescent="0.25">
      <c r="A24985" s="3">
        <v>42203.35</v>
      </c>
      <c r="B24985" s="2">
        <v>13.328019841512043</v>
      </c>
    </row>
    <row r="24986" spans="1:2" x14ac:dyDescent="0.25">
      <c r="A24986" s="3">
        <v>42203.350694444445</v>
      </c>
      <c r="B24986" s="2">
        <v>9.2674017588297524</v>
      </c>
    </row>
    <row r="24987" spans="1:2" x14ac:dyDescent="0.25">
      <c r="A24987" s="3">
        <v>42203.351388888892</v>
      </c>
      <c r="B24987" s="2">
        <v>7.002940495808919</v>
      </c>
    </row>
    <row r="24988" spans="1:2" x14ac:dyDescent="0.25">
      <c r="A24988" s="3">
        <v>42203.352083333331</v>
      </c>
      <c r="B24988" s="2">
        <v>6.5993354797363279</v>
      </c>
    </row>
    <row r="24989" spans="1:2" x14ac:dyDescent="0.25">
      <c r="A24989" s="3">
        <v>42203.352777777778</v>
      </c>
      <c r="B24989" s="2">
        <v>5.6669273177782697</v>
      </c>
    </row>
    <row r="24990" spans="1:2" x14ac:dyDescent="0.25">
      <c r="A24990" s="3">
        <v>42203.353472222225</v>
      </c>
      <c r="B24990" s="2">
        <v>-0.48508477608362832</v>
      </c>
    </row>
    <row r="24991" spans="1:2" x14ac:dyDescent="0.25">
      <c r="A24991" s="3">
        <v>42203.354166666664</v>
      </c>
      <c r="B24991" s="2">
        <v>3.0574148813883464</v>
      </c>
    </row>
    <row r="24992" spans="1:2" x14ac:dyDescent="0.25">
      <c r="A24992" s="3">
        <v>42203.354861111111</v>
      </c>
      <c r="B24992" s="2">
        <v>4.3195265293121334</v>
      </c>
    </row>
    <row r="24993" spans="1:2" x14ac:dyDescent="0.25">
      <c r="A24993" s="3">
        <v>42203.355555555558</v>
      </c>
      <c r="B24993" s="2">
        <v>-5.8835128545761108</v>
      </c>
    </row>
    <row r="24994" spans="1:2" x14ac:dyDescent="0.25">
      <c r="A24994" s="3">
        <v>42203.356249999997</v>
      </c>
      <c r="B24994" s="2">
        <v>-8.4684943199157718</v>
      </c>
    </row>
    <row r="24995" spans="1:2" x14ac:dyDescent="0.25">
      <c r="A24995" s="3">
        <v>42203.356944444444</v>
      </c>
      <c r="B24995" s="2">
        <v>-9.7308179219563797</v>
      </c>
    </row>
    <row r="24996" spans="1:2" x14ac:dyDescent="0.25">
      <c r="A24996" s="3">
        <v>42203.357638888891</v>
      </c>
      <c r="B24996" s="2">
        <v>-8.7196422894795731</v>
      </c>
    </row>
    <row r="24997" spans="1:2" x14ac:dyDescent="0.25">
      <c r="A24997" s="3">
        <v>42203.35833333333</v>
      </c>
      <c r="B24997" s="2">
        <v>-10.831106789906819</v>
      </c>
    </row>
    <row r="24998" spans="1:2" x14ac:dyDescent="0.25">
      <c r="A24998" s="3">
        <v>42203.359027777777</v>
      </c>
      <c r="B24998" s="2">
        <v>-9.0933331489562992</v>
      </c>
    </row>
    <row r="24999" spans="1:2" x14ac:dyDescent="0.25">
      <c r="A24999" s="3">
        <v>42203.359722222223</v>
      </c>
      <c r="B24999" s="2">
        <v>-12.380247561136882</v>
      </c>
    </row>
    <row r="25000" spans="1:2" x14ac:dyDescent="0.25">
      <c r="A25000" s="3">
        <v>42203.36041666667</v>
      </c>
      <c r="B25000" s="2">
        <v>-16.064815330505372</v>
      </c>
    </row>
    <row r="25001" spans="1:2" x14ac:dyDescent="0.25">
      <c r="A25001" s="3">
        <v>42203.361111111109</v>
      </c>
      <c r="B25001" s="2">
        <v>-24.712306912740072</v>
      </c>
    </row>
    <row r="25002" spans="1:2" x14ac:dyDescent="0.25">
      <c r="A25002" s="3">
        <v>42203.361805555556</v>
      </c>
      <c r="B25002" s="2">
        <v>-23.368939940134684</v>
      </c>
    </row>
    <row r="25003" spans="1:2" x14ac:dyDescent="0.25">
      <c r="A25003" s="3">
        <v>42203.362500000003</v>
      </c>
      <c r="B25003" s="2">
        <v>-18.018648433685303</v>
      </c>
    </row>
    <row r="25004" spans="1:2" x14ac:dyDescent="0.25">
      <c r="A25004" s="3">
        <v>42203.363194444442</v>
      </c>
      <c r="B25004" s="2">
        <v>-21.624703788757323</v>
      </c>
    </row>
    <row r="25005" spans="1:2" x14ac:dyDescent="0.25">
      <c r="A25005" s="3">
        <v>42203.363888888889</v>
      </c>
      <c r="B25005" s="2">
        <v>-20.585099093119304</v>
      </c>
    </row>
    <row r="25006" spans="1:2" x14ac:dyDescent="0.25">
      <c r="A25006" s="3">
        <v>42203.364583333336</v>
      </c>
      <c r="B25006" s="2">
        <v>-20.038644790649414</v>
      </c>
    </row>
    <row r="25007" spans="1:2" x14ac:dyDescent="0.25">
      <c r="A25007" s="3">
        <v>42203.365277777775</v>
      </c>
      <c r="B25007" s="2">
        <v>-16.362372398376465</v>
      </c>
    </row>
    <row r="25008" spans="1:2" x14ac:dyDescent="0.25">
      <c r="A25008" s="3">
        <v>42203.365972222222</v>
      </c>
      <c r="B25008" s="2">
        <v>-15.914547856648763</v>
      </c>
    </row>
    <row r="25009" spans="1:2" x14ac:dyDescent="0.25">
      <c r="A25009" s="3">
        <v>42203.366666666669</v>
      </c>
      <c r="B25009" s="2">
        <v>-18.783486366271973</v>
      </c>
    </row>
    <row r="25010" spans="1:2" x14ac:dyDescent="0.25">
      <c r="A25010" s="3">
        <v>42203.367361111108</v>
      </c>
      <c r="B25010" s="2">
        <v>-20.933024851481118</v>
      </c>
    </row>
    <row r="25011" spans="1:2" x14ac:dyDescent="0.25">
      <c r="A25011" s="3">
        <v>42203.368055555555</v>
      </c>
      <c r="B25011" s="2">
        <v>-17.163016510009765</v>
      </c>
    </row>
    <row r="25012" spans="1:2" x14ac:dyDescent="0.25">
      <c r="A25012" s="3">
        <v>42203.368750000001</v>
      </c>
      <c r="B25012" s="2">
        <v>-18.52105515797933</v>
      </c>
    </row>
    <row r="25013" spans="1:2" x14ac:dyDescent="0.25">
      <c r="A25013" s="3">
        <v>42203.369444444441</v>
      </c>
      <c r="B25013" s="2">
        <v>-8.3340492089589429</v>
      </c>
    </row>
    <row r="25014" spans="1:2" x14ac:dyDescent="0.25">
      <c r="A25014" s="3">
        <v>42203.370138888888</v>
      </c>
      <c r="B25014" s="2">
        <v>-0.34785741964975991</v>
      </c>
    </row>
    <row r="25015" spans="1:2" x14ac:dyDescent="0.25">
      <c r="A25015" s="3">
        <v>42203.370833333334</v>
      </c>
      <c r="B25015" s="2">
        <v>-1.3809020916620891</v>
      </c>
    </row>
    <row r="25016" spans="1:2" x14ac:dyDescent="0.25">
      <c r="A25016" s="3">
        <v>42203.371527777781</v>
      </c>
      <c r="B25016" s="2">
        <v>-3.102835504213969</v>
      </c>
    </row>
    <row r="25017" spans="1:2" x14ac:dyDescent="0.25">
      <c r="A25017" s="3">
        <v>42203.37222222222</v>
      </c>
      <c r="B25017" s="2">
        <v>-1.0316487153371174</v>
      </c>
    </row>
    <row r="25018" spans="1:2" x14ac:dyDescent="0.25">
      <c r="A25018" s="3">
        <v>42203.372916666667</v>
      </c>
      <c r="B25018" s="2">
        <v>5.677096398671468</v>
      </c>
    </row>
    <row r="25019" spans="1:2" x14ac:dyDescent="0.25">
      <c r="A25019" s="3">
        <v>42203.373611111114</v>
      </c>
      <c r="B25019" s="2">
        <v>9.0743476231892899</v>
      </c>
    </row>
    <row r="25020" spans="1:2" x14ac:dyDescent="0.25">
      <c r="A25020" s="3">
        <v>42203.374305555553</v>
      </c>
      <c r="B25020" s="2">
        <v>11.301014169057209</v>
      </c>
    </row>
    <row r="25021" spans="1:2" x14ac:dyDescent="0.25">
      <c r="A25021" s="3">
        <v>42203.375</v>
      </c>
      <c r="B25021" s="2">
        <v>13.878391234079997</v>
      </c>
    </row>
    <row r="25022" spans="1:2" x14ac:dyDescent="0.25">
      <c r="A25022" s="3">
        <v>42203.375694444447</v>
      </c>
      <c r="B25022" s="2">
        <v>18.298394425710043</v>
      </c>
    </row>
    <row r="25023" spans="1:2" x14ac:dyDescent="0.25">
      <c r="A25023" s="3">
        <v>42203.376388888886</v>
      </c>
      <c r="B25023" s="2">
        <v>14.878946495056152</v>
      </c>
    </row>
    <row r="25024" spans="1:2" x14ac:dyDescent="0.25">
      <c r="A25024" s="3">
        <v>42203.377083333333</v>
      </c>
      <c r="B25024" s="2">
        <v>13.208482837677002</v>
      </c>
    </row>
    <row r="25025" spans="1:2" x14ac:dyDescent="0.25">
      <c r="A25025" s="3">
        <v>42203.37777777778</v>
      </c>
      <c r="B25025" s="2">
        <v>7.4740445137023928</v>
      </c>
    </row>
    <row r="25026" spans="1:2" x14ac:dyDescent="0.25">
      <c r="A25026" s="3">
        <v>42203.378472222219</v>
      </c>
      <c r="B25026" s="2">
        <v>7.6580879529317221</v>
      </c>
    </row>
    <row r="25027" spans="1:2" x14ac:dyDescent="0.25">
      <c r="A25027" s="3">
        <v>42203.379166666666</v>
      </c>
      <c r="B25027" s="2">
        <v>6.2942116578420002</v>
      </c>
    </row>
    <row r="25028" spans="1:2" x14ac:dyDescent="0.25">
      <c r="A25028" s="3">
        <v>42203.379861111112</v>
      </c>
      <c r="B25028" s="2">
        <v>6.0524782816569012</v>
      </c>
    </row>
    <row r="25029" spans="1:2" x14ac:dyDescent="0.25">
      <c r="A25029" s="3">
        <v>42203.380555555559</v>
      </c>
      <c r="B25029" s="2">
        <v>6.1142781734466549</v>
      </c>
    </row>
    <row r="25030" spans="1:2" x14ac:dyDescent="0.25">
      <c r="A25030" s="3">
        <v>42203.381249999999</v>
      </c>
      <c r="B25030" s="2">
        <v>12.37725183169047</v>
      </c>
    </row>
    <row r="25031" spans="1:2" x14ac:dyDescent="0.25">
      <c r="A25031" s="3">
        <v>42203.381944444445</v>
      </c>
      <c r="B25031" s="2">
        <v>23.040438334147137</v>
      </c>
    </row>
    <row r="25032" spans="1:2" x14ac:dyDescent="0.25">
      <c r="A25032" s="3">
        <v>42203.382638888892</v>
      </c>
      <c r="B25032" s="2">
        <v>33.823633639017743</v>
      </c>
    </row>
    <row r="25033" spans="1:2" x14ac:dyDescent="0.25">
      <c r="A25033" s="3">
        <v>42203.383333333331</v>
      </c>
      <c r="B25033" s="2">
        <v>35.724832026163739</v>
      </c>
    </row>
    <row r="25034" spans="1:2" x14ac:dyDescent="0.25">
      <c r="A25034" s="3">
        <v>42203.384027777778</v>
      </c>
      <c r="B25034" s="2">
        <v>38.153118387858072</v>
      </c>
    </row>
    <row r="25035" spans="1:2" x14ac:dyDescent="0.25">
      <c r="A25035" s="3">
        <v>42203.384722222225</v>
      </c>
      <c r="B25035" s="2">
        <v>37.062957763671875</v>
      </c>
    </row>
    <row r="25036" spans="1:2" x14ac:dyDescent="0.25">
      <c r="A25036" s="3">
        <v>42203.385416666664</v>
      </c>
      <c r="B25036" s="2">
        <v>31.171856307983397</v>
      </c>
    </row>
    <row r="25037" spans="1:2" x14ac:dyDescent="0.25">
      <c r="A25037" s="3">
        <v>42203.386111111111</v>
      </c>
      <c r="B25037" s="2">
        <v>17.48616911570231</v>
      </c>
    </row>
    <row r="25038" spans="1:2" x14ac:dyDescent="0.25">
      <c r="A25038" s="3">
        <v>42203.386805555558</v>
      </c>
      <c r="B25038" s="2">
        <v>14.325149854024252</v>
      </c>
    </row>
    <row r="25039" spans="1:2" x14ac:dyDescent="0.25">
      <c r="A25039" s="3">
        <v>42203.387499999997</v>
      </c>
      <c r="B25039" s="2">
        <v>15.376034609476726</v>
      </c>
    </row>
    <row r="25040" spans="1:2" x14ac:dyDescent="0.25">
      <c r="A25040" s="3">
        <v>42203.388194444444</v>
      </c>
      <c r="B25040" s="2">
        <v>15.290886306762696</v>
      </c>
    </row>
    <row r="25041" spans="1:2" x14ac:dyDescent="0.25">
      <c r="A25041" s="3">
        <v>42203.388888888891</v>
      </c>
      <c r="B25041" s="2">
        <v>13.39160426457723</v>
      </c>
    </row>
    <row r="25042" spans="1:2" x14ac:dyDescent="0.25">
      <c r="A25042" s="3">
        <v>42203.38958333333</v>
      </c>
      <c r="B25042" s="2">
        <v>8.8866638819376629</v>
      </c>
    </row>
    <row r="25043" spans="1:2" x14ac:dyDescent="0.25">
      <c r="A25043" s="3">
        <v>42203.390277777777</v>
      </c>
      <c r="B25043" s="2">
        <v>7.2774811903635657</v>
      </c>
    </row>
    <row r="25044" spans="1:2" x14ac:dyDescent="0.25">
      <c r="A25044" s="3">
        <v>42203.390972222223</v>
      </c>
      <c r="B25044" s="2">
        <v>7.1028137683868406</v>
      </c>
    </row>
    <row r="25045" spans="1:2" x14ac:dyDescent="0.25">
      <c r="A25045" s="3">
        <v>42203.39166666667</v>
      </c>
      <c r="B25045" s="2">
        <v>6.1347777684529623</v>
      </c>
    </row>
    <row r="25046" spans="1:2" x14ac:dyDescent="0.25">
      <c r="A25046" s="3">
        <v>42203.392361111109</v>
      </c>
      <c r="B25046" s="2">
        <v>4.4815805117289225</v>
      </c>
    </row>
    <row r="25047" spans="1:2" x14ac:dyDescent="0.25">
      <c r="A25047" s="3">
        <v>42203.393055555556</v>
      </c>
      <c r="B25047" s="2">
        <v>1.2670140902201334</v>
      </c>
    </row>
    <row r="25048" spans="1:2" x14ac:dyDescent="0.25">
      <c r="A25048" s="3">
        <v>42203.393750000003</v>
      </c>
      <c r="B25048" s="2">
        <v>-0.92932656606038411</v>
      </c>
    </row>
    <row r="25049" spans="1:2" x14ac:dyDescent="0.25">
      <c r="A25049" s="3">
        <v>42203.394444444442</v>
      </c>
      <c r="B25049" s="2">
        <v>-4.7137142817179365</v>
      </c>
    </row>
    <row r="25050" spans="1:2" x14ac:dyDescent="0.25">
      <c r="A25050" s="3">
        <v>42203.395138888889</v>
      </c>
      <c r="B25050" s="2">
        <v>-2.56910818417867</v>
      </c>
    </row>
    <row r="25051" spans="1:2" x14ac:dyDescent="0.25">
      <c r="A25051" s="3">
        <v>42203.395833333336</v>
      </c>
      <c r="B25051" s="2">
        <v>-2.1592411200205484</v>
      </c>
    </row>
    <row r="25052" spans="1:2" x14ac:dyDescent="0.25">
      <c r="A25052" s="3">
        <v>42203.396527777775</v>
      </c>
      <c r="B25052" s="2">
        <v>-3.9695539633433023</v>
      </c>
    </row>
    <row r="25053" spans="1:2" x14ac:dyDescent="0.25">
      <c r="A25053" s="3">
        <v>42203.397222222222</v>
      </c>
      <c r="B25053" s="2">
        <v>-12.168110815684001</v>
      </c>
    </row>
    <row r="25054" spans="1:2" x14ac:dyDescent="0.25">
      <c r="A25054" s="3">
        <v>42203.397916666669</v>
      </c>
      <c r="B25054" s="2">
        <v>-17.296235529581704</v>
      </c>
    </row>
    <row r="25055" spans="1:2" x14ac:dyDescent="0.25">
      <c r="A25055" s="3">
        <v>42203.398611111108</v>
      </c>
      <c r="B25055" s="2">
        <v>-22.185972531636555</v>
      </c>
    </row>
    <row r="25056" spans="1:2" x14ac:dyDescent="0.25">
      <c r="A25056" s="3">
        <v>42203.399305555555</v>
      </c>
      <c r="B25056" s="2">
        <v>-28.360535303751629</v>
      </c>
    </row>
    <row r="25057" spans="1:2" x14ac:dyDescent="0.25">
      <c r="A25057" s="3">
        <v>42203.4</v>
      </c>
      <c r="B25057" s="2">
        <v>-30.100251261393229</v>
      </c>
    </row>
    <row r="25058" spans="1:2" x14ac:dyDescent="0.25">
      <c r="A25058" s="3">
        <v>42203.400694444441</v>
      </c>
      <c r="B25058" s="2">
        <v>-24.826502291361489</v>
      </c>
    </row>
    <row r="25059" spans="1:2" x14ac:dyDescent="0.25">
      <c r="A25059" s="3">
        <v>42203.401388888888</v>
      </c>
      <c r="B25059" s="2">
        <v>-27.651284472147623</v>
      </c>
    </row>
    <row r="25060" spans="1:2" x14ac:dyDescent="0.25">
      <c r="A25060" s="3">
        <v>42203.402083333334</v>
      </c>
      <c r="B25060" s="2">
        <v>-28.470538330078124</v>
      </c>
    </row>
    <row r="25061" spans="1:2" x14ac:dyDescent="0.25">
      <c r="A25061" s="3">
        <v>42203.402777777781</v>
      </c>
      <c r="B25061" s="2">
        <v>-19.512538274129231</v>
      </c>
    </row>
    <row r="25062" spans="1:2" x14ac:dyDescent="0.25">
      <c r="A25062" s="3">
        <v>42203.40347222222</v>
      </c>
      <c r="B25062" s="2">
        <v>-17.369380760192872</v>
      </c>
    </row>
    <row r="25063" spans="1:2" x14ac:dyDescent="0.25">
      <c r="A25063" s="3">
        <v>42203.404166666667</v>
      </c>
      <c r="B25063" s="2">
        <v>-5.5781729380289713</v>
      </c>
    </row>
    <row r="25064" spans="1:2" x14ac:dyDescent="0.25">
      <c r="A25064" s="3">
        <v>42203.404861111114</v>
      </c>
      <c r="B25064" s="2">
        <v>4.1084688504536944</v>
      </c>
    </row>
    <row r="25065" spans="1:2" x14ac:dyDescent="0.25">
      <c r="A25065" s="3">
        <v>42203.405555555553</v>
      </c>
      <c r="B25065" s="2">
        <v>15.191882419586182</v>
      </c>
    </row>
    <row r="25066" spans="1:2" x14ac:dyDescent="0.25">
      <c r="A25066" s="3">
        <v>42203.40625</v>
      </c>
      <c r="B25066" s="2">
        <v>16.269995053609211</v>
      </c>
    </row>
    <row r="25067" spans="1:2" x14ac:dyDescent="0.25">
      <c r="A25067" s="3">
        <v>42203.406944444447</v>
      </c>
      <c r="B25067" s="2">
        <v>16.996753660837808</v>
      </c>
    </row>
    <row r="25068" spans="1:2" x14ac:dyDescent="0.25">
      <c r="A25068" s="3">
        <v>42203.407638888886</v>
      </c>
      <c r="B25068" s="2">
        <v>11.2160795211792</v>
      </c>
    </row>
    <row r="25069" spans="1:2" x14ac:dyDescent="0.25">
      <c r="A25069" s="3">
        <v>42203.408333333333</v>
      </c>
      <c r="B25069" s="2">
        <v>7.6162504514058433</v>
      </c>
    </row>
    <row r="25070" spans="1:2" x14ac:dyDescent="0.25">
      <c r="A25070" s="3">
        <v>42203.40902777778</v>
      </c>
      <c r="B25070" s="2">
        <v>7.7049359798431398</v>
      </c>
    </row>
    <row r="25071" spans="1:2" x14ac:dyDescent="0.25">
      <c r="A25071" s="3">
        <v>42203.409722222219</v>
      </c>
      <c r="B25071" s="2">
        <v>11.134942801793416</v>
      </c>
    </row>
    <row r="25072" spans="1:2" x14ac:dyDescent="0.25">
      <c r="A25072" s="3">
        <v>42203.410416666666</v>
      </c>
      <c r="B25072" s="2">
        <v>11.801850446065266</v>
      </c>
    </row>
    <row r="25073" spans="1:2" x14ac:dyDescent="0.25">
      <c r="A25073" s="3">
        <v>42203.411111111112</v>
      </c>
      <c r="B25073" s="2">
        <v>11.572198677062989</v>
      </c>
    </row>
    <row r="25074" spans="1:2" x14ac:dyDescent="0.25">
      <c r="A25074" s="3">
        <v>42203.411805555559</v>
      </c>
      <c r="B25074" s="2">
        <v>6.583829275767008</v>
      </c>
    </row>
    <row r="25075" spans="1:2" x14ac:dyDescent="0.25">
      <c r="A25075" s="3">
        <v>42203.412499999999</v>
      </c>
      <c r="B25075" s="2">
        <v>4.4719257036844891</v>
      </c>
    </row>
    <row r="25076" spans="1:2" x14ac:dyDescent="0.25">
      <c r="A25076" s="3">
        <v>42203.413194444445</v>
      </c>
      <c r="B25076" s="2">
        <v>5.5663684606552124</v>
      </c>
    </row>
    <row r="25077" spans="1:2" x14ac:dyDescent="0.25">
      <c r="A25077" s="3">
        <v>42203.413888888892</v>
      </c>
      <c r="B25077" s="2">
        <v>7.3702386140823366</v>
      </c>
    </row>
    <row r="25078" spans="1:2" x14ac:dyDescent="0.25">
      <c r="A25078" s="3">
        <v>42203.414583333331</v>
      </c>
      <c r="B25078" s="2">
        <v>2.9568502982457479</v>
      </c>
    </row>
    <row r="25079" spans="1:2" x14ac:dyDescent="0.25">
      <c r="A25079" s="3">
        <v>42203.415277777778</v>
      </c>
      <c r="B25079" s="2">
        <v>2.7995134035746259</v>
      </c>
    </row>
    <row r="25080" spans="1:2" x14ac:dyDescent="0.25">
      <c r="A25080" s="3">
        <v>42203.415972222225</v>
      </c>
      <c r="B25080" s="2">
        <v>-0.90896047751108811</v>
      </c>
    </row>
    <row r="25081" spans="1:2" x14ac:dyDescent="0.25">
      <c r="A25081" s="3">
        <v>42203.416666666664</v>
      </c>
      <c r="B25081" s="2">
        <v>7.3730365673700966</v>
      </c>
    </row>
    <row r="25082" spans="1:2" x14ac:dyDescent="0.25">
      <c r="A25082" s="3">
        <v>42203.417361111111</v>
      </c>
      <c r="B25082" s="2">
        <v>-0.47158482074737551</v>
      </c>
    </row>
    <row r="25083" spans="1:2" x14ac:dyDescent="0.25">
      <c r="A25083" s="3">
        <v>42203.418055555558</v>
      </c>
      <c r="B25083" s="2">
        <v>3.0754162152608235</v>
      </c>
    </row>
    <row r="25084" spans="1:2" x14ac:dyDescent="0.25">
      <c r="A25084" s="3">
        <v>42203.418749999997</v>
      </c>
      <c r="B25084" s="2">
        <v>4.10332498550415</v>
      </c>
    </row>
    <row r="25085" spans="1:2" x14ac:dyDescent="0.25">
      <c r="A25085" s="3">
        <v>42203.419444444444</v>
      </c>
      <c r="B25085" s="2">
        <v>-1.3443857192993165</v>
      </c>
    </row>
    <row r="25086" spans="1:2" x14ac:dyDescent="0.25">
      <c r="A25086" s="3">
        <v>42203.420138888891</v>
      </c>
      <c r="B25086" s="2">
        <v>2.3721773783365885</v>
      </c>
    </row>
    <row r="25087" spans="1:2" x14ac:dyDescent="0.25">
      <c r="A25087" s="3">
        <v>42203.42083333333</v>
      </c>
      <c r="B25087" s="2">
        <v>-8.0686457633972175</v>
      </c>
    </row>
    <row r="25088" spans="1:2" x14ac:dyDescent="0.25">
      <c r="A25088" s="3">
        <v>42203.421527777777</v>
      </c>
      <c r="B25088" s="2">
        <v>-9.939734935760498</v>
      </c>
    </row>
    <row r="25089" spans="1:2" x14ac:dyDescent="0.25">
      <c r="A25089" s="3">
        <v>42203.422222222223</v>
      </c>
      <c r="B25089" s="2">
        <v>-15.675028165181478</v>
      </c>
    </row>
    <row r="25090" spans="1:2" x14ac:dyDescent="0.25">
      <c r="A25090" s="3">
        <v>42203.42291666667</v>
      </c>
      <c r="B25090" s="2">
        <v>-6.7164554278055828</v>
      </c>
    </row>
    <row r="25091" spans="1:2" x14ac:dyDescent="0.25">
      <c r="A25091" s="3">
        <v>42203.423611111109</v>
      </c>
      <c r="B25091" s="2">
        <v>-9.2284092426300042</v>
      </c>
    </row>
    <row r="25092" spans="1:2" x14ac:dyDescent="0.25">
      <c r="A25092" s="3">
        <v>42203.424305555556</v>
      </c>
      <c r="B25092" s="2">
        <v>-9.9658482392628986</v>
      </c>
    </row>
    <row r="25093" spans="1:2" x14ac:dyDescent="0.25">
      <c r="A25093" s="3">
        <v>42203.425000000003</v>
      </c>
      <c r="B25093" s="2">
        <v>-11.281749439239501</v>
      </c>
    </row>
    <row r="25094" spans="1:2" x14ac:dyDescent="0.25">
      <c r="A25094" s="3">
        <v>42203.425694444442</v>
      </c>
      <c r="B25094" s="2">
        <v>-13.627106348673502</v>
      </c>
    </row>
    <row r="25095" spans="1:2" x14ac:dyDescent="0.25">
      <c r="A25095" s="3">
        <v>42203.426388888889</v>
      </c>
      <c r="B25095" s="2">
        <v>-23.421143468221029</v>
      </c>
    </row>
    <row r="25096" spans="1:2" x14ac:dyDescent="0.25">
      <c r="A25096" s="3">
        <v>42203.427083333336</v>
      </c>
      <c r="B25096" s="2">
        <v>-28.651202328999837</v>
      </c>
    </row>
    <row r="25097" spans="1:2" x14ac:dyDescent="0.25">
      <c r="A25097" s="3">
        <v>42203.427777777775</v>
      </c>
      <c r="B25097" s="2">
        <v>-20.818466885884604</v>
      </c>
    </row>
    <row r="25098" spans="1:2" x14ac:dyDescent="0.25">
      <c r="A25098" s="3">
        <v>42203.428472222222</v>
      </c>
      <c r="B25098" s="2">
        <v>-23.324631118774413</v>
      </c>
    </row>
    <row r="25099" spans="1:2" x14ac:dyDescent="0.25">
      <c r="A25099" s="3">
        <v>42203.429166666669</v>
      </c>
      <c r="B25099" s="2">
        <v>-25.501004091898601</v>
      </c>
    </row>
    <row r="25100" spans="1:2" x14ac:dyDescent="0.25">
      <c r="A25100" s="3">
        <v>42203.429861111108</v>
      </c>
      <c r="B25100" s="2">
        <v>-16.808605575561522</v>
      </c>
    </row>
    <row r="25101" spans="1:2" x14ac:dyDescent="0.25">
      <c r="A25101" s="3">
        <v>42203.430555555555</v>
      </c>
      <c r="B25101" s="2">
        <v>-26.327058283487954</v>
      </c>
    </row>
    <row r="25102" spans="1:2" x14ac:dyDescent="0.25">
      <c r="A25102" s="3">
        <v>42203.431250000001</v>
      </c>
      <c r="B25102" s="2">
        <v>-30.704895655314129</v>
      </c>
    </row>
    <row r="25103" spans="1:2" x14ac:dyDescent="0.25">
      <c r="A25103" s="3">
        <v>42203.431944444441</v>
      </c>
      <c r="B25103" s="2">
        <v>-26.787455749511718</v>
      </c>
    </row>
    <row r="25104" spans="1:2" x14ac:dyDescent="0.25">
      <c r="A25104" s="3">
        <v>42203.432638888888</v>
      </c>
      <c r="B25104" s="2">
        <v>-18.169494056701659</v>
      </c>
    </row>
    <row r="25105" spans="1:2" x14ac:dyDescent="0.25">
      <c r="A25105" s="3">
        <v>42203.433333333334</v>
      </c>
      <c r="B25105" s="2">
        <v>-21.228208669026692</v>
      </c>
    </row>
    <row r="25106" spans="1:2" x14ac:dyDescent="0.25">
      <c r="A25106" s="3">
        <v>42203.434027777781</v>
      </c>
      <c r="B25106" s="2">
        <v>-23.552631314595541</v>
      </c>
    </row>
    <row r="25107" spans="1:2" x14ac:dyDescent="0.25">
      <c r="A25107" s="3">
        <v>42203.43472222222</v>
      </c>
      <c r="B25107" s="2">
        <v>-11.728989871342977</v>
      </c>
    </row>
    <row r="25108" spans="1:2" x14ac:dyDescent="0.25">
      <c r="A25108" s="3">
        <v>42203.435416666667</v>
      </c>
      <c r="B25108" s="2">
        <v>4.2216129302978516</v>
      </c>
    </row>
    <row r="25109" spans="1:2" x14ac:dyDescent="0.25">
      <c r="A25109" s="3">
        <v>42203.436111111114</v>
      </c>
      <c r="B25109" s="2">
        <v>11.856303946177166</v>
      </c>
    </row>
    <row r="25110" spans="1:2" x14ac:dyDescent="0.25">
      <c r="A25110" s="3">
        <v>42203.436805555553</v>
      </c>
      <c r="B25110" s="2">
        <v>13.163947868347169</v>
      </c>
    </row>
    <row r="25111" spans="1:2" x14ac:dyDescent="0.25">
      <c r="A25111" s="3">
        <v>42203.4375</v>
      </c>
      <c r="B25111" s="2">
        <v>15.692845471700032</v>
      </c>
    </row>
    <row r="25112" spans="1:2" x14ac:dyDescent="0.25">
      <c r="A25112" s="3">
        <v>42203.438194444447</v>
      </c>
      <c r="B25112" s="2">
        <v>15.619977696736653</v>
      </c>
    </row>
    <row r="25113" spans="1:2" x14ac:dyDescent="0.25">
      <c r="A25113" s="3">
        <v>42203.438888888886</v>
      </c>
      <c r="B25113" s="2">
        <v>15.997696685791016</v>
      </c>
    </row>
    <row r="25114" spans="1:2" x14ac:dyDescent="0.25">
      <c r="A25114" s="3">
        <v>42203.439583333333</v>
      </c>
      <c r="B25114" s="2">
        <v>10.841397476196288</v>
      </c>
    </row>
    <row r="25115" spans="1:2" x14ac:dyDescent="0.25">
      <c r="A25115" s="3">
        <v>42203.44027777778</v>
      </c>
      <c r="B25115" s="2">
        <v>8.8254927317301437</v>
      </c>
    </row>
    <row r="25116" spans="1:2" x14ac:dyDescent="0.25">
      <c r="A25116" s="3">
        <v>42203.440972222219</v>
      </c>
      <c r="B25116" s="2">
        <v>9.1402885595957439</v>
      </c>
    </row>
    <row r="25117" spans="1:2" x14ac:dyDescent="0.25">
      <c r="A25117" s="3">
        <v>42203.441666666666</v>
      </c>
      <c r="B25117" s="2">
        <v>-4.8147252559661862</v>
      </c>
    </row>
    <row r="25118" spans="1:2" x14ac:dyDescent="0.25">
      <c r="A25118" s="3">
        <v>42203.442361111112</v>
      </c>
      <c r="B25118" s="2">
        <v>0.52246054013570153</v>
      </c>
    </row>
    <row r="25119" spans="1:2" x14ac:dyDescent="0.25">
      <c r="A25119" s="3">
        <v>42203.443055555559</v>
      </c>
      <c r="B25119" s="2">
        <v>1.0040882746378581</v>
      </c>
    </row>
    <row r="25120" spans="1:2" x14ac:dyDescent="0.25">
      <c r="A25120" s="3">
        <v>42203.443749999999</v>
      </c>
      <c r="B25120" s="2">
        <v>-1.0424495697021485</v>
      </c>
    </row>
    <row r="25121" spans="1:2" x14ac:dyDescent="0.25">
      <c r="A25121" s="3">
        <v>42203.444444444445</v>
      </c>
      <c r="B25121" s="2">
        <v>0.79419972101847336</v>
      </c>
    </row>
    <row r="25122" spans="1:2" x14ac:dyDescent="0.25">
      <c r="A25122" s="3">
        <v>42203.445138888892</v>
      </c>
      <c r="B25122" s="2">
        <v>-0.55818603833516434</v>
      </c>
    </row>
    <row r="25123" spans="1:2" x14ac:dyDescent="0.25">
      <c r="A25123" s="3">
        <v>42203.445833333331</v>
      </c>
      <c r="B25123" s="2">
        <v>1.692882744471232</v>
      </c>
    </row>
    <row r="25124" spans="1:2" x14ac:dyDescent="0.25">
      <c r="A25124" s="3">
        <v>42203.446527777778</v>
      </c>
      <c r="B25124" s="2">
        <v>-2.8592267036437988</v>
      </c>
    </row>
    <row r="25125" spans="1:2" x14ac:dyDescent="0.25">
      <c r="A25125" s="3">
        <v>42203.447222222225</v>
      </c>
      <c r="B25125" s="2">
        <v>0.42046923637390138</v>
      </c>
    </row>
    <row r="25126" spans="1:2" x14ac:dyDescent="0.25">
      <c r="A25126" s="3">
        <v>42203.447916666664</v>
      </c>
      <c r="B25126" s="2">
        <v>3.1707572380701703</v>
      </c>
    </row>
    <row r="25127" spans="1:2" x14ac:dyDescent="0.25">
      <c r="A25127" s="3">
        <v>42203.448611111111</v>
      </c>
      <c r="B25127" s="2">
        <v>1.3135000169277191</v>
      </c>
    </row>
    <row r="25128" spans="1:2" x14ac:dyDescent="0.25">
      <c r="A25128" s="3">
        <v>42203.449305555558</v>
      </c>
      <c r="B25128" s="2">
        <v>-7.5755789597829182</v>
      </c>
    </row>
    <row r="25129" spans="1:2" x14ac:dyDescent="0.25">
      <c r="A25129" s="3">
        <v>42203.45</v>
      </c>
      <c r="B25129" s="2">
        <v>-8.3626581509908036</v>
      </c>
    </row>
    <row r="25130" spans="1:2" x14ac:dyDescent="0.25">
      <c r="A25130" s="3">
        <v>42203.450694444444</v>
      </c>
      <c r="B25130" s="2">
        <v>-8.8271409670511876</v>
      </c>
    </row>
    <row r="25131" spans="1:2" x14ac:dyDescent="0.25">
      <c r="A25131" s="3">
        <v>42203.451388888891</v>
      </c>
      <c r="B25131" s="2">
        <v>-15.792051442464192</v>
      </c>
    </row>
    <row r="25132" spans="1:2" x14ac:dyDescent="0.25">
      <c r="A25132" s="3">
        <v>42203.45208333333</v>
      </c>
      <c r="B25132" s="2">
        <v>-17.138662497202557</v>
      </c>
    </row>
    <row r="25133" spans="1:2" x14ac:dyDescent="0.25">
      <c r="A25133" s="3">
        <v>42203.452777777777</v>
      </c>
      <c r="B25133" s="2">
        <v>-4.0871007998784386</v>
      </c>
    </row>
    <row r="25134" spans="1:2" x14ac:dyDescent="0.25">
      <c r="A25134" s="3">
        <v>42203.453472222223</v>
      </c>
      <c r="B25134" s="2">
        <v>-6.4052625099817915</v>
      </c>
    </row>
    <row r="25135" spans="1:2" x14ac:dyDescent="0.25">
      <c r="A25135" s="3">
        <v>42203.45416666667</v>
      </c>
      <c r="B25135" s="2">
        <v>-5.7902040640513102</v>
      </c>
    </row>
    <row r="25136" spans="1:2" x14ac:dyDescent="0.25">
      <c r="A25136" s="3">
        <v>42203.454861111109</v>
      </c>
      <c r="B25136" s="2">
        <v>-9.6828634897867847</v>
      </c>
    </row>
    <row r="25137" spans="1:2" x14ac:dyDescent="0.25">
      <c r="A25137" s="3">
        <v>42203.455555555556</v>
      </c>
      <c r="B25137" s="2">
        <v>-7.9097737391789753</v>
      </c>
    </row>
    <row r="25138" spans="1:2" x14ac:dyDescent="0.25">
      <c r="A25138" s="3">
        <v>42203.456250000003</v>
      </c>
      <c r="B25138" s="2">
        <v>3.0255416790644327</v>
      </c>
    </row>
    <row r="25139" spans="1:2" x14ac:dyDescent="0.25">
      <c r="A25139" s="3">
        <v>42203.456944444442</v>
      </c>
      <c r="B25139" s="2">
        <v>0.40731420516967776</v>
      </c>
    </row>
    <row r="25140" spans="1:2" x14ac:dyDescent="0.25">
      <c r="A25140" s="3">
        <v>42203.457638888889</v>
      </c>
      <c r="B25140" s="2">
        <v>2.6715845266977944</v>
      </c>
    </row>
    <row r="25141" spans="1:2" x14ac:dyDescent="0.25">
      <c r="A25141" s="3">
        <v>42203.458333333336</v>
      </c>
      <c r="B25141" s="2">
        <v>6.7581086476643879</v>
      </c>
    </row>
    <row r="25142" spans="1:2" x14ac:dyDescent="0.25">
      <c r="A25142" s="3">
        <v>42203.459027777775</v>
      </c>
      <c r="B25142" s="2">
        <v>4.6126309951146443</v>
      </c>
    </row>
    <row r="25143" spans="1:2" x14ac:dyDescent="0.25">
      <c r="A25143" s="3">
        <v>42203.459722222222</v>
      </c>
      <c r="B25143" s="2">
        <v>9.4000969886779782</v>
      </c>
    </row>
    <row r="25144" spans="1:2" x14ac:dyDescent="0.25">
      <c r="A25144" s="3">
        <v>42203.460416666669</v>
      </c>
      <c r="B25144" s="2">
        <v>6.6263174374898277</v>
      </c>
    </row>
    <row r="25145" spans="1:2" x14ac:dyDescent="0.25">
      <c r="A25145" s="3">
        <v>42203.461111111108</v>
      </c>
      <c r="B25145" s="2">
        <v>9.2816491762797035</v>
      </c>
    </row>
    <row r="25146" spans="1:2" x14ac:dyDescent="0.25">
      <c r="A25146" s="3">
        <v>42203.461805555555</v>
      </c>
      <c r="B25146" s="2">
        <v>9.0817721366882331</v>
      </c>
    </row>
    <row r="25147" spans="1:2" x14ac:dyDescent="0.25">
      <c r="A25147" s="3">
        <v>42203.462500000001</v>
      </c>
      <c r="B25147" s="2">
        <v>10.512455797195434</v>
      </c>
    </row>
    <row r="25148" spans="1:2" x14ac:dyDescent="0.25">
      <c r="A25148" s="3">
        <v>42203.463194444441</v>
      </c>
      <c r="B25148" s="2">
        <v>10.701015981038411</v>
      </c>
    </row>
    <row r="25149" spans="1:2" x14ac:dyDescent="0.25">
      <c r="A25149" s="3">
        <v>42203.463888888888</v>
      </c>
      <c r="B25149" s="2">
        <v>13.258568954467773</v>
      </c>
    </row>
    <row r="25150" spans="1:2" x14ac:dyDescent="0.25">
      <c r="A25150" s="3">
        <v>42203.464583333334</v>
      </c>
      <c r="B25150" s="2">
        <v>8.0260327974955246</v>
      </c>
    </row>
    <row r="25151" spans="1:2" x14ac:dyDescent="0.25">
      <c r="A25151" s="3">
        <v>42203.465277777781</v>
      </c>
      <c r="B25151" s="2">
        <v>-3.7725563526153563</v>
      </c>
    </row>
    <row r="25152" spans="1:2" x14ac:dyDescent="0.25">
      <c r="A25152" s="3">
        <v>42203.46597222222</v>
      </c>
      <c r="B25152" s="2">
        <v>-5.8248824596405031</v>
      </c>
    </row>
    <row r="25153" spans="1:2" x14ac:dyDescent="0.25">
      <c r="A25153" s="3">
        <v>42203.466666666667</v>
      </c>
      <c r="B25153" s="2">
        <v>-5.3665477116902673</v>
      </c>
    </row>
    <row r="25154" spans="1:2" x14ac:dyDescent="0.25">
      <c r="A25154" s="3">
        <v>42203.467361111114</v>
      </c>
      <c r="B25154" s="2">
        <v>-7.7053625583648682</v>
      </c>
    </row>
    <row r="25155" spans="1:2" x14ac:dyDescent="0.25">
      <c r="A25155" s="3">
        <v>42203.468055555553</v>
      </c>
      <c r="B25155" s="2">
        <v>-9.6003033320109044</v>
      </c>
    </row>
    <row r="25156" spans="1:2" x14ac:dyDescent="0.25">
      <c r="A25156" s="3">
        <v>42203.46875</v>
      </c>
      <c r="B25156" s="2">
        <v>-15.442037264506022</v>
      </c>
    </row>
    <row r="25157" spans="1:2" x14ac:dyDescent="0.25">
      <c r="A25157" s="3">
        <v>42203.469444444447</v>
      </c>
      <c r="B25157" s="2">
        <v>-9.5981765747070309</v>
      </c>
    </row>
    <row r="25158" spans="1:2" x14ac:dyDescent="0.25">
      <c r="A25158" s="3">
        <v>42203.470138888886</v>
      </c>
      <c r="B25158" s="2">
        <v>-7.9945916891098019</v>
      </c>
    </row>
    <row r="25159" spans="1:2" x14ac:dyDescent="0.25">
      <c r="A25159" s="3">
        <v>42203.470833333333</v>
      </c>
      <c r="B25159" s="2">
        <v>-4.8498116095860802</v>
      </c>
    </row>
    <row r="25160" spans="1:2" x14ac:dyDescent="0.25">
      <c r="A25160" s="3">
        <v>42203.47152777778</v>
      </c>
      <c r="B25160" s="2">
        <v>-7.6779535929361975</v>
      </c>
    </row>
    <row r="25161" spans="1:2" x14ac:dyDescent="0.25">
      <c r="A25161" s="3">
        <v>42203.472222222219</v>
      </c>
      <c r="B25161" s="2">
        <v>-9.8742924690246578</v>
      </c>
    </row>
    <row r="25162" spans="1:2" x14ac:dyDescent="0.25">
      <c r="A25162" s="3">
        <v>42203.472916666666</v>
      </c>
      <c r="B25162" s="2">
        <v>-14.442688147226969</v>
      </c>
    </row>
    <row r="25163" spans="1:2" x14ac:dyDescent="0.25">
      <c r="A25163" s="3">
        <v>42203.473611111112</v>
      </c>
      <c r="B25163" s="2">
        <v>-17.99616813659668</v>
      </c>
    </row>
    <row r="25164" spans="1:2" x14ac:dyDescent="0.25">
      <c r="A25164" s="3">
        <v>42203.474305555559</v>
      </c>
      <c r="B25164" s="2">
        <v>-18.186723391215008</v>
      </c>
    </row>
    <row r="25165" spans="1:2" x14ac:dyDescent="0.25">
      <c r="A25165" s="3">
        <v>42203.474999999999</v>
      </c>
      <c r="B25165" s="2">
        <v>-15.651935927073161</v>
      </c>
    </row>
    <row r="25166" spans="1:2" x14ac:dyDescent="0.25">
      <c r="A25166" s="3">
        <v>42203.475694444445</v>
      </c>
      <c r="B25166" s="2">
        <v>-18.605567200978598</v>
      </c>
    </row>
    <row r="25167" spans="1:2" x14ac:dyDescent="0.25">
      <c r="A25167" s="3">
        <v>42203.476388888892</v>
      </c>
      <c r="B25167" s="2">
        <v>-20.065423456827798</v>
      </c>
    </row>
    <row r="25168" spans="1:2" x14ac:dyDescent="0.25">
      <c r="A25168" s="3">
        <v>42203.477083333331</v>
      </c>
      <c r="B25168" s="2">
        <v>-23.943215115865073</v>
      </c>
    </row>
    <row r="25169" spans="1:2" x14ac:dyDescent="0.25">
      <c r="A25169" s="3">
        <v>42203.477777777778</v>
      </c>
      <c r="B25169" s="2">
        <v>-17.679686164855958</v>
      </c>
    </row>
    <row r="25170" spans="1:2" x14ac:dyDescent="0.25">
      <c r="A25170" s="3">
        <v>42203.478472222225</v>
      </c>
      <c r="B25170" s="2">
        <v>-19.581714248657228</v>
      </c>
    </row>
    <row r="25171" spans="1:2" x14ac:dyDescent="0.25">
      <c r="A25171" s="3">
        <v>42203.479166666664</v>
      </c>
      <c r="B25171" s="2">
        <v>-23.409467124938963</v>
      </c>
    </row>
    <row r="25172" spans="1:2" x14ac:dyDescent="0.25">
      <c r="A25172" s="3">
        <v>42203.479861111111</v>
      </c>
      <c r="B25172" s="2">
        <v>-24.187137921651203</v>
      </c>
    </row>
    <row r="25173" spans="1:2" x14ac:dyDescent="0.25">
      <c r="A25173" s="3">
        <v>42203.480555555558</v>
      </c>
      <c r="B25173" s="2">
        <v>-26.948104222615559</v>
      </c>
    </row>
    <row r="25174" spans="1:2" x14ac:dyDescent="0.25">
      <c r="A25174" s="3">
        <v>42203.481249999997</v>
      </c>
      <c r="B25174" s="2">
        <v>-27.47071622212728</v>
      </c>
    </row>
    <row r="25175" spans="1:2" x14ac:dyDescent="0.25">
      <c r="A25175" s="3">
        <v>42203.481944444444</v>
      </c>
      <c r="B25175" s="2">
        <v>-31.797455088297525</v>
      </c>
    </row>
    <row r="25176" spans="1:2" x14ac:dyDescent="0.25">
      <c r="A25176" s="3">
        <v>42203.482638888891</v>
      </c>
      <c r="B25176" s="2">
        <v>-34.255930201212564</v>
      </c>
    </row>
    <row r="25177" spans="1:2" x14ac:dyDescent="0.25">
      <c r="A25177" s="3">
        <v>42203.48333333333</v>
      </c>
      <c r="B25177" s="2">
        <v>-37.153538894653323</v>
      </c>
    </row>
    <row r="25178" spans="1:2" x14ac:dyDescent="0.25">
      <c r="A25178" s="3">
        <v>42203.484027777777</v>
      </c>
      <c r="B25178" s="2">
        <v>-40.955426915486655</v>
      </c>
    </row>
    <row r="25179" spans="1:2" x14ac:dyDescent="0.25">
      <c r="A25179" s="3">
        <v>42203.484722222223</v>
      </c>
      <c r="B25179" s="2">
        <v>-36.280234781901044</v>
      </c>
    </row>
    <row r="25180" spans="1:2" x14ac:dyDescent="0.25">
      <c r="A25180" s="3">
        <v>42203.48541666667</v>
      </c>
      <c r="B25180" s="2">
        <v>-41.555484771728516</v>
      </c>
    </row>
    <row r="25181" spans="1:2" x14ac:dyDescent="0.25">
      <c r="A25181" s="3">
        <v>42203.486111111109</v>
      </c>
      <c r="B25181" s="2">
        <v>-43.498819605509439</v>
      </c>
    </row>
    <row r="25182" spans="1:2" x14ac:dyDescent="0.25">
      <c r="A25182" s="3">
        <v>42203.486805555556</v>
      </c>
      <c r="B25182" s="2">
        <v>-41.165138244628906</v>
      </c>
    </row>
    <row r="25183" spans="1:2" x14ac:dyDescent="0.25">
      <c r="A25183" s="3">
        <v>42203.487500000003</v>
      </c>
      <c r="B25183" s="2">
        <v>-43.8032533009847</v>
      </c>
    </row>
    <row r="25184" spans="1:2" x14ac:dyDescent="0.25">
      <c r="A25184" s="3">
        <v>42203.488194444442</v>
      </c>
      <c r="B25184" s="2">
        <v>-45.957710520426431</v>
      </c>
    </row>
    <row r="25185" spans="1:2" x14ac:dyDescent="0.25">
      <c r="A25185" s="3">
        <v>42203.488888888889</v>
      </c>
      <c r="B25185" s="2">
        <v>-46.567489624023438</v>
      </c>
    </row>
    <row r="25186" spans="1:2" x14ac:dyDescent="0.25">
      <c r="A25186" s="3">
        <v>42203.489583333336</v>
      </c>
      <c r="B25186" s="2">
        <v>-40.405965169270836</v>
      </c>
    </row>
    <row r="25187" spans="1:2" x14ac:dyDescent="0.25">
      <c r="A25187" s="3">
        <v>42203.490277777775</v>
      </c>
      <c r="B25187" s="2">
        <v>-37.042079162597659</v>
      </c>
    </row>
    <row r="25188" spans="1:2" x14ac:dyDescent="0.25">
      <c r="A25188" s="3">
        <v>42203.490972222222</v>
      </c>
      <c r="B25188" s="2">
        <v>-35.414236704508461</v>
      </c>
    </row>
    <row r="25189" spans="1:2" x14ac:dyDescent="0.25">
      <c r="A25189" s="3">
        <v>42203.491666666669</v>
      </c>
      <c r="B25189" s="2">
        <v>-35.334772872924802</v>
      </c>
    </row>
    <row r="25190" spans="1:2" x14ac:dyDescent="0.25">
      <c r="A25190" s="3">
        <v>42203.492361111108</v>
      </c>
      <c r="B25190" s="2">
        <v>-29.595207150777181</v>
      </c>
    </row>
    <row r="25191" spans="1:2" x14ac:dyDescent="0.25">
      <c r="A25191" s="3">
        <v>42203.493055555555</v>
      </c>
      <c r="B25191" s="2">
        <v>-28.687947718302407</v>
      </c>
    </row>
    <row r="25192" spans="1:2" x14ac:dyDescent="0.25">
      <c r="A25192" s="3">
        <v>42203.493750000001</v>
      </c>
      <c r="B25192" s="2">
        <v>-20.918047682444254</v>
      </c>
    </row>
    <row r="25193" spans="1:2" x14ac:dyDescent="0.25">
      <c r="A25193" s="3">
        <v>42203.494444444441</v>
      </c>
      <c r="B25193" s="2">
        <v>-9.2128817240397134E-2</v>
      </c>
    </row>
    <row r="25194" spans="1:2" x14ac:dyDescent="0.25">
      <c r="A25194" s="3">
        <v>42203.495138888888</v>
      </c>
      <c r="B25194" s="2">
        <v>14.558281866709391</v>
      </c>
    </row>
    <row r="25195" spans="1:2" x14ac:dyDescent="0.25">
      <c r="A25195" s="3">
        <v>42203.495833333334</v>
      </c>
      <c r="B25195" s="2">
        <v>17.112299346923827</v>
      </c>
    </row>
    <row r="25196" spans="1:2" x14ac:dyDescent="0.25">
      <c r="A25196" s="3">
        <v>42203.496527777781</v>
      </c>
      <c r="B25196" s="2">
        <v>22.527093760172527</v>
      </c>
    </row>
    <row r="25197" spans="1:2" x14ac:dyDescent="0.25">
      <c r="A25197" s="3">
        <v>42203.49722222222</v>
      </c>
      <c r="B25197" s="2">
        <v>33.339701461791989</v>
      </c>
    </row>
    <row r="25198" spans="1:2" x14ac:dyDescent="0.25">
      <c r="A25198" s="3">
        <v>42203.497916666667</v>
      </c>
      <c r="B25198" s="2">
        <v>39.227900950113934</v>
      </c>
    </row>
    <row r="25199" spans="1:2" x14ac:dyDescent="0.25">
      <c r="A25199" s="3">
        <v>42203.498611111114</v>
      </c>
      <c r="B25199" s="2">
        <v>40.792812093098959</v>
      </c>
    </row>
    <row r="25200" spans="1:2" x14ac:dyDescent="0.25">
      <c r="A25200" s="3">
        <v>42203.499305555553</v>
      </c>
      <c r="B25200" s="2">
        <v>27.880346934000652</v>
      </c>
    </row>
    <row r="25201" spans="1:2" x14ac:dyDescent="0.25">
      <c r="A25201" s="3">
        <v>42203.5</v>
      </c>
      <c r="B25201" s="2">
        <v>29.993871943155924</v>
      </c>
    </row>
    <row r="25202" spans="1:2" x14ac:dyDescent="0.25">
      <c r="A25202" s="3">
        <v>42203.500694444447</v>
      </c>
      <c r="B25202" s="2">
        <v>31.106101353963215</v>
      </c>
    </row>
    <row r="25203" spans="1:2" x14ac:dyDescent="0.25">
      <c r="A25203" s="3">
        <v>42203.501388888886</v>
      </c>
      <c r="B25203" s="2">
        <v>33.669170761108397</v>
      </c>
    </row>
    <row r="25204" spans="1:2" x14ac:dyDescent="0.25">
      <c r="A25204" s="3">
        <v>42203.502083333333</v>
      </c>
      <c r="B25204" s="2">
        <v>30.349457422892254</v>
      </c>
    </row>
    <row r="25205" spans="1:2" x14ac:dyDescent="0.25">
      <c r="A25205" s="3">
        <v>42203.50277777778</v>
      </c>
      <c r="B25205" s="2">
        <v>30.29387378692627</v>
      </c>
    </row>
    <row r="25206" spans="1:2" x14ac:dyDescent="0.25">
      <c r="A25206" s="3">
        <v>42203.503472222219</v>
      </c>
      <c r="B25206" s="2">
        <v>18.080727259318035</v>
      </c>
    </row>
    <row r="25207" spans="1:2" x14ac:dyDescent="0.25">
      <c r="A25207" s="3">
        <v>42203.504166666666</v>
      </c>
      <c r="B25207" s="2">
        <v>14.253709443410237</v>
      </c>
    </row>
    <row r="25208" spans="1:2" x14ac:dyDescent="0.25">
      <c r="A25208" s="3">
        <v>42203.504861111112</v>
      </c>
      <c r="B25208" s="2">
        <v>13.977964496612548</v>
      </c>
    </row>
    <row r="25209" spans="1:2" x14ac:dyDescent="0.25">
      <c r="A25209" s="3">
        <v>42203.505555555559</v>
      </c>
      <c r="B25209" s="2">
        <v>14.944356664021809</v>
      </c>
    </row>
    <row r="25210" spans="1:2" x14ac:dyDescent="0.25">
      <c r="A25210" s="3">
        <v>42203.506249999999</v>
      </c>
      <c r="B25210" s="2">
        <v>11.546319325764975</v>
      </c>
    </row>
    <row r="25211" spans="1:2" x14ac:dyDescent="0.25">
      <c r="A25211" s="3">
        <v>42203.506944444445</v>
      </c>
      <c r="B25211" s="2">
        <v>14.328385066986083</v>
      </c>
    </row>
    <row r="25212" spans="1:2" x14ac:dyDescent="0.25">
      <c r="A25212" s="3">
        <v>42203.507638888892</v>
      </c>
      <c r="B25212" s="2">
        <v>14.767124144236247</v>
      </c>
    </row>
    <row r="25213" spans="1:2" x14ac:dyDescent="0.25">
      <c r="A25213" s="3">
        <v>42203.508333333331</v>
      </c>
      <c r="B25213" s="2">
        <v>17.44633280436198</v>
      </c>
    </row>
    <row r="25214" spans="1:2" x14ac:dyDescent="0.25">
      <c r="A25214" s="3">
        <v>42203.509027777778</v>
      </c>
      <c r="B25214" s="2">
        <v>18.97881123224894</v>
      </c>
    </row>
    <row r="25215" spans="1:2" x14ac:dyDescent="0.25">
      <c r="A25215" s="3">
        <v>42203.509722222225</v>
      </c>
      <c r="B25215" s="2">
        <v>13.954681237538656</v>
      </c>
    </row>
    <row r="25216" spans="1:2" x14ac:dyDescent="0.25">
      <c r="A25216" s="3">
        <v>42203.510416666664</v>
      </c>
      <c r="B25216" s="2">
        <v>10.024330584208171</v>
      </c>
    </row>
    <row r="25217" spans="1:2" x14ac:dyDescent="0.25">
      <c r="A25217" s="3">
        <v>42203.511111111111</v>
      </c>
      <c r="B25217" s="2">
        <v>13.663879076639811</v>
      </c>
    </row>
    <row r="25218" spans="1:2" x14ac:dyDescent="0.25">
      <c r="A25218" s="3">
        <v>42203.511805555558</v>
      </c>
      <c r="B25218" s="2">
        <v>10.606477769215902</v>
      </c>
    </row>
    <row r="25219" spans="1:2" x14ac:dyDescent="0.25">
      <c r="A25219" s="3">
        <v>42203.512499999997</v>
      </c>
      <c r="B25219" s="2">
        <v>15.288352330525717</v>
      </c>
    </row>
    <row r="25220" spans="1:2" x14ac:dyDescent="0.25">
      <c r="A25220" s="3">
        <v>42203.513194444444</v>
      </c>
      <c r="B25220" s="2">
        <v>8.3964957396189366</v>
      </c>
    </row>
    <row r="25221" spans="1:2" x14ac:dyDescent="0.25">
      <c r="A25221" s="3">
        <v>42203.513888888891</v>
      </c>
      <c r="B25221" s="2">
        <v>5.6381077289581301</v>
      </c>
    </row>
    <row r="25222" spans="1:2" x14ac:dyDescent="0.25">
      <c r="A25222" s="3">
        <v>42203.51458333333</v>
      </c>
      <c r="B25222" s="2">
        <v>6.2846238613128662</v>
      </c>
    </row>
    <row r="25223" spans="1:2" x14ac:dyDescent="0.25">
      <c r="A25223" s="3">
        <v>42203.515277777777</v>
      </c>
      <c r="B25223" s="2">
        <v>4.1112702846527096</v>
      </c>
    </row>
    <row r="25224" spans="1:2" x14ac:dyDescent="0.25">
      <c r="A25224" s="3">
        <v>42203.515972222223</v>
      </c>
      <c r="B25224" s="2">
        <v>2.2684942404429118</v>
      </c>
    </row>
    <row r="25225" spans="1:2" x14ac:dyDescent="0.25">
      <c r="A25225" s="3">
        <v>42203.51666666667</v>
      </c>
      <c r="B25225" s="2">
        <v>1.3095594724019368</v>
      </c>
    </row>
    <row r="25226" spans="1:2" x14ac:dyDescent="0.25">
      <c r="A25226" s="3">
        <v>42203.517361111109</v>
      </c>
      <c r="B25226" s="2">
        <v>6.2673986275990803</v>
      </c>
    </row>
    <row r="25227" spans="1:2" x14ac:dyDescent="0.25">
      <c r="A25227" s="3">
        <v>42203.518055555556</v>
      </c>
      <c r="B25227" s="2">
        <v>4.7112984498341879</v>
      </c>
    </row>
    <row r="25228" spans="1:2" x14ac:dyDescent="0.25">
      <c r="A25228" s="3">
        <v>42203.518750000003</v>
      </c>
      <c r="B25228" s="2">
        <v>5.2350431919097904</v>
      </c>
    </row>
    <row r="25229" spans="1:2" x14ac:dyDescent="0.25">
      <c r="A25229" s="3">
        <v>42203.519444444442</v>
      </c>
      <c r="B25229" s="2">
        <v>0.83013679186503098</v>
      </c>
    </row>
    <row r="25230" spans="1:2" x14ac:dyDescent="0.25">
      <c r="A25230" s="3">
        <v>42203.520138888889</v>
      </c>
      <c r="B25230" s="2">
        <v>3.5855722109476726</v>
      </c>
    </row>
    <row r="25231" spans="1:2" x14ac:dyDescent="0.25">
      <c r="A25231" s="3">
        <v>42203.520833333336</v>
      </c>
      <c r="B25231" s="2">
        <v>1.1875616709391277</v>
      </c>
    </row>
    <row r="25232" spans="1:2" x14ac:dyDescent="0.25">
      <c r="A25232" s="3">
        <v>42203.521527777775</v>
      </c>
      <c r="B25232" s="2">
        <v>0.82573460737864179</v>
      </c>
    </row>
    <row r="25233" spans="1:2" x14ac:dyDescent="0.25">
      <c r="A25233" s="3">
        <v>42203.522222222222</v>
      </c>
      <c r="B25233" s="2">
        <v>-1.3830098549524943</v>
      </c>
    </row>
    <row r="25234" spans="1:2" x14ac:dyDescent="0.25">
      <c r="A25234" s="3">
        <v>42203.522916666669</v>
      </c>
      <c r="B25234" s="2">
        <v>-3.4474581162134807</v>
      </c>
    </row>
    <row r="25235" spans="1:2" x14ac:dyDescent="0.25">
      <c r="A25235" s="3">
        <v>42203.523611111108</v>
      </c>
      <c r="B25235" s="2">
        <v>-6.0215651512145998</v>
      </c>
    </row>
    <row r="25236" spans="1:2" x14ac:dyDescent="0.25">
      <c r="A25236" s="3">
        <v>42203.524305555555</v>
      </c>
      <c r="B25236" s="2">
        <v>-7.4966509024302166</v>
      </c>
    </row>
    <row r="25237" spans="1:2" x14ac:dyDescent="0.25">
      <c r="A25237" s="3">
        <v>42203.525000000001</v>
      </c>
      <c r="B25237" s="2">
        <v>-5.3598045825958254</v>
      </c>
    </row>
    <row r="25238" spans="1:2" x14ac:dyDescent="0.25">
      <c r="A25238" s="3">
        <v>42203.525694444441</v>
      </c>
      <c r="B25238" s="2">
        <v>-6.4262575149536136</v>
      </c>
    </row>
    <row r="25239" spans="1:2" x14ac:dyDescent="0.25">
      <c r="A25239" s="3">
        <v>42203.526388888888</v>
      </c>
      <c r="B25239" s="2">
        <v>-10.459506686528524</v>
      </c>
    </row>
    <row r="25240" spans="1:2" x14ac:dyDescent="0.25">
      <c r="A25240" s="3">
        <v>42203.527083333334</v>
      </c>
      <c r="B25240" s="2">
        <v>-12.30021406809489</v>
      </c>
    </row>
    <row r="25241" spans="1:2" x14ac:dyDescent="0.25">
      <c r="A25241" s="3">
        <v>42203.527777777781</v>
      </c>
      <c r="B25241" s="2">
        <v>-9.3972967465718593</v>
      </c>
    </row>
    <row r="25242" spans="1:2" x14ac:dyDescent="0.25">
      <c r="A25242" s="3">
        <v>42203.52847222222</v>
      </c>
      <c r="B25242" s="2">
        <v>-8.652154858907064</v>
      </c>
    </row>
    <row r="25243" spans="1:2" x14ac:dyDescent="0.25">
      <c r="A25243" s="3">
        <v>42203.529166666667</v>
      </c>
      <c r="B25243" s="2">
        <v>-8.1748838583628345</v>
      </c>
    </row>
    <row r="25244" spans="1:2" x14ac:dyDescent="0.25">
      <c r="A25244" s="3">
        <v>42203.529861111114</v>
      </c>
      <c r="B25244" s="2">
        <v>-4.5283153851826983</v>
      </c>
    </row>
    <row r="25245" spans="1:2" x14ac:dyDescent="0.25">
      <c r="A25245" s="3">
        <v>42203.530555555553</v>
      </c>
      <c r="B25245" s="2">
        <v>-11.922437763214111</v>
      </c>
    </row>
    <row r="25246" spans="1:2" x14ac:dyDescent="0.25">
      <c r="A25246" s="3">
        <v>42203.53125</v>
      </c>
      <c r="B25246" s="2">
        <v>-10.577150948842366</v>
      </c>
    </row>
    <row r="25247" spans="1:2" x14ac:dyDescent="0.25">
      <c r="A25247" s="3">
        <v>42203.531944444447</v>
      </c>
      <c r="B25247" s="2">
        <v>-3.9742024342219033</v>
      </c>
    </row>
    <row r="25248" spans="1:2" x14ac:dyDescent="0.25">
      <c r="A25248" s="3">
        <v>42203.532638888886</v>
      </c>
      <c r="B25248" s="2">
        <v>-0.9028373241424561</v>
      </c>
    </row>
    <row r="25249" spans="1:2" x14ac:dyDescent="0.25">
      <c r="A25249" s="3">
        <v>42203.533333333333</v>
      </c>
      <c r="B25249" s="2">
        <v>-5.2556865851084389</v>
      </c>
    </row>
    <row r="25250" spans="1:2" x14ac:dyDescent="0.25">
      <c r="A25250" s="3">
        <v>42203.53402777778</v>
      </c>
      <c r="B25250" s="2">
        <v>-11.752517890930175</v>
      </c>
    </row>
    <row r="25251" spans="1:2" x14ac:dyDescent="0.25">
      <c r="A25251" s="3">
        <v>42203.534722222219</v>
      </c>
      <c r="B25251" s="2">
        <v>-9.4719971179962155</v>
      </c>
    </row>
    <row r="25252" spans="1:2" x14ac:dyDescent="0.25">
      <c r="A25252" s="3">
        <v>42203.535416666666</v>
      </c>
      <c r="B25252" s="2">
        <v>-11.964173984527587</v>
      </c>
    </row>
    <row r="25253" spans="1:2" x14ac:dyDescent="0.25">
      <c r="A25253" s="3">
        <v>42203.536111111112</v>
      </c>
      <c r="B25253" s="2">
        <v>-18.458817768096925</v>
      </c>
    </row>
    <row r="25254" spans="1:2" x14ac:dyDescent="0.25">
      <c r="A25254" s="3">
        <v>42203.536805555559</v>
      </c>
      <c r="B25254" s="2">
        <v>-24.448110961914061</v>
      </c>
    </row>
    <row r="25255" spans="1:2" x14ac:dyDescent="0.25">
      <c r="A25255" s="3">
        <v>42203.537499999999</v>
      </c>
      <c r="B25255" s="2">
        <v>-30.922820409138996</v>
      </c>
    </row>
    <row r="25256" spans="1:2" x14ac:dyDescent="0.25">
      <c r="A25256" s="3">
        <v>42203.538194444445</v>
      </c>
      <c r="B25256" s="2">
        <v>-39.069638760884601</v>
      </c>
    </row>
    <row r="25257" spans="1:2" x14ac:dyDescent="0.25">
      <c r="A25257" s="3">
        <v>42203.538888888892</v>
      </c>
      <c r="B25257" s="2">
        <v>-38.818821461995441</v>
      </c>
    </row>
    <row r="25258" spans="1:2" x14ac:dyDescent="0.25">
      <c r="A25258" s="3">
        <v>42203.539583333331</v>
      </c>
      <c r="B25258" s="2">
        <v>-33.921348635355635</v>
      </c>
    </row>
    <row r="25259" spans="1:2" x14ac:dyDescent="0.25">
      <c r="A25259" s="3">
        <v>42203.540277777778</v>
      </c>
      <c r="B25259" s="2">
        <v>-27.248485056559243</v>
      </c>
    </row>
    <row r="25260" spans="1:2" x14ac:dyDescent="0.25">
      <c r="A25260" s="3">
        <v>42203.540972222225</v>
      </c>
      <c r="B25260" s="2">
        <v>-27.155303382873534</v>
      </c>
    </row>
    <row r="25261" spans="1:2" x14ac:dyDescent="0.25">
      <c r="A25261" s="3">
        <v>42203.541666666664</v>
      </c>
      <c r="B25261" s="2">
        <v>-27.464718437194826</v>
      </c>
    </row>
    <row r="25262" spans="1:2" x14ac:dyDescent="0.25">
      <c r="A25262" s="3">
        <v>42203.542361111111</v>
      </c>
      <c r="B25262" s="2">
        <v>-24.664222717285156</v>
      </c>
    </row>
    <row r="25263" spans="1:2" x14ac:dyDescent="0.25">
      <c r="A25263" s="3">
        <v>42203.543055555558</v>
      </c>
      <c r="B25263" s="2">
        <v>-24.465010325113933</v>
      </c>
    </row>
    <row r="25264" spans="1:2" x14ac:dyDescent="0.25">
      <c r="A25264" s="3">
        <v>42203.543749999997</v>
      </c>
      <c r="B25264" s="2">
        <v>-20.375062052408854</v>
      </c>
    </row>
    <row r="25265" spans="1:2" x14ac:dyDescent="0.25">
      <c r="A25265" s="3">
        <v>42203.544444444444</v>
      </c>
      <c r="B25265" s="2">
        <v>-30.919246419270834</v>
      </c>
    </row>
    <row r="25266" spans="1:2" x14ac:dyDescent="0.25">
      <c r="A25266" s="3">
        <v>42203.545138888891</v>
      </c>
      <c r="B25266" s="2">
        <v>-30.403522555033366</v>
      </c>
    </row>
    <row r="25267" spans="1:2" x14ac:dyDescent="0.25">
      <c r="A25267" s="3">
        <v>42203.54583333333</v>
      </c>
      <c r="B25267" s="2">
        <v>-23.802370897928874</v>
      </c>
    </row>
    <row r="25268" spans="1:2" x14ac:dyDescent="0.25">
      <c r="A25268" s="3">
        <v>42203.546527777777</v>
      </c>
      <c r="B25268" s="2">
        <v>-27.814522234598794</v>
      </c>
    </row>
    <row r="25269" spans="1:2" x14ac:dyDescent="0.25">
      <c r="A25269" s="3">
        <v>42203.547222222223</v>
      </c>
      <c r="B25269" s="2">
        <v>-29.436437861124674</v>
      </c>
    </row>
    <row r="25270" spans="1:2" x14ac:dyDescent="0.25">
      <c r="A25270" s="3">
        <v>42203.54791666667</v>
      </c>
      <c r="B25270" s="2">
        <v>-35.000167846679688</v>
      </c>
    </row>
    <row r="25271" spans="1:2" x14ac:dyDescent="0.25">
      <c r="A25271" s="3">
        <v>42203.548611111109</v>
      </c>
      <c r="B25271" s="2">
        <v>-28.100443649291993</v>
      </c>
    </row>
    <row r="25272" spans="1:2" x14ac:dyDescent="0.25">
      <c r="A25272" s="3">
        <v>42203.549305555556</v>
      </c>
      <c r="B25272" s="2">
        <v>-13.826992893218994</v>
      </c>
    </row>
    <row r="25273" spans="1:2" x14ac:dyDescent="0.25">
      <c r="A25273" s="3">
        <v>42203.55</v>
      </c>
      <c r="B25273" s="2">
        <v>2.3880592981974282</v>
      </c>
    </row>
    <row r="25274" spans="1:2" x14ac:dyDescent="0.25">
      <c r="A25274" s="3">
        <v>42203.550694444442</v>
      </c>
      <c r="B25274" s="2">
        <v>18.958181556065878</v>
      </c>
    </row>
    <row r="25275" spans="1:2" x14ac:dyDescent="0.25">
      <c r="A25275" s="3">
        <v>42203.551388888889</v>
      </c>
      <c r="B25275" s="2">
        <v>22.956191062927246</v>
      </c>
    </row>
    <row r="25276" spans="1:2" x14ac:dyDescent="0.25">
      <c r="A25276" s="3">
        <v>42203.552083333336</v>
      </c>
      <c r="B25276" s="2">
        <v>21.245782852172852</v>
      </c>
    </row>
    <row r="25277" spans="1:2" x14ac:dyDescent="0.25">
      <c r="A25277" s="3">
        <v>42203.552777777775</v>
      </c>
      <c r="B25277" s="2">
        <v>21.107504653930665</v>
      </c>
    </row>
    <row r="25278" spans="1:2" x14ac:dyDescent="0.25">
      <c r="A25278" s="3">
        <v>42203.553472222222</v>
      </c>
      <c r="B25278" s="2">
        <v>14.657803090413411</v>
      </c>
    </row>
    <row r="25279" spans="1:2" x14ac:dyDescent="0.25">
      <c r="A25279" s="3">
        <v>42203.554166666669</v>
      </c>
      <c r="B25279" s="2">
        <v>19.11681105295817</v>
      </c>
    </row>
    <row r="25280" spans="1:2" x14ac:dyDescent="0.25">
      <c r="A25280" s="3">
        <v>42203.554861111108</v>
      </c>
      <c r="B25280" s="2">
        <v>37.2029426574707</v>
      </c>
    </row>
    <row r="25281" spans="1:2" x14ac:dyDescent="0.25">
      <c r="A25281" s="3">
        <v>42203.555555555555</v>
      </c>
      <c r="B25281" s="2">
        <v>35.884683354695639</v>
      </c>
    </row>
    <row r="25282" spans="1:2" x14ac:dyDescent="0.25">
      <c r="A25282" s="3">
        <v>42203.556250000001</v>
      </c>
      <c r="B25282" s="2">
        <v>26.413045819600423</v>
      </c>
    </row>
    <row r="25283" spans="1:2" x14ac:dyDescent="0.25">
      <c r="A25283" s="3">
        <v>42203.556944444441</v>
      </c>
      <c r="B25283" s="2">
        <v>24.703837649027506</v>
      </c>
    </row>
    <row r="25284" spans="1:2" x14ac:dyDescent="0.25">
      <c r="A25284" s="3">
        <v>42203.557638888888</v>
      </c>
      <c r="B25284" s="2">
        <v>18.237570063273111</v>
      </c>
    </row>
    <row r="25285" spans="1:2" x14ac:dyDescent="0.25">
      <c r="A25285" s="3">
        <v>42203.558333333334</v>
      </c>
      <c r="B25285" s="2">
        <v>10.717721684773762</v>
      </c>
    </row>
    <row r="25286" spans="1:2" x14ac:dyDescent="0.25">
      <c r="A25286" s="3">
        <v>42203.559027777781</v>
      </c>
      <c r="B25286" s="2">
        <v>17.284512551625571</v>
      </c>
    </row>
    <row r="25287" spans="1:2" x14ac:dyDescent="0.25">
      <c r="A25287" s="3">
        <v>42203.55972222222</v>
      </c>
      <c r="B25287" s="2">
        <v>15.719332377115885</v>
      </c>
    </row>
    <row r="25288" spans="1:2" x14ac:dyDescent="0.25">
      <c r="A25288" s="3">
        <v>42203.560416666667</v>
      </c>
      <c r="B25288" s="2">
        <v>14.697903728485107</v>
      </c>
    </row>
    <row r="25289" spans="1:2" x14ac:dyDescent="0.25">
      <c r="A25289" s="3">
        <v>42203.561111111114</v>
      </c>
      <c r="B25289" s="2">
        <v>14.687647946675618</v>
      </c>
    </row>
    <row r="25290" spans="1:2" x14ac:dyDescent="0.25">
      <c r="A25290" s="3">
        <v>42203.561805555553</v>
      </c>
      <c r="B25290" s="2">
        <v>13.455205567677815</v>
      </c>
    </row>
    <row r="25291" spans="1:2" x14ac:dyDescent="0.25">
      <c r="A25291" s="3">
        <v>42203.5625</v>
      </c>
      <c r="B25291" s="2">
        <v>8.5009707291920975</v>
      </c>
    </row>
    <row r="25292" spans="1:2" x14ac:dyDescent="0.25">
      <c r="A25292" s="3">
        <v>42203.563194444447</v>
      </c>
      <c r="B25292" s="2">
        <v>10.467303625742595</v>
      </c>
    </row>
    <row r="25293" spans="1:2" x14ac:dyDescent="0.25">
      <c r="A25293" s="3">
        <v>42203.563888888886</v>
      </c>
      <c r="B25293" s="2">
        <v>13.37285041809082</v>
      </c>
    </row>
    <row r="25294" spans="1:2" x14ac:dyDescent="0.25">
      <c r="A25294" s="3">
        <v>42203.564583333333</v>
      </c>
      <c r="B25294" s="2">
        <v>17.819757397969564</v>
      </c>
    </row>
    <row r="25295" spans="1:2" x14ac:dyDescent="0.25">
      <c r="A25295" s="3">
        <v>42203.56527777778</v>
      </c>
      <c r="B25295" s="2">
        <v>6.9407693107922874</v>
      </c>
    </row>
    <row r="25296" spans="1:2" x14ac:dyDescent="0.25">
      <c r="A25296" s="3">
        <v>42203.565972222219</v>
      </c>
      <c r="B25296" s="2">
        <v>3.1987655917803446</v>
      </c>
    </row>
    <row r="25297" spans="1:2" x14ac:dyDescent="0.25">
      <c r="A25297" s="3">
        <v>42203.566666666666</v>
      </c>
      <c r="B25297" s="2">
        <v>7.849830277760824</v>
      </c>
    </row>
    <row r="25298" spans="1:2" x14ac:dyDescent="0.25">
      <c r="A25298" s="3">
        <v>42203.567361111112</v>
      </c>
      <c r="B25298" s="2">
        <v>4.734271454811096</v>
      </c>
    </row>
    <row r="25299" spans="1:2" x14ac:dyDescent="0.25">
      <c r="A25299" s="3">
        <v>42203.568055555559</v>
      </c>
      <c r="B25299" s="2">
        <v>0.71126372019449868</v>
      </c>
    </row>
    <row r="25300" spans="1:2" x14ac:dyDescent="0.25">
      <c r="A25300" s="3">
        <v>42203.568749999999</v>
      </c>
      <c r="B25300" s="2">
        <v>0.3814968546231588</v>
      </c>
    </row>
    <row r="25301" spans="1:2" x14ac:dyDescent="0.25">
      <c r="A25301" s="3">
        <v>42203.569444444445</v>
      </c>
      <c r="B25301" s="2">
        <v>0.51638137499491377</v>
      </c>
    </row>
    <row r="25302" spans="1:2" x14ac:dyDescent="0.25">
      <c r="A25302" s="3">
        <v>42203.570138888892</v>
      </c>
      <c r="B25302" s="2">
        <v>3.057977056503296</v>
      </c>
    </row>
    <row r="25303" spans="1:2" x14ac:dyDescent="0.25">
      <c r="A25303" s="3">
        <v>42203.570833333331</v>
      </c>
      <c r="B25303" s="2">
        <v>2.8788274129231772</v>
      </c>
    </row>
    <row r="25304" spans="1:2" x14ac:dyDescent="0.25">
      <c r="A25304" s="3">
        <v>42203.571527777778</v>
      </c>
      <c r="B25304" s="2">
        <v>3.6433829784393312</v>
      </c>
    </row>
    <row r="25305" spans="1:2" x14ac:dyDescent="0.25">
      <c r="A25305" s="3">
        <v>42203.572222222225</v>
      </c>
      <c r="B25305" s="2">
        <v>2.4361891587575277</v>
      </c>
    </row>
    <row r="25306" spans="1:2" x14ac:dyDescent="0.25">
      <c r="A25306" s="3">
        <v>42203.572916666664</v>
      </c>
      <c r="B25306" s="2">
        <v>-1.644159483909607</v>
      </c>
    </row>
    <row r="25307" spans="1:2" x14ac:dyDescent="0.25">
      <c r="A25307" s="3">
        <v>42203.573611111111</v>
      </c>
      <c r="B25307" s="2">
        <v>-2.5437967419624328</v>
      </c>
    </row>
    <row r="25308" spans="1:2" x14ac:dyDescent="0.25">
      <c r="A25308" s="3">
        <v>42203.574305555558</v>
      </c>
      <c r="B25308" s="2">
        <v>-5.7696328798929848</v>
      </c>
    </row>
    <row r="25309" spans="1:2" x14ac:dyDescent="0.25">
      <c r="A25309" s="3">
        <v>42203.574999999997</v>
      </c>
      <c r="B25309" s="2">
        <v>-7.9342095851898193</v>
      </c>
    </row>
    <row r="25310" spans="1:2" x14ac:dyDescent="0.25">
      <c r="A25310" s="3">
        <v>42203.575694444444</v>
      </c>
      <c r="B25310" s="2">
        <v>-8.805283784866333</v>
      </c>
    </row>
    <row r="25311" spans="1:2" x14ac:dyDescent="0.25">
      <c r="A25311" s="3">
        <v>42203.576388888891</v>
      </c>
      <c r="B25311" s="2">
        <v>-3.6152078469594318</v>
      </c>
    </row>
    <row r="25312" spans="1:2" x14ac:dyDescent="0.25">
      <c r="A25312" s="3">
        <v>42203.57708333333</v>
      </c>
      <c r="B25312" s="2">
        <v>-7.0057743628819784</v>
      </c>
    </row>
    <row r="25313" spans="1:2" x14ac:dyDescent="0.25">
      <c r="A25313" s="3">
        <v>42203.577777777777</v>
      </c>
      <c r="B25313" s="2">
        <v>-10.263206227620442</v>
      </c>
    </row>
    <row r="25314" spans="1:2" x14ac:dyDescent="0.25">
      <c r="A25314" s="3">
        <v>42203.578472222223</v>
      </c>
      <c r="B25314" s="2">
        <v>-9.2356890360514328</v>
      </c>
    </row>
    <row r="25315" spans="1:2" x14ac:dyDescent="0.25">
      <c r="A25315" s="3">
        <v>42203.57916666667</v>
      </c>
      <c r="B25315" s="2">
        <v>-10.742581669489542</v>
      </c>
    </row>
    <row r="25316" spans="1:2" x14ac:dyDescent="0.25">
      <c r="A25316" s="3">
        <v>42203.579861111109</v>
      </c>
      <c r="B25316" s="2">
        <v>-8.875658575693766</v>
      </c>
    </row>
    <row r="25317" spans="1:2" x14ac:dyDescent="0.25">
      <c r="A25317" s="3">
        <v>42203.580555555556</v>
      </c>
      <c r="B25317" s="2">
        <v>-9.5625455697377522</v>
      </c>
    </row>
    <row r="25318" spans="1:2" x14ac:dyDescent="0.25">
      <c r="A25318" s="3">
        <v>42203.581250000003</v>
      </c>
      <c r="B25318" s="2">
        <v>-17.231597646077475</v>
      </c>
    </row>
    <row r="25319" spans="1:2" x14ac:dyDescent="0.25">
      <c r="A25319" s="3">
        <v>42203.581944444442</v>
      </c>
      <c r="B25319" s="2">
        <v>-7.2729656378428142</v>
      </c>
    </row>
    <row r="25320" spans="1:2" x14ac:dyDescent="0.25">
      <c r="A25320" s="3">
        <v>42203.582638888889</v>
      </c>
      <c r="B25320" s="2">
        <v>-3.4232886473337811</v>
      </c>
    </row>
    <row r="25321" spans="1:2" x14ac:dyDescent="0.25">
      <c r="A25321" s="3">
        <v>42203.583333333336</v>
      </c>
      <c r="B25321" s="2">
        <v>-6.4366424083709717</v>
      </c>
    </row>
    <row r="25322" spans="1:2" x14ac:dyDescent="0.25">
      <c r="A25322" s="3">
        <v>42203.584027777775</v>
      </c>
      <c r="B25322" s="2">
        <v>-2.1859291076660154</v>
      </c>
    </row>
    <row r="25323" spans="1:2" x14ac:dyDescent="0.25">
      <c r="A25323" s="3">
        <v>42203.584722222222</v>
      </c>
      <c r="B25323" s="2">
        <v>-6.2111108620961506</v>
      </c>
    </row>
    <row r="25324" spans="1:2" x14ac:dyDescent="0.25">
      <c r="A25324" s="3">
        <v>42203.585416666669</v>
      </c>
      <c r="B25324" s="2">
        <v>-6.7776679197947187</v>
      </c>
    </row>
    <row r="25325" spans="1:2" x14ac:dyDescent="0.25">
      <c r="A25325" s="3">
        <v>42203.586111111108</v>
      </c>
      <c r="B25325" s="2">
        <v>-12.532691446940104</v>
      </c>
    </row>
    <row r="25326" spans="1:2" x14ac:dyDescent="0.25">
      <c r="A25326" s="3">
        <v>42203.586805555555</v>
      </c>
      <c r="B25326" s="2">
        <v>-12.742432657877604</v>
      </c>
    </row>
    <row r="25327" spans="1:2" x14ac:dyDescent="0.25">
      <c r="A25327" s="3">
        <v>42203.587500000001</v>
      </c>
      <c r="B25327" s="2">
        <v>-10.731864325205485</v>
      </c>
    </row>
    <row r="25328" spans="1:2" x14ac:dyDescent="0.25">
      <c r="A25328" s="3">
        <v>42203.588194444441</v>
      </c>
      <c r="B25328" s="2">
        <v>-13.485181713104248</v>
      </c>
    </row>
    <row r="25329" spans="1:2" x14ac:dyDescent="0.25">
      <c r="A25329" s="3">
        <v>42203.588888888888</v>
      </c>
      <c r="B25329" s="2">
        <v>-12.09708932240804</v>
      </c>
    </row>
    <row r="25330" spans="1:2" x14ac:dyDescent="0.25">
      <c r="A25330" s="3">
        <v>42203.589583333334</v>
      </c>
      <c r="B25330" s="2">
        <v>-12.618826230367025</v>
      </c>
    </row>
    <row r="25331" spans="1:2" x14ac:dyDescent="0.25">
      <c r="A25331" s="3">
        <v>42203.590277777781</v>
      </c>
      <c r="B25331" s="2">
        <v>-15.243906784057618</v>
      </c>
    </row>
    <row r="25332" spans="1:2" x14ac:dyDescent="0.25">
      <c r="A25332" s="3">
        <v>42203.59097222222</v>
      </c>
      <c r="B25332" s="2">
        <v>-22.888725598653156</v>
      </c>
    </row>
    <row r="25333" spans="1:2" x14ac:dyDescent="0.25">
      <c r="A25333" s="3">
        <v>42203.591666666667</v>
      </c>
      <c r="B25333" s="2">
        <v>-24.148918787638348</v>
      </c>
    </row>
    <row r="25334" spans="1:2" x14ac:dyDescent="0.25">
      <c r="A25334" s="3">
        <v>42203.592361111114</v>
      </c>
      <c r="B25334" s="2">
        <v>-17.240900230407714</v>
      </c>
    </row>
    <row r="25335" spans="1:2" x14ac:dyDescent="0.25">
      <c r="A25335" s="3">
        <v>42203.593055555553</v>
      </c>
      <c r="B25335" s="2">
        <v>-11.194230651855468</v>
      </c>
    </row>
    <row r="25336" spans="1:2" x14ac:dyDescent="0.25">
      <c r="A25336" s="3">
        <v>42203.59375</v>
      </c>
      <c r="B25336" s="2">
        <v>-3.5947587172190349</v>
      </c>
    </row>
    <row r="25337" spans="1:2" x14ac:dyDescent="0.25">
      <c r="A25337" s="3">
        <v>42203.594444444447</v>
      </c>
      <c r="B25337" s="2">
        <v>2.285575779279073</v>
      </c>
    </row>
    <row r="25338" spans="1:2" x14ac:dyDescent="0.25">
      <c r="A25338" s="3">
        <v>42203.595138888886</v>
      </c>
      <c r="B25338" s="2">
        <v>13.256373246510824</v>
      </c>
    </row>
    <row r="25339" spans="1:2" x14ac:dyDescent="0.25">
      <c r="A25339" s="3">
        <v>42203.595833333333</v>
      </c>
      <c r="B25339" s="2">
        <v>18.75474894841512</v>
      </c>
    </row>
    <row r="25340" spans="1:2" x14ac:dyDescent="0.25">
      <c r="A25340" s="3">
        <v>42203.59652777778</v>
      </c>
      <c r="B25340" s="2">
        <v>27.09111239115397</v>
      </c>
    </row>
    <row r="25341" spans="1:2" x14ac:dyDescent="0.25">
      <c r="A25341" s="3">
        <v>42203.597222222219</v>
      </c>
      <c r="B25341" s="2">
        <v>19.14238847096761</v>
      </c>
    </row>
    <row r="25342" spans="1:2" x14ac:dyDescent="0.25">
      <c r="A25342" s="3">
        <v>42203.597916666666</v>
      </c>
      <c r="B25342" s="2">
        <v>11.421161524454753</v>
      </c>
    </row>
    <row r="25343" spans="1:2" x14ac:dyDescent="0.25">
      <c r="A25343" s="3">
        <v>42203.598611111112</v>
      </c>
      <c r="B25343" s="2">
        <v>8.4204752604166675</v>
      </c>
    </row>
    <row r="25344" spans="1:2" x14ac:dyDescent="0.25">
      <c r="A25344" s="3">
        <v>42203.599305555559</v>
      </c>
      <c r="B25344" s="2">
        <v>5.1326488971710207</v>
      </c>
    </row>
    <row r="25345" spans="1:2" x14ac:dyDescent="0.25">
      <c r="A25345" s="3">
        <v>42203.6</v>
      </c>
      <c r="B25345" s="2">
        <v>10.59400429725647</v>
      </c>
    </row>
    <row r="25346" spans="1:2" x14ac:dyDescent="0.25">
      <c r="A25346" s="3">
        <v>42203.600694444445</v>
      </c>
      <c r="B25346" s="2">
        <v>9.2261202335357666</v>
      </c>
    </row>
    <row r="25347" spans="1:2" x14ac:dyDescent="0.25">
      <c r="A25347" s="3">
        <v>42203.601388888892</v>
      </c>
      <c r="B25347" s="2">
        <v>10.390942923227946</v>
      </c>
    </row>
    <row r="25348" spans="1:2" x14ac:dyDescent="0.25">
      <c r="A25348" s="3">
        <v>42203.602083333331</v>
      </c>
      <c r="B25348" s="2">
        <v>8.6172825495402012</v>
      </c>
    </row>
    <row r="25349" spans="1:2" x14ac:dyDescent="0.25">
      <c r="A25349" s="3">
        <v>42203.602777777778</v>
      </c>
      <c r="B25349" s="2">
        <v>8.9897022565205891</v>
      </c>
    </row>
    <row r="25350" spans="1:2" x14ac:dyDescent="0.25">
      <c r="A25350" s="3">
        <v>42203.603472222225</v>
      </c>
      <c r="B25350" s="2">
        <v>11.894623343149821</v>
      </c>
    </row>
    <row r="25351" spans="1:2" x14ac:dyDescent="0.25">
      <c r="A25351" s="3">
        <v>42203.604166666664</v>
      </c>
      <c r="B25351" s="2">
        <v>12.456157588958741</v>
      </c>
    </row>
    <row r="25352" spans="1:2" x14ac:dyDescent="0.25">
      <c r="A25352" s="3">
        <v>42203.604861111111</v>
      </c>
      <c r="B25352" s="2">
        <v>19.359130350748696</v>
      </c>
    </row>
    <row r="25353" spans="1:2" x14ac:dyDescent="0.25">
      <c r="A25353" s="3">
        <v>42203.605555555558</v>
      </c>
      <c r="B25353" s="2">
        <v>26.215258979797362</v>
      </c>
    </row>
    <row r="25354" spans="1:2" x14ac:dyDescent="0.25">
      <c r="A25354" s="3">
        <v>42203.606249999997</v>
      </c>
      <c r="B25354" s="2">
        <v>30.509856351216634</v>
      </c>
    </row>
    <row r="25355" spans="1:2" x14ac:dyDescent="0.25">
      <c r="A25355" s="3">
        <v>42203.606944444444</v>
      </c>
      <c r="B25355" s="2">
        <v>34.583954683939616</v>
      </c>
    </row>
    <row r="25356" spans="1:2" x14ac:dyDescent="0.25">
      <c r="A25356" s="3">
        <v>42203.607638888891</v>
      </c>
      <c r="B25356" s="2">
        <v>35.576169649759926</v>
      </c>
    </row>
    <row r="25357" spans="1:2" x14ac:dyDescent="0.25">
      <c r="A25357" s="3">
        <v>42203.60833333333</v>
      </c>
      <c r="B25357" s="2">
        <v>32.370454788208008</v>
      </c>
    </row>
    <row r="25358" spans="1:2" x14ac:dyDescent="0.25">
      <c r="A25358" s="3">
        <v>42203.609027777777</v>
      </c>
      <c r="B25358" s="2">
        <v>37.682290013631182</v>
      </c>
    </row>
    <row r="25359" spans="1:2" x14ac:dyDescent="0.25">
      <c r="A25359" s="3">
        <v>42203.609722222223</v>
      </c>
      <c r="B25359" s="2">
        <v>25.808559608459472</v>
      </c>
    </row>
    <row r="25360" spans="1:2" x14ac:dyDescent="0.25">
      <c r="A25360" s="3">
        <v>42203.61041666667</v>
      </c>
      <c r="B25360" s="2">
        <v>23.239141623179119</v>
      </c>
    </row>
    <row r="25361" spans="1:2" x14ac:dyDescent="0.25">
      <c r="A25361" s="3">
        <v>42203.611111111109</v>
      </c>
      <c r="B25361" s="2">
        <v>9.6356858412424717</v>
      </c>
    </row>
    <row r="25362" spans="1:2" x14ac:dyDescent="0.25">
      <c r="A25362" s="3">
        <v>42203.611805555556</v>
      </c>
      <c r="B25362" s="2">
        <v>-5.2397731224695843</v>
      </c>
    </row>
    <row r="25363" spans="1:2" x14ac:dyDescent="0.25">
      <c r="A25363" s="3">
        <v>42203.612500000003</v>
      </c>
      <c r="B25363" s="2">
        <v>-3.4944436232248943</v>
      </c>
    </row>
    <row r="25364" spans="1:2" x14ac:dyDescent="0.25">
      <c r="A25364" s="3">
        <v>42203.613194444442</v>
      </c>
      <c r="B25364" s="2">
        <v>-3.3719221274058024</v>
      </c>
    </row>
    <row r="25365" spans="1:2" x14ac:dyDescent="0.25">
      <c r="A25365" s="3">
        <v>42203.613888888889</v>
      </c>
      <c r="B25365" s="2">
        <v>-6.4740811030069985</v>
      </c>
    </row>
    <row r="25366" spans="1:2" x14ac:dyDescent="0.25">
      <c r="A25366" s="3">
        <v>42203.614583333336</v>
      </c>
      <c r="B25366" s="2">
        <v>-5.6411661545435585</v>
      </c>
    </row>
    <row r="25367" spans="1:2" x14ac:dyDescent="0.25">
      <c r="A25367" s="3">
        <v>42203.615277777775</v>
      </c>
      <c r="B25367" s="2">
        <v>-2.0302988131841024</v>
      </c>
    </row>
    <row r="25368" spans="1:2" x14ac:dyDescent="0.25">
      <c r="A25368" s="3">
        <v>42203.615972222222</v>
      </c>
      <c r="B25368" s="2">
        <v>-3.7658632596333823</v>
      </c>
    </row>
    <row r="25369" spans="1:2" x14ac:dyDescent="0.25">
      <c r="A25369" s="3">
        <v>42203.616666666669</v>
      </c>
      <c r="B25369" s="2">
        <v>-4.7413375854492186</v>
      </c>
    </row>
    <row r="25370" spans="1:2" x14ac:dyDescent="0.25">
      <c r="A25370" s="3">
        <v>42203.617361111108</v>
      </c>
      <c r="B25370" s="2">
        <v>-6.5126893997192381</v>
      </c>
    </row>
    <row r="25371" spans="1:2" x14ac:dyDescent="0.25">
      <c r="A25371" s="3">
        <v>42203.618055555555</v>
      </c>
      <c r="B25371" s="2">
        <v>-2.9537274201711017</v>
      </c>
    </row>
    <row r="25372" spans="1:2" x14ac:dyDescent="0.25">
      <c r="A25372" s="3">
        <v>42203.618750000001</v>
      </c>
      <c r="B25372" s="2">
        <v>-2.9596282800038654</v>
      </c>
    </row>
    <row r="25373" spans="1:2" x14ac:dyDescent="0.25">
      <c r="A25373" s="3">
        <v>42203.619444444441</v>
      </c>
      <c r="B25373" s="2">
        <v>-10.125060017903646</v>
      </c>
    </row>
    <row r="25374" spans="1:2" x14ac:dyDescent="0.25">
      <c r="A25374" s="3">
        <v>42203.620138888888</v>
      </c>
      <c r="B25374" s="2">
        <v>-15.060734971364338</v>
      </c>
    </row>
    <row r="25375" spans="1:2" x14ac:dyDescent="0.25">
      <c r="A25375" s="3">
        <v>42203.620833333334</v>
      </c>
      <c r="B25375" s="2">
        <v>-14.11807336807251</v>
      </c>
    </row>
    <row r="25376" spans="1:2" x14ac:dyDescent="0.25">
      <c r="A25376" s="3">
        <v>42203.621527777781</v>
      </c>
      <c r="B25376" s="2">
        <v>-16.835557365417479</v>
      </c>
    </row>
    <row r="25377" spans="1:2" x14ac:dyDescent="0.25">
      <c r="A25377" s="3">
        <v>42203.62222222222</v>
      </c>
      <c r="B25377" s="2">
        <v>-23.982052357991538</v>
      </c>
    </row>
    <row r="25378" spans="1:2" x14ac:dyDescent="0.25">
      <c r="A25378" s="3">
        <v>42203.622916666667</v>
      </c>
      <c r="B25378" s="2">
        <v>-32.677536837259929</v>
      </c>
    </row>
    <row r="25379" spans="1:2" x14ac:dyDescent="0.25">
      <c r="A25379" s="3">
        <v>42203.623611111114</v>
      </c>
      <c r="B25379" s="2">
        <v>-36.849664306640626</v>
      </c>
    </row>
    <row r="25380" spans="1:2" x14ac:dyDescent="0.25">
      <c r="A25380" s="3">
        <v>42203.624305555553</v>
      </c>
      <c r="B25380" s="2">
        <v>-27.55850715637207</v>
      </c>
    </row>
    <row r="25381" spans="1:2" x14ac:dyDescent="0.25">
      <c r="A25381" s="3">
        <v>42203.625</v>
      </c>
      <c r="B25381" s="2">
        <v>-19.84090976715088</v>
      </c>
    </row>
    <row r="25382" spans="1:2" x14ac:dyDescent="0.25">
      <c r="A25382" s="3">
        <v>42203.625694444447</v>
      </c>
      <c r="B25382" s="2">
        <v>-27.952990976969399</v>
      </c>
    </row>
    <row r="25383" spans="1:2" x14ac:dyDescent="0.25">
      <c r="A25383" s="3">
        <v>42203.626388888886</v>
      </c>
      <c r="B25383" s="2">
        <v>-28.218504969278971</v>
      </c>
    </row>
    <row r="25384" spans="1:2" x14ac:dyDescent="0.25">
      <c r="A25384" s="3">
        <v>42203.627083333333</v>
      </c>
      <c r="B25384" s="2">
        <v>-35.47576249440511</v>
      </c>
    </row>
    <row r="25385" spans="1:2" x14ac:dyDescent="0.25">
      <c r="A25385" s="3">
        <v>42203.62777777778</v>
      </c>
      <c r="B25385" s="2">
        <v>-29.723959795633952</v>
      </c>
    </row>
    <row r="25386" spans="1:2" x14ac:dyDescent="0.25">
      <c r="A25386" s="3">
        <v>42203.628472222219</v>
      </c>
      <c r="B25386" s="2">
        <v>-13.453381379445394</v>
      </c>
    </row>
    <row r="25387" spans="1:2" x14ac:dyDescent="0.25">
      <c r="A25387" s="3">
        <v>42203.629166666666</v>
      </c>
      <c r="B25387" s="2">
        <v>-6.873751672108968</v>
      </c>
    </row>
    <row r="25388" spans="1:2" x14ac:dyDescent="0.25">
      <c r="A25388" s="3">
        <v>42203.629861111112</v>
      </c>
      <c r="B25388" s="2">
        <v>-7.8843195597330729</v>
      </c>
    </row>
    <row r="25389" spans="1:2" x14ac:dyDescent="0.25">
      <c r="A25389" s="3">
        <v>42203.630555555559</v>
      </c>
      <c r="B25389" s="2">
        <v>-13.882369740804036</v>
      </c>
    </row>
    <row r="25390" spans="1:2" x14ac:dyDescent="0.25">
      <c r="A25390" s="3">
        <v>42203.631249999999</v>
      </c>
      <c r="B25390" s="2">
        <v>-18.986192321777345</v>
      </c>
    </row>
    <row r="25391" spans="1:2" x14ac:dyDescent="0.25">
      <c r="A25391" s="3">
        <v>42203.631944444445</v>
      </c>
      <c r="B25391" s="2">
        <v>-21.301176261901855</v>
      </c>
    </row>
    <row r="25392" spans="1:2" x14ac:dyDescent="0.25">
      <c r="A25392" s="3">
        <v>42203.632638888892</v>
      </c>
      <c r="B25392" s="2">
        <v>-16.818465089797975</v>
      </c>
    </row>
    <row r="25393" spans="1:2" x14ac:dyDescent="0.25">
      <c r="A25393" s="3">
        <v>42203.633333333331</v>
      </c>
      <c r="B25393" s="2">
        <v>-10.273385318120321</v>
      </c>
    </row>
    <row r="25394" spans="1:2" x14ac:dyDescent="0.25">
      <c r="A25394" s="3">
        <v>42203.634027777778</v>
      </c>
      <c r="B25394" s="2">
        <v>-13.19706948598226</v>
      </c>
    </row>
    <row r="25395" spans="1:2" x14ac:dyDescent="0.25">
      <c r="A25395" s="3">
        <v>42203.634722222225</v>
      </c>
      <c r="B25395" s="2">
        <v>-14.404107443491618</v>
      </c>
    </row>
    <row r="25396" spans="1:2" x14ac:dyDescent="0.25">
      <c r="A25396" s="3">
        <v>42203.635416666664</v>
      </c>
      <c r="B25396" s="2">
        <v>-17.783674208323159</v>
      </c>
    </row>
    <row r="25397" spans="1:2" x14ac:dyDescent="0.25">
      <c r="A25397" s="3">
        <v>42203.636111111111</v>
      </c>
      <c r="B25397" s="2">
        <v>-20.276683934529622</v>
      </c>
    </row>
    <row r="25398" spans="1:2" x14ac:dyDescent="0.25">
      <c r="A25398" s="3">
        <v>42203.636805555558</v>
      </c>
      <c r="B25398" s="2">
        <v>-3.009489583969116</v>
      </c>
    </row>
    <row r="25399" spans="1:2" x14ac:dyDescent="0.25">
      <c r="A25399" s="3">
        <v>42203.637499999997</v>
      </c>
      <c r="B25399" s="2">
        <v>5.59061648050944</v>
      </c>
    </row>
    <row r="25400" spans="1:2" x14ac:dyDescent="0.25">
      <c r="A25400" s="3">
        <v>42203.638194444444</v>
      </c>
      <c r="B25400" s="2">
        <v>9.1951897780100502</v>
      </c>
    </row>
    <row r="25401" spans="1:2" x14ac:dyDescent="0.25">
      <c r="A25401" s="3">
        <v>42203.638888888891</v>
      </c>
      <c r="B25401" s="2">
        <v>9.8696720759073902</v>
      </c>
    </row>
    <row r="25402" spans="1:2" x14ac:dyDescent="0.25">
      <c r="A25402" s="3">
        <v>42203.63958333333</v>
      </c>
      <c r="B25402" s="2">
        <v>7.0893085479736326</v>
      </c>
    </row>
    <row r="25403" spans="1:2" x14ac:dyDescent="0.25">
      <c r="A25403" s="3">
        <v>42203.640277777777</v>
      </c>
      <c r="B25403" s="2">
        <v>2.3057645559310913</v>
      </c>
    </row>
    <row r="25404" spans="1:2" x14ac:dyDescent="0.25">
      <c r="A25404" s="3">
        <v>42203.640972222223</v>
      </c>
      <c r="B25404" s="2">
        <v>5.3713027079900106</v>
      </c>
    </row>
    <row r="25405" spans="1:2" x14ac:dyDescent="0.25">
      <c r="A25405" s="3">
        <v>42203.64166666667</v>
      </c>
      <c r="B25405" s="2">
        <v>5.2168321291605633</v>
      </c>
    </row>
    <row r="25406" spans="1:2" x14ac:dyDescent="0.25">
      <c r="A25406" s="3">
        <v>42203.642361111109</v>
      </c>
      <c r="B25406" s="2">
        <v>1.8579274336496989</v>
      </c>
    </row>
    <row r="25407" spans="1:2" x14ac:dyDescent="0.25">
      <c r="A25407" s="3">
        <v>42203.643055555556</v>
      </c>
      <c r="B25407" s="2">
        <v>-1.356182861328125</v>
      </c>
    </row>
    <row r="25408" spans="1:2" x14ac:dyDescent="0.25">
      <c r="A25408" s="3">
        <v>42203.643750000003</v>
      </c>
      <c r="B25408" s="2">
        <v>-3.6358025709788007</v>
      </c>
    </row>
    <row r="25409" spans="1:2" x14ac:dyDescent="0.25">
      <c r="A25409" s="3">
        <v>42203.644444444442</v>
      </c>
      <c r="B25409" s="2">
        <v>-0.60109913349151611</v>
      </c>
    </row>
    <row r="25410" spans="1:2" x14ac:dyDescent="0.25">
      <c r="A25410" s="3">
        <v>42203.645138888889</v>
      </c>
      <c r="B25410" s="2">
        <v>-1.1806827068328858</v>
      </c>
    </row>
    <row r="25411" spans="1:2" x14ac:dyDescent="0.25">
      <c r="A25411" s="3">
        <v>42203.645833333336</v>
      </c>
      <c r="B25411" s="2">
        <v>-1.6346099535624186</v>
      </c>
    </row>
    <row r="25412" spans="1:2" x14ac:dyDescent="0.25">
      <c r="A25412" s="3">
        <v>42203.646527777775</v>
      </c>
      <c r="B25412" s="2">
        <v>-5.0993046283721926</v>
      </c>
    </row>
    <row r="25413" spans="1:2" x14ac:dyDescent="0.25">
      <c r="A25413" s="3">
        <v>42203.647222222222</v>
      </c>
      <c r="B25413" s="2">
        <v>-3.2521075089772542</v>
      </c>
    </row>
    <row r="25414" spans="1:2" x14ac:dyDescent="0.25">
      <c r="A25414" s="3">
        <v>42203.647916666669</v>
      </c>
      <c r="B25414" s="2">
        <v>-3.5079912106196085</v>
      </c>
    </row>
    <row r="25415" spans="1:2" x14ac:dyDescent="0.25">
      <c r="A25415" s="3">
        <v>42203.648611111108</v>
      </c>
      <c r="B25415" s="2">
        <v>-7.5407040834426882</v>
      </c>
    </row>
    <row r="25416" spans="1:2" x14ac:dyDescent="0.25">
      <c r="A25416" s="3">
        <v>42203.649305555555</v>
      </c>
      <c r="B25416" s="2">
        <v>-10.603272819519043</v>
      </c>
    </row>
    <row r="25417" spans="1:2" x14ac:dyDescent="0.25">
      <c r="A25417" s="3">
        <v>42203.65</v>
      </c>
      <c r="B25417" s="2">
        <v>-9.447556241353352</v>
      </c>
    </row>
    <row r="25418" spans="1:2" x14ac:dyDescent="0.25">
      <c r="A25418" s="3">
        <v>42203.650694444441</v>
      </c>
      <c r="B25418" s="2">
        <v>-4.979864931106567</v>
      </c>
    </row>
    <row r="25419" spans="1:2" x14ac:dyDescent="0.25">
      <c r="A25419" s="3">
        <v>42203.651388888888</v>
      </c>
      <c r="B25419" s="2">
        <v>9.2125793774922684</v>
      </c>
    </row>
    <row r="25420" spans="1:2" x14ac:dyDescent="0.25">
      <c r="A25420" s="3">
        <v>42203.652083333334</v>
      </c>
      <c r="B25420" s="2">
        <v>20.182882404327394</v>
      </c>
    </row>
    <row r="25421" spans="1:2" x14ac:dyDescent="0.25">
      <c r="A25421" s="3">
        <v>42203.652777777781</v>
      </c>
      <c r="B25421" s="2">
        <v>30.012910143534342</v>
      </c>
    </row>
    <row r="25422" spans="1:2" x14ac:dyDescent="0.25">
      <c r="A25422" s="3">
        <v>42203.65347222222</v>
      </c>
      <c r="B25422" s="2">
        <v>30.086527379353843</v>
      </c>
    </row>
    <row r="25423" spans="1:2" x14ac:dyDescent="0.25">
      <c r="A25423" s="3">
        <v>42203.654166666667</v>
      </c>
      <c r="B25423" s="2">
        <v>25.061768023173013</v>
      </c>
    </row>
    <row r="25424" spans="1:2" x14ac:dyDescent="0.25">
      <c r="A25424" s="3">
        <v>42203.654861111114</v>
      </c>
      <c r="B25424" s="2">
        <v>20.236340204874676</v>
      </c>
    </row>
    <row r="25425" spans="1:2" x14ac:dyDescent="0.25">
      <c r="A25425" s="3">
        <v>42203.655555555553</v>
      </c>
      <c r="B25425" s="2">
        <v>23.692393557230631</v>
      </c>
    </row>
    <row r="25426" spans="1:2" x14ac:dyDescent="0.25">
      <c r="A25426" s="3">
        <v>42203.65625</v>
      </c>
      <c r="B25426" s="2">
        <v>24.329034932454427</v>
      </c>
    </row>
    <row r="25427" spans="1:2" x14ac:dyDescent="0.25">
      <c r="A25427" s="3">
        <v>42203.656944444447</v>
      </c>
      <c r="B25427" s="2">
        <v>21.252036158243815</v>
      </c>
    </row>
    <row r="25428" spans="1:2" x14ac:dyDescent="0.25">
      <c r="A25428" s="3">
        <v>42203.657638888886</v>
      </c>
      <c r="B25428" s="2">
        <v>19.403245099385579</v>
      </c>
    </row>
    <row r="25429" spans="1:2" x14ac:dyDescent="0.25">
      <c r="A25429" s="3">
        <v>42203.658333333333</v>
      </c>
      <c r="B25429" s="2">
        <v>15.0555570602417</v>
      </c>
    </row>
    <row r="25430" spans="1:2" x14ac:dyDescent="0.25">
      <c r="A25430" s="3">
        <v>42203.65902777778</v>
      </c>
      <c r="B25430" s="2">
        <v>22.429242769877117</v>
      </c>
    </row>
    <row r="25431" spans="1:2" x14ac:dyDescent="0.25">
      <c r="A25431" s="3">
        <v>42203.659722222219</v>
      </c>
      <c r="B25431" s="2">
        <v>30.1846466700236</v>
      </c>
    </row>
    <row r="25432" spans="1:2" x14ac:dyDescent="0.25">
      <c r="A25432" s="3">
        <v>42203.660416666666</v>
      </c>
      <c r="B25432" s="2">
        <v>28.624118232727049</v>
      </c>
    </row>
    <row r="25433" spans="1:2" x14ac:dyDescent="0.25">
      <c r="A25433" s="3">
        <v>42203.661111111112</v>
      </c>
      <c r="B25433" s="2">
        <v>1.2749394098917644</v>
      </c>
    </row>
    <row r="25434" spans="1:2" x14ac:dyDescent="0.25">
      <c r="A25434" s="3">
        <v>42203.661805555559</v>
      </c>
      <c r="B25434" s="2">
        <v>-9.0012443383534748</v>
      </c>
    </row>
    <row r="25435" spans="1:2" x14ac:dyDescent="0.25">
      <c r="A25435" s="3">
        <v>42203.662499999999</v>
      </c>
      <c r="B25435" s="2">
        <v>-10.594539308547974</v>
      </c>
    </row>
    <row r="25436" spans="1:2" x14ac:dyDescent="0.25">
      <c r="A25436" s="3">
        <v>42203.663194444445</v>
      </c>
      <c r="B25436" s="2">
        <v>-13.169572893778483</v>
      </c>
    </row>
    <row r="25437" spans="1:2" x14ac:dyDescent="0.25">
      <c r="A25437" s="3">
        <v>42203.663888888892</v>
      </c>
      <c r="B25437" s="2">
        <v>-7.4272642135620117</v>
      </c>
    </row>
    <row r="25438" spans="1:2" x14ac:dyDescent="0.25">
      <c r="A25438" s="3">
        <v>42203.664583333331</v>
      </c>
      <c r="B25438" s="2">
        <v>-10.825772412618001</v>
      </c>
    </row>
    <row r="25439" spans="1:2" x14ac:dyDescent="0.25">
      <c r="A25439" s="3">
        <v>42203.665277777778</v>
      </c>
      <c r="B25439" s="2">
        <v>-9.4721921920776371</v>
      </c>
    </row>
    <row r="25440" spans="1:2" x14ac:dyDescent="0.25">
      <c r="A25440" s="3">
        <v>42203.665972222225</v>
      </c>
      <c r="B25440" s="2">
        <v>-10.724648602803548</v>
      </c>
    </row>
    <row r="25441" spans="1:2" x14ac:dyDescent="0.25">
      <c r="A25441" s="3">
        <v>42203.666666666664</v>
      </c>
      <c r="B25441" s="2">
        <v>-8.7377277215321865</v>
      </c>
    </row>
    <row r="25442" spans="1:2" x14ac:dyDescent="0.25">
      <c r="A25442" s="3">
        <v>42203.667361111111</v>
      </c>
      <c r="B25442" s="2">
        <v>-7.7330998420715336</v>
      </c>
    </row>
    <row r="25443" spans="1:2" x14ac:dyDescent="0.25">
      <c r="A25443" s="3">
        <v>42203.668055555558</v>
      </c>
      <c r="B25443" s="2">
        <v>-10.162357934315999</v>
      </c>
    </row>
    <row r="25444" spans="1:2" x14ac:dyDescent="0.25">
      <c r="A25444" s="3">
        <v>42203.668749999997</v>
      </c>
      <c r="B25444" s="2">
        <v>-7.1491478125254311</v>
      </c>
    </row>
    <row r="25445" spans="1:2" x14ac:dyDescent="0.25">
      <c r="A25445" s="3">
        <v>42203.669444444444</v>
      </c>
      <c r="B25445" s="2">
        <v>-6.3469194094340002</v>
      </c>
    </row>
    <row r="25446" spans="1:2" x14ac:dyDescent="0.25">
      <c r="A25446" s="3">
        <v>42203.670138888891</v>
      </c>
      <c r="B25446" s="2">
        <v>-9.5204612414042149</v>
      </c>
    </row>
    <row r="25447" spans="1:2" x14ac:dyDescent="0.25">
      <c r="A25447" s="3">
        <v>42203.67083333333</v>
      </c>
      <c r="B25447" s="2">
        <v>-13.137660853068034</v>
      </c>
    </row>
    <row r="25448" spans="1:2" x14ac:dyDescent="0.25">
      <c r="A25448" s="3">
        <v>42203.671527777777</v>
      </c>
      <c r="B25448" s="2">
        <v>-7.1734501679738365</v>
      </c>
    </row>
    <row r="25449" spans="1:2" x14ac:dyDescent="0.25">
      <c r="A25449" s="3">
        <v>42203.672222222223</v>
      </c>
      <c r="B25449" s="2">
        <v>4.1035297234853108</v>
      </c>
    </row>
    <row r="25450" spans="1:2" x14ac:dyDescent="0.25">
      <c r="A25450" s="3">
        <v>42203.67291666667</v>
      </c>
      <c r="B25450" s="2">
        <v>8.5937462488810219</v>
      </c>
    </row>
    <row r="25451" spans="1:2" x14ac:dyDescent="0.25">
      <c r="A25451" s="3">
        <v>42203.673611111109</v>
      </c>
      <c r="B25451" s="2">
        <v>14.959360504150391</v>
      </c>
    </row>
    <row r="25452" spans="1:2" x14ac:dyDescent="0.25">
      <c r="A25452" s="3">
        <v>42203.674305555556</v>
      </c>
      <c r="B25452" s="2">
        <v>15.84972718556722</v>
      </c>
    </row>
    <row r="25453" spans="1:2" x14ac:dyDescent="0.25">
      <c r="A25453" s="3">
        <v>42203.675000000003</v>
      </c>
      <c r="B25453" s="2">
        <v>13.715706125895183</v>
      </c>
    </row>
    <row r="25454" spans="1:2" x14ac:dyDescent="0.25">
      <c r="A25454" s="3">
        <v>42203.675694444442</v>
      </c>
      <c r="B25454" s="2">
        <v>9.0931639194488518</v>
      </c>
    </row>
    <row r="25455" spans="1:2" x14ac:dyDescent="0.25">
      <c r="A25455" s="3">
        <v>42203.676388888889</v>
      </c>
      <c r="B25455" s="2">
        <v>6.192631101608276</v>
      </c>
    </row>
    <row r="25456" spans="1:2" x14ac:dyDescent="0.25">
      <c r="A25456" s="3">
        <v>42203.677083333336</v>
      </c>
      <c r="B25456" s="2">
        <v>5.9155256589253744</v>
      </c>
    </row>
    <row r="25457" spans="1:2" x14ac:dyDescent="0.25">
      <c r="A25457" s="3">
        <v>42203.677777777775</v>
      </c>
      <c r="B25457" s="2">
        <v>5.8950864791870119</v>
      </c>
    </row>
    <row r="25458" spans="1:2" x14ac:dyDescent="0.25">
      <c r="A25458" s="3">
        <v>42203.678472222222</v>
      </c>
      <c r="B25458" s="2">
        <v>3.5186601956685384</v>
      </c>
    </row>
    <row r="25459" spans="1:2" x14ac:dyDescent="0.25">
      <c r="A25459" s="3">
        <v>42203.679166666669</v>
      </c>
      <c r="B25459" s="2">
        <v>6.1388225873311359</v>
      </c>
    </row>
    <row r="25460" spans="1:2" x14ac:dyDescent="0.25">
      <c r="A25460" s="3">
        <v>42203.679861111108</v>
      </c>
      <c r="B25460" s="2">
        <v>6.8631258646647133</v>
      </c>
    </row>
    <row r="25461" spans="1:2" x14ac:dyDescent="0.25">
      <c r="A25461" s="3">
        <v>42203.680555555555</v>
      </c>
      <c r="B25461" s="2">
        <v>10.736398379007975</v>
      </c>
    </row>
    <row r="25462" spans="1:2" x14ac:dyDescent="0.25">
      <c r="A25462" s="3">
        <v>42203.681250000001</v>
      </c>
      <c r="B25462" s="2">
        <v>15.051085885365804</v>
      </c>
    </row>
    <row r="25463" spans="1:2" x14ac:dyDescent="0.25">
      <c r="A25463" s="3">
        <v>42203.681944444441</v>
      </c>
      <c r="B25463" s="2">
        <v>17.811875915527345</v>
      </c>
    </row>
    <row r="25464" spans="1:2" x14ac:dyDescent="0.25">
      <c r="A25464" s="3">
        <v>42203.682638888888</v>
      </c>
      <c r="B25464" s="2">
        <v>10.85543753306071</v>
      </c>
    </row>
    <row r="25465" spans="1:2" x14ac:dyDescent="0.25">
      <c r="A25465" s="3">
        <v>42203.683333333334</v>
      </c>
      <c r="B25465" s="2">
        <v>-0.10220512549082438</v>
      </c>
    </row>
    <row r="25466" spans="1:2" x14ac:dyDescent="0.25">
      <c r="A25466" s="3">
        <v>42203.684027777781</v>
      </c>
      <c r="B25466" s="2">
        <v>-4.0476595004399618</v>
      </c>
    </row>
    <row r="25467" spans="1:2" x14ac:dyDescent="0.25">
      <c r="A25467" s="3">
        <v>42203.68472222222</v>
      </c>
      <c r="B25467" s="2">
        <v>0.28963952064514159</v>
      </c>
    </row>
    <row r="25468" spans="1:2" x14ac:dyDescent="0.25">
      <c r="A25468" s="3">
        <v>42203.685416666667</v>
      </c>
      <c r="B25468" s="2">
        <v>3.1597964525222779</v>
      </c>
    </row>
    <row r="25469" spans="1:2" x14ac:dyDescent="0.25">
      <c r="A25469" s="3">
        <v>42203.686111111114</v>
      </c>
      <c r="B25469" s="2">
        <v>1.1640855332215627</v>
      </c>
    </row>
    <row r="25470" spans="1:2" x14ac:dyDescent="0.25">
      <c r="A25470" s="3">
        <v>42203.686805555553</v>
      </c>
      <c r="B25470" s="2">
        <v>-2.3269541343053182</v>
      </c>
    </row>
    <row r="25471" spans="1:2" x14ac:dyDescent="0.25">
      <c r="A25471" s="3">
        <v>42203.6875</v>
      </c>
      <c r="B25471" s="2">
        <v>-2.7136536757151286</v>
      </c>
    </row>
    <row r="25472" spans="1:2" x14ac:dyDescent="0.25">
      <c r="A25472" s="3">
        <v>42203.688194444447</v>
      </c>
      <c r="B25472" s="2">
        <v>-9.2882200876871739</v>
      </c>
    </row>
    <row r="25473" spans="1:2" x14ac:dyDescent="0.25">
      <c r="A25473" s="3">
        <v>42203.688888888886</v>
      </c>
      <c r="B25473" s="2">
        <v>0.13724912007649739</v>
      </c>
    </row>
    <row r="25474" spans="1:2" x14ac:dyDescent="0.25">
      <c r="A25474" s="3">
        <v>42203.689583333333</v>
      </c>
      <c r="B25474" s="2">
        <v>-1.4517149527867634</v>
      </c>
    </row>
    <row r="25475" spans="1:2" x14ac:dyDescent="0.25">
      <c r="A25475" s="3">
        <v>42203.69027777778</v>
      </c>
      <c r="B25475" s="2">
        <v>-1.079200522104899</v>
      </c>
    </row>
    <row r="25476" spans="1:2" x14ac:dyDescent="0.25">
      <c r="A25476" s="3">
        <v>42203.690972222219</v>
      </c>
      <c r="B25476" s="2">
        <v>-17.321330610911051</v>
      </c>
    </row>
    <row r="25477" spans="1:2" x14ac:dyDescent="0.25">
      <c r="A25477" s="3">
        <v>42203.691666666666</v>
      </c>
      <c r="B25477" s="2">
        <v>-14.4934157371521</v>
      </c>
    </row>
    <row r="25478" spans="1:2" x14ac:dyDescent="0.25">
      <c r="A25478" s="3">
        <v>42203.692361111112</v>
      </c>
      <c r="B25478" s="2">
        <v>-12.753470293680827</v>
      </c>
    </row>
    <row r="25479" spans="1:2" x14ac:dyDescent="0.25">
      <c r="A25479" s="3">
        <v>42203.693055555559</v>
      </c>
      <c r="B25479" s="2">
        <v>-7.6697529951731367</v>
      </c>
    </row>
    <row r="25480" spans="1:2" x14ac:dyDescent="0.25">
      <c r="A25480" s="3">
        <v>42203.693749999999</v>
      </c>
      <c r="B25480" s="2">
        <v>-12.954769245783488</v>
      </c>
    </row>
    <row r="25481" spans="1:2" x14ac:dyDescent="0.25">
      <c r="A25481" s="3">
        <v>42203.694444444445</v>
      </c>
      <c r="B25481" s="2">
        <v>-8.4200417836507153</v>
      </c>
    </row>
    <row r="25482" spans="1:2" x14ac:dyDescent="0.25">
      <c r="A25482" s="3">
        <v>42203.695138888892</v>
      </c>
      <c r="B25482" s="2">
        <v>-7.035743999481201</v>
      </c>
    </row>
    <row r="25483" spans="1:2" x14ac:dyDescent="0.25">
      <c r="A25483" s="3">
        <v>42203.695833333331</v>
      </c>
      <c r="B25483" s="2">
        <v>-6.9968709945678711</v>
      </c>
    </row>
    <row r="25484" spans="1:2" x14ac:dyDescent="0.25">
      <c r="A25484" s="3">
        <v>42203.696527777778</v>
      </c>
      <c r="B25484" s="2">
        <v>-12.919348875681559</v>
      </c>
    </row>
    <row r="25485" spans="1:2" x14ac:dyDescent="0.25">
      <c r="A25485" s="3">
        <v>42203.697222222225</v>
      </c>
      <c r="B25485" s="2">
        <v>-19.636685816446938</v>
      </c>
    </row>
    <row r="25486" spans="1:2" x14ac:dyDescent="0.25">
      <c r="A25486" s="3">
        <v>42203.697916666664</v>
      </c>
      <c r="B25486" s="2">
        <v>-16.903720219930012</v>
      </c>
    </row>
    <row r="25487" spans="1:2" x14ac:dyDescent="0.25">
      <c r="A25487" s="3">
        <v>42203.698611111111</v>
      </c>
      <c r="B25487" s="2">
        <v>-13.555617491404215</v>
      </c>
    </row>
    <row r="25488" spans="1:2" x14ac:dyDescent="0.25">
      <c r="A25488" s="3">
        <v>42203.699305555558</v>
      </c>
      <c r="B25488" s="2">
        <v>-15.48639669418335</v>
      </c>
    </row>
    <row r="25489" spans="1:2" x14ac:dyDescent="0.25">
      <c r="A25489" s="3">
        <v>42203.7</v>
      </c>
      <c r="B25489" s="2">
        <v>-20.124799029032388</v>
      </c>
    </row>
    <row r="25490" spans="1:2" x14ac:dyDescent="0.25">
      <c r="A25490" s="3">
        <v>42203.700694444444</v>
      </c>
      <c r="B25490" s="2">
        <v>-18.969233767191568</v>
      </c>
    </row>
    <row r="25491" spans="1:2" x14ac:dyDescent="0.25">
      <c r="A25491" s="3">
        <v>42203.701388888891</v>
      </c>
      <c r="B25491" s="2">
        <v>-19.499256642659507</v>
      </c>
    </row>
    <row r="25492" spans="1:2" x14ac:dyDescent="0.25">
      <c r="A25492" s="3">
        <v>42203.70208333333</v>
      </c>
      <c r="B25492" s="2">
        <v>-23.618721453348794</v>
      </c>
    </row>
    <row r="25493" spans="1:2" x14ac:dyDescent="0.25">
      <c r="A25493" s="3">
        <v>42203.702777777777</v>
      </c>
      <c r="B25493" s="2">
        <v>-21.447240511576336</v>
      </c>
    </row>
    <row r="25494" spans="1:2" x14ac:dyDescent="0.25">
      <c r="A25494" s="3">
        <v>42203.703472222223</v>
      </c>
      <c r="B25494" s="2">
        <v>-22.520908578236899</v>
      </c>
    </row>
    <row r="25495" spans="1:2" x14ac:dyDescent="0.25">
      <c r="A25495" s="3">
        <v>42203.70416666667</v>
      </c>
      <c r="B25495" s="2">
        <v>-15.49240296681722</v>
      </c>
    </row>
    <row r="25496" spans="1:2" x14ac:dyDescent="0.25">
      <c r="A25496" s="3">
        <v>42203.704861111109</v>
      </c>
      <c r="B25496" s="2">
        <v>-11.184760713577271</v>
      </c>
    </row>
    <row r="25497" spans="1:2" x14ac:dyDescent="0.25">
      <c r="A25497" s="3">
        <v>42203.705555555556</v>
      </c>
      <c r="B25497" s="2">
        <v>-15.526369269688924</v>
      </c>
    </row>
    <row r="25498" spans="1:2" x14ac:dyDescent="0.25">
      <c r="A25498" s="3">
        <v>42203.706250000003</v>
      </c>
      <c r="B25498" s="2">
        <v>-18.210665957132974</v>
      </c>
    </row>
    <row r="25499" spans="1:2" x14ac:dyDescent="0.25">
      <c r="A25499" s="3">
        <v>42203.706944444442</v>
      </c>
      <c r="B25499" s="2">
        <v>-19.525888633728027</v>
      </c>
    </row>
    <row r="25500" spans="1:2" x14ac:dyDescent="0.25">
      <c r="A25500" s="3">
        <v>42203.707638888889</v>
      </c>
      <c r="B25500" s="2">
        <v>-20.677361996968589</v>
      </c>
    </row>
    <row r="25501" spans="1:2" x14ac:dyDescent="0.25">
      <c r="A25501" s="3">
        <v>42203.708333333336</v>
      </c>
      <c r="B25501" s="2">
        <v>-19.224949010213216</v>
      </c>
    </row>
    <row r="25502" spans="1:2" x14ac:dyDescent="0.25">
      <c r="A25502" s="3">
        <v>42203.709027777775</v>
      </c>
      <c r="B25502" s="2">
        <v>-17.317794164021809</v>
      </c>
    </row>
    <row r="25503" spans="1:2" x14ac:dyDescent="0.25">
      <c r="A25503" s="3">
        <v>42203.709722222222</v>
      </c>
      <c r="B25503" s="2">
        <v>-2.5345116535822552</v>
      </c>
    </row>
    <row r="25504" spans="1:2" x14ac:dyDescent="0.25">
      <c r="A25504" s="3">
        <v>42203.710416666669</v>
      </c>
      <c r="B25504" s="2">
        <v>6.0465490023295088</v>
      </c>
    </row>
    <row r="25505" spans="1:2" x14ac:dyDescent="0.25">
      <c r="A25505" s="3">
        <v>42203.711111111108</v>
      </c>
      <c r="B25505" s="2">
        <v>10.068486022949219</v>
      </c>
    </row>
    <row r="25506" spans="1:2" x14ac:dyDescent="0.25">
      <c r="A25506" s="3">
        <v>42203.711805555555</v>
      </c>
      <c r="B25506" s="2">
        <v>10.248906644185384</v>
      </c>
    </row>
    <row r="25507" spans="1:2" x14ac:dyDescent="0.25">
      <c r="A25507" s="3">
        <v>42203.712500000001</v>
      </c>
      <c r="B25507" s="2">
        <v>13.420127900441488</v>
      </c>
    </row>
    <row r="25508" spans="1:2" x14ac:dyDescent="0.25">
      <c r="A25508" s="3">
        <v>42203.713194444441</v>
      </c>
      <c r="B25508" s="2">
        <v>11.100959173838298</v>
      </c>
    </row>
    <row r="25509" spans="1:2" x14ac:dyDescent="0.25">
      <c r="A25509" s="3">
        <v>42203.713888888888</v>
      </c>
      <c r="B25509" s="2">
        <v>12.761301803588868</v>
      </c>
    </row>
    <row r="25510" spans="1:2" x14ac:dyDescent="0.25">
      <c r="A25510" s="3">
        <v>42203.714583333334</v>
      </c>
      <c r="B25510" s="2">
        <v>10.484387556711832</v>
      </c>
    </row>
    <row r="25511" spans="1:2" x14ac:dyDescent="0.25">
      <c r="A25511" s="3">
        <v>42203.715277777781</v>
      </c>
      <c r="B25511" s="2">
        <v>8.2288434982299812</v>
      </c>
    </row>
    <row r="25512" spans="1:2" x14ac:dyDescent="0.25">
      <c r="A25512" s="3">
        <v>42203.71597222222</v>
      </c>
      <c r="B25512" s="2">
        <v>2.8751404444376627</v>
      </c>
    </row>
    <row r="25513" spans="1:2" x14ac:dyDescent="0.25">
      <c r="A25513" s="3">
        <v>42203.716666666667</v>
      </c>
      <c r="B25513" s="2">
        <v>2.4332847436269125</v>
      </c>
    </row>
    <row r="25514" spans="1:2" x14ac:dyDescent="0.25">
      <c r="A25514" s="3">
        <v>42203.717361111114</v>
      </c>
      <c r="B25514" s="2">
        <v>2.9645503997802733</v>
      </c>
    </row>
    <row r="25515" spans="1:2" x14ac:dyDescent="0.25">
      <c r="A25515" s="3">
        <v>42203.718055555553</v>
      </c>
      <c r="B25515" s="2">
        <v>2.9307717641194659</v>
      </c>
    </row>
    <row r="25516" spans="1:2" x14ac:dyDescent="0.25">
      <c r="A25516" s="3">
        <v>42203.71875</v>
      </c>
      <c r="B25516" s="2">
        <v>1.6258875449498496</v>
      </c>
    </row>
    <row r="25517" spans="1:2" x14ac:dyDescent="0.25">
      <c r="A25517" s="3">
        <v>42203.719444444447</v>
      </c>
      <c r="B25517" s="2">
        <v>6.0445139090220135</v>
      </c>
    </row>
    <row r="25518" spans="1:2" x14ac:dyDescent="0.25">
      <c r="A25518" s="3">
        <v>42203.720138888886</v>
      </c>
      <c r="B25518" s="2">
        <v>3.7925240675608318</v>
      </c>
    </row>
    <row r="25519" spans="1:2" x14ac:dyDescent="0.25">
      <c r="A25519" s="3">
        <v>42203.720833333333</v>
      </c>
      <c r="B25519" s="2">
        <v>-2.968982966740926</v>
      </c>
    </row>
    <row r="25520" spans="1:2" x14ac:dyDescent="0.25">
      <c r="A25520" s="3">
        <v>42203.72152777778</v>
      </c>
      <c r="B25520" s="2">
        <v>-0.15651742617289224</v>
      </c>
    </row>
    <row r="25521" spans="1:2" x14ac:dyDescent="0.25">
      <c r="A25521" s="3">
        <v>42203.722222222219</v>
      </c>
      <c r="B25521" s="2">
        <v>3.951699463526408</v>
      </c>
    </row>
    <row r="25522" spans="1:2" x14ac:dyDescent="0.25">
      <c r="A25522" s="3">
        <v>42203.722916666666</v>
      </c>
      <c r="B25522" s="2">
        <v>0.15671615600585936</v>
      </c>
    </row>
    <row r="25523" spans="1:2" x14ac:dyDescent="0.25">
      <c r="A25523" s="3">
        <v>42203.723611111112</v>
      </c>
      <c r="B25523" s="2">
        <v>2.5604945023854575</v>
      </c>
    </row>
    <row r="25524" spans="1:2" x14ac:dyDescent="0.25">
      <c r="A25524" s="3">
        <v>42203.724305555559</v>
      </c>
      <c r="B25524" s="2">
        <v>3.7960872173309328</v>
      </c>
    </row>
    <row r="25525" spans="1:2" x14ac:dyDescent="0.25">
      <c r="A25525" s="3">
        <v>42203.724999999999</v>
      </c>
      <c r="B25525" s="2">
        <v>4.5347360928853355</v>
      </c>
    </row>
    <row r="25526" spans="1:2" x14ac:dyDescent="0.25">
      <c r="A25526" s="3">
        <v>42203.725694444445</v>
      </c>
      <c r="B25526" s="2">
        <v>11.032622623443604</v>
      </c>
    </row>
    <row r="25527" spans="1:2" x14ac:dyDescent="0.25">
      <c r="A25527" s="3">
        <v>42203.726388888892</v>
      </c>
      <c r="B25527" s="2">
        <v>6.1062175591786705</v>
      </c>
    </row>
    <row r="25528" spans="1:2" x14ac:dyDescent="0.25">
      <c r="A25528" s="3">
        <v>42203.727083333331</v>
      </c>
      <c r="B25528" s="2">
        <v>7.2465973695119219</v>
      </c>
    </row>
    <row r="25529" spans="1:2" x14ac:dyDescent="0.25">
      <c r="A25529" s="3">
        <v>42203.727777777778</v>
      </c>
      <c r="B25529" s="2">
        <v>2.6897571245829264</v>
      </c>
    </row>
    <row r="25530" spans="1:2" x14ac:dyDescent="0.25">
      <c r="A25530" s="3">
        <v>42203.728472222225</v>
      </c>
      <c r="B25530" s="2">
        <v>5.7176184336344402</v>
      </c>
    </row>
    <row r="25531" spans="1:2" x14ac:dyDescent="0.25">
      <c r="A25531" s="3">
        <v>42203.729166666664</v>
      </c>
      <c r="B25531" s="2">
        <v>10.205736573537191</v>
      </c>
    </row>
    <row r="25532" spans="1:2" x14ac:dyDescent="0.25">
      <c r="A25532" s="3">
        <v>42203.729861111111</v>
      </c>
      <c r="B25532" s="2">
        <v>6.3419140338897702</v>
      </c>
    </row>
    <row r="25533" spans="1:2" x14ac:dyDescent="0.25">
      <c r="A25533" s="3">
        <v>42203.730555555558</v>
      </c>
      <c r="B25533" s="2">
        <v>3.8483415603637696</v>
      </c>
    </row>
    <row r="25534" spans="1:2" x14ac:dyDescent="0.25">
      <c r="A25534" s="3">
        <v>42203.731249999997</v>
      </c>
      <c r="B25534" s="2">
        <v>4.2828834851582842</v>
      </c>
    </row>
    <row r="25535" spans="1:2" x14ac:dyDescent="0.25">
      <c r="A25535" s="3">
        <v>42203.731944444444</v>
      </c>
      <c r="B25535" s="2">
        <v>4.0355720837910969</v>
      </c>
    </row>
    <row r="25536" spans="1:2" x14ac:dyDescent="0.25">
      <c r="A25536" s="3">
        <v>42203.732638888891</v>
      </c>
      <c r="B25536" s="2">
        <v>7.5640741348266598</v>
      </c>
    </row>
    <row r="25537" spans="1:2" x14ac:dyDescent="0.25">
      <c r="A25537" s="3">
        <v>42203.73333333333</v>
      </c>
      <c r="B25537" s="2">
        <v>6.1733937104543051</v>
      </c>
    </row>
    <row r="25538" spans="1:2" x14ac:dyDescent="0.25">
      <c r="A25538" s="3">
        <v>42203.734027777777</v>
      </c>
      <c r="B25538" s="2">
        <v>3.7662288188934325</v>
      </c>
    </row>
    <row r="25539" spans="1:2" x14ac:dyDescent="0.25">
      <c r="A25539" s="3">
        <v>42203.734722222223</v>
      </c>
      <c r="B25539" s="2">
        <v>9.3363100051879879</v>
      </c>
    </row>
    <row r="25540" spans="1:2" x14ac:dyDescent="0.25">
      <c r="A25540" s="3">
        <v>42203.73541666667</v>
      </c>
      <c r="B25540" s="2">
        <v>8.7653141975402828</v>
      </c>
    </row>
    <row r="25541" spans="1:2" x14ac:dyDescent="0.25">
      <c r="A25541" s="3">
        <v>42203.736111111109</v>
      </c>
      <c r="B25541" s="2">
        <v>9.500577576955159</v>
      </c>
    </row>
    <row r="25542" spans="1:2" x14ac:dyDescent="0.25">
      <c r="A25542" s="3">
        <v>42203.736805555556</v>
      </c>
      <c r="B25542" s="2">
        <v>11.861470985412598</v>
      </c>
    </row>
    <row r="25543" spans="1:2" x14ac:dyDescent="0.25">
      <c r="A25543" s="3">
        <v>42203.737500000003</v>
      </c>
      <c r="B25543" s="2">
        <v>11.450466982523601</v>
      </c>
    </row>
    <row r="25544" spans="1:2" x14ac:dyDescent="0.25">
      <c r="A25544" s="3">
        <v>42203.738194444442</v>
      </c>
      <c r="B25544" s="2">
        <v>7.4045872688293457</v>
      </c>
    </row>
    <row r="25545" spans="1:2" x14ac:dyDescent="0.25">
      <c r="A25545" s="3">
        <v>42203.738888888889</v>
      </c>
      <c r="B25545" s="2">
        <v>5.4963519891103108</v>
      </c>
    </row>
    <row r="25546" spans="1:2" x14ac:dyDescent="0.25">
      <c r="A25546" s="3">
        <v>42203.739583333336</v>
      </c>
      <c r="B25546" s="2">
        <v>6.1875635782877607</v>
      </c>
    </row>
    <row r="25547" spans="1:2" x14ac:dyDescent="0.25">
      <c r="A25547" s="3">
        <v>42203.740277777775</v>
      </c>
      <c r="B25547" s="2">
        <v>8.996100155512492</v>
      </c>
    </row>
    <row r="25548" spans="1:2" x14ac:dyDescent="0.25">
      <c r="A25548" s="3">
        <v>42203.740972222222</v>
      </c>
      <c r="B25548" s="2">
        <v>4.7724931399027506</v>
      </c>
    </row>
    <row r="25549" spans="1:2" x14ac:dyDescent="0.25">
      <c r="A25549" s="3">
        <v>42203.741666666669</v>
      </c>
      <c r="B25549" s="2">
        <v>0.11692382494608561</v>
      </c>
    </row>
    <row r="25550" spans="1:2" x14ac:dyDescent="0.25">
      <c r="A25550" s="3">
        <v>42203.742361111108</v>
      </c>
      <c r="B25550" s="2">
        <v>-0.92763671080271404</v>
      </c>
    </row>
    <row r="25551" spans="1:2" x14ac:dyDescent="0.25">
      <c r="A25551" s="3">
        <v>42203.743055555555</v>
      </c>
      <c r="B25551" s="2">
        <v>1.7358293135960896</v>
      </c>
    </row>
    <row r="25552" spans="1:2" x14ac:dyDescent="0.25">
      <c r="A25552" s="3">
        <v>42203.743750000001</v>
      </c>
      <c r="B25552" s="2">
        <v>-0.50933540662129717</v>
      </c>
    </row>
    <row r="25553" spans="1:2" x14ac:dyDescent="0.25">
      <c r="A25553" s="3">
        <v>42203.744444444441</v>
      </c>
      <c r="B25553" s="2">
        <v>-0.68676257928212481</v>
      </c>
    </row>
    <row r="25554" spans="1:2" x14ac:dyDescent="0.25">
      <c r="A25554" s="3">
        <v>42203.745138888888</v>
      </c>
      <c r="B25554" s="2">
        <v>1.5922638654708863</v>
      </c>
    </row>
    <row r="25555" spans="1:2" x14ac:dyDescent="0.25">
      <c r="A25555" s="3">
        <v>42203.745833333334</v>
      </c>
      <c r="B25555" s="2">
        <v>-0.44281239509582521</v>
      </c>
    </row>
    <row r="25556" spans="1:2" x14ac:dyDescent="0.25">
      <c r="A25556" s="3">
        <v>42203.746527777781</v>
      </c>
      <c r="B25556" s="2">
        <v>4.6880974650382994</v>
      </c>
    </row>
    <row r="25557" spans="1:2" x14ac:dyDescent="0.25">
      <c r="A25557" s="3">
        <v>42203.74722222222</v>
      </c>
      <c r="B25557" s="2">
        <v>-0.20607189734776815</v>
      </c>
    </row>
    <row r="25558" spans="1:2" x14ac:dyDescent="0.25">
      <c r="A25558" s="3">
        <v>42203.747916666667</v>
      </c>
      <c r="B25558" s="2">
        <v>1.4982527653376261</v>
      </c>
    </row>
    <row r="25559" spans="1:2" x14ac:dyDescent="0.25">
      <c r="A25559" s="3">
        <v>42203.748611111114</v>
      </c>
      <c r="B25559" s="2">
        <v>-5.0877695163091028</v>
      </c>
    </row>
    <row r="25560" spans="1:2" x14ac:dyDescent="0.25">
      <c r="A25560" s="3">
        <v>42203.749305555553</v>
      </c>
      <c r="B25560" s="2">
        <v>-7.1986488660176597</v>
      </c>
    </row>
    <row r="25561" spans="1:2" x14ac:dyDescent="0.25">
      <c r="A25561" s="3">
        <v>42203.75</v>
      </c>
      <c r="B25561" s="2">
        <v>-4.5779151280721031</v>
      </c>
    </row>
    <row r="25562" spans="1:2" x14ac:dyDescent="0.25">
      <c r="A25562" s="3">
        <v>42203.750694444447</v>
      </c>
      <c r="B25562" s="2">
        <v>-5.045149564743042</v>
      </c>
    </row>
    <row r="25563" spans="1:2" x14ac:dyDescent="0.25">
      <c r="A25563" s="3">
        <v>42203.751388888886</v>
      </c>
      <c r="B25563" s="2">
        <v>-5.2779729525248209</v>
      </c>
    </row>
    <row r="25564" spans="1:2" x14ac:dyDescent="0.25">
      <c r="A25564" s="3">
        <v>42203.752083333333</v>
      </c>
      <c r="B25564" s="2">
        <v>-3.8393500963846843</v>
      </c>
    </row>
    <row r="25565" spans="1:2" x14ac:dyDescent="0.25">
      <c r="A25565" s="3">
        <v>42203.75277777778</v>
      </c>
      <c r="B25565" s="2">
        <v>0.779298194249471</v>
      </c>
    </row>
    <row r="25566" spans="1:2" x14ac:dyDescent="0.25">
      <c r="A25566" s="3">
        <v>42203.753472222219</v>
      </c>
      <c r="B25566" s="2">
        <v>0.74485275745391843</v>
      </c>
    </row>
    <row r="25567" spans="1:2" x14ac:dyDescent="0.25">
      <c r="A25567" s="3">
        <v>42203.754166666666</v>
      </c>
      <c r="B25567" s="2">
        <v>-4.0010140617688501</v>
      </c>
    </row>
    <row r="25568" spans="1:2" x14ac:dyDescent="0.25">
      <c r="A25568" s="3">
        <v>42203.754861111112</v>
      </c>
      <c r="B25568" s="2">
        <v>-0.58859581549962359</v>
      </c>
    </row>
    <row r="25569" spans="1:2" x14ac:dyDescent="0.25">
      <c r="A25569" s="3">
        <v>42203.755555555559</v>
      </c>
      <c r="B25569" s="2">
        <v>0.47247694333394369</v>
      </c>
    </row>
    <row r="25570" spans="1:2" x14ac:dyDescent="0.25">
      <c r="A25570" s="3">
        <v>42203.756249999999</v>
      </c>
      <c r="B25570" s="2">
        <v>-8.3410237471262612</v>
      </c>
    </row>
    <row r="25571" spans="1:2" x14ac:dyDescent="0.25">
      <c r="A25571" s="3">
        <v>42203.756944444445</v>
      </c>
      <c r="B25571" s="2">
        <v>-6.7063235918680828</v>
      </c>
    </row>
    <row r="25572" spans="1:2" x14ac:dyDescent="0.25">
      <c r="A25572" s="3">
        <v>42203.757638888892</v>
      </c>
      <c r="B25572" s="2">
        <v>-13.850840409596762</v>
      </c>
    </row>
    <row r="25573" spans="1:2" x14ac:dyDescent="0.25">
      <c r="A25573" s="3">
        <v>42203.758333333331</v>
      </c>
      <c r="B25573" s="2">
        <v>-16.432858467102051</v>
      </c>
    </row>
    <row r="25574" spans="1:2" x14ac:dyDescent="0.25">
      <c r="A25574" s="3">
        <v>42203.759027777778</v>
      </c>
      <c r="B25574" s="2">
        <v>-20.28620745340983</v>
      </c>
    </row>
    <row r="25575" spans="1:2" x14ac:dyDescent="0.25">
      <c r="A25575" s="3">
        <v>42203.759722222225</v>
      </c>
      <c r="B25575" s="2">
        <v>-19.890592956542967</v>
      </c>
    </row>
    <row r="25576" spans="1:2" x14ac:dyDescent="0.25">
      <c r="A25576" s="3">
        <v>42203.760416666664</v>
      </c>
      <c r="B25576" s="2">
        <v>-14.263184134165446</v>
      </c>
    </row>
    <row r="25577" spans="1:2" x14ac:dyDescent="0.25">
      <c r="A25577" s="3">
        <v>42203.761111111111</v>
      </c>
      <c r="B25577" s="2">
        <v>-13.339846833546956</v>
      </c>
    </row>
    <row r="25578" spans="1:2" x14ac:dyDescent="0.25">
      <c r="A25578" s="3">
        <v>42203.761805555558</v>
      </c>
      <c r="B25578" s="2">
        <v>-15.779626401265462</v>
      </c>
    </row>
    <row r="25579" spans="1:2" x14ac:dyDescent="0.25">
      <c r="A25579" s="3">
        <v>42203.762499999997</v>
      </c>
      <c r="B25579" s="2">
        <v>-11.154058424631755</v>
      </c>
    </row>
    <row r="25580" spans="1:2" x14ac:dyDescent="0.25">
      <c r="A25580" s="3">
        <v>42203.763194444444</v>
      </c>
      <c r="B25580" s="2">
        <v>-5.5883161544799806</v>
      </c>
    </row>
    <row r="25581" spans="1:2" x14ac:dyDescent="0.25">
      <c r="A25581" s="3">
        <v>42203.763888888891</v>
      </c>
      <c r="B25581" s="2">
        <v>-3.7772030830383301</v>
      </c>
    </row>
    <row r="25582" spans="1:2" x14ac:dyDescent="0.25">
      <c r="A25582" s="3">
        <v>42203.76458333333</v>
      </c>
      <c r="B25582" s="2">
        <v>-13.535543409983317</v>
      </c>
    </row>
    <row r="25583" spans="1:2" x14ac:dyDescent="0.25">
      <c r="A25583" s="3">
        <v>42203.765277777777</v>
      </c>
      <c r="B25583" s="2">
        <v>-13.748030694325765</v>
      </c>
    </row>
    <row r="25584" spans="1:2" x14ac:dyDescent="0.25">
      <c r="A25584" s="3">
        <v>42203.765972222223</v>
      </c>
      <c r="B25584" s="2">
        <v>-16.108805783589681</v>
      </c>
    </row>
    <row r="25585" spans="1:2" x14ac:dyDescent="0.25">
      <c r="A25585" s="3">
        <v>42203.76666666667</v>
      </c>
      <c r="B25585" s="2">
        <v>-16.517105992635091</v>
      </c>
    </row>
    <row r="25586" spans="1:2" x14ac:dyDescent="0.25">
      <c r="A25586" s="3">
        <v>42203.767361111109</v>
      </c>
      <c r="B25586" s="2">
        <v>-16.564599927266439</v>
      </c>
    </row>
    <row r="25587" spans="1:2" x14ac:dyDescent="0.25">
      <c r="A25587" s="3">
        <v>42203.768055555556</v>
      </c>
      <c r="B25587" s="2">
        <v>-23.260140736897785</v>
      </c>
    </row>
    <row r="25588" spans="1:2" x14ac:dyDescent="0.25">
      <c r="A25588" s="3">
        <v>42203.768750000003</v>
      </c>
      <c r="B25588" s="2">
        <v>-13.686494000752766</v>
      </c>
    </row>
    <row r="25589" spans="1:2" x14ac:dyDescent="0.25">
      <c r="A25589" s="3">
        <v>42203.769444444442</v>
      </c>
      <c r="B25589" s="2">
        <v>-10.768695100148518</v>
      </c>
    </row>
    <row r="25590" spans="1:2" x14ac:dyDescent="0.25">
      <c r="A25590" s="3">
        <v>42203.770138888889</v>
      </c>
      <c r="B25590" s="2">
        <v>-17.602446873982746</v>
      </c>
    </row>
    <row r="25591" spans="1:2" x14ac:dyDescent="0.25">
      <c r="A25591" s="3">
        <v>42203.770833333336</v>
      </c>
      <c r="B25591" s="2">
        <v>-24.849648348490398</v>
      </c>
    </row>
    <row r="25592" spans="1:2" x14ac:dyDescent="0.25">
      <c r="A25592" s="3">
        <v>42203.771527777775</v>
      </c>
      <c r="B25592" s="2">
        <v>-17.807321961720785</v>
      </c>
    </row>
    <row r="25593" spans="1:2" x14ac:dyDescent="0.25">
      <c r="A25593" s="3">
        <v>42203.772222222222</v>
      </c>
      <c r="B25593" s="2">
        <v>-14.612385209401449</v>
      </c>
    </row>
    <row r="25594" spans="1:2" x14ac:dyDescent="0.25">
      <c r="A25594" s="3">
        <v>42203.772916666669</v>
      </c>
      <c r="B25594" s="2">
        <v>-12.877744483947755</v>
      </c>
    </row>
    <row r="25595" spans="1:2" x14ac:dyDescent="0.25">
      <c r="A25595" s="3">
        <v>42203.773611111108</v>
      </c>
      <c r="B25595" s="2">
        <v>-16.047438716888429</v>
      </c>
    </row>
    <row r="25596" spans="1:2" x14ac:dyDescent="0.25">
      <c r="A25596" s="3">
        <v>42203.774305555555</v>
      </c>
      <c r="B25596" s="2">
        <v>-12.917818752924601</v>
      </c>
    </row>
    <row r="25597" spans="1:2" x14ac:dyDescent="0.25">
      <c r="A25597" s="3">
        <v>42203.775000000001</v>
      </c>
      <c r="B25597" s="2">
        <v>-7.7424479643503821</v>
      </c>
    </row>
    <row r="25598" spans="1:2" x14ac:dyDescent="0.25">
      <c r="A25598" s="3">
        <v>42203.775694444441</v>
      </c>
      <c r="B25598" s="2">
        <v>-5.8360758622487383</v>
      </c>
    </row>
    <row r="25599" spans="1:2" x14ac:dyDescent="0.25">
      <c r="A25599" s="3">
        <v>42203.776388888888</v>
      </c>
      <c r="B25599" s="2">
        <v>3.7104905605316163</v>
      </c>
    </row>
    <row r="25600" spans="1:2" x14ac:dyDescent="0.25">
      <c r="A25600" s="3">
        <v>42203.777083333334</v>
      </c>
      <c r="B25600" s="2">
        <v>7.0801461855570471</v>
      </c>
    </row>
    <row r="25601" spans="1:2" x14ac:dyDescent="0.25">
      <c r="A25601" s="3">
        <v>42203.777777777781</v>
      </c>
      <c r="B25601" s="2">
        <v>12.739098262786865</v>
      </c>
    </row>
    <row r="25602" spans="1:2" x14ac:dyDescent="0.25">
      <c r="A25602" s="3">
        <v>42203.77847222222</v>
      </c>
      <c r="B25602" s="2">
        <v>17.027115567525229</v>
      </c>
    </row>
    <row r="25603" spans="1:2" x14ac:dyDescent="0.25">
      <c r="A25603" s="3">
        <v>42203.779166666667</v>
      </c>
      <c r="B25603" s="2">
        <v>28.58534049987793</v>
      </c>
    </row>
    <row r="25604" spans="1:2" x14ac:dyDescent="0.25">
      <c r="A25604" s="3">
        <v>42203.779861111114</v>
      </c>
      <c r="B25604" s="2">
        <v>36.667548688252765</v>
      </c>
    </row>
    <row r="25605" spans="1:2" x14ac:dyDescent="0.25">
      <c r="A25605" s="3">
        <v>42203.780555555553</v>
      </c>
      <c r="B25605" s="2">
        <v>28.389943186442057</v>
      </c>
    </row>
    <row r="25606" spans="1:2" x14ac:dyDescent="0.25">
      <c r="A25606" s="3">
        <v>42203.78125</v>
      </c>
      <c r="B25606" s="2">
        <v>24.012999471028646</v>
      </c>
    </row>
    <row r="25607" spans="1:2" x14ac:dyDescent="0.25">
      <c r="A25607" s="3">
        <v>42203.781944444447</v>
      </c>
      <c r="B25607" s="2">
        <v>36.993286323547366</v>
      </c>
    </row>
    <row r="25608" spans="1:2" x14ac:dyDescent="0.25">
      <c r="A25608" s="3">
        <v>42203.782638888886</v>
      </c>
      <c r="B25608" s="2">
        <v>36.320041783650716</v>
      </c>
    </row>
    <row r="25609" spans="1:2" x14ac:dyDescent="0.25">
      <c r="A25609" s="3">
        <v>42203.783333333333</v>
      </c>
      <c r="B25609" s="2">
        <v>24.916868909200033</v>
      </c>
    </row>
    <row r="25610" spans="1:2" x14ac:dyDescent="0.25">
      <c r="A25610" s="3">
        <v>42203.78402777778</v>
      </c>
      <c r="B25610" s="2">
        <v>8.2895941019058235</v>
      </c>
    </row>
    <row r="25611" spans="1:2" x14ac:dyDescent="0.25">
      <c r="A25611" s="3">
        <v>42203.784722222219</v>
      </c>
      <c r="B25611" s="2">
        <v>3.1844814856847128</v>
      </c>
    </row>
    <row r="25612" spans="1:2" x14ac:dyDescent="0.25">
      <c r="A25612" s="3">
        <v>42203.785416666666</v>
      </c>
      <c r="B25612" s="2">
        <v>3.7335175832112628</v>
      </c>
    </row>
    <row r="25613" spans="1:2" x14ac:dyDescent="0.25">
      <c r="A25613" s="3">
        <v>42203.786111111112</v>
      </c>
      <c r="B25613" s="2">
        <v>-10.02753381729126</v>
      </c>
    </row>
    <row r="25614" spans="1:2" x14ac:dyDescent="0.25">
      <c r="A25614" s="3">
        <v>42203.786805555559</v>
      </c>
      <c r="B25614" s="2">
        <v>-18.02375577290853</v>
      </c>
    </row>
    <row r="25615" spans="1:2" x14ac:dyDescent="0.25">
      <c r="A25615" s="3">
        <v>42203.787499999999</v>
      </c>
      <c r="B25615" s="2">
        <v>-21.382299168904623</v>
      </c>
    </row>
    <row r="25616" spans="1:2" x14ac:dyDescent="0.25">
      <c r="A25616" s="3">
        <v>42203.788194444445</v>
      </c>
      <c r="B25616" s="2">
        <v>-19.032342274983723</v>
      </c>
    </row>
    <row r="25617" spans="1:2" x14ac:dyDescent="0.25">
      <c r="A25617" s="3">
        <v>42203.788888888892</v>
      </c>
      <c r="B25617" s="2">
        <v>-20.556401252746582</v>
      </c>
    </row>
    <row r="25618" spans="1:2" x14ac:dyDescent="0.25">
      <c r="A25618" s="3">
        <v>42203.789583333331</v>
      </c>
      <c r="B25618" s="2">
        <v>-17.185764122009278</v>
      </c>
    </row>
    <row r="25619" spans="1:2" x14ac:dyDescent="0.25">
      <c r="A25619" s="3">
        <v>42203.790277777778</v>
      </c>
      <c r="B25619" s="2">
        <v>-16.286784776051839</v>
      </c>
    </row>
    <row r="25620" spans="1:2" x14ac:dyDescent="0.25">
      <c r="A25620" s="3">
        <v>42203.790972222225</v>
      </c>
      <c r="B25620" s="2">
        <v>-12.745186837514241</v>
      </c>
    </row>
    <row r="25621" spans="1:2" x14ac:dyDescent="0.25">
      <c r="A25621" s="3">
        <v>42203.791666666664</v>
      </c>
      <c r="B25621" s="2">
        <v>-13.95828561782837</v>
      </c>
    </row>
    <row r="25622" spans="1:2" x14ac:dyDescent="0.25">
      <c r="A25622" s="3">
        <v>42203.792361111111</v>
      </c>
      <c r="B25622" s="2">
        <v>-21.680587132771809</v>
      </c>
    </row>
    <row r="25623" spans="1:2" x14ac:dyDescent="0.25">
      <c r="A25623" s="3">
        <v>42203.793055555558</v>
      </c>
      <c r="B25623" s="2">
        <v>-22.473254776000978</v>
      </c>
    </row>
    <row r="25624" spans="1:2" x14ac:dyDescent="0.25">
      <c r="A25624" s="3">
        <v>42203.793749999997</v>
      </c>
      <c r="B25624" s="2">
        <v>-17.961726061503093</v>
      </c>
    </row>
    <row r="25625" spans="1:2" x14ac:dyDescent="0.25">
      <c r="A25625" s="3">
        <v>42203.794444444444</v>
      </c>
      <c r="B25625" s="2">
        <v>-16.105983161926268</v>
      </c>
    </row>
    <row r="25626" spans="1:2" x14ac:dyDescent="0.25">
      <c r="A25626" s="3">
        <v>42203.795138888891</v>
      </c>
      <c r="B25626" s="2">
        <v>-16.291470686594646</v>
      </c>
    </row>
    <row r="25627" spans="1:2" x14ac:dyDescent="0.25">
      <c r="A25627" s="3">
        <v>42203.79583333333</v>
      </c>
      <c r="B25627" s="2">
        <v>-17.486431980133055</v>
      </c>
    </row>
    <row r="25628" spans="1:2" x14ac:dyDescent="0.25">
      <c r="A25628" s="3">
        <v>42203.796527777777</v>
      </c>
      <c r="B25628" s="2">
        <v>-15.786242612202962</v>
      </c>
    </row>
    <row r="25629" spans="1:2" x14ac:dyDescent="0.25">
      <c r="A25629" s="3">
        <v>42203.797222222223</v>
      </c>
      <c r="B25629" s="2">
        <v>-13.268253262837728</v>
      </c>
    </row>
    <row r="25630" spans="1:2" x14ac:dyDescent="0.25">
      <c r="A25630" s="3">
        <v>42203.79791666667</v>
      </c>
      <c r="B25630" s="2">
        <v>-17.56897678375244</v>
      </c>
    </row>
    <row r="25631" spans="1:2" x14ac:dyDescent="0.25">
      <c r="A25631" s="3">
        <v>42203.798611111109</v>
      </c>
      <c r="B25631" s="2">
        <v>-25.064141337076823</v>
      </c>
    </row>
    <row r="25632" spans="1:2" x14ac:dyDescent="0.25">
      <c r="A25632" s="3">
        <v>42203.799305555556</v>
      </c>
      <c r="B25632" s="2">
        <v>-33.054902076721191</v>
      </c>
    </row>
    <row r="25633" spans="1:2" x14ac:dyDescent="0.25">
      <c r="A25633" s="3">
        <v>42203.8</v>
      </c>
      <c r="B25633" s="2">
        <v>-27.025414117177327</v>
      </c>
    </row>
    <row r="25634" spans="1:2" x14ac:dyDescent="0.25">
      <c r="A25634" s="3">
        <v>42203.800694444442</v>
      </c>
      <c r="B25634" s="2">
        <v>0.49242482185363767</v>
      </c>
    </row>
    <row r="25635" spans="1:2" x14ac:dyDescent="0.25">
      <c r="A25635" s="3">
        <v>42203.801388888889</v>
      </c>
      <c r="B25635" s="2">
        <v>10.635784673690797</v>
      </c>
    </row>
    <row r="25636" spans="1:2" x14ac:dyDescent="0.25">
      <c r="A25636" s="3">
        <v>42203.802083333336</v>
      </c>
      <c r="B25636" s="2">
        <v>6.3927880128224688</v>
      </c>
    </row>
    <row r="25637" spans="1:2" x14ac:dyDescent="0.25">
      <c r="A25637" s="3">
        <v>42203.802777777775</v>
      </c>
      <c r="B25637" s="2">
        <v>3.5461928447087607</v>
      </c>
    </row>
    <row r="25638" spans="1:2" x14ac:dyDescent="0.25">
      <c r="A25638" s="3">
        <v>42203.803472222222</v>
      </c>
      <c r="B25638" s="2">
        <v>2.9773731589317323</v>
      </c>
    </row>
    <row r="25639" spans="1:2" x14ac:dyDescent="0.25">
      <c r="A25639" s="3">
        <v>42203.804166666669</v>
      </c>
      <c r="B25639" s="2">
        <v>6.44309401512146</v>
      </c>
    </row>
    <row r="25640" spans="1:2" x14ac:dyDescent="0.25">
      <c r="A25640" s="3">
        <v>42203.804861111108</v>
      </c>
      <c r="B25640" s="2">
        <v>9.7395092964172356</v>
      </c>
    </row>
    <row r="25641" spans="1:2" x14ac:dyDescent="0.25">
      <c r="A25641" s="3">
        <v>42203.805555555555</v>
      </c>
      <c r="B25641" s="2">
        <v>18.477578131357827</v>
      </c>
    </row>
    <row r="25642" spans="1:2" x14ac:dyDescent="0.25">
      <c r="A25642" s="3">
        <v>42203.806250000001</v>
      </c>
      <c r="B25642" s="2">
        <v>15.561737124125163</v>
      </c>
    </row>
    <row r="25643" spans="1:2" x14ac:dyDescent="0.25">
      <c r="A25643" s="3">
        <v>42203.806944444441</v>
      </c>
      <c r="B25643" s="2">
        <v>12.911542574564615</v>
      </c>
    </row>
    <row r="25644" spans="1:2" x14ac:dyDescent="0.25">
      <c r="A25644" s="3">
        <v>42203.807638888888</v>
      </c>
      <c r="B25644" s="2">
        <v>14.605612436930338</v>
      </c>
    </row>
    <row r="25645" spans="1:2" x14ac:dyDescent="0.25">
      <c r="A25645" s="3">
        <v>42203.808333333334</v>
      </c>
      <c r="B25645" s="2">
        <v>13.456502787272136</v>
      </c>
    </row>
    <row r="25646" spans="1:2" x14ac:dyDescent="0.25">
      <c r="A25646" s="3">
        <v>42203.809027777781</v>
      </c>
      <c r="B25646" s="2">
        <v>16.847469393412272</v>
      </c>
    </row>
    <row r="25647" spans="1:2" x14ac:dyDescent="0.25">
      <c r="A25647" s="3">
        <v>42203.80972222222</v>
      </c>
      <c r="B25647" s="2">
        <v>15.60686601003011</v>
      </c>
    </row>
    <row r="25648" spans="1:2" x14ac:dyDescent="0.25">
      <c r="A25648" s="3">
        <v>42203.810416666667</v>
      </c>
      <c r="B25648" s="2">
        <v>23.48044713338216</v>
      </c>
    </row>
    <row r="25649" spans="1:2" x14ac:dyDescent="0.25">
      <c r="A25649" s="3">
        <v>42203.811111111114</v>
      </c>
      <c r="B25649" s="2">
        <v>32.66146545410156</v>
      </c>
    </row>
    <row r="25650" spans="1:2" x14ac:dyDescent="0.25">
      <c r="A25650" s="3">
        <v>42203.811805555553</v>
      </c>
      <c r="B25650" s="2">
        <v>36.308775393168133</v>
      </c>
    </row>
    <row r="25651" spans="1:2" x14ac:dyDescent="0.25">
      <c r="A25651" s="3">
        <v>42203.8125</v>
      </c>
      <c r="B25651" s="2">
        <v>23.050566355387371</v>
      </c>
    </row>
    <row r="25652" spans="1:2" x14ac:dyDescent="0.25">
      <c r="A25652" s="3">
        <v>42203.813194444447</v>
      </c>
      <c r="B25652" s="2">
        <v>12.80251210530599</v>
      </c>
    </row>
    <row r="25653" spans="1:2" x14ac:dyDescent="0.25">
      <c r="A25653" s="3">
        <v>42203.813888888886</v>
      </c>
      <c r="B25653" s="2">
        <v>4.1878691911697388</v>
      </c>
    </row>
    <row r="25654" spans="1:2" x14ac:dyDescent="0.25">
      <c r="A25654" s="3">
        <v>42203.814583333333</v>
      </c>
      <c r="B25654" s="2">
        <v>-0.52571992874145512</v>
      </c>
    </row>
    <row r="25655" spans="1:2" x14ac:dyDescent="0.25">
      <c r="A25655" s="3">
        <v>42203.81527777778</v>
      </c>
      <c r="B25655" s="2">
        <v>3.1953314065933229</v>
      </c>
    </row>
    <row r="25656" spans="1:2" x14ac:dyDescent="0.25">
      <c r="A25656" s="3">
        <v>42203.815972222219</v>
      </c>
      <c r="B25656" s="2">
        <v>10.807244650522868</v>
      </c>
    </row>
    <row r="25657" spans="1:2" x14ac:dyDescent="0.25">
      <c r="A25657" s="3">
        <v>42203.816666666666</v>
      </c>
      <c r="B25657" s="2">
        <v>17.472924582163493</v>
      </c>
    </row>
    <row r="25658" spans="1:2" x14ac:dyDescent="0.25">
      <c r="A25658" s="3">
        <v>42203.817361111112</v>
      </c>
      <c r="B25658" s="2">
        <v>17.420706049601236</v>
      </c>
    </row>
    <row r="25659" spans="1:2" x14ac:dyDescent="0.25">
      <c r="A25659" s="3">
        <v>42203.818055555559</v>
      </c>
      <c r="B25659" s="2">
        <v>21.455001894632975</v>
      </c>
    </row>
    <row r="25660" spans="1:2" x14ac:dyDescent="0.25">
      <c r="A25660" s="3">
        <v>42203.818749999999</v>
      </c>
      <c r="B25660" s="2">
        <v>25.164443270365396</v>
      </c>
    </row>
    <row r="25661" spans="1:2" x14ac:dyDescent="0.25">
      <c r="A25661" s="3">
        <v>42203.819444444445</v>
      </c>
      <c r="B25661" s="2">
        <v>29.093642425537109</v>
      </c>
    </row>
    <row r="25662" spans="1:2" x14ac:dyDescent="0.25">
      <c r="A25662" s="3">
        <v>42203.820138888892</v>
      </c>
      <c r="B25662" s="2">
        <v>27.199790000915527</v>
      </c>
    </row>
    <row r="25663" spans="1:2" x14ac:dyDescent="0.25">
      <c r="A25663" s="3">
        <v>42203.820833333331</v>
      </c>
      <c r="B25663" s="2">
        <v>16.25459950764974</v>
      </c>
    </row>
    <row r="25664" spans="1:2" x14ac:dyDescent="0.25">
      <c r="A25664" s="3">
        <v>42203.821527777778</v>
      </c>
      <c r="B25664" s="2">
        <v>-2.2004191239674884</v>
      </c>
    </row>
    <row r="25665" spans="1:2" x14ac:dyDescent="0.25">
      <c r="A25665" s="3">
        <v>42203.822222222225</v>
      </c>
      <c r="B25665" s="2">
        <v>4.2770548979441321</v>
      </c>
    </row>
    <row r="25666" spans="1:2" x14ac:dyDescent="0.25">
      <c r="A25666" s="3">
        <v>42203.822916666664</v>
      </c>
      <c r="B25666" s="2">
        <v>3.2053827762603762</v>
      </c>
    </row>
    <row r="25667" spans="1:2" x14ac:dyDescent="0.25">
      <c r="A25667" s="3">
        <v>42203.823611111111</v>
      </c>
      <c r="B25667" s="2">
        <v>3.4570756196975707</v>
      </c>
    </row>
    <row r="25668" spans="1:2" x14ac:dyDescent="0.25">
      <c r="A25668" s="3">
        <v>42203.824305555558</v>
      </c>
      <c r="B25668" s="2">
        <v>0.6259103059768677</v>
      </c>
    </row>
    <row r="25669" spans="1:2" x14ac:dyDescent="0.25">
      <c r="A25669" s="3">
        <v>42203.824999999997</v>
      </c>
      <c r="B25669" s="2">
        <v>0.48971271514892578</v>
      </c>
    </row>
    <row r="25670" spans="1:2" x14ac:dyDescent="0.25">
      <c r="A25670" s="3">
        <v>42203.825694444444</v>
      </c>
      <c r="B25670" s="2">
        <v>0.49229891300201417</v>
      </c>
    </row>
    <row r="25671" spans="1:2" x14ac:dyDescent="0.25">
      <c r="A25671" s="3">
        <v>42203.826388888891</v>
      </c>
      <c r="B25671" s="2">
        <v>-5.4353331645329792</v>
      </c>
    </row>
    <row r="25672" spans="1:2" x14ac:dyDescent="0.25">
      <c r="A25672" s="3">
        <v>42203.82708333333</v>
      </c>
      <c r="B25672" s="2">
        <v>3.2345459779103596</v>
      </c>
    </row>
    <row r="25673" spans="1:2" x14ac:dyDescent="0.25">
      <c r="A25673" s="3">
        <v>42203.827777777777</v>
      </c>
      <c r="B25673" s="2">
        <v>4.290817451477051</v>
      </c>
    </row>
    <row r="25674" spans="1:2" x14ac:dyDescent="0.25">
      <c r="A25674" s="3">
        <v>42203.828472222223</v>
      </c>
      <c r="B25674" s="2">
        <v>-2.6467968304951985</v>
      </c>
    </row>
    <row r="25675" spans="1:2" x14ac:dyDescent="0.25">
      <c r="A25675" s="3">
        <v>42203.82916666667</v>
      </c>
      <c r="B25675" s="2">
        <v>-3.9647390524546307</v>
      </c>
    </row>
    <row r="25676" spans="1:2" x14ac:dyDescent="0.25">
      <c r="A25676" s="3">
        <v>42203.829861111109</v>
      </c>
      <c r="B25676" s="2">
        <v>-7.4499259630839028</v>
      </c>
    </row>
    <row r="25677" spans="1:2" x14ac:dyDescent="0.25">
      <c r="A25677" s="3">
        <v>42203.830555555556</v>
      </c>
      <c r="B25677" s="2">
        <v>-2.7042879422505695</v>
      </c>
    </row>
    <row r="25678" spans="1:2" x14ac:dyDescent="0.25">
      <c r="A25678" s="3">
        <v>42203.831250000003</v>
      </c>
      <c r="B25678" s="2">
        <v>-6.4565061251322424</v>
      </c>
    </row>
    <row r="25679" spans="1:2" x14ac:dyDescent="0.25">
      <c r="A25679" s="3">
        <v>42203.831944444442</v>
      </c>
      <c r="B25679" s="2">
        <v>-11.90560344060262</v>
      </c>
    </row>
    <row r="25680" spans="1:2" x14ac:dyDescent="0.25">
      <c r="A25680" s="3">
        <v>42203.832638888889</v>
      </c>
      <c r="B25680" s="2">
        <v>-9.0496497472127277</v>
      </c>
    </row>
    <row r="25681" spans="1:2" x14ac:dyDescent="0.25">
      <c r="A25681" s="3">
        <v>42203.833333333336</v>
      </c>
      <c r="B25681" s="2">
        <v>1.3952566305796306</v>
      </c>
    </row>
    <row r="25682" spans="1:2" x14ac:dyDescent="0.25">
      <c r="A25682" s="3">
        <v>42203.834027777775</v>
      </c>
      <c r="B25682" s="2">
        <v>2.3817953586578371</v>
      </c>
    </row>
    <row r="25683" spans="1:2" x14ac:dyDescent="0.25">
      <c r="A25683" s="3">
        <v>42203.834722222222</v>
      </c>
      <c r="B25683" s="2">
        <v>-6.482175970077515</v>
      </c>
    </row>
    <row r="25684" spans="1:2" x14ac:dyDescent="0.25">
      <c r="A25684" s="3">
        <v>42203.835416666669</v>
      </c>
      <c r="B25684" s="2">
        <v>-7.6811668395996096</v>
      </c>
    </row>
    <row r="25685" spans="1:2" x14ac:dyDescent="0.25">
      <c r="A25685" s="3">
        <v>42203.836111111108</v>
      </c>
      <c r="B25685" s="2">
        <v>-9.6419499556223549</v>
      </c>
    </row>
    <row r="25686" spans="1:2" x14ac:dyDescent="0.25">
      <c r="A25686" s="3">
        <v>42203.836805555555</v>
      </c>
      <c r="B25686" s="2">
        <v>-8.0073700110117603</v>
      </c>
    </row>
    <row r="25687" spans="1:2" x14ac:dyDescent="0.25">
      <c r="A25687" s="3">
        <v>42203.837500000001</v>
      </c>
      <c r="B25687" s="2">
        <v>-10.813516887029012</v>
      </c>
    </row>
    <row r="25688" spans="1:2" x14ac:dyDescent="0.25">
      <c r="A25688" s="3">
        <v>42203.838194444441</v>
      </c>
      <c r="B25688" s="2">
        <v>-13.272530460357666</v>
      </c>
    </row>
    <row r="25689" spans="1:2" x14ac:dyDescent="0.25">
      <c r="A25689" s="3">
        <v>42203.838888888888</v>
      </c>
      <c r="B25689" s="2">
        <v>-13.893809286753337</v>
      </c>
    </row>
    <row r="25690" spans="1:2" x14ac:dyDescent="0.25">
      <c r="A25690" s="3">
        <v>42203.839583333334</v>
      </c>
      <c r="B25690" s="2">
        <v>-17.362603441874185</v>
      </c>
    </row>
    <row r="25691" spans="1:2" x14ac:dyDescent="0.25">
      <c r="A25691" s="3">
        <v>42203.840277777781</v>
      </c>
      <c r="B25691" s="2">
        <v>-20.266289647420248</v>
      </c>
    </row>
    <row r="25692" spans="1:2" x14ac:dyDescent="0.25">
      <c r="A25692" s="3">
        <v>42203.84097222222</v>
      </c>
      <c r="B25692" s="2">
        <v>-19.308548545837404</v>
      </c>
    </row>
    <row r="25693" spans="1:2" x14ac:dyDescent="0.25">
      <c r="A25693" s="3">
        <v>42203.841666666667</v>
      </c>
      <c r="B25693" s="2">
        <v>-20.853284517923992</v>
      </c>
    </row>
    <row r="25694" spans="1:2" x14ac:dyDescent="0.25">
      <c r="A25694" s="3">
        <v>42203.842361111114</v>
      </c>
      <c r="B25694" s="2">
        <v>-24.630412737528484</v>
      </c>
    </row>
    <row r="25695" spans="1:2" x14ac:dyDescent="0.25">
      <c r="A25695" s="3">
        <v>42203.843055555553</v>
      </c>
      <c r="B25695" s="2">
        <v>-23.420788828531901</v>
      </c>
    </row>
    <row r="25696" spans="1:2" x14ac:dyDescent="0.25">
      <c r="A25696" s="3">
        <v>42203.84375</v>
      </c>
      <c r="B25696" s="2">
        <v>-17.004015604654949</v>
      </c>
    </row>
    <row r="25697" spans="1:2" x14ac:dyDescent="0.25">
      <c r="A25697" s="3">
        <v>42203.844444444447</v>
      </c>
      <c r="B25697" s="2">
        <v>-15.750649452209473</v>
      </c>
    </row>
    <row r="25698" spans="1:2" x14ac:dyDescent="0.25">
      <c r="A25698" s="3">
        <v>42203.845138888886</v>
      </c>
      <c r="B25698" s="2">
        <v>-10.319835472106934</v>
      </c>
    </row>
    <row r="25699" spans="1:2" x14ac:dyDescent="0.25">
      <c r="A25699" s="3">
        <v>42203.845833333333</v>
      </c>
      <c r="B25699" s="2">
        <v>-7.8304718176523842</v>
      </c>
    </row>
    <row r="25700" spans="1:2" x14ac:dyDescent="0.25">
      <c r="A25700" s="3">
        <v>42203.84652777778</v>
      </c>
      <c r="B25700" s="2">
        <v>-6.474178306261698</v>
      </c>
    </row>
    <row r="25701" spans="1:2" x14ac:dyDescent="0.25">
      <c r="A25701" s="3">
        <v>42203.847222222219</v>
      </c>
      <c r="B25701" s="2">
        <v>-5.811955197652181</v>
      </c>
    </row>
    <row r="25702" spans="1:2" x14ac:dyDescent="0.25">
      <c r="A25702" s="3">
        <v>42203.847916666666</v>
      </c>
      <c r="B25702" s="2">
        <v>-3.4227657477060953</v>
      </c>
    </row>
    <row r="25703" spans="1:2" x14ac:dyDescent="0.25">
      <c r="A25703" s="3">
        <v>42203.848611111112</v>
      </c>
      <c r="B25703" s="2">
        <v>0.25892951488494875</v>
      </c>
    </row>
    <row r="25704" spans="1:2" x14ac:dyDescent="0.25">
      <c r="A25704" s="3">
        <v>42203.849305555559</v>
      </c>
      <c r="B25704" s="2">
        <v>-1.1056803146998087</v>
      </c>
    </row>
    <row r="25705" spans="1:2" x14ac:dyDescent="0.25">
      <c r="A25705" s="3">
        <v>42203.85</v>
      </c>
      <c r="B25705" s="2">
        <v>-5.9473104794820149</v>
      </c>
    </row>
    <row r="25706" spans="1:2" x14ac:dyDescent="0.25">
      <c r="A25706" s="3">
        <v>42203.850694444445</v>
      </c>
      <c r="B25706" s="2">
        <v>-15.797421232859294</v>
      </c>
    </row>
    <row r="25707" spans="1:2" x14ac:dyDescent="0.25">
      <c r="A25707" s="3">
        <v>42203.851388888892</v>
      </c>
      <c r="B25707" s="2">
        <v>-15.101009591420491</v>
      </c>
    </row>
    <row r="25708" spans="1:2" x14ac:dyDescent="0.25">
      <c r="A25708" s="3">
        <v>42203.852083333331</v>
      </c>
      <c r="B25708" s="2">
        <v>-10.86778736114502</v>
      </c>
    </row>
    <row r="25709" spans="1:2" x14ac:dyDescent="0.25">
      <c r="A25709" s="3">
        <v>42203.852777777778</v>
      </c>
      <c r="B25709" s="2">
        <v>-10.116667826970419</v>
      </c>
    </row>
    <row r="25710" spans="1:2" x14ac:dyDescent="0.25">
      <c r="A25710" s="3">
        <v>42203.853472222225</v>
      </c>
      <c r="B25710" s="2">
        <v>-10.890819803873699</v>
      </c>
    </row>
    <row r="25711" spans="1:2" x14ac:dyDescent="0.25">
      <c r="A25711" s="3">
        <v>42203.854166666664</v>
      </c>
      <c r="B25711" s="2">
        <v>-9.8456132729848225</v>
      </c>
    </row>
    <row r="25712" spans="1:2" x14ac:dyDescent="0.25">
      <c r="A25712" s="3">
        <v>42203.854861111111</v>
      </c>
      <c r="B25712" s="2">
        <v>-5.4101684888203936</v>
      </c>
    </row>
    <row r="25713" spans="1:2" x14ac:dyDescent="0.25">
      <c r="A25713" s="3">
        <v>42203.855555555558</v>
      </c>
      <c r="B25713" s="2">
        <v>-0.55519120693206792</v>
      </c>
    </row>
    <row r="25714" spans="1:2" x14ac:dyDescent="0.25">
      <c r="A25714" s="3">
        <v>42203.856249999997</v>
      </c>
      <c r="B25714" s="2">
        <v>1.0552878777186077</v>
      </c>
    </row>
    <row r="25715" spans="1:2" x14ac:dyDescent="0.25">
      <c r="A25715" s="3">
        <v>42203.856944444444</v>
      </c>
      <c r="B25715" s="2">
        <v>4.4058689634005228</v>
      </c>
    </row>
    <row r="25716" spans="1:2" x14ac:dyDescent="0.25">
      <c r="A25716" s="3">
        <v>42203.857638888891</v>
      </c>
      <c r="B25716" s="2">
        <v>10.225632286071777</v>
      </c>
    </row>
    <row r="25717" spans="1:2" x14ac:dyDescent="0.25">
      <c r="A25717" s="3">
        <v>42203.85833333333</v>
      </c>
      <c r="B25717" s="2">
        <v>18.272654151916505</v>
      </c>
    </row>
    <row r="25718" spans="1:2" x14ac:dyDescent="0.25">
      <c r="A25718" s="3">
        <v>42203.859027777777</v>
      </c>
      <c r="B25718" s="2">
        <v>19.828893979390461</v>
      </c>
    </row>
    <row r="25719" spans="1:2" x14ac:dyDescent="0.25">
      <c r="A25719" s="3">
        <v>42203.859722222223</v>
      </c>
      <c r="B25719" s="2">
        <v>19.930259132385252</v>
      </c>
    </row>
    <row r="25720" spans="1:2" x14ac:dyDescent="0.25">
      <c r="A25720" s="3">
        <v>42203.86041666667</v>
      </c>
      <c r="B25720" s="2">
        <v>16.00157502492269</v>
      </c>
    </row>
    <row r="25721" spans="1:2" x14ac:dyDescent="0.25">
      <c r="A25721" s="3">
        <v>42203.861111111109</v>
      </c>
      <c r="B25721" s="2">
        <v>17.895722643534342</v>
      </c>
    </row>
    <row r="25722" spans="1:2" x14ac:dyDescent="0.25">
      <c r="A25722" s="3">
        <v>42203.861805555556</v>
      </c>
      <c r="B25722" s="2">
        <v>20.854410680135093</v>
      </c>
    </row>
    <row r="25723" spans="1:2" x14ac:dyDescent="0.25">
      <c r="A25723" s="3">
        <v>42203.862500000003</v>
      </c>
      <c r="B25723" s="2">
        <v>23.245160992940267</v>
      </c>
    </row>
    <row r="25724" spans="1:2" x14ac:dyDescent="0.25">
      <c r="A25724" s="3">
        <v>42203.863194444442</v>
      </c>
      <c r="B25724" s="2">
        <v>29.166683069864909</v>
      </c>
    </row>
    <row r="25725" spans="1:2" x14ac:dyDescent="0.25">
      <c r="A25725" s="3">
        <v>42203.863888888889</v>
      </c>
      <c r="B25725" s="2">
        <v>30.281624539693198</v>
      </c>
    </row>
    <row r="25726" spans="1:2" x14ac:dyDescent="0.25">
      <c r="A25726" s="3">
        <v>42203.864583333336</v>
      </c>
      <c r="B25726" s="2">
        <v>26.22812557220459</v>
      </c>
    </row>
    <row r="25727" spans="1:2" x14ac:dyDescent="0.25">
      <c r="A25727" s="3">
        <v>42203.865277777775</v>
      </c>
      <c r="B25727" s="2">
        <v>30.073284022013347</v>
      </c>
    </row>
    <row r="25728" spans="1:2" x14ac:dyDescent="0.25">
      <c r="A25728" s="3">
        <v>42203.865972222222</v>
      </c>
      <c r="B25728" s="2">
        <v>27.975059700012206</v>
      </c>
    </row>
    <row r="25729" spans="1:2" x14ac:dyDescent="0.25">
      <c r="A25729" s="3">
        <v>42203.866666666669</v>
      </c>
      <c r="B25729" s="2">
        <v>16.517338864008586</v>
      </c>
    </row>
    <row r="25730" spans="1:2" x14ac:dyDescent="0.25">
      <c r="A25730" s="3">
        <v>42203.867361111108</v>
      </c>
      <c r="B25730" s="2">
        <v>9.8999130725860596</v>
      </c>
    </row>
    <row r="25731" spans="1:2" x14ac:dyDescent="0.25">
      <c r="A25731" s="3">
        <v>42203.868055555555</v>
      </c>
      <c r="B25731" s="2">
        <v>12.495145877202352</v>
      </c>
    </row>
    <row r="25732" spans="1:2" x14ac:dyDescent="0.25">
      <c r="A25732" s="3">
        <v>42203.868750000001</v>
      </c>
      <c r="B25732" s="2">
        <v>5.588909753163656</v>
      </c>
    </row>
    <row r="25733" spans="1:2" x14ac:dyDescent="0.25">
      <c r="A25733" s="3">
        <v>42203.869444444441</v>
      </c>
      <c r="B25733" s="2">
        <v>-16.493006642659505</v>
      </c>
    </row>
    <row r="25734" spans="1:2" x14ac:dyDescent="0.25">
      <c r="A25734" s="3">
        <v>42203.870138888888</v>
      </c>
      <c r="B25734" s="2">
        <v>-32.498678334554036</v>
      </c>
    </row>
    <row r="25735" spans="1:2" x14ac:dyDescent="0.25">
      <c r="A25735" s="3">
        <v>42203.870833333334</v>
      </c>
      <c r="B25735" s="2">
        <v>-58.447976430257164</v>
      </c>
    </row>
    <row r="25736" spans="1:2" x14ac:dyDescent="0.25">
      <c r="A25736" s="3">
        <v>42203.871527777781</v>
      </c>
      <c r="B25736" s="2">
        <v>-57.684086481730141</v>
      </c>
    </row>
    <row r="25737" spans="1:2" x14ac:dyDescent="0.25">
      <c r="A25737" s="3">
        <v>42203.87222222222</v>
      </c>
      <c r="B25737" s="2">
        <v>-49.910947291056317</v>
      </c>
    </row>
    <row r="25738" spans="1:2" x14ac:dyDescent="0.25">
      <c r="A25738" s="3">
        <v>42203.872916666667</v>
      </c>
      <c r="B25738" s="2">
        <v>-42.985251553853352</v>
      </c>
    </row>
    <row r="25739" spans="1:2" x14ac:dyDescent="0.25">
      <c r="A25739" s="3">
        <v>42203.873611111114</v>
      </c>
      <c r="B25739" s="2">
        <v>-26.85685895284017</v>
      </c>
    </row>
    <row r="25740" spans="1:2" x14ac:dyDescent="0.25">
      <c r="A25740" s="3">
        <v>42203.874305555553</v>
      </c>
      <c r="B25740" s="2">
        <v>-27.580097579956053</v>
      </c>
    </row>
    <row r="25741" spans="1:2" x14ac:dyDescent="0.25">
      <c r="A25741" s="3">
        <v>42203.875</v>
      </c>
      <c r="B25741" s="2">
        <v>-24.889369519551597</v>
      </c>
    </row>
    <row r="25742" spans="1:2" x14ac:dyDescent="0.25">
      <c r="A25742" s="3">
        <v>42203.875694444447</v>
      </c>
      <c r="B25742" s="2">
        <v>-20.789364624023438</v>
      </c>
    </row>
    <row r="25743" spans="1:2" x14ac:dyDescent="0.25">
      <c r="A25743" s="3">
        <v>42203.876388888886</v>
      </c>
      <c r="B25743" s="2">
        <v>-18.346006234486897</v>
      </c>
    </row>
    <row r="25744" spans="1:2" x14ac:dyDescent="0.25">
      <c r="A25744" s="3">
        <v>42203.877083333333</v>
      </c>
      <c r="B25744" s="2">
        <v>-14.784189478556316</v>
      </c>
    </row>
    <row r="25745" spans="1:2" x14ac:dyDescent="0.25">
      <c r="A25745" s="3">
        <v>42203.87777777778</v>
      </c>
      <c r="B25745" s="2">
        <v>1.259029467900594</v>
      </c>
    </row>
    <row r="25746" spans="1:2" x14ac:dyDescent="0.25">
      <c r="A25746" s="3">
        <v>42203.878472222219</v>
      </c>
      <c r="B25746" s="2">
        <v>10.503777519861858</v>
      </c>
    </row>
    <row r="25747" spans="1:2" x14ac:dyDescent="0.25">
      <c r="A25747" s="3">
        <v>42203.879166666666</v>
      </c>
      <c r="B25747" s="2">
        <v>19.616889699300131</v>
      </c>
    </row>
    <row r="25748" spans="1:2" x14ac:dyDescent="0.25">
      <c r="A25748" s="3">
        <v>42203.879861111112</v>
      </c>
      <c r="B25748" s="2">
        <v>25.874041620890299</v>
      </c>
    </row>
    <row r="25749" spans="1:2" x14ac:dyDescent="0.25">
      <c r="A25749" s="3">
        <v>42203.880555555559</v>
      </c>
      <c r="B25749" s="2">
        <v>37.744816716512041</v>
      </c>
    </row>
    <row r="25750" spans="1:2" x14ac:dyDescent="0.25">
      <c r="A25750" s="3">
        <v>42203.881249999999</v>
      </c>
      <c r="B25750" s="2">
        <v>39.623502985636392</v>
      </c>
    </row>
    <row r="25751" spans="1:2" x14ac:dyDescent="0.25">
      <c r="A25751" s="3">
        <v>42203.881944444445</v>
      </c>
      <c r="B25751" s="2">
        <v>43.433431371053061</v>
      </c>
    </row>
    <row r="25752" spans="1:2" x14ac:dyDescent="0.25">
      <c r="A25752" s="3">
        <v>42203.882638888892</v>
      </c>
      <c r="B25752" s="2">
        <v>23.628217951456705</v>
      </c>
    </row>
    <row r="25753" spans="1:2" x14ac:dyDescent="0.25">
      <c r="A25753" s="3">
        <v>42203.883333333331</v>
      </c>
      <c r="B25753" s="2">
        <v>10.655889288584392</v>
      </c>
    </row>
    <row r="25754" spans="1:2" x14ac:dyDescent="0.25">
      <c r="A25754" s="3">
        <v>42203.884027777778</v>
      </c>
      <c r="B25754" s="2">
        <v>8.9934985478719067</v>
      </c>
    </row>
    <row r="25755" spans="1:2" x14ac:dyDescent="0.25">
      <c r="A25755" s="3">
        <v>42203.884722222225</v>
      </c>
      <c r="B25755" s="2">
        <v>13.104704284667969</v>
      </c>
    </row>
    <row r="25756" spans="1:2" x14ac:dyDescent="0.25">
      <c r="A25756" s="3">
        <v>42203.885416666664</v>
      </c>
      <c r="B25756" s="2">
        <v>11.484227657318115</v>
      </c>
    </row>
    <row r="25757" spans="1:2" x14ac:dyDescent="0.25">
      <c r="A25757" s="3">
        <v>42203.886111111111</v>
      </c>
      <c r="B25757" s="2">
        <v>6.2109768867492674</v>
      </c>
    </row>
    <row r="25758" spans="1:2" x14ac:dyDescent="0.25">
      <c r="A25758" s="3">
        <v>42203.886805555558</v>
      </c>
      <c r="B25758" s="2">
        <v>9.9319314320882164</v>
      </c>
    </row>
    <row r="25759" spans="1:2" x14ac:dyDescent="0.25">
      <c r="A25759" s="3">
        <v>42203.887499999997</v>
      </c>
      <c r="B25759" s="2">
        <v>11.652175871531169</v>
      </c>
    </row>
    <row r="25760" spans="1:2" x14ac:dyDescent="0.25">
      <c r="A25760" s="3">
        <v>42203.888194444444</v>
      </c>
      <c r="B25760" s="2">
        <v>13.269382381439209</v>
      </c>
    </row>
    <row r="25761" spans="1:2" x14ac:dyDescent="0.25">
      <c r="A25761" s="3">
        <v>42203.888888888891</v>
      </c>
      <c r="B25761" s="2">
        <v>10.782297229766845</v>
      </c>
    </row>
    <row r="25762" spans="1:2" x14ac:dyDescent="0.25">
      <c r="A25762" s="3">
        <v>42203.88958333333</v>
      </c>
      <c r="B25762" s="2">
        <v>10.546770032246908</v>
      </c>
    </row>
    <row r="25763" spans="1:2" x14ac:dyDescent="0.25">
      <c r="A25763" s="3">
        <v>42203.890277777777</v>
      </c>
      <c r="B25763" s="2">
        <v>19.323992824554445</v>
      </c>
    </row>
    <row r="25764" spans="1:2" x14ac:dyDescent="0.25">
      <c r="A25764" s="3">
        <v>42203.890972222223</v>
      </c>
      <c r="B25764" s="2">
        <v>21.492541249593099</v>
      </c>
    </row>
    <row r="25765" spans="1:2" x14ac:dyDescent="0.25">
      <c r="A25765" s="3">
        <v>42203.89166666667</v>
      </c>
      <c r="B25765" s="2">
        <v>26.119803810119627</v>
      </c>
    </row>
    <row r="25766" spans="1:2" x14ac:dyDescent="0.25">
      <c r="A25766" s="3">
        <v>42203.892361111109</v>
      </c>
      <c r="B25766" s="2">
        <v>19.251305230458577</v>
      </c>
    </row>
    <row r="25767" spans="1:2" x14ac:dyDescent="0.25">
      <c r="A25767" s="3">
        <v>42203.893055555556</v>
      </c>
      <c r="B25767" s="2">
        <v>-1.3400901794433593</v>
      </c>
    </row>
    <row r="25768" spans="1:2" x14ac:dyDescent="0.25">
      <c r="A25768" s="3">
        <v>42203.893750000003</v>
      </c>
      <c r="B25768" s="2">
        <v>-3.0335957845052084</v>
      </c>
    </row>
    <row r="25769" spans="1:2" x14ac:dyDescent="0.25">
      <c r="A25769" s="3">
        <v>42203.894444444442</v>
      </c>
      <c r="B25769" s="2">
        <v>-7.5745761235555014</v>
      </c>
    </row>
    <row r="25770" spans="1:2" x14ac:dyDescent="0.25">
      <c r="A25770" s="3">
        <v>42203.895138888889</v>
      </c>
      <c r="B25770" s="2">
        <v>-10.848628584543864</v>
      </c>
    </row>
    <row r="25771" spans="1:2" x14ac:dyDescent="0.25">
      <c r="A25771" s="3">
        <v>42203.895833333336</v>
      </c>
      <c r="B25771" s="2">
        <v>-15.49744529724121</v>
      </c>
    </row>
    <row r="25772" spans="1:2" x14ac:dyDescent="0.25">
      <c r="A25772" s="3">
        <v>42203.896527777775</v>
      </c>
      <c r="B25772" s="2">
        <v>-19.77111136118571</v>
      </c>
    </row>
    <row r="25773" spans="1:2" x14ac:dyDescent="0.25">
      <c r="A25773" s="3">
        <v>42203.897222222222</v>
      </c>
      <c r="B25773" s="2">
        <v>-20.02631123860677</v>
      </c>
    </row>
    <row r="25774" spans="1:2" x14ac:dyDescent="0.25">
      <c r="A25774" s="3">
        <v>42203.897916666669</v>
      </c>
      <c r="B25774" s="2">
        <v>-19.40855884552002</v>
      </c>
    </row>
    <row r="25775" spans="1:2" x14ac:dyDescent="0.25">
      <c r="A25775" s="3">
        <v>42203.898611111108</v>
      </c>
      <c r="B25775" s="2">
        <v>-20.071944427490234</v>
      </c>
    </row>
    <row r="25776" spans="1:2" x14ac:dyDescent="0.25">
      <c r="A25776" s="3">
        <v>42203.899305555555</v>
      </c>
      <c r="B25776" s="2">
        <v>-25.232972335815429</v>
      </c>
    </row>
    <row r="25777" spans="1:2" x14ac:dyDescent="0.25">
      <c r="A25777" s="3">
        <v>42203.9</v>
      </c>
      <c r="B25777" s="2">
        <v>-32.768387476603188</v>
      </c>
    </row>
    <row r="25778" spans="1:2" x14ac:dyDescent="0.25">
      <c r="A25778" s="3">
        <v>42203.900694444441</v>
      </c>
      <c r="B25778" s="2">
        <v>-35.211820856730142</v>
      </c>
    </row>
    <row r="25779" spans="1:2" x14ac:dyDescent="0.25">
      <c r="A25779" s="3">
        <v>42203.901388888888</v>
      </c>
      <c r="B25779" s="2">
        <v>-30.113389523824058</v>
      </c>
    </row>
    <row r="25780" spans="1:2" x14ac:dyDescent="0.25">
      <c r="A25780" s="3">
        <v>42203.902083333334</v>
      </c>
      <c r="B25780" s="2">
        <v>-29.31003500620524</v>
      </c>
    </row>
    <row r="25781" spans="1:2" x14ac:dyDescent="0.25">
      <c r="A25781" s="3">
        <v>42203.902777777781</v>
      </c>
      <c r="B25781" s="2">
        <v>-29.918580373128254</v>
      </c>
    </row>
    <row r="25782" spans="1:2" x14ac:dyDescent="0.25">
      <c r="A25782" s="3">
        <v>42203.90347222222</v>
      </c>
      <c r="B25782" s="2">
        <v>-19.655105749766033</v>
      </c>
    </row>
    <row r="25783" spans="1:2" x14ac:dyDescent="0.25">
      <c r="A25783" s="3">
        <v>42203.904166666667</v>
      </c>
      <c r="B25783" s="2">
        <v>-9.8773397127787277</v>
      </c>
    </row>
    <row r="25784" spans="1:2" x14ac:dyDescent="0.25">
      <c r="A25784" s="3">
        <v>42203.904861111114</v>
      </c>
      <c r="B25784" s="2">
        <v>-15.940570735931397</v>
      </c>
    </row>
    <row r="25785" spans="1:2" x14ac:dyDescent="0.25">
      <c r="A25785" s="3">
        <v>42203.905555555553</v>
      </c>
      <c r="B25785" s="2">
        <v>-17.349094835917153</v>
      </c>
    </row>
    <row r="25786" spans="1:2" x14ac:dyDescent="0.25">
      <c r="A25786" s="3">
        <v>42203.90625</v>
      </c>
      <c r="B25786" s="2">
        <v>-8.8667263189951573</v>
      </c>
    </row>
    <row r="25787" spans="1:2" x14ac:dyDescent="0.25">
      <c r="A25787" s="3">
        <v>42203.906944444447</v>
      </c>
      <c r="B25787" s="2">
        <v>-0.26043270428975424</v>
      </c>
    </row>
    <row r="25788" spans="1:2" x14ac:dyDescent="0.25">
      <c r="A25788" s="3">
        <v>42203.907638888886</v>
      </c>
      <c r="B25788" s="2">
        <v>1.1207788387934368</v>
      </c>
    </row>
    <row r="25789" spans="1:2" x14ac:dyDescent="0.25">
      <c r="A25789" s="3">
        <v>42203.908333333333</v>
      </c>
      <c r="B25789" s="2">
        <v>1.0920963048934937</v>
      </c>
    </row>
    <row r="25790" spans="1:2" x14ac:dyDescent="0.25">
      <c r="A25790" s="3">
        <v>42203.90902777778</v>
      </c>
      <c r="B25790" s="2">
        <v>3.0977191925048828</v>
      </c>
    </row>
    <row r="25791" spans="1:2" x14ac:dyDescent="0.25">
      <c r="A25791" s="3">
        <v>42203.909722222219</v>
      </c>
      <c r="B25791" s="2">
        <v>5.2698184013366696</v>
      </c>
    </row>
    <row r="25792" spans="1:2" x14ac:dyDescent="0.25">
      <c r="A25792" s="3">
        <v>42203.910416666666</v>
      </c>
      <c r="B25792" s="2">
        <v>6.0809002876281735</v>
      </c>
    </row>
    <row r="25793" spans="1:2" x14ac:dyDescent="0.25">
      <c r="A25793" s="3">
        <v>42203.911111111112</v>
      </c>
      <c r="B25793" s="2">
        <v>9.6415760835011799</v>
      </c>
    </row>
    <row r="25794" spans="1:2" x14ac:dyDescent="0.25">
      <c r="A25794" s="3">
        <v>42203.911805555559</v>
      </c>
      <c r="B25794" s="2">
        <v>16.468385283152262</v>
      </c>
    </row>
    <row r="25795" spans="1:2" x14ac:dyDescent="0.25">
      <c r="A25795" s="3">
        <v>42203.912499999999</v>
      </c>
      <c r="B25795" s="2">
        <v>31.129271697998046</v>
      </c>
    </row>
    <row r="25796" spans="1:2" x14ac:dyDescent="0.25">
      <c r="A25796" s="3">
        <v>42203.913194444445</v>
      </c>
      <c r="B25796" s="2">
        <v>29.66263338724772</v>
      </c>
    </row>
    <row r="25797" spans="1:2" x14ac:dyDescent="0.25">
      <c r="A25797" s="3">
        <v>42203.913888888892</v>
      </c>
      <c r="B25797" s="2">
        <v>28.14801171620687</v>
      </c>
    </row>
    <row r="25798" spans="1:2" x14ac:dyDescent="0.25">
      <c r="A25798" s="3">
        <v>42203.914583333331</v>
      </c>
      <c r="B25798" s="2">
        <v>26.061561711629231</v>
      </c>
    </row>
    <row r="25799" spans="1:2" x14ac:dyDescent="0.25">
      <c r="A25799" s="3">
        <v>42203.915277777778</v>
      </c>
      <c r="B25799" s="2">
        <v>21.275312360127767</v>
      </c>
    </row>
    <row r="25800" spans="1:2" x14ac:dyDescent="0.25">
      <c r="A25800" s="3">
        <v>42203.915972222225</v>
      </c>
      <c r="B25800" s="2">
        <v>24.313261985778809</v>
      </c>
    </row>
    <row r="25801" spans="1:2" x14ac:dyDescent="0.25">
      <c r="A25801" s="3">
        <v>42203.916666666664</v>
      </c>
      <c r="B25801" s="2">
        <v>17.930698966979982</v>
      </c>
    </row>
    <row r="25802" spans="1:2" x14ac:dyDescent="0.25">
      <c r="A25802" s="3">
        <v>42203.917361111111</v>
      </c>
      <c r="B25802" s="2">
        <v>19.477380307515464</v>
      </c>
    </row>
    <row r="25803" spans="1:2" x14ac:dyDescent="0.25">
      <c r="A25803" s="3">
        <v>42203.918055555558</v>
      </c>
      <c r="B25803" s="2">
        <v>14.213661098480225</v>
      </c>
    </row>
    <row r="25804" spans="1:2" x14ac:dyDescent="0.25">
      <c r="A25804" s="3">
        <v>42203.918749999997</v>
      </c>
      <c r="B25804" s="2">
        <v>17.778382968902587</v>
      </c>
    </row>
    <row r="25805" spans="1:2" x14ac:dyDescent="0.25">
      <c r="A25805" s="3">
        <v>42203.919444444444</v>
      </c>
      <c r="B25805" s="2">
        <v>19.922558339436851</v>
      </c>
    </row>
    <row r="25806" spans="1:2" x14ac:dyDescent="0.25">
      <c r="A25806" s="3">
        <v>42203.920138888891</v>
      </c>
      <c r="B25806" s="2">
        <v>25.381423250834146</v>
      </c>
    </row>
    <row r="25807" spans="1:2" x14ac:dyDescent="0.25">
      <c r="A25807" s="3">
        <v>42203.92083333333</v>
      </c>
      <c r="B25807" s="2">
        <v>33.412321662902833</v>
      </c>
    </row>
    <row r="25808" spans="1:2" x14ac:dyDescent="0.25">
      <c r="A25808" s="3">
        <v>42203.921527777777</v>
      </c>
      <c r="B25808" s="2">
        <v>20.126130167643229</v>
      </c>
    </row>
    <row r="25809" spans="1:2" x14ac:dyDescent="0.25">
      <c r="A25809" s="3">
        <v>42203.922222222223</v>
      </c>
      <c r="B25809" s="2">
        <v>18.06094201405843</v>
      </c>
    </row>
    <row r="25810" spans="1:2" x14ac:dyDescent="0.25">
      <c r="A25810" s="3">
        <v>42203.92291666667</v>
      </c>
      <c r="B25810" s="2">
        <v>19.066936429341634</v>
      </c>
    </row>
    <row r="25811" spans="1:2" x14ac:dyDescent="0.25">
      <c r="A25811" s="3">
        <v>42203.923611111109</v>
      </c>
      <c r="B25811" s="2">
        <v>22.680727704366049</v>
      </c>
    </row>
    <row r="25812" spans="1:2" x14ac:dyDescent="0.25">
      <c r="A25812" s="3">
        <v>42203.924305555556</v>
      </c>
      <c r="B25812" s="2">
        <v>12.666480890909831</v>
      </c>
    </row>
    <row r="25813" spans="1:2" x14ac:dyDescent="0.25">
      <c r="A25813" s="3">
        <v>42203.925000000003</v>
      </c>
      <c r="B25813" s="2">
        <v>16.944617652893065</v>
      </c>
    </row>
    <row r="25814" spans="1:2" x14ac:dyDescent="0.25">
      <c r="A25814" s="3">
        <v>42203.925694444442</v>
      </c>
      <c r="B25814" s="2">
        <v>12.486734008789062</v>
      </c>
    </row>
    <row r="25815" spans="1:2" x14ac:dyDescent="0.25">
      <c r="A25815" s="3">
        <v>42203.926388888889</v>
      </c>
      <c r="B25815" s="2">
        <v>-7.872800405820211</v>
      </c>
    </row>
    <row r="25816" spans="1:2" x14ac:dyDescent="0.25">
      <c r="A25816" s="3">
        <v>42203.927083333336</v>
      </c>
      <c r="B25816" s="2">
        <v>-12.734637578328451</v>
      </c>
    </row>
    <row r="25817" spans="1:2" x14ac:dyDescent="0.25">
      <c r="A25817" s="3">
        <v>42203.927777777775</v>
      </c>
      <c r="B25817" s="2">
        <v>-7.2214404900868736</v>
      </c>
    </row>
    <row r="25818" spans="1:2" x14ac:dyDescent="0.25">
      <c r="A25818" s="3">
        <v>42203.928472222222</v>
      </c>
      <c r="B25818" s="2">
        <v>-12.980896409352621</v>
      </c>
    </row>
    <row r="25819" spans="1:2" x14ac:dyDescent="0.25">
      <c r="A25819" s="3">
        <v>42203.929166666669</v>
      </c>
      <c r="B25819" s="2">
        <v>-15.398646322886149</v>
      </c>
    </row>
    <row r="25820" spans="1:2" x14ac:dyDescent="0.25">
      <c r="A25820" s="3">
        <v>42203.929861111108</v>
      </c>
      <c r="B25820" s="2">
        <v>-15.871957683563233</v>
      </c>
    </row>
    <row r="25821" spans="1:2" x14ac:dyDescent="0.25">
      <c r="A25821" s="3">
        <v>42203.930555555555</v>
      </c>
      <c r="B25821" s="2">
        <v>-25.296679433186849</v>
      </c>
    </row>
    <row r="25822" spans="1:2" x14ac:dyDescent="0.25">
      <c r="A25822" s="3">
        <v>42203.931250000001</v>
      </c>
      <c r="B25822" s="2">
        <v>-35.249356714884442</v>
      </c>
    </row>
    <row r="25823" spans="1:2" x14ac:dyDescent="0.25">
      <c r="A25823" s="3">
        <v>42203.931944444441</v>
      </c>
      <c r="B25823" s="2">
        <v>-33.950893529256184</v>
      </c>
    </row>
    <row r="25824" spans="1:2" x14ac:dyDescent="0.25">
      <c r="A25824" s="3">
        <v>42203.932638888888</v>
      </c>
      <c r="B25824" s="2">
        <v>-22.884627278645834</v>
      </c>
    </row>
    <row r="25825" spans="1:2" x14ac:dyDescent="0.25">
      <c r="A25825" s="3">
        <v>42203.933333333334</v>
      </c>
      <c r="B25825" s="2">
        <v>-14.080710220336915</v>
      </c>
    </row>
    <row r="25826" spans="1:2" x14ac:dyDescent="0.25">
      <c r="A25826" s="3">
        <v>42203.934027777781</v>
      </c>
      <c r="B25826" s="2">
        <v>-13.676950454711914</v>
      </c>
    </row>
    <row r="25827" spans="1:2" x14ac:dyDescent="0.25">
      <c r="A25827" s="3">
        <v>42203.93472222222</v>
      </c>
      <c r="B25827" s="2">
        <v>-13.37353318532308</v>
      </c>
    </row>
    <row r="25828" spans="1:2" x14ac:dyDescent="0.25">
      <c r="A25828" s="3">
        <v>42203.935416666667</v>
      </c>
      <c r="B25828" s="2">
        <v>-3.7609271685282391</v>
      </c>
    </row>
    <row r="25829" spans="1:2" x14ac:dyDescent="0.25">
      <c r="A25829" s="3">
        <v>42203.936111111114</v>
      </c>
      <c r="B25829" s="2">
        <v>-2.9486531257629394</v>
      </c>
    </row>
    <row r="25830" spans="1:2" x14ac:dyDescent="0.25">
      <c r="A25830" s="3">
        <v>42203.936805555553</v>
      </c>
      <c r="B25830" s="2">
        <v>2.2701216459274294</v>
      </c>
    </row>
    <row r="25831" spans="1:2" x14ac:dyDescent="0.25">
      <c r="A25831" s="3">
        <v>42203.9375</v>
      </c>
      <c r="B25831" s="2">
        <v>0.18665316104888915</v>
      </c>
    </row>
    <row r="25832" spans="1:2" x14ac:dyDescent="0.25">
      <c r="A25832" s="3">
        <v>42203.938194444447</v>
      </c>
      <c r="B25832" s="2">
        <v>0.81116534868876145</v>
      </c>
    </row>
    <row r="25833" spans="1:2" x14ac:dyDescent="0.25">
      <c r="A25833" s="3">
        <v>42203.938888888886</v>
      </c>
      <c r="B25833" s="2">
        <v>4.6588489850362143</v>
      </c>
    </row>
    <row r="25834" spans="1:2" x14ac:dyDescent="0.25">
      <c r="A25834" s="3">
        <v>42203.939583333333</v>
      </c>
      <c r="B25834" s="2">
        <v>4.0420301755269366</v>
      </c>
    </row>
    <row r="25835" spans="1:2" x14ac:dyDescent="0.25">
      <c r="A25835" s="3">
        <v>42203.94027777778</v>
      </c>
      <c r="B25835" s="2">
        <v>4.2731474717458093</v>
      </c>
    </row>
    <row r="25836" spans="1:2" x14ac:dyDescent="0.25">
      <c r="A25836" s="3">
        <v>42203.940972222219</v>
      </c>
      <c r="B25836" s="2">
        <v>7.028991444905599</v>
      </c>
    </row>
    <row r="25837" spans="1:2" x14ac:dyDescent="0.25">
      <c r="A25837" s="3">
        <v>42203.941666666666</v>
      </c>
      <c r="B25837" s="2">
        <v>18.291610272725425</v>
      </c>
    </row>
    <row r="25838" spans="1:2" x14ac:dyDescent="0.25">
      <c r="A25838" s="3">
        <v>42203.942361111112</v>
      </c>
      <c r="B25838" s="2">
        <v>16.694127655029298</v>
      </c>
    </row>
    <row r="25839" spans="1:2" x14ac:dyDescent="0.25">
      <c r="A25839" s="3">
        <v>42203.943055555559</v>
      </c>
      <c r="B25839" s="2">
        <v>2.3100896835327149</v>
      </c>
    </row>
    <row r="25840" spans="1:2" x14ac:dyDescent="0.25">
      <c r="A25840" s="3">
        <v>42203.943749999999</v>
      </c>
      <c r="B25840" s="2">
        <v>-14.178826872507731</v>
      </c>
    </row>
    <row r="25841" spans="1:2" x14ac:dyDescent="0.25">
      <c r="A25841" s="3">
        <v>42203.944444444445</v>
      </c>
      <c r="B25841" s="2">
        <v>-22.214968140920003</v>
      </c>
    </row>
    <row r="25842" spans="1:2" x14ac:dyDescent="0.25">
      <c r="A25842" s="3">
        <v>42203.945138888892</v>
      </c>
      <c r="B25842" s="2">
        <v>-34.20712191263835</v>
      </c>
    </row>
    <row r="25843" spans="1:2" x14ac:dyDescent="0.25">
      <c r="A25843" s="3">
        <v>42203.945833333331</v>
      </c>
      <c r="B25843" s="2">
        <v>-36.640345637003584</v>
      </c>
    </row>
    <row r="25844" spans="1:2" x14ac:dyDescent="0.25">
      <c r="A25844" s="3">
        <v>42203.946527777778</v>
      </c>
      <c r="B25844" s="2">
        <v>-29.136881192525227</v>
      </c>
    </row>
    <row r="25845" spans="1:2" x14ac:dyDescent="0.25">
      <c r="A25845" s="3">
        <v>42203.947222222225</v>
      </c>
      <c r="B25845" s="2">
        <v>-17.163940493265788</v>
      </c>
    </row>
    <row r="25846" spans="1:2" x14ac:dyDescent="0.25">
      <c r="A25846" s="3">
        <v>42203.947916666664</v>
      </c>
      <c r="B25846" s="2">
        <v>-20.876763852437339</v>
      </c>
    </row>
    <row r="25847" spans="1:2" x14ac:dyDescent="0.25">
      <c r="A25847" s="3">
        <v>42203.948611111111</v>
      </c>
      <c r="B25847" s="2">
        <v>-18.28955930074056</v>
      </c>
    </row>
    <row r="25848" spans="1:2" x14ac:dyDescent="0.25">
      <c r="A25848" s="3">
        <v>42203.949305555558</v>
      </c>
      <c r="B25848" s="2">
        <v>-14.183850765228271</v>
      </c>
    </row>
    <row r="25849" spans="1:2" x14ac:dyDescent="0.25">
      <c r="A25849" s="3">
        <v>42203.95</v>
      </c>
      <c r="B25849" s="2">
        <v>-8.2701536337534591</v>
      </c>
    </row>
    <row r="25850" spans="1:2" x14ac:dyDescent="0.25">
      <c r="A25850" s="3">
        <v>42203.950694444444</v>
      </c>
      <c r="B25850" s="2">
        <v>-8.2587654590606689</v>
      </c>
    </row>
    <row r="25851" spans="1:2" x14ac:dyDescent="0.25">
      <c r="A25851" s="3">
        <v>42203.951388888891</v>
      </c>
      <c r="B25851" s="2">
        <v>-10.91183983484904</v>
      </c>
    </row>
    <row r="25852" spans="1:2" x14ac:dyDescent="0.25">
      <c r="A25852" s="3">
        <v>42203.95208333333</v>
      </c>
      <c r="B25852" s="2">
        <v>-9.8440521876017257</v>
      </c>
    </row>
    <row r="25853" spans="1:2" x14ac:dyDescent="0.25">
      <c r="A25853" s="3">
        <v>42203.952777777777</v>
      </c>
      <c r="B25853" s="2">
        <v>-6.1811502297719318</v>
      </c>
    </row>
    <row r="25854" spans="1:2" x14ac:dyDescent="0.25">
      <c r="A25854" s="3">
        <v>42203.953472222223</v>
      </c>
      <c r="B25854" s="2">
        <v>-6.6379182974497475</v>
      </c>
    </row>
    <row r="25855" spans="1:2" x14ac:dyDescent="0.25">
      <c r="A25855" s="3">
        <v>42203.95416666667</v>
      </c>
      <c r="B25855" s="2">
        <v>-6.0649546782175703</v>
      </c>
    </row>
    <row r="25856" spans="1:2" x14ac:dyDescent="0.25">
      <c r="A25856" s="3">
        <v>42203.954861111109</v>
      </c>
      <c r="B25856" s="2">
        <v>-7.7536959489186605</v>
      </c>
    </row>
    <row r="25857" spans="1:2" x14ac:dyDescent="0.25">
      <c r="A25857" s="3">
        <v>42203.955555555556</v>
      </c>
      <c r="B25857" s="2">
        <v>-6.5053454955418903</v>
      </c>
    </row>
    <row r="25858" spans="1:2" x14ac:dyDescent="0.25">
      <c r="A25858" s="3">
        <v>42203.956250000003</v>
      </c>
      <c r="B25858" s="2">
        <v>-3.0292813142140704</v>
      </c>
    </row>
    <row r="25859" spans="1:2" x14ac:dyDescent="0.25">
      <c r="A25859" s="3">
        <v>42203.956944444442</v>
      </c>
      <c r="B25859" s="2">
        <v>6.1700124740600586</v>
      </c>
    </row>
    <row r="25860" spans="1:2" x14ac:dyDescent="0.25">
      <c r="A25860" s="3">
        <v>42203.957638888889</v>
      </c>
      <c r="B25860" s="2">
        <v>11.536368751525879</v>
      </c>
    </row>
    <row r="25861" spans="1:2" x14ac:dyDescent="0.25">
      <c r="A25861" s="3">
        <v>42203.958333333336</v>
      </c>
      <c r="B25861" s="2">
        <v>16.249974155426024</v>
      </c>
    </row>
    <row r="25862" spans="1:2" x14ac:dyDescent="0.25">
      <c r="A25862" s="3">
        <v>42203.959027777775</v>
      </c>
      <c r="B25862" s="2">
        <v>21.044955825805665</v>
      </c>
    </row>
    <row r="25863" spans="1:2" x14ac:dyDescent="0.25">
      <c r="A25863" s="3">
        <v>42203.959722222222</v>
      </c>
      <c r="B25863" s="2">
        <v>26.16184508005778</v>
      </c>
    </row>
    <row r="25864" spans="1:2" x14ac:dyDescent="0.25">
      <c r="A25864" s="3">
        <v>42203.960416666669</v>
      </c>
      <c r="B25864" s="2">
        <v>30.263584327697753</v>
      </c>
    </row>
    <row r="25865" spans="1:2" x14ac:dyDescent="0.25">
      <c r="A25865" s="3">
        <v>42203.961111111108</v>
      </c>
      <c r="B25865" s="2">
        <v>38.976068623860677</v>
      </c>
    </row>
    <row r="25866" spans="1:2" x14ac:dyDescent="0.25">
      <c r="A25866" s="3">
        <v>42203.961805555555</v>
      </c>
      <c r="B25866" s="2">
        <v>36.980558776855467</v>
      </c>
    </row>
    <row r="25867" spans="1:2" x14ac:dyDescent="0.25">
      <c r="A25867" s="3">
        <v>42203.962500000001</v>
      </c>
      <c r="B25867" s="2">
        <v>28.788173166910806</v>
      </c>
    </row>
    <row r="25868" spans="1:2" x14ac:dyDescent="0.25">
      <c r="A25868" s="3">
        <v>42203.963194444441</v>
      </c>
      <c r="B25868" s="2">
        <v>21.272298812866211</v>
      </c>
    </row>
    <row r="25869" spans="1:2" x14ac:dyDescent="0.25">
      <c r="A25869" s="3">
        <v>42203.963888888888</v>
      </c>
      <c r="B25869" s="2">
        <v>23.212481562296549</v>
      </c>
    </row>
    <row r="25870" spans="1:2" x14ac:dyDescent="0.25">
      <c r="A25870" s="3">
        <v>42203.964583333334</v>
      </c>
      <c r="B25870" s="2">
        <v>35.007275899251304</v>
      </c>
    </row>
    <row r="25871" spans="1:2" x14ac:dyDescent="0.25">
      <c r="A25871" s="3">
        <v>42203.965277777781</v>
      </c>
      <c r="B25871" s="2">
        <v>23.480613644917806</v>
      </c>
    </row>
    <row r="25872" spans="1:2" x14ac:dyDescent="0.25">
      <c r="A25872" s="3">
        <v>42203.96597222222</v>
      </c>
      <c r="B25872" s="2">
        <v>19.149043591817222</v>
      </c>
    </row>
    <row r="25873" spans="1:2" x14ac:dyDescent="0.25">
      <c r="A25873" s="3">
        <v>42203.966666666667</v>
      </c>
      <c r="B25873" s="2">
        <v>27.930454190572103</v>
      </c>
    </row>
    <row r="25874" spans="1:2" x14ac:dyDescent="0.25">
      <c r="A25874" s="3">
        <v>42203.967361111114</v>
      </c>
      <c r="B25874" s="2">
        <v>21.032496388753255</v>
      </c>
    </row>
    <row r="25875" spans="1:2" x14ac:dyDescent="0.25">
      <c r="A25875" s="3">
        <v>42203.968055555553</v>
      </c>
      <c r="B25875" s="2">
        <v>15.222653230031332</v>
      </c>
    </row>
    <row r="25876" spans="1:2" x14ac:dyDescent="0.25">
      <c r="A25876" s="3">
        <v>42203.96875</v>
      </c>
      <c r="B25876" s="2">
        <v>5.939134446779887</v>
      </c>
    </row>
    <row r="25877" spans="1:2" x14ac:dyDescent="0.25">
      <c r="A25877" s="3">
        <v>42203.969444444447</v>
      </c>
      <c r="B25877" s="2">
        <v>-1.0691197872161866</v>
      </c>
    </row>
    <row r="25878" spans="1:2" x14ac:dyDescent="0.25">
      <c r="A25878" s="3">
        <v>42203.970138888886</v>
      </c>
      <c r="B25878" s="2">
        <v>-4.9160158554712927</v>
      </c>
    </row>
    <row r="25879" spans="1:2" x14ac:dyDescent="0.25">
      <c r="A25879" s="3">
        <v>42203.970833333333</v>
      </c>
      <c r="B25879" s="2">
        <v>-4.694862707455953</v>
      </c>
    </row>
    <row r="25880" spans="1:2" x14ac:dyDescent="0.25">
      <c r="A25880" s="3">
        <v>42203.97152777778</v>
      </c>
      <c r="B25880" s="2">
        <v>-8.9437647024790454</v>
      </c>
    </row>
    <row r="25881" spans="1:2" x14ac:dyDescent="0.25">
      <c r="A25881" s="3">
        <v>42203.972222222219</v>
      </c>
      <c r="B25881" s="2">
        <v>-14.14958635965983</v>
      </c>
    </row>
    <row r="25882" spans="1:2" x14ac:dyDescent="0.25">
      <c r="A25882" s="3">
        <v>42203.972916666666</v>
      </c>
      <c r="B25882" s="2">
        <v>-13.839919408162435</v>
      </c>
    </row>
    <row r="25883" spans="1:2" x14ac:dyDescent="0.25">
      <c r="A25883" s="3">
        <v>42203.973611111112</v>
      </c>
      <c r="B25883" s="2">
        <v>-12.71637716293335</v>
      </c>
    </row>
    <row r="25884" spans="1:2" x14ac:dyDescent="0.25">
      <c r="A25884" s="3">
        <v>42203.974305555559</v>
      </c>
      <c r="B25884" s="2">
        <v>-8.4943408966064453</v>
      </c>
    </row>
    <row r="25885" spans="1:2" x14ac:dyDescent="0.25">
      <c r="A25885" s="3">
        <v>42203.974999999999</v>
      </c>
      <c r="B25885" s="2">
        <v>-12.889637724558513</v>
      </c>
    </row>
    <row r="25886" spans="1:2" x14ac:dyDescent="0.25">
      <c r="A25886" s="3">
        <v>42203.975694444445</v>
      </c>
      <c r="B25886" s="2">
        <v>-12.532916005452474</v>
      </c>
    </row>
    <row r="25887" spans="1:2" x14ac:dyDescent="0.25">
      <c r="A25887" s="3">
        <v>42203.976388888892</v>
      </c>
      <c r="B25887" s="2">
        <v>-9.6067927042643237</v>
      </c>
    </row>
    <row r="25888" spans="1:2" x14ac:dyDescent="0.25">
      <c r="A25888" s="3">
        <v>42203.977083333331</v>
      </c>
      <c r="B25888" s="2">
        <v>-13.378961785634358</v>
      </c>
    </row>
    <row r="25889" spans="1:2" x14ac:dyDescent="0.25">
      <c r="A25889" s="3">
        <v>42203.977777777778</v>
      </c>
      <c r="B25889" s="2">
        <v>-15.329775015513102</v>
      </c>
    </row>
    <row r="25890" spans="1:2" x14ac:dyDescent="0.25">
      <c r="A25890" s="3">
        <v>42203.978472222225</v>
      </c>
      <c r="B25890" s="2">
        <v>-9.5767391085624691</v>
      </c>
    </row>
    <row r="25891" spans="1:2" x14ac:dyDescent="0.25">
      <c r="A25891" s="3">
        <v>42203.979166666664</v>
      </c>
      <c r="B25891" s="2">
        <v>-0.66854864358901978</v>
      </c>
    </row>
    <row r="25892" spans="1:2" x14ac:dyDescent="0.25">
      <c r="A25892" s="3">
        <v>42203.979861111111</v>
      </c>
      <c r="B25892" s="2">
        <v>7.4797509113947553</v>
      </c>
    </row>
    <row r="25893" spans="1:2" x14ac:dyDescent="0.25">
      <c r="A25893" s="3">
        <v>42203.980555555558</v>
      </c>
      <c r="B25893" s="2">
        <v>3.9876755237579347</v>
      </c>
    </row>
    <row r="25894" spans="1:2" x14ac:dyDescent="0.25">
      <c r="A25894" s="3">
        <v>42203.981249999997</v>
      </c>
      <c r="B25894" s="2">
        <v>1.6204653382301331</v>
      </c>
    </row>
    <row r="25895" spans="1:2" x14ac:dyDescent="0.25">
      <c r="A25895" s="3">
        <v>42203.981944444444</v>
      </c>
      <c r="B25895" s="2">
        <v>4.1781417846679689</v>
      </c>
    </row>
    <row r="25896" spans="1:2" x14ac:dyDescent="0.25">
      <c r="A25896" s="3">
        <v>42203.982638888891</v>
      </c>
      <c r="B25896" s="2">
        <v>13.972928237915038</v>
      </c>
    </row>
    <row r="25897" spans="1:2" x14ac:dyDescent="0.25">
      <c r="A25897" s="3">
        <v>42203.98333333333</v>
      </c>
      <c r="B25897" s="2">
        <v>10.346187973022461</v>
      </c>
    </row>
    <row r="25898" spans="1:2" x14ac:dyDescent="0.25">
      <c r="A25898" s="3">
        <v>42203.984027777777</v>
      </c>
      <c r="B25898" s="2">
        <v>15.084672737121583</v>
      </c>
    </row>
    <row r="25899" spans="1:2" x14ac:dyDescent="0.25">
      <c r="A25899" s="3">
        <v>42203.984722222223</v>
      </c>
      <c r="B25899" s="2">
        <v>19.990139325459797</v>
      </c>
    </row>
    <row r="25900" spans="1:2" x14ac:dyDescent="0.25">
      <c r="A25900" s="3">
        <v>42203.98541666667</v>
      </c>
      <c r="B25900" s="2">
        <v>19.950134754180908</v>
      </c>
    </row>
    <row r="25901" spans="1:2" x14ac:dyDescent="0.25">
      <c r="A25901" s="3">
        <v>42203.986111111109</v>
      </c>
      <c r="B25901" s="2">
        <v>15.07807149887085</v>
      </c>
    </row>
    <row r="25902" spans="1:2" x14ac:dyDescent="0.25">
      <c r="A25902" s="3">
        <v>42203.986805555556</v>
      </c>
      <c r="B25902" s="2">
        <v>22.738598887125651</v>
      </c>
    </row>
    <row r="25903" spans="1:2" x14ac:dyDescent="0.25">
      <c r="A25903" s="3">
        <v>42203.987500000003</v>
      </c>
      <c r="B25903" s="2">
        <v>24.204544957478841</v>
      </c>
    </row>
    <row r="25904" spans="1:2" x14ac:dyDescent="0.25">
      <c r="A25904" s="3">
        <v>42203.988194444442</v>
      </c>
      <c r="B25904" s="2">
        <v>28.030596224466958</v>
      </c>
    </row>
    <row r="25905" spans="1:2" x14ac:dyDescent="0.25">
      <c r="A25905" s="3">
        <v>42203.988888888889</v>
      </c>
      <c r="B25905" s="2">
        <v>26.852382024129231</v>
      </c>
    </row>
    <row r="25906" spans="1:2" x14ac:dyDescent="0.25">
      <c r="A25906" s="3">
        <v>42203.989583333336</v>
      </c>
      <c r="B25906" s="2">
        <v>32.97676315307617</v>
      </c>
    </row>
    <row r="25907" spans="1:2" x14ac:dyDescent="0.25">
      <c r="A25907" s="3">
        <v>42203.990277777775</v>
      </c>
      <c r="B25907" s="2">
        <v>32.340522130330406</v>
      </c>
    </row>
    <row r="25908" spans="1:2" x14ac:dyDescent="0.25">
      <c r="A25908" s="3">
        <v>42203.990972222222</v>
      </c>
      <c r="B25908" s="2">
        <v>27.458763694763185</v>
      </c>
    </row>
    <row r="25909" spans="1:2" x14ac:dyDescent="0.25">
      <c r="A25909" s="3">
        <v>42203.991666666669</v>
      </c>
      <c r="B25909" s="2">
        <v>24.916766611735024</v>
      </c>
    </row>
    <row r="25910" spans="1:2" x14ac:dyDescent="0.25">
      <c r="A25910" s="3">
        <v>42203.992361111108</v>
      </c>
      <c r="B25910" s="2">
        <v>24.6876527150472</v>
      </c>
    </row>
    <row r="25911" spans="1:2" x14ac:dyDescent="0.25">
      <c r="A25911" s="3">
        <v>42203.993055555555</v>
      </c>
      <c r="B25911" s="2">
        <v>31.803374163309734</v>
      </c>
    </row>
    <row r="25912" spans="1:2" x14ac:dyDescent="0.25">
      <c r="A25912" s="3">
        <v>42203.993750000001</v>
      </c>
      <c r="B25912" s="2">
        <v>22.314627138773599</v>
      </c>
    </row>
    <row r="25913" spans="1:2" x14ac:dyDescent="0.25">
      <c r="A25913" s="3">
        <v>42203.994444444441</v>
      </c>
      <c r="B25913" s="2">
        <v>12.837667496999105</v>
      </c>
    </row>
    <row r="25914" spans="1:2" x14ac:dyDescent="0.25">
      <c r="A25914" s="3">
        <v>42203.995138888888</v>
      </c>
      <c r="B25914" s="2">
        <v>8.8824049949645989</v>
      </c>
    </row>
    <row r="25915" spans="1:2" x14ac:dyDescent="0.25">
      <c r="A25915" s="3">
        <v>42203.995833333334</v>
      </c>
      <c r="B25915" s="2">
        <v>-2.6501763661702475</v>
      </c>
    </row>
    <row r="25916" spans="1:2" x14ac:dyDescent="0.25">
      <c r="A25916" s="3">
        <v>42203.996527777781</v>
      </c>
      <c r="B25916" s="2">
        <v>-12.10020211537679</v>
      </c>
    </row>
    <row r="25917" spans="1:2" x14ac:dyDescent="0.25">
      <c r="A25917" s="3">
        <v>42203.99722222222</v>
      </c>
      <c r="B25917" s="2">
        <v>-16.877643140157065</v>
      </c>
    </row>
    <row r="25918" spans="1:2" x14ac:dyDescent="0.25">
      <c r="A25918" s="3">
        <v>42203.997916666667</v>
      </c>
      <c r="B25918" s="2">
        <v>-7.6067689259847002</v>
      </c>
    </row>
    <row r="25919" spans="1:2" x14ac:dyDescent="0.25">
      <c r="A25919" s="3">
        <v>42203.998611111114</v>
      </c>
      <c r="B25919" s="2">
        <v>-6.5693019707997644</v>
      </c>
    </row>
    <row r="25920" spans="1:2" x14ac:dyDescent="0.25">
      <c r="A25920" s="3">
        <v>42203.999305555553</v>
      </c>
      <c r="B25920" s="2">
        <v>-1.9661208311716716</v>
      </c>
    </row>
    <row r="25921" spans="1:2" x14ac:dyDescent="0.25">
      <c r="A25921" s="3">
        <v>42204</v>
      </c>
      <c r="B25921" s="2">
        <v>-8.0359120686848957</v>
      </c>
    </row>
    <row r="25922" spans="1:2" x14ac:dyDescent="0.25">
      <c r="A25922" s="3">
        <v>42204.000694444447</v>
      </c>
      <c r="B25922" s="2">
        <v>-18.398024940490721</v>
      </c>
    </row>
    <row r="25923" spans="1:2" x14ac:dyDescent="0.25">
      <c r="A25923" s="3">
        <v>42204.001388888886</v>
      </c>
      <c r="B25923" s="2">
        <v>-25.45371125539144</v>
      </c>
    </row>
    <row r="25924" spans="1:2" x14ac:dyDescent="0.25">
      <c r="A25924" s="3">
        <v>42204.002083333333</v>
      </c>
      <c r="B25924" s="2">
        <v>-34.45806306203206</v>
      </c>
    </row>
    <row r="25925" spans="1:2" x14ac:dyDescent="0.25">
      <c r="A25925" s="3">
        <v>42204.00277777778</v>
      </c>
      <c r="B25925" s="2">
        <v>-38.188616943359378</v>
      </c>
    </row>
    <row r="25926" spans="1:2" x14ac:dyDescent="0.25">
      <c r="A25926" s="3">
        <v>42204.003472222219</v>
      </c>
      <c r="B25926" s="2">
        <v>-31.486381022135415</v>
      </c>
    </row>
    <row r="25927" spans="1:2" x14ac:dyDescent="0.25">
      <c r="A25927" s="3">
        <v>42204.004166666666</v>
      </c>
      <c r="B25927" s="2">
        <v>-30.998642985026041</v>
      </c>
    </row>
    <row r="25928" spans="1:2" x14ac:dyDescent="0.25">
      <c r="A25928" s="3">
        <v>42204.004861111112</v>
      </c>
      <c r="B25928" s="2">
        <v>-35.225561396280924</v>
      </c>
    </row>
    <row r="25929" spans="1:2" x14ac:dyDescent="0.25">
      <c r="A25929" s="3">
        <v>42204.005555555559</v>
      </c>
      <c r="B25929" s="2">
        <v>-30.439230982462565</v>
      </c>
    </row>
    <row r="25930" spans="1:2" x14ac:dyDescent="0.25">
      <c r="A25930" s="3">
        <v>42204.006249999999</v>
      </c>
      <c r="B25930" s="2">
        <v>-29.349835077921551</v>
      </c>
    </row>
    <row r="25931" spans="1:2" x14ac:dyDescent="0.25">
      <c r="A25931" s="3">
        <v>42204.006944444445</v>
      </c>
      <c r="B25931" s="2">
        <v>-22.268995793660483</v>
      </c>
    </row>
    <row r="25932" spans="1:2" x14ac:dyDescent="0.25">
      <c r="A25932" s="3">
        <v>42204.007638888892</v>
      </c>
      <c r="B25932" s="2">
        <v>-18.084181912740071</v>
      </c>
    </row>
    <row r="25933" spans="1:2" x14ac:dyDescent="0.25">
      <c r="A25933" s="3">
        <v>42204.008333333331</v>
      </c>
      <c r="B25933" s="2">
        <v>-16.386576016743977</v>
      </c>
    </row>
    <row r="25934" spans="1:2" x14ac:dyDescent="0.25">
      <c r="A25934" s="3">
        <v>42204.009027777778</v>
      </c>
      <c r="B25934" s="2">
        <v>-17.398221651713055</v>
      </c>
    </row>
    <row r="25935" spans="1:2" x14ac:dyDescent="0.25">
      <c r="A25935" s="3">
        <v>42204.009722222225</v>
      </c>
      <c r="B25935" s="2">
        <v>-14.788960393269857</v>
      </c>
    </row>
    <row r="25936" spans="1:2" x14ac:dyDescent="0.25">
      <c r="A25936" s="3">
        <v>42204.010416666664</v>
      </c>
      <c r="B25936" s="2">
        <v>-15.237406794230143</v>
      </c>
    </row>
    <row r="25937" spans="1:2" x14ac:dyDescent="0.25">
      <c r="A25937" s="3">
        <v>42204.011111111111</v>
      </c>
      <c r="B25937" s="2">
        <v>-12.053276030222575</v>
      </c>
    </row>
    <row r="25938" spans="1:2" x14ac:dyDescent="0.25">
      <c r="A25938" s="3">
        <v>42204.011805555558</v>
      </c>
      <c r="B25938" s="2">
        <v>-7.4854160308837887</v>
      </c>
    </row>
    <row r="25939" spans="1:2" x14ac:dyDescent="0.25">
      <c r="A25939" s="3">
        <v>42204.012499999997</v>
      </c>
      <c r="B25939" s="2">
        <v>-6.8622378349304203</v>
      </c>
    </row>
    <row r="25940" spans="1:2" x14ac:dyDescent="0.25">
      <c r="A25940" s="3">
        <v>42204.013194444444</v>
      </c>
      <c r="B25940" s="2">
        <v>-9.2419057846069332</v>
      </c>
    </row>
    <row r="25941" spans="1:2" x14ac:dyDescent="0.25">
      <c r="A25941" s="3">
        <v>42204.013888888891</v>
      </c>
      <c r="B25941" s="2">
        <v>-4.2423525015513102</v>
      </c>
    </row>
    <row r="25942" spans="1:2" x14ac:dyDescent="0.25">
      <c r="A25942" s="3">
        <v>42204.01458333333</v>
      </c>
      <c r="B25942" s="2">
        <v>-1.1350024700164796</v>
      </c>
    </row>
    <row r="25943" spans="1:2" x14ac:dyDescent="0.25">
      <c r="A25943" s="3">
        <v>42204.015277777777</v>
      </c>
      <c r="B25943" s="2">
        <v>-0.12560571034749349</v>
      </c>
    </row>
    <row r="25944" spans="1:2" x14ac:dyDescent="0.25">
      <c r="A25944" s="3">
        <v>42204.015972222223</v>
      </c>
      <c r="B25944" s="2">
        <v>4.9971174875895183</v>
      </c>
    </row>
    <row r="25945" spans="1:2" x14ac:dyDescent="0.25">
      <c r="A25945" s="3">
        <v>42204.01666666667</v>
      </c>
      <c r="B25945" s="2">
        <v>4.0671724319458011</v>
      </c>
    </row>
    <row r="25946" spans="1:2" x14ac:dyDescent="0.25">
      <c r="A25946" s="3">
        <v>42204.017361111109</v>
      </c>
      <c r="B25946" s="2">
        <v>6.8227409044901526</v>
      </c>
    </row>
    <row r="25947" spans="1:2" x14ac:dyDescent="0.25">
      <c r="A25947" s="3">
        <v>42204.018055555556</v>
      </c>
      <c r="B25947" s="2">
        <v>6.0491984049479166</v>
      </c>
    </row>
    <row r="25948" spans="1:2" x14ac:dyDescent="0.25">
      <c r="A25948" s="3">
        <v>42204.018750000003</v>
      </c>
      <c r="B25948" s="2">
        <v>5.4035846392313642</v>
      </c>
    </row>
    <row r="25949" spans="1:2" x14ac:dyDescent="0.25">
      <c r="A25949" s="3">
        <v>42204.019444444442</v>
      </c>
      <c r="B25949" s="2">
        <v>12.481904284159343</v>
      </c>
    </row>
    <row r="25950" spans="1:2" x14ac:dyDescent="0.25">
      <c r="A25950" s="3">
        <v>42204.020138888889</v>
      </c>
      <c r="B25950" s="2">
        <v>16.742448075612387</v>
      </c>
    </row>
    <row r="25951" spans="1:2" x14ac:dyDescent="0.25">
      <c r="A25951" s="3">
        <v>42204.020833333336</v>
      </c>
      <c r="B25951" s="2">
        <v>18.727634493509928</v>
      </c>
    </row>
    <row r="25952" spans="1:2" x14ac:dyDescent="0.25">
      <c r="A25952" s="3">
        <v>42204.021527777775</v>
      </c>
      <c r="B25952" s="2">
        <v>17.616709391276043</v>
      </c>
    </row>
    <row r="25953" spans="1:2" x14ac:dyDescent="0.25">
      <c r="A25953" s="3">
        <v>42204.022222222222</v>
      </c>
      <c r="B25953" s="2">
        <v>21.668893114725748</v>
      </c>
    </row>
    <row r="25954" spans="1:2" x14ac:dyDescent="0.25">
      <c r="A25954" s="3">
        <v>42204.022916666669</v>
      </c>
      <c r="B25954" s="2">
        <v>24.761938985188802</v>
      </c>
    </row>
    <row r="25955" spans="1:2" x14ac:dyDescent="0.25">
      <c r="A25955" s="3">
        <v>42204.023611111108</v>
      </c>
      <c r="B25955" s="2">
        <v>22.021194458007813</v>
      </c>
    </row>
    <row r="25956" spans="1:2" x14ac:dyDescent="0.25">
      <c r="A25956" s="3">
        <v>42204.024305555555</v>
      </c>
      <c r="B25956" s="2">
        <v>25.599176406860352</v>
      </c>
    </row>
    <row r="25957" spans="1:2" x14ac:dyDescent="0.25">
      <c r="A25957" s="3">
        <v>42204.025000000001</v>
      </c>
      <c r="B25957" s="2">
        <v>29.887807273864745</v>
      </c>
    </row>
    <row r="25958" spans="1:2" x14ac:dyDescent="0.25">
      <c r="A25958" s="3">
        <v>42204.025694444441</v>
      </c>
      <c r="B25958" s="2">
        <v>33.827490870157881</v>
      </c>
    </row>
    <row r="25959" spans="1:2" x14ac:dyDescent="0.25">
      <c r="A25959" s="3">
        <v>42204.026388888888</v>
      </c>
      <c r="B25959" s="2">
        <v>33.781842104593913</v>
      </c>
    </row>
    <row r="25960" spans="1:2" x14ac:dyDescent="0.25">
      <c r="A25960" s="3">
        <v>42204.027083333334</v>
      </c>
      <c r="B25960" s="2">
        <v>19.358769416809082</v>
      </c>
    </row>
    <row r="25961" spans="1:2" x14ac:dyDescent="0.25">
      <c r="A25961" s="3">
        <v>42204.027777777781</v>
      </c>
      <c r="B25961" s="2">
        <v>15.11723092397054</v>
      </c>
    </row>
    <row r="25962" spans="1:2" x14ac:dyDescent="0.25">
      <c r="A25962" s="3">
        <v>42204.02847222222</v>
      </c>
      <c r="B25962" s="2">
        <v>21.274804178873698</v>
      </c>
    </row>
    <row r="25963" spans="1:2" x14ac:dyDescent="0.25">
      <c r="A25963" s="3">
        <v>42204.029166666667</v>
      </c>
      <c r="B25963" s="2">
        <v>23.060676447550456</v>
      </c>
    </row>
    <row r="25964" spans="1:2" x14ac:dyDescent="0.25">
      <c r="A25964" s="3">
        <v>42204.029861111114</v>
      </c>
      <c r="B25964" s="2">
        <v>17.178656482696532</v>
      </c>
    </row>
    <row r="25965" spans="1:2" x14ac:dyDescent="0.25">
      <c r="A25965" s="3">
        <v>42204.030555555553</v>
      </c>
      <c r="B25965" s="2">
        <v>12.540622456868489</v>
      </c>
    </row>
    <row r="25966" spans="1:2" x14ac:dyDescent="0.25">
      <c r="A25966" s="3">
        <v>42204.03125</v>
      </c>
      <c r="B25966" s="2">
        <v>11.764027468363444</v>
      </c>
    </row>
    <row r="25967" spans="1:2" x14ac:dyDescent="0.25">
      <c r="A25967" s="3">
        <v>42204.031944444447</v>
      </c>
      <c r="B25967" s="2">
        <v>7.0845459620157873</v>
      </c>
    </row>
    <row r="25968" spans="1:2" x14ac:dyDescent="0.25">
      <c r="A25968" s="3">
        <v>42204.032638888886</v>
      </c>
      <c r="B25968" s="2">
        <v>5.9404112974802654</v>
      </c>
    </row>
    <row r="25969" spans="1:2" x14ac:dyDescent="0.25">
      <c r="A25969" s="3">
        <v>42204.033333333333</v>
      </c>
      <c r="B25969" s="2">
        <v>7.904343477884928</v>
      </c>
    </row>
    <row r="25970" spans="1:2" x14ac:dyDescent="0.25">
      <c r="A25970" s="3">
        <v>42204.03402777778</v>
      </c>
      <c r="B25970" s="2">
        <v>10.568082825342815</v>
      </c>
    </row>
    <row r="25971" spans="1:2" x14ac:dyDescent="0.25">
      <c r="A25971" s="3">
        <v>42204.034722222219</v>
      </c>
      <c r="B25971" s="2">
        <v>13.970399379730225</v>
      </c>
    </row>
    <row r="25972" spans="1:2" x14ac:dyDescent="0.25">
      <c r="A25972" s="3">
        <v>42204.035416666666</v>
      </c>
      <c r="B25972" s="2">
        <v>9.1661227226257331</v>
      </c>
    </row>
    <row r="25973" spans="1:2" x14ac:dyDescent="0.25">
      <c r="A25973" s="3">
        <v>42204.036111111112</v>
      </c>
      <c r="B25973" s="2">
        <v>12.561096064249675</v>
      </c>
    </row>
    <row r="25974" spans="1:2" x14ac:dyDescent="0.25">
      <c r="A25974" s="3">
        <v>42204.036805555559</v>
      </c>
      <c r="B25974" s="2">
        <v>21.728883488972983</v>
      </c>
    </row>
    <row r="25975" spans="1:2" x14ac:dyDescent="0.25">
      <c r="A25975" s="3">
        <v>42204.037499999999</v>
      </c>
      <c r="B25975" s="2">
        <v>7.0737929979960121</v>
      </c>
    </row>
    <row r="25976" spans="1:2" x14ac:dyDescent="0.25">
      <c r="A25976" s="3">
        <v>42204.038194444445</v>
      </c>
      <c r="B25976" s="2">
        <v>-6.5004212538401287</v>
      </c>
    </row>
    <row r="25977" spans="1:2" x14ac:dyDescent="0.25">
      <c r="A25977" s="3">
        <v>42204.038888888892</v>
      </c>
      <c r="B25977" s="2">
        <v>-5.3440292914708456</v>
      </c>
    </row>
    <row r="25978" spans="1:2" x14ac:dyDescent="0.25">
      <c r="A25978" s="3">
        <v>42204.039583333331</v>
      </c>
      <c r="B25978" s="2">
        <v>-8.5346677700678502</v>
      </c>
    </row>
    <row r="25979" spans="1:2" x14ac:dyDescent="0.25">
      <c r="A25979" s="3">
        <v>42204.040277777778</v>
      </c>
      <c r="B25979" s="2">
        <v>-1.6904487927754721</v>
      </c>
    </row>
    <row r="25980" spans="1:2" x14ac:dyDescent="0.25">
      <c r="A25980" s="3">
        <v>42204.040972222225</v>
      </c>
      <c r="B25980" s="2">
        <v>3.678027049700419</v>
      </c>
    </row>
    <row r="25981" spans="1:2" x14ac:dyDescent="0.25">
      <c r="A25981" s="3">
        <v>42204.041666666664</v>
      </c>
      <c r="B25981" s="2">
        <v>1.0237441857655842</v>
      </c>
    </row>
    <row r="25982" spans="1:2" x14ac:dyDescent="0.25">
      <c r="A25982" s="3">
        <v>42204.042361111111</v>
      </c>
      <c r="B25982" s="2">
        <v>-7.511494572957357</v>
      </c>
    </row>
    <row r="25983" spans="1:2" x14ac:dyDescent="0.25">
      <c r="A25983" s="3">
        <v>42204.043055555558</v>
      </c>
      <c r="B25983" s="2">
        <v>-10.642691802978515</v>
      </c>
    </row>
    <row r="25984" spans="1:2" x14ac:dyDescent="0.25">
      <c r="A25984" s="3">
        <v>42204.043749999997</v>
      </c>
      <c r="B25984" s="2">
        <v>-6.4348576704661049</v>
      </c>
    </row>
    <row r="25985" spans="1:2" x14ac:dyDescent="0.25">
      <c r="A25985" s="3">
        <v>42204.044444444444</v>
      </c>
      <c r="B25985" s="2">
        <v>-1.3181779940923055</v>
      </c>
    </row>
    <row r="25986" spans="1:2" x14ac:dyDescent="0.25">
      <c r="A25986" s="3">
        <v>42204.045138888891</v>
      </c>
      <c r="B25986" s="2">
        <v>1.8680249452590942</v>
      </c>
    </row>
    <row r="25987" spans="1:2" x14ac:dyDescent="0.25">
      <c r="A25987" s="3">
        <v>42204.04583333333</v>
      </c>
      <c r="B25987" s="2">
        <v>5.3385357062021894</v>
      </c>
    </row>
    <row r="25988" spans="1:2" x14ac:dyDescent="0.25">
      <c r="A25988" s="3">
        <v>42204.046527777777</v>
      </c>
      <c r="B25988" s="2">
        <v>8.2791487058003739</v>
      </c>
    </row>
    <row r="25989" spans="1:2" x14ac:dyDescent="0.25">
      <c r="A25989" s="3">
        <v>42204.047222222223</v>
      </c>
      <c r="B25989" s="2">
        <v>8.5883774916330982</v>
      </c>
    </row>
    <row r="25990" spans="1:2" x14ac:dyDescent="0.25">
      <c r="A25990" s="3">
        <v>42204.04791666667</v>
      </c>
      <c r="B25990" s="2">
        <v>8.3538652340571087</v>
      </c>
    </row>
    <row r="25991" spans="1:2" x14ac:dyDescent="0.25">
      <c r="A25991" s="3">
        <v>42204.048611111109</v>
      </c>
      <c r="B25991" s="2">
        <v>5.9284118334452307</v>
      </c>
    </row>
    <row r="25992" spans="1:2" x14ac:dyDescent="0.25">
      <c r="A25992" s="3">
        <v>42204.049305555556</v>
      </c>
      <c r="B25992" s="2">
        <v>7.0942498683929447</v>
      </c>
    </row>
    <row r="25993" spans="1:2" x14ac:dyDescent="0.25">
      <c r="A25993" s="3">
        <v>42204.05</v>
      </c>
      <c r="B25993" s="2">
        <v>11.172635014851888</v>
      </c>
    </row>
    <row r="25994" spans="1:2" x14ac:dyDescent="0.25">
      <c r="A25994" s="3">
        <v>42204.050694444442</v>
      </c>
      <c r="B25994" s="2">
        <v>17.84278179804484</v>
      </c>
    </row>
    <row r="25995" spans="1:2" x14ac:dyDescent="0.25">
      <c r="A25995" s="3">
        <v>42204.051388888889</v>
      </c>
      <c r="B25995" s="2">
        <v>19.310206667582193</v>
      </c>
    </row>
    <row r="25996" spans="1:2" x14ac:dyDescent="0.25">
      <c r="A25996" s="3">
        <v>42204.052083333336</v>
      </c>
      <c r="B25996" s="2">
        <v>18.440547752380372</v>
      </c>
    </row>
    <row r="25997" spans="1:2" x14ac:dyDescent="0.25">
      <c r="A25997" s="3">
        <v>42204.052777777775</v>
      </c>
      <c r="B25997" s="2">
        <v>16.628856786092122</v>
      </c>
    </row>
    <row r="25998" spans="1:2" x14ac:dyDescent="0.25">
      <c r="A25998" s="3">
        <v>42204.053472222222</v>
      </c>
      <c r="B25998" s="2">
        <v>9.4768619219462078</v>
      </c>
    </row>
    <row r="25999" spans="1:2" x14ac:dyDescent="0.25">
      <c r="A25999" s="3">
        <v>42204.054166666669</v>
      </c>
      <c r="B25999" s="2">
        <v>11.421240297953288</v>
      </c>
    </row>
    <row r="26000" spans="1:2" x14ac:dyDescent="0.25">
      <c r="A26000" s="3">
        <v>42204.054861111108</v>
      </c>
      <c r="B26000" s="2">
        <v>13.781861019134521</v>
      </c>
    </row>
    <row r="26001" spans="1:2" x14ac:dyDescent="0.25">
      <c r="A26001" s="3">
        <v>42204.055555555555</v>
      </c>
      <c r="B26001" s="2">
        <v>8.5346875031789136</v>
      </c>
    </row>
    <row r="26002" spans="1:2" x14ac:dyDescent="0.25">
      <c r="A26002" s="3">
        <v>42204.056250000001</v>
      </c>
      <c r="B26002" s="2">
        <v>8.3478996912638355</v>
      </c>
    </row>
    <row r="26003" spans="1:2" x14ac:dyDescent="0.25">
      <c r="A26003" s="3">
        <v>42204.056944444441</v>
      </c>
      <c r="B26003" s="2">
        <v>9.2337680896123242</v>
      </c>
    </row>
    <row r="26004" spans="1:2" x14ac:dyDescent="0.25">
      <c r="A26004" s="3">
        <v>42204.057638888888</v>
      </c>
      <c r="B26004" s="2">
        <v>8.8872071663538623</v>
      </c>
    </row>
    <row r="26005" spans="1:2" x14ac:dyDescent="0.25">
      <c r="A26005" s="3">
        <v>42204.058333333334</v>
      </c>
      <c r="B26005" s="2">
        <v>13.670892937978108</v>
      </c>
    </row>
    <row r="26006" spans="1:2" x14ac:dyDescent="0.25">
      <c r="A26006" s="3">
        <v>42204.059027777781</v>
      </c>
      <c r="B26006" s="2">
        <v>16.061926428476969</v>
      </c>
    </row>
    <row r="26007" spans="1:2" x14ac:dyDescent="0.25">
      <c r="A26007" s="3">
        <v>42204.05972222222</v>
      </c>
      <c r="B26007" s="2">
        <v>14.752445443471272</v>
      </c>
    </row>
    <row r="26008" spans="1:2" x14ac:dyDescent="0.25">
      <c r="A26008" s="3">
        <v>42204.060416666667</v>
      </c>
      <c r="B26008" s="2">
        <v>14.229589271545411</v>
      </c>
    </row>
    <row r="26009" spans="1:2" x14ac:dyDescent="0.25">
      <c r="A26009" s="3">
        <v>42204.061111111114</v>
      </c>
      <c r="B26009" s="2">
        <v>7.5571112950642902</v>
      </c>
    </row>
    <row r="26010" spans="1:2" x14ac:dyDescent="0.25">
      <c r="A26010" s="3">
        <v>42204.061805555553</v>
      </c>
      <c r="B26010" s="2">
        <v>7.8195998668670654</v>
      </c>
    </row>
    <row r="26011" spans="1:2" x14ac:dyDescent="0.25">
      <c r="A26011" s="3">
        <v>42204.0625</v>
      </c>
      <c r="B26011" s="2">
        <v>8.052947505315144</v>
      </c>
    </row>
    <row r="26012" spans="1:2" x14ac:dyDescent="0.25">
      <c r="A26012" s="3">
        <v>42204.063194444447</v>
      </c>
      <c r="B26012" s="2">
        <v>14.365623855590821</v>
      </c>
    </row>
    <row r="26013" spans="1:2" x14ac:dyDescent="0.25">
      <c r="A26013" s="3">
        <v>42204.063888888886</v>
      </c>
      <c r="B26013" s="2">
        <v>16.949338022867838</v>
      </c>
    </row>
    <row r="26014" spans="1:2" x14ac:dyDescent="0.25">
      <c r="A26014" s="3">
        <v>42204.064583333333</v>
      </c>
      <c r="B26014" s="2">
        <v>16.700475947062174</v>
      </c>
    </row>
    <row r="26015" spans="1:2" x14ac:dyDescent="0.25">
      <c r="A26015" s="3">
        <v>42204.06527777778</v>
      </c>
      <c r="B26015" s="2">
        <v>17.620377604166666</v>
      </c>
    </row>
    <row r="26016" spans="1:2" x14ac:dyDescent="0.25">
      <c r="A26016" s="3">
        <v>42204.065972222219</v>
      </c>
      <c r="B26016" s="2">
        <v>25.432740656534829</v>
      </c>
    </row>
    <row r="26017" spans="1:2" x14ac:dyDescent="0.25">
      <c r="A26017" s="3">
        <v>42204.066666666666</v>
      </c>
      <c r="B26017" s="2">
        <v>22.328990173339843</v>
      </c>
    </row>
    <row r="26018" spans="1:2" x14ac:dyDescent="0.25">
      <c r="A26018" s="3">
        <v>42204.067361111112</v>
      </c>
      <c r="B26018" s="2">
        <v>20.297065671284994</v>
      </c>
    </row>
    <row r="26019" spans="1:2" x14ac:dyDescent="0.25">
      <c r="A26019" s="3">
        <v>42204.068055555559</v>
      </c>
      <c r="B26019" s="2">
        <v>19.078938992818198</v>
      </c>
    </row>
    <row r="26020" spans="1:2" x14ac:dyDescent="0.25">
      <c r="A26020" s="3">
        <v>42204.068749999999</v>
      </c>
      <c r="B26020" s="2">
        <v>23.268154589335122</v>
      </c>
    </row>
    <row r="26021" spans="1:2" x14ac:dyDescent="0.25">
      <c r="A26021" s="3">
        <v>42204.069444444445</v>
      </c>
      <c r="B26021" s="2">
        <v>33.282987658182783</v>
      </c>
    </row>
    <row r="26022" spans="1:2" x14ac:dyDescent="0.25">
      <c r="A26022" s="3">
        <v>42204.070138888892</v>
      </c>
      <c r="B26022" s="2">
        <v>36.077067438761397</v>
      </c>
    </row>
    <row r="26023" spans="1:2" x14ac:dyDescent="0.25">
      <c r="A26023" s="3">
        <v>42204.070833333331</v>
      </c>
      <c r="B26023" s="2">
        <v>27.931950251261394</v>
      </c>
    </row>
    <row r="26024" spans="1:2" x14ac:dyDescent="0.25">
      <c r="A26024" s="3">
        <v>42204.071527777778</v>
      </c>
      <c r="B26024" s="2">
        <v>27.801568476359048</v>
      </c>
    </row>
    <row r="26025" spans="1:2" x14ac:dyDescent="0.25">
      <c r="A26025" s="3">
        <v>42204.072222222225</v>
      </c>
      <c r="B26025" s="2">
        <v>26.082528622945151</v>
      </c>
    </row>
    <row r="26026" spans="1:2" x14ac:dyDescent="0.25">
      <c r="A26026" s="3">
        <v>42204.072916666664</v>
      </c>
      <c r="B26026" s="2">
        <v>24.76672871907552</v>
      </c>
    </row>
    <row r="26027" spans="1:2" x14ac:dyDescent="0.25">
      <c r="A26027" s="3">
        <v>42204.073611111111</v>
      </c>
      <c r="B26027" s="2">
        <v>22.584832509358723</v>
      </c>
    </row>
    <row r="26028" spans="1:2" x14ac:dyDescent="0.25">
      <c r="A26028" s="3">
        <v>42204.074305555558</v>
      </c>
      <c r="B26028" s="2">
        <v>22.198252614339193</v>
      </c>
    </row>
    <row r="26029" spans="1:2" x14ac:dyDescent="0.25">
      <c r="A26029" s="3">
        <v>42204.074999999997</v>
      </c>
      <c r="B26029" s="2">
        <v>29.448247083028157</v>
      </c>
    </row>
    <row r="26030" spans="1:2" x14ac:dyDescent="0.25">
      <c r="A26030" s="3">
        <v>42204.075694444444</v>
      </c>
      <c r="B26030" s="2">
        <v>34.194421386718751</v>
      </c>
    </row>
    <row r="26031" spans="1:2" x14ac:dyDescent="0.25">
      <c r="A26031" s="3">
        <v>42204.076388888891</v>
      </c>
      <c r="B26031" s="2">
        <v>29.31348559061686</v>
      </c>
    </row>
    <row r="26032" spans="1:2" x14ac:dyDescent="0.25">
      <c r="A26032" s="3">
        <v>42204.07708333333</v>
      </c>
      <c r="B26032" s="2">
        <v>31.175597000122071</v>
      </c>
    </row>
    <row r="26033" spans="1:2" x14ac:dyDescent="0.25">
      <c r="A26033" s="3">
        <v>42204.077777777777</v>
      </c>
      <c r="B26033" s="2">
        <v>26.136123402913412</v>
      </c>
    </row>
    <row r="26034" spans="1:2" x14ac:dyDescent="0.25">
      <c r="A26034" s="3">
        <v>42204.078472222223</v>
      </c>
      <c r="B26034" s="2">
        <v>25.621993128458659</v>
      </c>
    </row>
    <row r="26035" spans="1:2" x14ac:dyDescent="0.25">
      <c r="A26035" s="3">
        <v>42204.07916666667</v>
      </c>
      <c r="B26035" s="2">
        <v>21.648265012105306</v>
      </c>
    </row>
    <row r="26036" spans="1:2" x14ac:dyDescent="0.25">
      <c r="A26036" s="3">
        <v>42204.079861111109</v>
      </c>
      <c r="B26036" s="2">
        <v>18.516552670796713</v>
      </c>
    </row>
    <row r="26037" spans="1:2" x14ac:dyDescent="0.25">
      <c r="A26037" s="3">
        <v>42204.080555555556</v>
      </c>
      <c r="B26037" s="2">
        <v>19.278274027506509</v>
      </c>
    </row>
    <row r="26038" spans="1:2" x14ac:dyDescent="0.25">
      <c r="A26038" s="3">
        <v>42204.081250000003</v>
      </c>
      <c r="B26038" s="2">
        <v>18.614803187052409</v>
      </c>
    </row>
    <row r="26039" spans="1:2" x14ac:dyDescent="0.25">
      <c r="A26039" s="3">
        <v>42204.081944444442</v>
      </c>
      <c r="B26039" s="2">
        <v>11.795769945780437</v>
      </c>
    </row>
    <row r="26040" spans="1:2" x14ac:dyDescent="0.25">
      <c r="A26040" s="3">
        <v>42204.082638888889</v>
      </c>
      <c r="B26040" s="2">
        <v>31.796638615926106</v>
      </c>
    </row>
    <row r="26041" spans="1:2" x14ac:dyDescent="0.25">
      <c r="A26041" s="3">
        <v>42204.083333333336</v>
      </c>
      <c r="B26041" s="2">
        <v>35.513062159220375</v>
      </c>
    </row>
    <row r="26042" spans="1:2" x14ac:dyDescent="0.25">
      <c r="A26042" s="3">
        <v>42204.084027777775</v>
      </c>
      <c r="B26042" s="2">
        <v>27.267745971679687</v>
      </c>
    </row>
    <row r="26043" spans="1:2" x14ac:dyDescent="0.25">
      <c r="A26043" s="3">
        <v>42204.084722222222</v>
      </c>
      <c r="B26043" s="2">
        <v>22.744176038106282</v>
      </c>
    </row>
    <row r="26044" spans="1:2" x14ac:dyDescent="0.25">
      <c r="A26044" s="3">
        <v>42204.085416666669</v>
      </c>
      <c r="B26044" s="2">
        <v>23.629313023885093</v>
      </c>
    </row>
    <row r="26045" spans="1:2" x14ac:dyDescent="0.25">
      <c r="A26045" s="3">
        <v>42204.086111111108</v>
      </c>
      <c r="B26045" s="2">
        <v>22.485694694519044</v>
      </c>
    </row>
    <row r="26046" spans="1:2" x14ac:dyDescent="0.25">
      <c r="A26046" s="3">
        <v>42204.086805555555</v>
      </c>
      <c r="B26046" s="2">
        <v>23.870688247680665</v>
      </c>
    </row>
    <row r="26047" spans="1:2" x14ac:dyDescent="0.25">
      <c r="A26047" s="3">
        <v>42204.087500000001</v>
      </c>
      <c r="B26047" s="2">
        <v>20.806938171386719</v>
      </c>
    </row>
    <row r="26048" spans="1:2" x14ac:dyDescent="0.25">
      <c r="A26048" s="3">
        <v>42204.088194444441</v>
      </c>
      <c r="B26048" s="2">
        <v>22.306309127807616</v>
      </c>
    </row>
    <row r="26049" spans="1:2" x14ac:dyDescent="0.25">
      <c r="A26049" s="3">
        <v>42204.088888888888</v>
      </c>
      <c r="B26049" s="2">
        <v>19.505872821807863</v>
      </c>
    </row>
    <row r="26050" spans="1:2" x14ac:dyDescent="0.25">
      <c r="A26050" s="3">
        <v>42204.089583333334</v>
      </c>
      <c r="B26050" s="2">
        <v>18.765540536244711</v>
      </c>
    </row>
    <row r="26051" spans="1:2" x14ac:dyDescent="0.25">
      <c r="A26051" s="3">
        <v>42204.090277777781</v>
      </c>
      <c r="B26051" s="2">
        <v>18.865332539876302</v>
      </c>
    </row>
    <row r="26052" spans="1:2" x14ac:dyDescent="0.25">
      <c r="A26052" s="3">
        <v>42204.09097222222</v>
      </c>
      <c r="B26052" s="2">
        <v>14.551530583699543</v>
      </c>
    </row>
    <row r="26053" spans="1:2" x14ac:dyDescent="0.25">
      <c r="A26053" s="3">
        <v>42204.091666666667</v>
      </c>
      <c r="B26053" s="2">
        <v>12.818947124481202</v>
      </c>
    </row>
    <row r="26054" spans="1:2" x14ac:dyDescent="0.25">
      <c r="A26054" s="3">
        <v>42204.092361111114</v>
      </c>
      <c r="B26054" s="2">
        <v>10.009579610824584</v>
      </c>
    </row>
    <row r="26055" spans="1:2" x14ac:dyDescent="0.25">
      <c r="A26055" s="3">
        <v>42204.093055555553</v>
      </c>
      <c r="B26055" s="2">
        <v>6.5533501784006756</v>
      </c>
    </row>
    <row r="26056" spans="1:2" x14ac:dyDescent="0.25">
      <c r="A26056" s="3">
        <v>42204.09375</v>
      </c>
      <c r="B26056" s="2">
        <v>0.2899067163467407</v>
      </c>
    </row>
    <row r="26057" spans="1:2" x14ac:dyDescent="0.25">
      <c r="A26057" s="3">
        <v>42204.094444444447</v>
      </c>
      <c r="B26057" s="2">
        <v>2.9193554878234864</v>
      </c>
    </row>
    <row r="26058" spans="1:2" x14ac:dyDescent="0.25">
      <c r="A26058" s="3">
        <v>42204.095138888886</v>
      </c>
      <c r="B26058" s="2">
        <v>-2.4021142244338991</v>
      </c>
    </row>
    <row r="26059" spans="1:2" x14ac:dyDescent="0.25">
      <c r="A26059" s="3">
        <v>42204.095833333333</v>
      </c>
      <c r="B26059" s="2">
        <v>-14.017463111877442</v>
      </c>
    </row>
    <row r="26060" spans="1:2" x14ac:dyDescent="0.25">
      <c r="A26060" s="3">
        <v>42204.09652777778</v>
      </c>
      <c r="B26060" s="2">
        <v>-7.9565213362375893</v>
      </c>
    </row>
    <row r="26061" spans="1:2" x14ac:dyDescent="0.25">
      <c r="A26061" s="3">
        <v>42204.097222222219</v>
      </c>
      <c r="B26061" s="2">
        <v>-8.1077737808227539</v>
      </c>
    </row>
    <row r="26062" spans="1:2" x14ac:dyDescent="0.25">
      <c r="A26062" s="3">
        <v>42204.097916666666</v>
      </c>
      <c r="B26062" s="2">
        <v>-6.9547531763712565</v>
      </c>
    </row>
    <row r="26063" spans="1:2" x14ac:dyDescent="0.25">
      <c r="A26063" s="3">
        <v>42204.098611111112</v>
      </c>
      <c r="B26063" s="2">
        <v>-1.2511391321818033</v>
      </c>
    </row>
    <row r="26064" spans="1:2" x14ac:dyDescent="0.25">
      <c r="A26064" s="3">
        <v>42204.099305555559</v>
      </c>
      <c r="B26064" s="2">
        <v>4.6720530351003013</v>
      </c>
    </row>
    <row r="26065" spans="1:2" x14ac:dyDescent="0.25">
      <c r="A26065" s="3">
        <v>42204.1</v>
      </c>
      <c r="B26065" s="2">
        <v>7.3712248007456465</v>
      </c>
    </row>
    <row r="26066" spans="1:2" x14ac:dyDescent="0.25">
      <c r="A26066" s="3">
        <v>42204.100694444445</v>
      </c>
      <c r="B26066" s="2">
        <v>5.4476806163787845</v>
      </c>
    </row>
    <row r="26067" spans="1:2" x14ac:dyDescent="0.25">
      <c r="A26067" s="3">
        <v>42204.101388888892</v>
      </c>
      <c r="B26067" s="2">
        <v>11.521421718597413</v>
      </c>
    </row>
    <row r="26068" spans="1:2" x14ac:dyDescent="0.25">
      <c r="A26068" s="3">
        <v>42204.102083333331</v>
      </c>
      <c r="B26068" s="2">
        <v>10.661737855275472</v>
      </c>
    </row>
    <row r="26069" spans="1:2" x14ac:dyDescent="0.25">
      <c r="A26069" s="3">
        <v>42204.102777777778</v>
      </c>
      <c r="B26069" s="2">
        <v>5.7330298344294226</v>
      </c>
    </row>
    <row r="26070" spans="1:2" x14ac:dyDescent="0.25">
      <c r="A26070" s="3">
        <v>42204.103472222225</v>
      </c>
      <c r="B26070" s="2">
        <v>6.3749554554621382</v>
      </c>
    </row>
    <row r="26071" spans="1:2" x14ac:dyDescent="0.25">
      <c r="A26071" s="3">
        <v>42204.104166666664</v>
      </c>
      <c r="B26071" s="2">
        <v>9.0400533676147461</v>
      </c>
    </row>
    <row r="26072" spans="1:2" x14ac:dyDescent="0.25">
      <c r="A26072" s="3">
        <v>42204.104861111111</v>
      </c>
      <c r="B26072" s="2">
        <v>7.4633182764053343</v>
      </c>
    </row>
    <row r="26073" spans="1:2" x14ac:dyDescent="0.25">
      <c r="A26073" s="3">
        <v>42204.105555555558</v>
      </c>
      <c r="B26073" s="2">
        <v>13.598927942911784</v>
      </c>
    </row>
    <row r="26074" spans="1:2" x14ac:dyDescent="0.25">
      <c r="A26074" s="3">
        <v>42204.106249999997</v>
      </c>
      <c r="B26074" s="2">
        <v>9.0750730196634937</v>
      </c>
    </row>
    <row r="26075" spans="1:2" x14ac:dyDescent="0.25">
      <c r="A26075" s="3">
        <v>42204.106944444444</v>
      </c>
      <c r="B26075" s="2">
        <v>9.1113263448079422</v>
      </c>
    </row>
    <row r="26076" spans="1:2" x14ac:dyDescent="0.25">
      <c r="A26076" s="3">
        <v>42204.107638888891</v>
      </c>
      <c r="B26076" s="2">
        <v>9.9350808461507167</v>
      </c>
    </row>
    <row r="26077" spans="1:2" x14ac:dyDescent="0.25">
      <c r="A26077" s="3">
        <v>42204.10833333333</v>
      </c>
      <c r="B26077" s="2">
        <v>9.2771926879882809</v>
      </c>
    </row>
    <row r="26078" spans="1:2" x14ac:dyDescent="0.25">
      <c r="A26078" s="3">
        <v>42204.109027777777</v>
      </c>
      <c r="B26078" s="2">
        <v>11.780432860056559</v>
      </c>
    </row>
    <row r="26079" spans="1:2" x14ac:dyDescent="0.25">
      <c r="A26079" s="3">
        <v>42204.109722222223</v>
      </c>
      <c r="B26079" s="2">
        <v>8.2966738382975258</v>
      </c>
    </row>
    <row r="26080" spans="1:2" x14ac:dyDescent="0.25">
      <c r="A26080" s="3">
        <v>42204.11041666667</v>
      </c>
      <c r="B26080" s="2">
        <v>7.1498773256937662</v>
      </c>
    </row>
    <row r="26081" spans="1:2" x14ac:dyDescent="0.25">
      <c r="A26081" s="3">
        <v>42204.111111111109</v>
      </c>
      <c r="B26081" s="2">
        <v>6.5798544247945152</v>
      </c>
    </row>
    <row r="26082" spans="1:2" x14ac:dyDescent="0.25">
      <c r="A26082" s="3">
        <v>42204.111805555556</v>
      </c>
      <c r="B26082" s="2">
        <v>10.304359658559163</v>
      </c>
    </row>
    <row r="26083" spans="1:2" x14ac:dyDescent="0.25">
      <c r="A26083" s="3">
        <v>42204.112500000003</v>
      </c>
      <c r="B26083" s="2">
        <v>15.046886952718099</v>
      </c>
    </row>
    <row r="26084" spans="1:2" x14ac:dyDescent="0.25">
      <c r="A26084" s="3">
        <v>42204.113194444442</v>
      </c>
      <c r="B26084" s="2">
        <v>6.0688098827997843</v>
      </c>
    </row>
    <row r="26085" spans="1:2" x14ac:dyDescent="0.25">
      <c r="A26085" s="3">
        <v>42204.113888888889</v>
      </c>
      <c r="B26085" s="2">
        <v>-7.53938934803009</v>
      </c>
    </row>
    <row r="26086" spans="1:2" x14ac:dyDescent="0.25">
      <c r="A26086" s="3">
        <v>42204.114583333336</v>
      </c>
      <c r="B26086" s="2">
        <v>-6.9166671117146814</v>
      </c>
    </row>
    <row r="26087" spans="1:2" x14ac:dyDescent="0.25">
      <c r="A26087" s="3">
        <v>42204.115277777775</v>
      </c>
      <c r="B26087" s="2">
        <v>-5.7974031766255694</v>
      </c>
    </row>
    <row r="26088" spans="1:2" x14ac:dyDescent="0.25">
      <c r="A26088" s="3">
        <v>42204.115972222222</v>
      </c>
      <c r="B26088" s="2">
        <v>-6.854158624013265</v>
      </c>
    </row>
    <row r="26089" spans="1:2" x14ac:dyDescent="0.25">
      <c r="A26089" s="3">
        <v>42204.116666666669</v>
      </c>
      <c r="B26089" s="2">
        <v>-1.9790282885233561</v>
      </c>
    </row>
    <row r="26090" spans="1:2" x14ac:dyDescent="0.25">
      <c r="A26090" s="3">
        <v>42204.117361111108</v>
      </c>
      <c r="B26090" s="2">
        <v>-3.1401846408843994</v>
      </c>
    </row>
    <row r="26091" spans="1:2" x14ac:dyDescent="0.25">
      <c r="A26091" s="3">
        <v>42204.118055555555</v>
      </c>
      <c r="B26091" s="2">
        <v>-1.1291150013605753</v>
      </c>
    </row>
    <row r="26092" spans="1:2" x14ac:dyDescent="0.25">
      <c r="A26092" s="3">
        <v>42204.118750000001</v>
      </c>
      <c r="B26092" s="2">
        <v>-8.1054226875305169</v>
      </c>
    </row>
    <row r="26093" spans="1:2" x14ac:dyDescent="0.25">
      <c r="A26093" s="3">
        <v>42204.119444444441</v>
      </c>
      <c r="B26093" s="2">
        <v>-9.9409142494201657</v>
      </c>
    </row>
    <row r="26094" spans="1:2" x14ac:dyDescent="0.25">
      <c r="A26094" s="3">
        <v>42204.120138888888</v>
      </c>
      <c r="B26094" s="2">
        <v>-6.8706048170725502</v>
      </c>
    </row>
    <row r="26095" spans="1:2" x14ac:dyDescent="0.25">
      <c r="A26095" s="3">
        <v>42204.120833333334</v>
      </c>
      <c r="B26095" s="2">
        <v>-1.7144732236862184</v>
      </c>
    </row>
    <row r="26096" spans="1:2" x14ac:dyDescent="0.25">
      <c r="A26096" s="3">
        <v>42204.121527777781</v>
      </c>
      <c r="B26096" s="2">
        <v>5.2120258490244549</v>
      </c>
    </row>
    <row r="26097" spans="1:2" x14ac:dyDescent="0.25">
      <c r="A26097" s="3">
        <v>42204.12222222222</v>
      </c>
      <c r="B26097" s="2">
        <v>6.2796529610951746</v>
      </c>
    </row>
    <row r="26098" spans="1:2" x14ac:dyDescent="0.25">
      <c r="A26098" s="3">
        <v>42204.122916666667</v>
      </c>
      <c r="B26098" s="2">
        <v>5.554913552602132</v>
      </c>
    </row>
    <row r="26099" spans="1:2" x14ac:dyDescent="0.25">
      <c r="A26099" s="3">
        <v>42204.123611111114</v>
      </c>
      <c r="B26099" s="2">
        <v>1.4039179801940918</v>
      </c>
    </row>
    <row r="26100" spans="1:2" x14ac:dyDescent="0.25">
      <c r="A26100" s="3">
        <v>42204.124305555553</v>
      </c>
      <c r="B26100" s="2">
        <v>-4.7579265117645262</v>
      </c>
    </row>
    <row r="26101" spans="1:2" x14ac:dyDescent="0.25">
      <c r="A26101" s="3">
        <v>42204.125</v>
      </c>
      <c r="B26101" s="2">
        <v>-3.0650659084320067</v>
      </c>
    </row>
    <row r="26102" spans="1:2" x14ac:dyDescent="0.25">
      <c r="A26102" s="3">
        <v>42204.125694444447</v>
      </c>
      <c r="B26102" s="2">
        <v>-4.3001714229583738</v>
      </c>
    </row>
    <row r="26103" spans="1:2" x14ac:dyDescent="0.25">
      <c r="A26103" s="3">
        <v>42204.126388888886</v>
      </c>
      <c r="B26103" s="2">
        <v>-6.7046594301859539</v>
      </c>
    </row>
    <row r="26104" spans="1:2" x14ac:dyDescent="0.25">
      <c r="A26104" s="3">
        <v>42204.127083333333</v>
      </c>
      <c r="B26104" s="2">
        <v>-6.6452067295710249</v>
      </c>
    </row>
    <row r="26105" spans="1:2" x14ac:dyDescent="0.25">
      <c r="A26105" s="3">
        <v>42204.12777777778</v>
      </c>
      <c r="B26105" s="2">
        <v>-4.915675163269043</v>
      </c>
    </row>
    <row r="26106" spans="1:2" x14ac:dyDescent="0.25">
      <c r="A26106" s="3">
        <v>42204.128472222219</v>
      </c>
      <c r="B26106" s="2">
        <v>-2.427606781323751</v>
      </c>
    </row>
    <row r="26107" spans="1:2" x14ac:dyDescent="0.25">
      <c r="A26107" s="3">
        <v>42204.129166666666</v>
      </c>
      <c r="B26107" s="2">
        <v>-2.1091847578684488</v>
      </c>
    </row>
    <row r="26108" spans="1:2" x14ac:dyDescent="0.25">
      <c r="A26108" s="3">
        <v>42204.129861111112</v>
      </c>
      <c r="B26108" s="2">
        <v>1.1666470209757487</v>
      </c>
    </row>
    <row r="26109" spans="1:2" x14ac:dyDescent="0.25">
      <c r="A26109" s="3">
        <v>42204.130555555559</v>
      </c>
      <c r="B26109" s="2">
        <v>0.21154375076293946</v>
      </c>
    </row>
    <row r="26110" spans="1:2" x14ac:dyDescent="0.25">
      <c r="A26110" s="3">
        <v>42204.131249999999</v>
      </c>
      <c r="B26110" s="2">
        <v>-4.0233070135116575</v>
      </c>
    </row>
    <row r="26111" spans="1:2" x14ac:dyDescent="0.25">
      <c r="A26111" s="3">
        <v>42204.131944444445</v>
      </c>
      <c r="B26111" s="2">
        <v>-7.3662936210632326</v>
      </c>
    </row>
    <row r="26112" spans="1:2" x14ac:dyDescent="0.25">
      <c r="A26112" s="3">
        <v>42204.132638888892</v>
      </c>
      <c r="B26112" s="2">
        <v>-2.8066427787144979</v>
      </c>
    </row>
    <row r="26113" spans="1:2" x14ac:dyDescent="0.25">
      <c r="A26113" s="3">
        <v>42204.133333333331</v>
      </c>
      <c r="B26113" s="2">
        <v>0.33744264443715416</v>
      </c>
    </row>
    <row r="26114" spans="1:2" x14ac:dyDescent="0.25">
      <c r="A26114" s="3">
        <v>42204.134027777778</v>
      </c>
      <c r="B26114" s="2">
        <v>-2.3434850215911864</v>
      </c>
    </row>
    <row r="26115" spans="1:2" x14ac:dyDescent="0.25">
      <c r="A26115" s="3">
        <v>42204.134722222225</v>
      </c>
      <c r="B26115" s="2">
        <v>-4.3721287568410236</v>
      </c>
    </row>
    <row r="26116" spans="1:2" x14ac:dyDescent="0.25">
      <c r="A26116" s="3">
        <v>42204.135416666664</v>
      </c>
      <c r="B26116" s="2">
        <v>2.9170350710550945</v>
      </c>
    </row>
    <row r="26117" spans="1:2" x14ac:dyDescent="0.25">
      <c r="A26117" s="3">
        <v>42204.136111111111</v>
      </c>
      <c r="B26117" s="2">
        <v>0.76727669239044194</v>
      </c>
    </row>
    <row r="26118" spans="1:2" x14ac:dyDescent="0.25">
      <c r="A26118" s="3">
        <v>42204.136805555558</v>
      </c>
      <c r="B26118" s="2">
        <v>-0.60061738491058347</v>
      </c>
    </row>
    <row r="26119" spans="1:2" x14ac:dyDescent="0.25">
      <c r="A26119" s="3">
        <v>42204.137499999997</v>
      </c>
      <c r="B26119" s="2">
        <v>-3.7201552311579387</v>
      </c>
    </row>
    <row r="26120" spans="1:2" x14ac:dyDescent="0.25">
      <c r="A26120" s="3">
        <v>42204.138194444444</v>
      </c>
      <c r="B26120" s="2">
        <v>0.44352708657582601</v>
      </c>
    </row>
    <row r="26121" spans="1:2" x14ac:dyDescent="0.25">
      <c r="A26121" s="3">
        <v>42204.138888888891</v>
      </c>
      <c r="B26121" s="2">
        <v>3.8999926408131915</v>
      </c>
    </row>
    <row r="26122" spans="1:2" x14ac:dyDescent="0.25">
      <c r="A26122" s="3">
        <v>42204.13958333333</v>
      </c>
      <c r="B26122" s="2">
        <v>7.2385853290557858</v>
      </c>
    </row>
    <row r="26123" spans="1:2" x14ac:dyDescent="0.25">
      <c r="A26123" s="3">
        <v>42204.140277777777</v>
      </c>
      <c r="B26123" s="2">
        <v>7.0267881234486902</v>
      </c>
    </row>
    <row r="26124" spans="1:2" x14ac:dyDescent="0.25">
      <c r="A26124" s="3">
        <v>42204.140972222223</v>
      </c>
      <c r="B26124" s="2">
        <v>4.3430359045664471</v>
      </c>
    </row>
    <row r="26125" spans="1:2" x14ac:dyDescent="0.25">
      <c r="A26125" s="3">
        <v>42204.14166666667</v>
      </c>
      <c r="B26125" s="2">
        <v>1.9469223976135255</v>
      </c>
    </row>
    <row r="26126" spans="1:2" x14ac:dyDescent="0.25">
      <c r="A26126" s="3">
        <v>42204.142361111109</v>
      </c>
      <c r="B26126" s="2">
        <v>0.17877012888590496</v>
      </c>
    </row>
    <row r="26127" spans="1:2" x14ac:dyDescent="0.25">
      <c r="A26127" s="3">
        <v>42204.143055555556</v>
      </c>
      <c r="B26127" s="2">
        <v>2.7656509995460512</v>
      </c>
    </row>
    <row r="26128" spans="1:2" x14ac:dyDescent="0.25">
      <c r="A26128" s="3">
        <v>42204.143750000003</v>
      </c>
      <c r="B26128" s="2">
        <v>1.5498037934303284</v>
      </c>
    </row>
    <row r="26129" spans="1:2" x14ac:dyDescent="0.25">
      <c r="A26129" s="3">
        <v>42204.144444444442</v>
      </c>
      <c r="B26129" s="2">
        <v>1.7731777985890707</v>
      </c>
    </row>
    <row r="26130" spans="1:2" x14ac:dyDescent="0.25">
      <c r="A26130" s="3">
        <v>42204.145138888889</v>
      </c>
      <c r="B26130" s="2">
        <v>1.4335067351659139</v>
      </c>
    </row>
    <row r="26131" spans="1:2" x14ac:dyDescent="0.25">
      <c r="A26131" s="3">
        <v>42204.145833333336</v>
      </c>
      <c r="B26131" s="2">
        <v>4.0512007733186088</v>
      </c>
    </row>
    <row r="26132" spans="1:2" x14ac:dyDescent="0.25">
      <c r="A26132" s="3">
        <v>42204.146527777775</v>
      </c>
      <c r="B26132" s="2">
        <v>9.8358121414979305</v>
      </c>
    </row>
    <row r="26133" spans="1:2" x14ac:dyDescent="0.25">
      <c r="A26133" s="3">
        <v>42204.147222222222</v>
      </c>
      <c r="B26133" s="2">
        <v>10.570033995310466</v>
      </c>
    </row>
    <row r="26134" spans="1:2" x14ac:dyDescent="0.25">
      <c r="A26134" s="3">
        <v>42204.147916666669</v>
      </c>
      <c r="B26134" s="2">
        <v>3.4790422757466635</v>
      </c>
    </row>
    <row r="26135" spans="1:2" x14ac:dyDescent="0.25">
      <c r="A26135" s="3">
        <v>42204.148611111108</v>
      </c>
      <c r="B26135" s="2">
        <v>1.7397352218627931</v>
      </c>
    </row>
    <row r="26136" spans="1:2" x14ac:dyDescent="0.25">
      <c r="A26136" s="3">
        <v>42204.149305555555</v>
      </c>
      <c r="B26136" s="2">
        <v>-0.40624920924504598</v>
      </c>
    </row>
    <row r="26137" spans="1:2" x14ac:dyDescent="0.25">
      <c r="A26137" s="3">
        <v>42204.15</v>
      </c>
      <c r="B26137" s="2">
        <v>1.8750084976355235</v>
      </c>
    </row>
    <row r="26138" spans="1:2" x14ac:dyDescent="0.25">
      <c r="A26138" s="3">
        <v>42204.150694444441</v>
      </c>
      <c r="B26138" s="2">
        <v>1.2211636622746787</v>
      </c>
    </row>
    <row r="26139" spans="1:2" x14ac:dyDescent="0.25">
      <c r="A26139" s="3">
        <v>42204.151388888888</v>
      </c>
      <c r="B26139" s="2">
        <v>2.5395667711893717</v>
      </c>
    </row>
    <row r="26140" spans="1:2" x14ac:dyDescent="0.25">
      <c r="A26140" s="3">
        <v>42204.152083333334</v>
      </c>
      <c r="B26140" s="2">
        <v>7.0266537348429363</v>
      </c>
    </row>
    <row r="26141" spans="1:2" x14ac:dyDescent="0.25">
      <c r="A26141" s="3">
        <v>42204.152777777781</v>
      </c>
      <c r="B26141" s="2">
        <v>8.5718721389770511</v>
      </c>
    </row>
    <row r="26142" spans="1:2" x14ac:dyDescent="0.25">
      <c r="A26142" s="3">
        <v>42204.15347222222</v>
      </c>
      <c r="B26142" s="2">
        <v>2.858581288655599</v>
      </c>
    </row>
    <row r="26143" spans="1:2" x14ac:dyDescent="0.25">
      <c r="A26143" s="3">
        <v>42204.154166666667</v>
      </c>
      <c r="B26143" s="2">
        <v>5.8132606188456215</v>
      </c>
    </row>
    <row r="26144" spans="1:2" x14ac:dyDescent="0.25">
      <c r="A26144" s="3">
        <v>42204.154861111114</v>
      </c>
      <c r="B26144" s="2">
        <v>4.8421001195907589</v>
      </c>
    </row>
    <row r="26145" spans="1:2" x14ac:dyDescent="0.25">
      <c r="A26145" s="3">
        <v>42204.155555555553</v>
      </c>
      <c r="B26145" s="2">
        <v>2.4705299456914265</v>
      </c>
    </row>
    <row r="26146" spans="1:2" x14ac:dyDescent="0.25">
      <c r="A26146" s="3">
        <v>42204.15625</v>
      </c>
      <c r="B26146" s="2">
        <v>-1.5379602114359539</v>
      </c>
    </row>
    <row r="26147" spans="1:2" x14ac:dyDescent="0.25">
      <c r="A26147" s="3">
        <v>42204.156944444447</v>
      </c>
      <c r="B26147" s="2">
        <v>-1.7471500635147095</v>
      </c>
    </row>
    <row r="26148" spans="1:2" x14ac:dyDescent="0.25">
      <c r="A26148" s="3">
        <v>42204.157638888886</v>
      </c>
      <c r="B26148" s="2">
        <v>5.5569201866785685</v>
      </c>
    </row>
    <row r="26149" spans="1:2" x14ac:dyDescent="0.25">
      <c r="A26149" s="3">
        <v>42204.158333333333</v>
      </c>
      <c r="B26149" s="2">
        <v>5.1321549971898399</v>
      </c>
    </row>
    <row r="26150" spans="1:2" x14ac:dyDescent="0.25">
      <c r="A26150" s="3">
        <v>42204.15902777778</v>
      </c>
      <c r="B26150" s="2">
        <v>2.4833025773366293</v>
      </c>
    </row>
    <row r="26151" spans="1:2" x14ac:dyDescent="0.25">
      <c r="A26151" s="3">
        <v>42204.159722222219</v>
      </c>
      <c r="B26151" s="2">
        <v>2.7967465162277221</v>
      </c>
    </row>
    <row r="26152" spans="1:2" x14ac:dyDescent="0.25">
      <c r="A26152" s="3">
        <v>42204.160416666666</v>
      </c>
      <c r="B26152" s="2">
        <v>3.0216175715128579</v>
      </c>
    </row>
    <row r="26153" spans="1:2" x14ac:dyDescent="0.25">
      <c r="A26153" s="3">
        <v>42204.161111111112</v>
      </c>
      <c r="B26153" s="2">
        <v>4.335948983828227</v>
      </c>
    </row>
    <row r="26154" spans="1:2" x14ac:dyDescent="0.25">
      <c r="A26154" s="3">
        <v>42204.161805555559</v>
      </c>
      <c r="B26154" s="2">
        <v>2.8361087958017985</v>
      </c>
    </row>
    <row r="26155" spans="1:2" x14ac:dyDescent="0.25">
      <c r="A26155" s="3">
        <v>42204.162499999999</v>
      </c>
      <c r="B26155" s="2">
        <v>10.278640254338582</v>
      </c>
    </row>
    <row r="26156" spans="1:2" x14ac:dyDescent="0.25">
      <c r="A26156" s="3">
        <v>42204.163194444445</v>
      </c>
      <c r="B26156" s="2">
        <v>9.524573183059692</v>
      </c>
    </row>
    <row r="26157" spans="1:2" x14ac:dyDescent="0.25">
      <c r="A26157" s="3">
        <v>42204.163888888892</v>
      </c>
      <c r="B26157" s="2">
        <v>7.6513900279998781</v>
      </c>
    </row>
    <row r="26158" spans="1:2" x14ac:dyDescent="0.25">
      <c r="A26158" s="3">
        <v>42204.164583333331</v>
      </c>
      <c r="B26158" s="2">
        <v>9.2237687746683754</v>
      </c>
    </row>
    <row r="26159" spans="1:2" x14ac:dyDescent="0.25">
      <c r="A26159" s="3">
        <v>42204.165277777778</v>
      </c>
      <c r="B26159" s="2">
        <v>4.6825580835342411</v>
      </c>
    </row>
    <row r="26160" spans="1:2" x14ac:dyDescent="0.25">
      <c r="A26160" s="3">
        <v>42204.165972222225</v>
      </c>
      <c r="B26160" s="2">
        <v>-4.0257707118988035</v>
      </c>
    </row>
    <row r="26161" spans="1:2" x14ac:dyDescent="0.25">
      <c r="A26161" s="3">
        <v>42204.166666666664</v>
      </c>
      <c r="B26161" s="2">
        <v>-8.8861951510111492</v>
      </c>
    </row>
    <row r="26162" spans="1:2" x14ac:dyDescent="0.25">
      <c r="A26162" s="3">
        <v>42204.167361111111</v>
      </c>
      <c r="B26162" s="2">
        <v>-11.496173524856568</v>
      </c>
    </row>
    <row r="26163" spans="1:2" x14ac:dyDescent="0.25">
      <c r="A26163" s="3">
        <v>42204.168055555558</v>
      </c>
      <c r="B26163" s="2">
        <v>13.061678012212118</v>
      </c>
    </row>
    <row r="26164" spans="1:2" x14ac:dyDescent="0.25">
      <c r="A26164" s="3">
        <v>42204.168749999997</v>
      </c>
      <c r="B26164" s="2">
        <v>16.096172078450522</v>
      </c>
    </row>
    <row r="26165" spans="1:2" x14ac:dyDescent="0.25">
      <c r="A26165" s="3">
        <v>42204.169444444444</v>
      </c>
      <c r="B26165" s="2">
        <v>14.149249617258707</v>
      </c>
    </row>
    <row r="26166" spans="1:2" x14ac:dyDescent="0.25">
      <c r="A26166" s="3">
        <v>42204.170138888891</v>
      </c>
      <c r="B26166" s="2">
        <v>9.654242356618246</v>
      </c>
    </row>
    <row r="26167" spans="1:2" x14ac:dyDescent="0.25">
      <c r="A26167" s="3">
        <v>42204.17083333333</v>
      </c>
      <c r="B26167" s="2">
        <v>16.545320065816245</v>
      </c>
    </row>
    <row r="26168" spans="1:2" x14ac:dyDescent="0.25">
      <c r="A26168" s="3">
        <v>42204.171527777777</v>
      </c>
      <c r="B26168" s="2">
        <v>19.994746589660643</v>
      </c>
    </row>
    <row r="26169" spans="1:2" x14ac:dyDescent="0.25">
      <c r="A26169" s="3">
        <v>42204.172222222223</v>
      </c>
      <c r="B26169" s="2">
        <v>19.932235336303712</v>
      </c>
    </row>
    <row r="26170" spans="1:2" x14ac:dyDescent="0.25">
      <c r="A26170" s="3">
        <v>42204.17291666667</v>
      </c>
      <c r="B26170" s="2">
        <v>22.449098523457845</v>
      </c>
    </row>
    <row r="26171" spans="1:2" x14ac:dyDescent="0.25">
      <c r="A26171" s="3">
        <v>42204.173611111109</v>
      </c>
      <c r="B26171" s="2">
        <v>34.28872617085775</v>
      </c>
    </row>
    <row r="26172" spans="1:2" x14ac:dyDescent="0.25">
      <c r="A26172" s="3">
        <v>42204.174305555556</v>
      </c>
      <c r="B26172" s="2">
        <v>35.454733784993486</v>
      </c>
    </row>
    <row r="26173" spans="1:2" x14ac:dyDescent="0.25">
      <c r="A26173" s="3">
        <v>42204.175000000003</v>
      </c>
      <c r="B26173" s="2">
        <v>30.18433246612549</v>
      </c>
    </row>
    <row r="26174" spans="1:2" x14ac:dyDescent="0.25">
      <c r="A26174" s="3">
        <v>42204.175694444442</v>
      </c>
      <c r="B26174" s="2">
        <v>28.419386863708496</v>
      </c>
    </row>
    <row r="26175" spans="1:2" x14ac:dyDescent="0.25">
      <c r="A26175" s="3">
        <v>42204.176388888889</v>
      </c>
      <c r="B26175" s="2">
        <v>26.796922238667808</v>
      </c>
    </row>
    <row r="26176" spans="1:2" x14ac:dyDescent="0.25">
      <c r="A26176" s="3">
        <v>42204.177083333336</v>
      </c>
      <c r="B26176" s="2">
        <v>26.398066139221193</v>
      </c>
    </row>
    <row r="26177" spans="1:2" x14ac:dyDescent="0.25">
      <c r="A26177" s="3">
        <v>42204.177777777775</v>
      </c>
      <c r="B26177" s="2">
        <v>24.167770894368491</v>
      </c>
    </row>
    <row r="26178" spans="1:2" x14ac:dyDescent="0.25">
      <c r="A26178" s="3">
        <v>42204.178472222222</v>
      </c>
      <c r="B26178" s="2">
        <v>28.485101254781089</v>
      </c>
    </row>
    <row r="26179" spans="1:2" x14ac:dyDescent="0.25">
      <c r="A26179" s="3">
        <v>42204.179166666669</v>
      </c>
      <c r="B26179" s="2">
        <v>30.052971076965331</v>
      </c>
    </row>
    <row r="26180" spans="1:2" x14ac:dyDescent="0.25">
      <c r="A26180" s="3">
        <v>42204.179861111108</v>
      </c>
      <c r="B26180" s="2">
        <v>17.889686107635498</v>
      </c>
    </row>
    <row r="26181" spans="1:2" x14ac:dyDescent="0.25">
      <c r="A26181" s="3">
        <v>42204.180555555555</v>
      </c>
      <c r="B26181" s="2">
        <v>3.1173524220784503</v>
      </c>
    </row>
    <row r="26182" spans="1:2" x14ac:dyDescent="0.25">
      <c r="A26182" s="3">
        <v>42204.181250000001</v>
      </c>
      <c r="B26182" s="2">
        <v>-9.1494872887929279</v>
      </c>
    </row>
    <row r="26183" spans="1:2" x14ac:dyDescent="0.25">
      <c r="A26183" s="3">
        <v>42204.181944444441</v>
      </c>
      <c r="B26183" s="2">
        <v>-17.336119365692138</v>
      </c>
    </row>
    <row r="26184" spans="1:2" x14ac:dyDescent="0.25">
      <c r="A26184" s="3">
        <v>42204.182638888888</v>
      </c>
      <c r="B26184" s="2">
        <v>-16.936350282033285</v>
      </c>
    </row>
    <row r="26185" spans="1:2" x14ac:dyDescent="0.25">
      <c r="A26185" s="3">
        <v>42204.183333333334</v>
      </c>
      <c r="B26185" s="2">
        <v>-18.887450822194417</v>
      </c>
    </row>
    <row r="26186" spans="1:2" x14ac:dyDescent="0.25">
      <c r="A26186" s="3">
        <v>42204.184027777781</v>
      </c>
      <c r="B26186" s="2">
        <v>-19.101651891072592</v>
      </c>
    </row>
    <row r="26187" spans="1:2" x14ac:dyDescent="0.25">
      <c r="A26187" s="3">
        <v>42204.18472222222</v>
      </c>
      <c r="B26187" s="2">
        <v>-17.443197631835936</v>
      </c>
    </row>
    <row r="26188" spans="1:2" x14ac:dyDescent="0.25">
      <c r="A26188" s="3">
        <v>42204.185416666667</v>
      </c>
      <c r="B26188" s="2">
        <v>-17.388760948181151</v>
      </c>
    </row>
    <row r="26189" spans="1:2" x14ac:dyDescent="0.25">
      <c r="A26189" s="3">
        <v>42204.186111111114</v>
      </c>
      <c r="B26189" s="2">
        <v>-15.722531382242838</v>
      </c>
    </row>
    <row r="26190" spans="1:2" x14ac:dyDescent="0.25">
      <c r="A26190" s="3">
        <v>42204.186805555553</v>
      </c>
      <c r="B26190" s="2">
        <v>-17.802350139617921</v>
      </c>
    </row>
    <row r="26191" spans="1:2" x14ac:dyDescent="0.25">
      <c r="A26191" s="3">
        <v>42204.1875</v>
      </c>
      <c r="B26191" s="2">
        <v>-17.736998907725017</v>
      </c>
    </row>
    <row r="26192" spans="1:2" x14ac:dyDescent="0.25">
      <c r="A26192" s="3">
        <v>42204.188194444447</v>
      </c>
      <c r="B26192" s="2">
        <v>-14.699551518758138</v>
      </c>
    </row>
    <row r="26193" spans="1:2" x14ac:dyDescent="0.25">
      <c r="A26193" s="3">
        <v>42204.188888888886</v>
      </c>
      <c r="B26193" s="2">
        <v>-13.023573875427246</v>
      </c>
    </row>
    <row r="26194" spans="1:2" x14ac:dyDescent="0.25">
      <c r="A26194" s="3">
        <v>42204.189583333333</v>
      </c>
      <c r="B26194" s="2">
        <v>-13.332608095804851</v>
      </c>
    </row>
    <row r="26195" spans="1:2" x14ac:dyDescent="0.25">
      <c r="A26195" s="3">
        <v>42204.19027777778</v>
      </c>
      <c r="B26195" s="2">
        <v>-13.64775021870931</v>
      </c>
    </row>
    <row r="26196" spans="1:2" x14ac:dyDescent="0.25">
      <c r="A26196" s="3">
        <v>42204.190972222219</v>
      </c>
      <c r="B26196" s="2">
        <v>-13.394062010447184</v>
      </c>
    </row>
    <row r="26197" spans="1:2" x14ac:dyDescent="0.25">
      <c r="A26197" s="3">
        <v>42204.191666666666</v>
      </c>
      <c r="B26197" s="2">
        <v>-13.702784093221029</v>
      </c>
    </row>
    <row r="26198" spans="1:2" x14ac:dyDescent="0.25">
      <c r="A26198" s="3">
        <v>42204.192361111112</v>
      </c>
      <c r="B26198" s="2">
        <v>-12.060210100809734</v>
      </c>
    </row>
    <row r="26199" spans="1:2" x14ac:dyDescent="0.25">
      <c r="A26199" s="3">
        <v>42204.193055555559</v>
      </c>
      <c r="B26199" s="2">
        <v>-13.962167453765868</v>
      </c>
    </row>
    <row r="26200" spans="1:2" x14ac:dyDescent="0.25">
      <c r="A26200" s="3">
        <v>42204.193749999999</v>
      </c>
      <c r="B26200" s="2">
        <v>-11.819747622807821</v>
      </c>
    </row>
    <row r="26201" spans="1:2" x14ac:dyDescent="0.25">
      <c r="A26201" s="3">
        <v>42204.194444444445</v>
      </c>
      <c r="B26201" s="2">
        <v>-7.0781304041544599</v>
      </c>
    </row>
    <row r="26202" spans="1:2" x14ac:dyDescent="0.25">
      <c r="A26202" s="3">
        <v>42204.195138888892</v>
      </c>
      <c r="B26202" s="2">
        <v>-7.4041708946228031</v>
      </c>
    </row>
    <row r="26203" spans="1:2" x14ac:dyDescent="0.25">
      <c r="A26203" s="3">
        <v>42204.195833333331</v>
      </c>
      <c r="B26203" s="2">
        <v>-9.4569763342539463</v>
      </c>
    </row>
    <row r="26204" spans="1:2" x14ac:dyDescent="0.25">
      <c r="A26204" s="3">
        <v>42204.196527777778</v>
      </c>
      <c r="B26204" s="2">
        <v>-14.972244262695313</v>
      </c>
    </row>
    <row r="26205" spans="1:2" x14ac:dyDescent="0.25">
      <c r="A26205" s="3">
        <v>42204.197222222225</v>
      </c>
      <c r="B26205" s="2">
        <v>-16.534445063273111</v>
      </c>
    </row>
    <row r="26206" spans="1:2" x14ac:dyDescent="0.25">
      <c r="A26206" s="3">
        <v>42204.197916666664</v>
      </c>
      <c r="B26206" s="2">
        <v>-5.7019472678502403</v>
      </c>
    </row>
    <row r="26207" spans="1:2" x14ac:dyDescent="0.25">
      <c r="A26207" s="3">
        <v>42204.198611111111</v>
      </c>
      <c r="B26207" s="2">
        <v>-7.2659087181091309</v>
      </c>
    </row>
    <row r="26208" spans="1:2" x14ac:dyDescent="0.25">
      <c r="A26208" s="3">
        <v>42204.199305555558</v>
      </c>
      <c r="B26208" s="2">
        <v>-6.3470007896423342</v>
      </c>
    </row>
    <row r="26209" spans="1:2" x14ac:dyDescent="0.25">
      <c r="A26209" s="3">
        <v>42204.2</v>
      </c>
      <c r="B26209" s="2">
        <v>-7.3392073790232342</v>
      </c>
    </row>
    <row r="26210" spans="1:2" x14ac:dyDescent="0.25">
      <c r="A26210" s="3">
        <v>42204.200694444444</v>
      </c>
      <c r="B26210" s="2">
        <v>-8.0795369942982997</v>
      </c>
    </row>
    <row r="26211" spans="1:2" x14ac:dyDescent="0.25">
      <c r="A26211" s="3">
        <v>42204.201388888891</v>
      </c>
      <c r="B26211" s="2">
        <v>-4.4780519962310787</v>
      </c>
    </row>
    <row r="26212" spans="1:2" x14ac:dyDescent="0.25">
      <c r="A26212" s="3">
        <v>42204.20208333333</v>
      </c>
      <c r="B26212" s="2">
        <v>-1.399995243549347</v>
      </c>
    </row>
    <row r="26213" spans="1:2" x14ac:dyDescent="0.25">
      <c r="A26213" s="3">
        <v>42204.202777777777</v>
      </c>
      <c r="B26213" s="2">
        <v>-2.5073582808176678</v>
      </c>
    </row>
    <row r="26214" spans="1:2" x14ac:dyDescent="0.25">
      <c r="A26214" s="3">
        <v>42204.203472222223</v>
      </c>
      <c r="B26214" s="2">
        <v>-6.0337142149607344E-2</v>
      </c>
    </row>
    <row r="26215" spans="1:2" x14ac:dyDescent="0.25">
      <c r="A26215" s="3">
        <v>42204.20416666667</v>
      </c>
      <c r="B26215" s="2">
        <v>1.2249615351359049</v>
      </c>
    </row>
    <row r="26216" spans="1:2" x14ac:dyDescent="0.25">
      <c r="A26216" s="3">
        <v>42204.204861111109</v>
      </c>
      <c r="B26216" s="2">
        <v>1.4631388386090596</v>
      </c>
    </row>
    <row r="26217" spans="1:2" x14ac:dyDescent="0.25">
      <c r="A26217" s="3">
        <v>42204.205555555556</v>
      </c>
      <c r="B26217" s="2">
        <v>6.9419808705647785</v>
      </c>
    </row>
    <row r="26218" spans="1:2" x14ac:dyDescent="0.25">
      <c r="A26218" s="3">
        <v>42204.206250000003</v>
      </c>
      <c r="B26218" s="2">
        <v>4.1563556512196858</v>
      </c>
    </row>
    <row r="26219" spans="1:2" x14ac:dyDescent="0.25">
      <c r="A26219" s="3">
        <v>42204.206944444442</v>
      </c>
      <c r="B26219" s="2">
        <v>5.6172514756520586</v>
      </c>
    </row>
    <row r="26220" spans="1:2" x14ac:dyDescent="0.25">
      <c r="A26220" s="3">
        <v>42204.207638888889</v>
      </c>
      <c r="B26220" s="2">
        <v>4.8002081076304117</v>
      </c>
    </row>
    <row r="26221" spans="1:2" x14ac:dyDescent="0.25">
      <c r="A26221" s="3">
        <v>42204.208333333336</v>
      </c>
      <c r="B26221" s="2">
        <v>8.3443192164103195</v>
      </c>
    </row>
    <row r="26222" spans="1:2" x14ac:dyDescent="0.25">
      <c r="A26222" s="3">
        <v>42204.209027777775</v>
      </c>
      <c r="B26222" s="2">
        <v>7.4125447750091551</v>
      </c>
    </row>
    <row r="26223" spans="1:2" x14ac:dyDescent="0.25">
      <c r="A26223" s="3">
        <v>42204.209722222222</v>
      </c>
      <c r="B26223" s="2">
        <v>3.5478425025939941</v>
      </c>
    </row>
    <row r="26224" spans="1:2" x14ac:dyDescent="0.25">
      <c r="A26224" s="3">
        <v>42204.210416666669</v>
      </c>
      <c r="B26224" s="2">
        <v>4.0807202418645225</v>
      </c>
    </row>
    <row r="26225" spans="1:2" x14ac:dyDescent="0.25">
      <c r="A26225" s="3">
        <v>42204.211111111108</v>
      </c>
      <c r="B26225" s="2">
        <v>3.535850739479065</v>
      </c>
    </row>
    <row r="26226" spans="1:2" x14ac:dyDescent="0.25">
      <c r="A26226" s="3">
        <v>42204.211805555555</v>
      </c>
      <c r="B26226" s="2">
        <v>5.3917253335316975</v>
      </c>
    </row>
    <row r="26227" spans="1:2" x14ac:dyDescent="0.25">
      <c r="A26227" s="3">
        <v>42204.212500000001</v>
      </c>
      <c r="B26227" s="2">
        <v>9.6807114283243809</v>
      </c>
    </row>
    <row r="26228" spans="1:2" x14ac:dyDescent="0.25">
      <c r="A26228" s="3">
        <v>42204.213194444441</v>
      </c>
      <c r="B26228" s="2">
        <v>12.73993403116862</v>
      </c>
    </row>
    <row r="26229" spans="1:2" x14ac:dyDescent="0.25">
      <c r="A26229" s="3">
        <v>42204.213888888888</v>
      </c>
      <c r="B26229" s="2">
        <v>16.090341504414877</v>
      </c>
    </row>
    <row r="26230" spans="1:2" x14ac:dyDescent="0.25">
      <c r="A26230" s="3">
        <v>42204.214583333334</v>
      </c>
      <c r="B26230" s="2">
        <v>23.817306327819825</v>
      </c>
    </row>
    <row r="26231" spans="1:2" x14ac:dyDescent="0.25">
      <c r="A26231" s="3">
        <v>42204.215277777781</v>
      </c>
      <c r="B26231" s="2">
        <v>27.082204691569011</v>
      </c>
    </row>
    <row r="26232" spans="1:2" x14ac:dyDescent="0.25">
      <c r="A26232" s="3">
        <v>42204.21597222222</v>
      </c>
      <c r="B26232" s="2">
        <v>32.417191696166995</v>
      </c>
    </row>
    <row r="26233" spans="1:2" x14ac:dyDescent="0.25">
      <c r="A26233" s="3">
        <v>42204.216666666667</v>
      </c>
      <c r="B26233" s="2">
        <v>30.047381846110024</v>
      </c>
    </row>
    <row r="26234" spans="1:2" x14ac:dyDescent="0.25">
      <c r="A26234" s="3">
        <v>42204.217361111114</v>
      </c>
      <c r="B26234" s="2">
        <v>20.645907529195149</v>
      </c>
    </row>
    <row r="26235" spans="1:2" x14ac:dyDescent="0.25">
      <c r="A26235" s="3">
        <v>42204.218055555553</v>
      </c>
      <c r="B26235" s="2">
        <v>8.20775424639384</v>
      </c>
    </row>
    <row r="26236" spans="1:2" x14ac:dyDescent="0.25">
      <c r="A26236" s="3">
        <v>42204.21875</v>
      </c>
      <c r="B26236" s="2">
        <v>-0.8034062385559082</v>
      </c>
    </row>
    <row r="26237" spans="1:2" x14ac:dyDescent="0.25">
      <c r="A26237" s="3">
        <v>42204.219444444447</v>
      </c>
      <c r="B26237" s="2">
        <v>-5.4841951688130699</v>
      </c>
    </row>
    <row r="26238" spans="1:2" x14ac:dyDescent="0.25">
      <c r="A26238" s="3">
        <v>42204.220138888886</v>
      </c>
      <c r="B26238" s="2">
        <v>-8.8709837277730301</v>
      </c>
    </row>
    <row r="26239" spans="1:2" x14ac:dyDescent="0.25">
      <c r="A26239" s="3">
        <v>42204.220833333333</v>
      </c>
      <c r="B26239" s="2">
        <v>-9.742286078135173</v>
      </c>
    </row>
    <row r="26240" spans="1:2" x14ac:dyDescent="0.25">
      <c r="A26240" s="3">
        <v>42204.22152777778</v>
      </c>
      <c r="B26240" s="2">
        <v>-13.461594676971435</v>
      </c>
    </row>
    <row r="26241" spans="1:2" x14ac:dyDescent="0.25">
      <c r="A26241" s="3">
        <v>42204.222222222219</v>
      </c>
      <c r="B26241" s="2">
        <v>-13.414977423350017</v>
      </c>
    </row>
    <row r="26242" spans="1:2" x14ac:dyDescent="0.25">
      <c r="A26242" s="3">
        <v>42204.222916666666</v>
      </c>
      <c r="B26242" s="2">
        <v>-9.7306635061899822</v>
      </c>
    </row>
    <row r="26243" spans="1:2" x14ac:dyDescent="0.25">
      <c r="A26243" s="3">
        <v>42204.223611111112</v>
      </c>
      <c r="B26243" s="2">
        <v>-9.0599282900492355</v>
      </c>
    </row>
    <row r="26244" spans="1:2" x14ac:dyDescent="0.25">
      <c r="A26244" s="3">
        <v>42204.224305555559</v>
      </c>
      <c r="B26244" s="2">
        <v>-4.2433520158131914</v>
      </c>
    </row>
    <row r="26245" spans="1:2" x14ac:dyDescent="0.25">
      <c r="A26245" s="3">
        <v>42204.224999999999</v>
      </c>
      <c r="B26245" s="2">
        <v>-4.5894244511922198</v>
      </c>
    </row>
    <row r="26246" spans="1:2" x14ac:dyDescent="0.25">
      <c r="A26246" s="3">
        <v>42204.225694444445</v>
      </c>
      <c r="B26246" s="2">
        <v>-4.8144491434097292</v>
      </c>
    </row>
    <row r="26247" spans="1:2" x14ac:dyDescent="0.25">
      <c r="A26247" s="3">
        <v>42204.226388888892</v>
      </c>
      <c r="B26247" s="2">
        <v>-5.7682307958602905</v>
      </c>
    </row>
    <row r="26248" spans="1:2" x14ac:dyDescent="0.25">
      <c r="A26248" s="3">
        <v>42204.227083333331</v>
      </c>
      <c r="B26248" s="2">
        <v>-8.6329432169596352</v>
      </c>
    </row>
    <row r="26249" spans="1:2" x14ac:dyDescent="0.25">
      <c r="A26249" s="3">
        <v>42204.227777777778</v>
      </c>
      <c r="B26249" s="2">
        <v>-9.3588635762532544</v>
      </c>
    </row>
    <row r="26250" spans="1:2" x14ac:dyDescent="0.25">
      <c r="A26250" s="3">
        <v>42204.228472222225</v>
      </c>
      <c r="B26250" s="2">
        <v>-7.4596171061197918</v>
      </c>
    </row>
    <row r="26251" spans="1:2" x14ac:dyDescent="0.25">
      <c r="A26251" s="3">
        <v>42204.229166666664</v>
      </c>
      <c r="B26251" s="2">
        <v>-9.6506601333618161</v>
      </c>
    </row>
    <row r="26252" spans="1:2" x14ac:dyDescent="0.25">
      <c r="A26252" s="3">
        <v>42204.229861111111</v>
      </c>
      <c r="B26252" s="2">
        <v>-10.317529837290445</v>
      </c>
    </row>
    <row r="26253" spans="1:2" x14ac:dyDescent="0.25">
      <c r="A26253" s="3">
        <v>42204.230555555558</v>
      </c>
      <c r="B26253" s="2">
        <v>-14.085115877787272</v>
      </c>
    </row>
    <row r="26254" spans="1:2" x14ac:dyDescent="0.25">
      <c r="A26254" s="3">
        <v>42204.231249999997</v>
      </c>
      <c r="B26254" s="2">
        <v>-20.277233759562176</v>
      </c>
    </row>
    <row r="26255" spans="1:2" x14ac:dyDescent="0.25">
      <c r="A26255" s="3">
        <v>42204.231944444444</v>
      </c>
      <c r="B26255" s="2">
        <v>-17.801622581481933</v>
      </c>
    </row>
    <row r="26256" spans="1:2" x14ac:dyDescent="0.25">
      <c r="A26256" s="3">
        <v>42204.232638888891</v>
      </c>
      <c r="B26256" s="2">
        <v>-16.585318279266357</v>
      </c>
    </row>
    <row r="26257" spans="1:2" x14ac:dyDescent="0.25">
      <c r="A26257" s="3">
        <v>42204.23333333333</v>
      </c>
      <c r="B26257" s="2">
        <v>-16.170897674560546</v>
      </c>
    </row>
    <row r="26258" spans="1:2" x14ac:dyDescent="0.25">
      <c r="A26258" s="3">
        <v>42204.234027777777</v>
      </c>
      <c r="B26258" s="2">
        <v>-16.089246145884196</v>
      </c>
    </row>
    <row r="26259" spans="1:2" x14ac:dyDescent="0.25">
      <c r="A26259" s="3">
        <v>42204.234722222223</v>
      </c>
      <c r="B26259" s="2">
        <v>-16.255785624186199</v>
      </c>
    </row>
    <row r="26260" spans="1:2" x14ac:dyDescent="0.25">
      <c r="A26260" s="3">
        <v>42204.23541666667</v>
      </c>
      <c r="B26260" s="2">
        <v>-14.942100779215496</v>
      </c>
    </row>
    <row r="26261" spans="1:2" x14ac:dyDescent="0.25">
      <c r="A26261" s="3">
        <v>42204.236111111109</v>
      </c>
      <c r="B26261" s="2">
        <v>-22.43895295461019</v>
      </c>
    </row>
    <row r="26262" spans="1:2" x14ac:dyDescent="0.25">
      <c r="A26262" s="3">
        <v>42204.236805555556</v>
      </c>
      <c r="B26262" s="2">
        <v>-22.136303965250651</v>
      </c>
    </row>
    <row r="26263" spans="1:2" x14ac:dyDescent="0.25">
      <c r="A26263" s="3">
        <v>42204.237500000003</v>
      </c>
      <c r="B26263" s="2">
        <v>-15.881020069122314</v>
      </c>
    </row>
    <row r="26264" spans="1:2" x14ac:dyDescent="0.25">
      <c r="A26264" s="3">
        <v>42204.238194444442</v>
      </c>
      <c r="B26264" s="2">
        <v>-17.809275722503664</v>
      </c>
    </row>
    <row r="26265" spans="1:2" x14ac:dyDescent="0.25">
      <c r="A26265" s="3">
        <v>42204.238888888889</v>
      </c>
      <c r="B26265" s="2">
        <v>-18.058164151509605</v>
      </c>
    </row>
    <row r="26266" spans="1:2" x14ac:dyDescent="0.25">
      <c r="A26266" s="3">
        <v>42204.239583333336</v>
      </c>
      <c r="B26266" s="2">
        <v>-19.941081428527831</v>
      </c>
    </row>
    <row r="26267" spans="1:2" x14ac:dyDescent="0.25">
      <c r="A26267" s="3">
        <v>42204.240277777775</v>
      </c>
      <c r="B26267" s="2">
        <v>-24.187573242187501</v>
      </c>
    </row>
    <row r="26268" spans="1:2" x14ac:dyDescent="0.25">
      <c r="A26268" s="3">
        <v>42204.240972222222</v>
      </c>
      <c r="B26268" s="2">
        <v>-26.335273933410644</v>
      </c>
    </row>
    <row r="26269" spans="1:2" x14ac:dyDescent="0.25">
      <c r="A26269" s="3">
        <v>42204.241666666669</v>
      </c>
      <c r="B26269" s="2">
        <v>-23.109207852681479</v>
      </c>
    </row>
    <row r="26270" spans="1:2" x14ac:dyDescent="0.25">
      <c r="A26270" s="3">
        <v>42204.242361111108</v>
      </c>
      <c r="B26270" s="2">
        <v>-20.534091663360595</v>
      </c>
    </row>
    <row r="26271" spans="1:2" x14ac:dyDescent="0.25">
      <c r="A26271" s="3">
        <v>42204.243055555555</v>
      </c>
      <c r="B26271" s="2">
        <v>-14.147025458017985</v>
      </c>
    </row>
    <row r="26272" spans="1:2" x14ac:dyDescent="0.25">
      <c r="A26272" s="3">
        <v>42204.243750000001</v>
      </c>
      <c r="B26272" s="2">
        <v>-5.447361946105957</v>
      </c>
    </row>
    <row r="26273" spans="1:2" x14ac:dyDescent="0.25">
      <c r="A26273" s="3">
        <v>42204.244444444441</v>
      </c>
      <c r="B26273" s="2">
        <v>-3.057593520482381</v>
      </c>
    </row>
    <row r="26274" spans="1:2" x14ac:dyDescent="0.25">
      <c r="A26274" s="3">
        <v>42204.245138888888</v>
      </c>
      <c r="B26274" s="2">
        <v>-2.1685298283894858E-2</v>
      </c>
    </row>
    <row r="26275" spans="1:2" x14ac:dyDescent="0.25">
      <c r="A26275" s="3">
        <v>42204.245833333334</v>
      </c>
      <c r="B26275" s="2">
        <v>0.75536177953084305</v>
      </c>
    </row>
    <row r="26276" spans="1:2" x14ac:dyDescent="0.25">
      <c r="A26276" s="3">
        <v>42204.246527777781</v>
      </c>
      <c r="B26276" s="2">
        <v>-1.0361195087432862</v>
      </c>
    </row>
    <row r="26277" spans="1:2" x14ac:dyDescent="0.25">
      <c r="A26277" s="3">
        <v>42204.24722222222</v>
      </c>
      <c r="B26277" s="2">
        <v>0.1087506373723348</v>
      </c>
    </row>
    <row r="26278" spans="1:2" x14ac:dyDescent="0.25">
      <c r="A26278" s="3">
        <v>42204.247916666667</v>
      </c>
      <c r="B26278" s="2">
        <v>-0.31688418388366701</v>
      </c>
    </row>
    <row r="26279" spans="1:2" x14ac:dyDescent="0.25">
      <c r="A26279" s="3">
        <v>42204.248611111114</v>
      </c>
      <c r="B26279" s="2">
        <v>-2.2305152575174967</v>
      </c>
    </row>
    <row r="26280" spans="1:2" x14ac:dyDescent="0.25">
      <c r="A26280" s="3">
        <v>42204.249305555553</v>
      </c>
      <c r="B26280" s="2">
        <v>-3.9002380212148031</v>
      </c>
    </row>
    <row r="26281" spans="1:2" x14ac:dyDescent="0.25">
      <c r="A26281" s="3">
        <v>42204.25</v>
      </c>
      <c r="B26281" s="2">
        <v>-6.6009706497192386</v>
      </c>
    </row>
    <row r="26282" spans="1:2" x14ac:dyDescent="0.25">
      <c r="A26282" s="3">
        <v>42204.250694444447</v>
      </c>
      <c r="B26282" s="2">
        <v>-7.7879241307576494</v>
      </c>
    </row>
    <row r="26283" spans="1:2" x14ac:dyDescent="0.25">
      <c r="A26283" s="3">
        <v>42204.251388888886</v>
      </c>
      <c r="B26283" s="2">
        <v>-10.369220876693726</v>
      </c>
    </row>
    <row r="26284" spans="1:2" x14ac:dyDescent="0.25">
      <c r="A26284" s="3">
        <v>42204.252083333333</v>
      </c>
      <c r="B26284" s="2">
        <v>-13.310127401351929</v>
      </c>
    </row>
    <row r="26285" spans="1:2" x14ac:dyDescent="0.25">
      <c r="A26285" s="3">
        <v>42204.25277777778</v>
      </c>
      <c r="B26285" s="2">
        <v>-10.752776463826498</v>
      </c>
    </row>
    <row r="26286" spans="1:2" x14ac:dyDescent="0.25">
      <c r="A26286" s="3">
        <v>42204.253472222219</v>
      </c>
      <c r="B26286" s="2">
        <v>-12.974177042643229</v>
      </c>
    </row>
    <row r="26287" spans="1:2" x14ac:dyDescent="0.25">
      <c r="A26287" s="3">
        <v>42204.254166666666</v>
      </c>
      <c r="B26287" s="2">
        <v>-12.371755123138428</v>
      </c>
    </row>
    <row r="26288" spans="1:2" x14ac:dyDescent="0.25">
      <c r="A26288" s="3">
        <v>42204.254861111112</v>
      </c>
      <c r="B26288" s="2">
        <v>-4.0876260916392004</v>
      </c>
    </row>
    <row r="26289" spans="1:2" x14ac:dyDescent="0.25">
      <c r="A26289" s="3">
        <v>42204.255555555559</v>
      </c>
      <c r="B26289" s="2">
        <v>-2.8512312094370524</v>
      </c>
    </row>
    <row r="26290" spans="1:2" x14ac:dyDescent="0.25">
      <c r="A26290" s="3">
        <v>42204.256249999999</v>
      </c>
      <c r="B26290" s="2">
        <v>-4.2719293753306067</v>
      </c>
    </row>
    <row r="26291" spans="1:2" x14ac:dyDescent="0.25">
      <c r="A26291" s="3">
        <v>42204.256944444445</v>
      </c>
      <c r="B26291" s="2">
        <v>-2.7192645072937012</v>
      </c>
    </row>
    <row r="26292" spans="1:2" x14ac:dyDescent="0.25">
      <c r="A26292" s="3">
        <v>42204.257638888892</v>
      </c>
      <c r="B26292" s="2">
        <v>-4.709465376536051</v>
      </c>
    </row>
    <row r="26293" spans="1:2" x14ac:dyDescent="0.25">
      <c r="A26293" s="3">
        <v>42204.258333333331</v>
      </c>
      <c r="B26293" s="2">
        <v>-3.0141613006591799</v>
      </c>
    </row>
    <row r="26294" spans="1:2" x14ac:dyDescent="0.25">
      <c r="A26294" s="3">
        <v>42204.259027777778</v>
      </c>
      <c r="B26294" s="2">
        <v>0.4967033783594767</v>
      </c>
    </row>
    <row r="26295" spans="1:2" x14ac:dyDescent="0.25">
      <c r="A26295" s="3">
        <v>42204.259722222225</v>
      </c>
      <c r="B26295" s="2">
        <v>-4.9307735522588096</v>
      </c>
    </row>
    <row r="26296" spans="1:2" x14ac:dyDescent="0.25">
      <c r="A26296" s="3">
        <v>42204.260416666664</v>
      </c>
      <c r="B26296" s="2">
        <v>-9.6015688578287754</v>
      </c>
    </row>
    <row r="26297" spans="1:2" x14ac:dyDescent="0.25">
      <c r="A26297" s="3">
        <v>42204.261111111111</v>
      </c>
      <c r="B26297" s="2">
        <v>-8.6977906862894692</v>
      </c>
    </row>
    <row r="26298" spans="1:2" x14ac:dyDescent="0.25">
      <c r="A26298" s="3">
        <v>42204.261805555558</v>
      </c>
      <c r="B26298" s="2">
        <v>-10.007810115814209</v>
      </c>
    </row>
    <row r="26299" spans="1:2" x14ac:dyDescent="0.25">
      <c r="A26299" s="3">
        <v>42204.262499999997</v>
      </c>
      <c r="B26299" s="2">
        <v>-6.3681613763173424</v>
      </c>
    </row>
    <row r="26300" spans="1:2" x14ac:dyDescent="0.25">
      <c r="A26300" s="3">
        <v>42204.263194444444</v>
      </c>
      <c r="B26300" s="2">
        <v>-2.0458999176820121</v>
      </c>
    </row>
    <row r="26301" spans="1:2" x14ac:dyDescent="0.25">
      <c r="A26301" s="3">
        <v>42204.263888888891</v>
      </c>
      <c r="B26301" s="2">
        <v>-0.46170920530954995</v>
      </c>
    </row>
    <row r="26302" spans="1:2" x14ac:dyDescent="0.25">
      <c r="A26302" s="3">
        <v>42204.26458333333</v>
      </c>
      <c r="B26302" s="2">
        <v>-3.0305506149927774</v>
      </c>
    </row>
    <row r="26303" spans="1:2" x14ac:dyDescent="0.25">
      <c r="A26303" s="3">
        <v>42204.265277777777</v>
      </c>
      <c r="B26303" s="2">
        <v>-1.8133700251579286</v>
      </c>
    </row>
    <row r="26304" spans="1:2" x14ac:dyDescent="0.25">
      <c r="A26304" s="3">
        <v>42204.265972222223</v>
      </c>
      <c r="B26304" s="2">
        <v>-5.540286688009898</v>
      </c>
    </row>
    <row r="26305" spans="1:2" x14ac:dyDescent="0.25">
      <c r="A26305" s="3">
        <v>42204.26666666667</v>
      </c>
      <c r="B26305" s="2">
        <v>-3.0601227442423502</v>
      </c>
    </row>
    <row r="26306" spans="1:2" x14ac:dyDescent="0.25">
      <c r="A26306" s="3">
        <v>42204.267361111109</v>
      </c>
      <c r="B26306" s="2">
        <v>-7.1540097395579023</v>
      </c>
    </row>
    <row r="26307" spans="1:2" x14ac:dyDescent="0.25">
      <c r="A26307" s="3">
        <v>42204.268055555556</v>
      </c>
      <c r="B26307" s="2">
        <v>-9.0286566575368248</v>
      </c>
    </row>
    <row r="26308" spans="1:2" x14ac:dyDescent="0.25">
      <c r="A26308" s="3">
        <v>42204.268750000003</v>
      </c>
      <c r="B26308" s="2">
        <v>-10.359093125661214</v>
      </c>
    </row>
    <row r="26309" spans="1:2" x14ac:dyDescent="0.25">
      <c r="A26309" s="3">
        <v>42204.269444444442</v>
      </c>
      <c r="B26309" s="2">
        <v>-10.235265795389811</v>
      </c>
    </row>
    <row r="26310" spans="1:2" x14ac:dyDescent="0.25">
      <c r="A26310" s="3">
        <v>42204.270138888889</v>
      </c>
      <c r="B26310" s="2">
        <v>-12.549671967824301</v>
      </c>
    </row>
    <row r="26311" spans="1:2" x14ac:dyDescent="0.25">
      <c r="A26311" s="3">
        <v>42204.270833333336</v>
      </c>
      <c r="B26311" s="2">
        <v>-11.209837945302327</v>
      </c>
    </row>
    <row r="26312" spans="1:2" x14ac:dyDescent="0.25">
      <c r="A26312" s="3">
        <v>42204.271527777775</v>
      </c>
      <c r="B26312" s="2">
        <v>-8.4897933959960934</v>
      </c>
    </row>
    <row r="26313" spans="1:2" x14ac:dyDescent="0.25">
      <c r="A26313" s="3">
        <v>42204.272222222222</v>
      </c>
      <c r="B26313" s="2">
        <v>-11.399173386891682</v>
      </c>
    </row>
    <row r="26314" spans="1:2" x14ac:dyDescent="0.25">
      <c r="A26314" s="3">
        <v>42204.272916666669</v>
      </c>
      <c r="B26314" s="2">
        <v>-14.435228411356608</v>
      </c>
    </row>
    <row r="26315" spans="1:2" x14ac:dyDescent="0.25">
      <c r="A26315" s="3">
        <v>42204.273611111108</v>
      </c>
      <c r="B26315" s="2">
        <v>-16.745019849141439</v>
      </c>
    </row>
    <row r="26316" spans="1:2" x14ac:dyDescent="0.25">
      <c r="A26316" s="3">
        <v>42204.274305555555</v>
      </c>
      <c r="B26316" s="2">
        <v>-16.124613444010418</v>
      </c>
    </row>
    <row r="26317" spans="1:2" x14ac:dyDescent="0.25">
      <c r="A26317" s="3">
        <v>42204.275000000001</v>
      </c>
      <c r="B26317" s="2">
        <v>-19.601314353942872</v>
      </c>
    </row>
    <row r="26318" spans="1:2" x14ac:dyDescent="0.25">
      <c r="A26318" s="3">
        <v>42204.275694444441</v>
      </c>
      <c r="B26318" s="2">
        <v>-25.054223569234214</v>
      </c>
    </row>
    <row r="26319" spans="1:2" x14ac:dyDescent="0.25">
      <c r="A26319" s="3">
        <v>42204.276388888888</v>
      </c>
      <c r="B26319" s="2">
        <v>-21.575439643859863</v>
      </c>
    </row>
    <row r="26320" spans="1:2" x14ac:dyDescent="0.25">
      <c r="A26320" s="3">
        <v>42204.277083333334</v>
      </c>
      <c r="B26320" s="2">
        <v>-20.023428599039715</v>
      </c>
    </row>
    <row r="26321" spans="1:2" x14ac:dyDescent="0.25">
      <c r="A26321" s="3">
        <v>42204.277777777781</v>
      </c>
      <c r="B26321" s="2">
        <v>-27.426302464803062</v>
      </c>
    </row>
    <row r="26322" spans="1:2" x14ac:dyDescent="0.25">
      <c r="A26322" s="3">
        <v>42204.27847222222</v>
      </c>
      <c r="B26322" s="2">
        <v>-25.353749593098957</v>
      </c>
    </row>
    <row r="26323" spans="1:2" x14ac:dyDescent="0.25">
      <c r="A26323" s="3">
        <v>42204.279166666667</v>
      </c>
      <c r="B26323" s="2">
        <v>-9.2067767143249508</v>
      </c>
    </row>
    <row r="26324" spans="1:2" x14ac:dyDescent="0.25">
      <c r="A26324" s="3">
        <v>42204.279861111114</v>
      </c>
      <c r="B26324" s="2">
        <v>10.647906812032064</v>
      </c>
    </row>
    <row r="26325" spans="1:2" x14ac:dyDescent="0.25">
      <c r="A26325" s="3">
        <v>42204.280555555553</v>
      </c>
      <c r="B26325" s="2">
        <v>15.495290374755859</v>
      </c>
    </row>
    <row r="26326" spans="1:2" x14ac:dyDescent="0.25">
      <c r="A26326" s="3">
        <v>42204.28125</v>
      </c>
      <c r="B26326" s="2">
        <v>21.632067871093749</v>
      </c>
    </row>
    <row r="26327" spans="1:2" x14ac:dyDescent="0.25">
      <c r="A26327" s="3">
        <v>42204.281944444447</v>
      </c>
      <c r="B26327" s="2">
        <v>15.404821427663167</v>
      </c>
    </row>
    <row r="26328" spans="1:2" x14ac:dyDescent="0.25">
      <c r="A26328" s="3">
        <v>42204.282638888886</v>
      </c>
      <c r="B26328" s="2">
        <v>7.6016613006591793</v>
      </c>
    </row>
    <row r="26329" spans="1:2" x14ac:dyDescent="0.25">
      <c r="A26329" s="3">
        <v>42204.283333333333</v>
      </c>
      <c r="B26329" s="2">
        <v>11.224805736541748</v>
      </c>
    </row>
    <row r="26330" spans="1:2" x14ac:dyDescent="0.25">
      <c r="A26330" s="3">
        <v>42204.28402777778</v>
      </c>
      <c r="B26330" s="2">
        <v>6.4272784868876141</v>
      </c>
    </row>
    <row r="26331" spans="1:2" x14ac:dyDescent="0.25">
      <c r="A26331" s="3">
        <v>42204.284722222219</v>
      </c>
      <c r="B26331" s="2">
        <v>6.5081723213195799</v>
      </c>
    </row>
    <row r="26332" spans="1:2" x14ac:dyDescent="0.25">
      <c r="A26332" s="3">
        <v>42204.285416666666</v>
      </c>
      <c r="B26332" s="2">
        <v>5.2296937147776283</v>
      </c>
    </row>
    <row r="26333" spans="1:2" x14ac:dyDescent="0.25">
      <c r="A26333" s="3">
        <v>42204.286111111112</v>
      </c>
      <c r="B26333" s="2">
        <v>4.9618847052256267</v>
      </c>
    </row>
    <row r="26334" spans="1:2" x14ac:dyDescent="0.25">
      <c r="A26334" s="3">
        <v>42204.286805555559</v>
      </c>
      <c r="B26334" s="2">
        <v>5.6272688388824461</v>
      </c>
    </row>
    <row r="26335" spans="1:2" x14ac:dyDescent="0.25">
      <c r="A26335" s="3">
        <v>42204.287499999999</v>
      </c>
      <c r="B26335" s="2">
        <v>5.9459779580434162</v>
      </c>
    </row>
    <row r="26336" spans="1:2" x14ac:dyDescent="0.25">
      <c r="A26336" s="3">
        <v>42204.288194444445</v>
      </c>
      <c r="B26336" s="2">
        <v>9.8332369168599438</v>
      </c>
    </row>
    <row r="26337" spans="1:2" x14ac:dyDescent="0.25">
      <c r="A26337" s="3">
        <v>42204.288888888892</v>
      </c>
      <c r="B26337" s="2">
        <v>14.9261079788208</v>
      </c>
    </row>
    <row r="26338" spans="1:2" x14ac:dyDescent="0.25">
      <c r="A26338" s="3">
        <v>42204.289583333331</v>
      </c>
      <c r="B26338" s="2">
        <v>15.325868320465087</v>
      </c>
    </row>
    <row r="26339" spans="1:2" x14ac:dyDescent="0.25">
      <c r="A26339" s="3">
        <v>42204.290277777778</v>
      </c>
      <c r="B26339" s="2">
        <v>13.012990887959798</v>
      </c>
    </row>
    <row r="26340" spans="1:2" x14ac:dyDescent="0.25">
      <c r="A26340" s="3">
        <v>42204.290972222225</v>
      </c>
      <c r="B26340" s="2">
        <v>14.967970403035482</v>
      </c>
    </row>
    <row r="26341" spans="1:2" x14ac:dyDescent="0.25">
      <c r="A26341" s="3">
        <v>42204.291666666664</v>
      </c>
      <c r="B26341" s="2">
        <v>15.772924232482911</v>
      </c>
    </row>
    <row r="26342" spans="1:2" x14ac:dyDescent="0.25">
      <c r="A26342" s="3">
        <v>42204.292361111111</v>
      </c>
      <c r="B26342" s="2">
        <v>12.400440057118734</v>
      </c>
    </row>
    <row r="26343" spans="1:2" x14ac:dyDescent="0.25">
      <c r="A26343" s="3">
        <v>42204.293055555558</v>
      </c>
      <c r="B26343" s="2">
        <v>15.315767637888591</v>
      </c>
    </row>
    <row r="26344" spans="1:2" x14ac:dyDescent="0.25">
      <c r="A26344" s="3">
        <v>42204.293749999997</v>
      </c>
      <c r="B26344" s="2">
        <v>17.80633061726888</v>
      </c>
    </row>
    <row r="26345" spans="1:2" x14ac:dyDescent="0.25">
      <c r="A26345" s="3">
        <v>42204.294444444444</v>
      </c>
      <c r="B26345" s="2">
        <v>17.24331480662028</v>
      </c>
    </row>
    <row r="26346" spans="1:2" x14ac:dyDescent="0.25">
      <c r="A26346" s="3">
        <v>42204.295138888891</v>
      </c>
      <c r="B26346" s="2">
        <v>18.749911371866862</v>
      </c>
    </row>
    <row r="26347" spans="1:2" x14ac:dyDescent="0.25">
      <c r="A26347" s="3">
        <v>42204.29583333333</v>
      </c>
      <c r="B26347" s="2">
        <v>18.553344662984212</v>
      </c>
    </row>
    <row r="26348" spans="1:2" x14ac:dyDescent="0.25">
      <c r="A26348" s="3">
        <v>42204.296527777777</v>
      </c>
      <c r="B26348" s="2">
        <v>16.854637463887531</v>
      </c>
    </row>
    <row r="26349" spans="1:2" x14ac:dyDescent="0.25">
      <c r="A26349" s="3">
        <v>42204.297222222223</v>
      </c>
      <c r="B26349" s="2">
        <v>18.048896853129069</v>
      </c>
    </row>
    <row r="26350" spans="1:2" x14ac:dyDescent="0.25">
      <c r="A26350" s="3">
        <v>42204.29791666667</v>
      </c>
      <c r="B26350" s="2">
        <v>19.455596860249837</v>
      </c>
    </row>
    <row r="26351" spans="1:2" x14ac:dyDescent="0.25">
      <c r="A26351" s="3">
        <v>42204.298611111109</v>
      </c>
      <c r="B26351" s="2">
        <v>19.864979489644369</v>
      </c>
    </row>
    <row r="26352" spans="1:2" x14ac:dyDescent="0.25">
      <c r="A26352" s="3">
        <v>42204.299305555556</v>
      </c>
      <c r="B26352" s="2">
        <v>21.597779273986816</v>
      </c>
    </row>
    <row r="26353" spans="1:2" x14ac:dyDescent="0.25">
      <c r="A26353" s="3">
        <v>42204.3</v>
      </c>
      <c r="B26353" s="2">
        <v>17.793026224772134</v>
      </c>
    </row>
    <row r="26354" spans="1:2" x14ac:dyDescent="0.25">
      <c r="A26354" s="3">
        <v>42204.300694444442</v>
      </c>
      <c r="B26354" s="2">
        <v>16.26835823059082</v>
      </c>
    </row>
    <row r="26355" spans="1:2" x14ac:dyDescent="0.25">
      <c r="A26355" s="3">
        <v>42204.301388888889</v>
      </c>
      <c r="B26355" s="2">
        <v>12.737775293986003</v>
      </c>
    </row>
    <row r="26356" spans="1:2" x14ac:dyDescent="0.25">
      <c r="A26356" s="3">
        <v>42204.302083333336</v>
      </c>
      <c r="B26356" s="2">
        <v>8.0118469556172691</v>
      </c>
    </row>
    <row r="26357" spans="1:2" x14ac:dyDescent="0.25">
      <c r="A26357" s="3">
        <v>42204.302777777775</v>
      </c>
      <c r="B26357" s="2">
        <v>6.7460974693298343</v>
      </c>
    </row>
    <row r="26358" spans="1:2" x14ac:dyDescent="0.25">
      <c r="A26358" s="3">
        <v>42204.303472222222</v>
      </c>
      <c r="B26358" s="2">
        <v>4.6840195337931316</v>
      </c>
    </row>
    <row r="26359" spans="1:2" x14ac:dyDescent="0.25">
      <c r="A26359" s="3">
        <v>42204.304166666669</v>
      </c>
      <c r="B26359" s="2">
        <v>0.1985058863957723</v>
      </c>
    </row>
    <row r="26360" spans="1:2" x14ac:dyDescent="0.25">
      <c r="A26360" s="3">
        <v>42204.304861111108</v>
      </c>
      <c r="B26360" s="2">
        <v>6.5708731730779011</v>
      </c>
    </row>
    <row r="26361" spans="1:2" x14ac:dyDescent="0.25">
      <c r="A26361" s="3">
        <v>42204.305555555555</v>
      </c>
      <c r="B26361" s="2">
        <v>6.676117451985677</v>
      </c>
    </row>
    <row r="26362" spans="1:2" x14ac:dyDescent="0.25">
      <c r="A26362" s="3">
        <v>42204.306250000001</v>
      </c>
      <c r="B26362" s="2">
        <v>3.158979320526123</v>
      </c>
    </row>
    <row r="26363" spans="1:2" x14ac:dyDescent="0.25">
      <c r="A26363" s="3">
        <v>42204.306944444441</v>
      </c>
      <c r="B26363" s="2">
        <v>-2.8629767576853435</v>
      </c>
    </row>
    <row r="26364" spans="1:2" x14ac:dyDescent="0.25">
      <c r="A26364" s="3">
        <v>42204.307638888888</v>
      </c>
      <c r="B26364" s="2">
        <v>-11.378677447636923</v>
      </c>
    </row>
    <row r="26365" spans="1:2" x14ac:dyDescent="0.25">
      <c r="A26365" s="3">
        <v>42204.308333333334</v>
      </c>
      <c r="B26365" s="2">
        <v>-12.10520658493042</v>
      </c>
    </row>
    <row r="26366" spans="1:2" x14ac:dyDescent="0.25">
      <c r="A26366" s="3">
        <v>42204.309027777781</v>
      </c>
      <c r="B26366" s="2">
        <v>-13.337902323404949</v>
      </c>
    </row>
    <row r="26367" spans="1:2" x14ac:dyDescent="0.25">
      <c r="A26367" s="3">
        <v>42204.30972222222</v>
      </c>
      <c r="B26367" s="2">
        <v>-12.897869873046876</v>
      </c>
    </row>
    <row r="26368" spans="1:2" x14ac:dyDescent="0.25">
      <c r="A26368" s="3">
        <v>42204.310416666667</v>
      </c>
      <c r="B26368" s="2">
        <v>-10.493858400980631</v>
      </c>
    </row>
    <row r="26369" spans="1:2" x14ac:dyDescent="0.25">
      <c r="A26369" s="3">
        <v>42204.311111111114</v>
      </c>
      <c r="B26369" s="2">
        <v>-14.17912410100301</v>
      </c>
    </row>
    <row r="26370" spans="1:2" x14ac:dyDescent="0.25">
      <c r="A26370" s="3">
        <v>42204.311805555553</v>
      </c>
      <c r="B26370" s="2">
        <v>-9.5160025914510094</v>
      </c>
    </row>
    <row r="26371" spans="1:2" x14ac:dyDescent="0.25">
      <c r="A26371" s="3">
        <v>42204.3125</v>
      </c>
      <c r="B26371" s="2">
        <v>-7.0663894017537432</v>
      </c>
    </row>
    <row r="26372" spans="1:2" x14ac:dyDescent="0.25">
      <c r="A26372" s="3">
        <v>42204.313194444447</v>
      </c>
      <c r="B26372" s="2">
        <v>-12.264004294077555</v>
      </c>
    </row>
    <row r="26373" spans="1:2" x14ac:dyDescent="0.25">
      <c r="A26373" s="3">
        <v>42204.313888888886</v>
      </c>
      <c r="B26373" s="2">
        <v>-13.060925579071045</v>
      </c>
    </row>
    <row r="26374" spans="1:2" x14ac:dyDescent="0.25">
      <c r="A26374" s="3">
        <v>42204.314583333333</v>
      </c>
      <c r="B26374" s="2">
        <v>-16.146640205383299</v>
      </c>
    </row>
    <row r="26375" spans="1:2" x14ac:dyDescent="0.25">
      <c r="A26375" s="3">
        <v>42204.31527777778</v>
      </c>
      <c r="B26375" s="2">
        <v>-17.453405157725015</v>
      </c>
    </row>
    <row r="26376" spans="1:2" x14ac:dyDescent="0.25">
      <c r="A26376" s="3">
        <v>42204.315972222219</v>
      </c>
      <c r="B26376" s="2">
        <v>-19.519027233123779</v>
      </c>
    </row>
    <row r="26377" spans="1:2" x14ac:dyDescent="0.25">
      <c r="A26377" s="3">
        <v>42204.316666666666</v>
      </c>
      <c r="B26377" s="2">
        <v>-24.401218350728353</v>
      </c>
    </row>
    <row r="26378" spans="1:2" x14ac:dyDescent="0.25">
      <c r="A26378" s="3">
        <v>42204.317361111112</v>
      </c>
      <c r="B26378" s="2">
        <v>-28.357602628072105</v>
      </c>
    </row>
    <row r="26379" spans="1:2" x14ac:dyDescent="0.25">
      <c r="A26379" s="3">
        <v>42204.318055555559</v>
      </c>
      <c r="B26379" s="2">
        <v>-34.811295445760088</v>
      </c>
    </row>
    <row r="26380" spans="1:2" x14ac:dyDescent="0.25">
      <c r="A26380" s="3">
        <v>42204.318749999999</v>
      </c>
      <c r="B26380" s="2">
        <v>-32.741246414184573</v>
      </c>
    </row>
    <row r="26381" spans="1:2" x14ac:dyDescent="0.25">
      <c r="A26381" s="3">
        <v>42204.319444444445</v>
      </c>
      <c r="B26381" s="2">
        <v>-15.245141887664795</v>
      </c>
    </row>
    <row r="26382" spans="1:2" x14ac:dyDescent="0.25">
      <c r="A26382" s="3">
        <v>42204.320138888892</v>
      </c>
      <c r="B26382" s="2">
        <v>-7.4454088846842446</v>
      </c>
    </row>
    <row r="26383" spans="1:2" x14ac:dyDescent="0.25">
      <c r="A26383" s="3">
        <v>42204.320833333331</v>
      </c>
      <c r="B26383" s="2">
        <v>-5.9687303225199377</v>
      </c>
    </row>
    <row r="26384" spans="1:2" x14ac:dyDescent="0.25">
      <c r="A26384" s="3">
        <v>42204.321527777778</v>
      </c>
      <c r="B26384" s="2">
        <v>4.883212121327718</v>
      </c>
    </row>
    <row r="26385" spans="1:2" x14ac:dyDescent="0.25">
      <c r="A26385" s="3">
        <v>42204.322222222225</v>
      </c>
      <c r="B26385" s="2">
        <v>16.997522417704264</v>
      </c>
    </row>
    <row r="26386" spans="1:2" x14ac:dyDescent="0.25">
      <c r="A26386" s="3">
        <v>42204.322916666664</v>
      </c>
      <c r="B26386" s="2">
        <v>24.808643595377603</v>
      </c>
    </row>
    <row r="26387" spans="1:2" x14ac:dyDescent="0.25">
      <c r="A26387" s="3">
        <v>42204.323611111111</v>
      </c>
      <c r="B26387" s="2">
        <v>31.048521614074708</v>
      </c>
    </row>
    <row r="26388" spans="1:2" x14ac:dyDescent="0.25">
      <c r="A26388" s="3">
        <v>42204.324305555558</v>
      </c>
      <c r="B26388" s="2">
        <v>31.823762257893879</v>
      </c>
    </row>
    <row r="26389" spans="1:2" x14ac:dyDescent="0.25">
      <c r="A26389" s="3">
        <v>42204.324999999997</v>
      </c>
      <c r="B26389" s="2">
        <v>33.36246032714844</v>
      </c>
    </row>
    <row r="26390" spans="1:2" x14ac:dyDescent="0.25">
      <c r="A26390" s="3">
        <v>42204.325694444444</v>
      </c>
      <c r="B26390" s="2">
        <v>23.170543416341147</v>
      </c>
    </row>
    <row r="26391" spans="1:2" x14ac:dyDescent="0.25">
      <c r="A26391" s="3">
        <v>42204.326388888891</v>
      </c>
      <c r="B26391" s="2">
        <v>28.5548703511556</v>
      </c>
    </row>
    <row r="26392" spans="1:2" x14ac:dyDescent="0.25">
      <c r="A26392" s="3">
        <v>42204.32708333333</v>
      </c>
      <c r="B26392" s="2">
        <v>28.365954844156899</v>
      </c>
    </row>
    <row r="26393" spans="1:2" x14ac:dyDescent="0.25">
      <c r="A26393" s="3">
        <v>42204.327777777777</v>
      </c>
      <c r="B26393" s="2">
        <v>36.448454538981117</v>
      </c>
    </row>
    <row r="26394" spans="1:2" x14ac:dyDescent="0.25">
      <c r="A26394" s="3">
        <v>42204.328472222223</v>
      </c>
      <c r="B26394" s="2">
        <v>26.886822128295897</v>
      </c>
    </row>
    <row r="26395" spans="1:2" x14ac:dyDescent="0.25">
      <c r="A26395" s="3">
        <v>42204.32916666667</v>
      </c>
      <c r="B26395" s="2">
        <v>5.8354771455128986</v>
      </c>
    </row>
    <row r="26396" spans="1:2" x14ac:dyDescent="0.25">
      <c r="A26396" s="3">
        <v>42204.329861111109</v>
      </c>
      <c r="B26396" s="2">
        <v>2.1983654975891112</v>
      </c>
    </row>
    <row r="26397" spans="1:2" x14ac:dyDescent="0.25">
      <c r="A26397" s="3">
        <v>42204.330555555556</v>
      </c>
      <c r="B26397" s="2">
        <v>0.3197871526082357</v>
      </c>
    </row>
    <row r="26398" spans="1:2" x14ac:dyDescent="0.25">
      <c r="A26398" s="3">
        <v>42204.331250000003</v>
      </c>
      <c r="B26398" s="2">
        <v>4.6801945527394615</v>
      </c>
    </row>
    <row r="26399" spans="1:2" x14ac:dyDescent="0.25">
      <c r="A26399" s="3">
        <v>42204.331944444442</v>
      </c>
      <c r="B26399" s="2">
        <v>7.1450900395711265</v>
      </c>
    </row>
    <row r="26400" spans="1:2" x14ac:dyDescent="0.25">
      <c r="A26400" s="3">
        <v>42204.332638888889</v>
      </c>
      <c r="B26400" s="2">
        <v>7.1219507058461504</v>
      </c>
    </row>
    <row r="26401" spans="1:2" x14ac:dyDescent="0.25">
      <c r="A26401" s="3">
        <v>42204.333333333336</v>
      </c>
      <c r="B26401" s="2">
        <v>7.4962760925292971</v>
      </c>
    </row>
    <row r="26402" spans="1:2" x14ac:dyDescent="0.25">
      <c r="A26402" s="3">
        <v>42204.334027777775</v>
      </c>
      <c r="B26402" s="2">
        <v>6.5122732639312746</v>
      </c>
    </row>
    <row r="26403" spans="1:2" x14ac:dyDescent="0.25">
      <c r="A26403" s="3">
        <v>42204.334722222222</v>
      </c>
      <c r="B26403" s="2">
        <v>8.8251445611317951</v>
      </c>
    </row>
    <row r="26404" spans="1:2" x14ac:dyDescent="0.25">
      <c r="A26404" s="3">
        <v>42204.335416666669</v>
      </c>
      <c r="B26404" s="2">
        <v>5.7534242630004879</v>
      </c>
    </row>
    <row r="26405" spans="1:2" x14ac:dyDescent="0.25">
      <c r="A26405" s="3">
        <v>42204.336111111108</v>
      </c>
      <c r="B26405" s="2">
        <v>5.1867274284362797</v>
      </c>
    </row>
    <row r="26406" spans="1:2" x14ac:dyDescent="0.25">
      <c r="A26406" s="3">
        <v>42204.336805555555</v>
      </c>
      <c r="B26406" s="2">
        <v>6.4191983540852862</v>
      </c>
    </row>
    <row r="26407" spans="1:2" x14ac:dyDescent="0.25">
      <c r="A26407" s="3">
        <v>42204.337500000001</v>
      </c>
      <c r="B26407" s="2">
        <v>6.2560186386108398</v>
      </c>
    </row>
    <row r="26408" spans="1:2" x14ac:dyDescent="0.25">
      <c r="A26408" s="3">
        <v>42204.338194444441</v>
      </c>
      <c r="B26408" s="2">
        <v>5.8257659276326494</v>
      </c>
    </row>
    <row r="26409" spans="1:2" x14ac:dyDescent="0.25">
      <c r="A26409" s="3">
        <v>42204.338888888888</v>
      </c>
      <c r="B26409" s="2">
        <v>6.4877407073974611</v>
      </c>
    </row>
    <row r="26410" spans="1:2" x14ac:dyDescent="0.25">
      <c r="A26410" s="3">
        <v>42204.339583333334</v>
      </c>
      <c r="B26410" s="2">
        <v>4.1877507527669273</v>
      </c>
    </row>
    <row r="26411" spans="1:2" x14ac:dyDescent="0.25">
      <c r="A26411" s="3">
        <v>42204.340277777781</v>
      </c>
      <c r="B26411" s="2">
        <v>3.9726685841878253</v>
      </c>
    </row>
    <row r="26412" spans="1:2" x14ac:dyDescent="0.25">
      <c r="A26412" s="3">
        <v>42204.34097222222</v>
      </c>
      <c r="B26412" s="2">
        <v>5.6898665904998778</v>
      </c>
    </row>
    <row r="26413" spans="1:2" x14ac:dyDescent="0.25">
      <c r="A26413" s="3">
        <v>42204.341666666667</v>
      </c>
      <c r="B26413" s="2">
        <v>6.6084339300791424</v>
      </c>
    </row>
    <row r="26414" spans="1:2" x14ac:dyDescent="0.25">
      <c r="A26414" s="3">
        <v>42204.342361111114</v>
      </c>
      <c r="B26414" s="2">
        <v>8.1163368542989094</v>
      </c>
    </row>
    <row r="26415" spans="1:2" x14ac:dyDescent="0.25">
      <c r="A26415" s="3">
        <v>42204.343055555553</v>
      </c>
      <c r="B26415" s="2">
        <v>1.1667464256286622</v>
      </c>
    </row>
    <row r="26416" spans="1:2" x14ac:dyDescent="0.25">
      <c r="A26416" s="3">
        <v>42204.34375</v>
      </c>
      <c r="B26416" s="2">
        <v>-3.4523025671641032</v>
      </c>
    </row>
    <row r="26417" spans="1:2" x14ac:dyDescent="0.25">
      <c r="A26417" s="3">
        <v>42204.344444444447</v>
      </c>
      <c r="B26417" s="2">
        <v>-7.7416550159454349</v>
      </c>
    </row>
    <row r="26418" spans="1:2" x14ac:dyDescent="0.25">
      <c r="A26418" s="3">
        <v>42204.345138888886</v>
      </c>
      <c r="B26418" s="2">
        <v>-6.2955224196116131</v>
      </c>
    </row>
    <row r="26419" spans="1:2" x14ac:dyDescent="0.25">
      <c r="A26419" s="3">
        <v>42204.345833333333</v>
      </c>
      <c r="B26419" s="2">
        <v>-7.2884483416875208</v>
      </c>
    </row>
    <row r="26420" spans="1:2" x14ac:dyDescent="0.25">
      <c r="A26420" s="3">
        <v>42204.34652777778</v>
      </c>
      <c r="B26420" s="2">
        <v>-2.0342004696528115</v>
      </c>
    </row>
    <row r="26421" spans="1:2" x14ac:dyDescent="0.25">
      <c r="A26421" s="3">
        <v>42204.347222222219</v>
      </c>
      <c r="B26421" s="2">
        <v>-3.1949457009633382</v>
      </c>
    </row>
    <row r="26422" spans="1:2" x14ac:dyDescent="0.25">
      <c r="A26422" s="3">
        <v>42204.347916666666</v>
      </c>
      <c r="B26422" s="2">
        <v>-6.0357992331186932</v>
      </c>
    </row>
    <row r="26423" spans="1:2" x14ac:dyDescent="0.25">
      <c r="A26423" s="3">
        <v>42204.348611111112</v>
      </c>
      <c r="B26423" s="2">
        <v>-9.0350703159968067</v>
      </c>
    </row>
    <row r="26424" spans="1:2" x14ac:dyDescent="0.25">
      <c r="A26424" s="3">
        <v>42204.349305555559</v>
      </c>
      <c r="B26424" s="2">
        <v>-6.6132140715916954</v>
      </c>
    </row>
    <row r="26425" spans="1:2" x14ac:dyDescent="0.25">
      <c r="A26425" s="3">
        <v>42204.35</v>
      </c>
      <c r="B26425" s="2">
        <v>-8.5671660900115967</v>
      </c>
    </row>
    <row r="26426" spans="1:2" x14ac:dyDescent="0.25">
      <c r="A26426" s="3">
        <v>42204.350694444445</v>
      </c>
      <c r="B26426" s="2">
        <v>-14.956147130330404</v>
      </c>
    </row>
    <row r="26427" spans="1:2" x14ac:dyDescent="0.25">
      <c r="A26427" s="3">
        <v>42204.351388888892</v>
      </c>
      <c r="B26427" s="2">
        <v>-17.456812985738118</v>
      </c>
    </row>
    <row r="26428" spans="1:2" x14ac:dyDescent="0.25">
      <c r="A26428" s="3">
        <v>42204.352083333331</v>
      </c>
      <c r="B26428" s="2">
        <v>-18.659192848205567</v>
      </c>
    </row>
    <row r="26429" spans="1:2" x14ac:dyDescent="0.25">
      <c r="A26429" s="3">
        <v>42204.352777777778</v>
      </c>
      <c r="B26429" s="2">
        <v>-21.27434450785319</v>
      </c>
    </row>
    <row r="26430" spans="1:2" x14ac:dyDescent="0.25">
      <c r="A26430" s="3">
        <v>42204.353472222225</v>
      </c>
      <c r="B26430" s="2">
        <v>-21.479354604085287</v>
      </c>
    </row>
    <row r="26431" spans="1:2" x14ac:dyDescent="0.25">
      <c r="A26431" s="3">
        <v>42204.354166666664</v>
      </c>
      <c r="B26431" s="2">
        <v>-20.023326047261556</v>
      </c>
    </row>
    <row r="26432" spans="1:2" x14ac:dyDescent="0.25">
      <c r="A26432" s="3">
        <v>42204.354861111111</v>
      </c>
      <c r="B26432" s="2">
        <v>-25.573179308573405</v>
      </c>
    </row>
    <row r="26433" spans="1:2" x14ac:dyDescent="0.25">
      <c r="A26433" s="3">
        <v>42204.355555555558</v>
      </c>
      <c r="B26433" s="2">
        <v>-28.401268132527669</v>
      </c>
    </row>
    <row r="26434" spans="1:2" x14ac:dyDescent="0.25">
      <c r="A26434" s="3">
        <v>42204.356249999997</v>
      </c>
      <c r="B26434" s="2">
        <v>-27.038969993591309</v>
      </c>
    </row>
    <row r="26435" spans="1:2" x14ac:dyDescent="0.25">
      <c r="A26435" s="3">
        <v>42204.356944444444</v>
      </c>
      <c r="B26435" s="2">
        <v>-27.248673693339029</v>
      </c>
    </row>
    <row r="26436" spans="1:2" x14ac:dyDescent="0.25">
      <c r="A26436" s="3">
        <v>42204.357638888891</v>
      </c>
      <c r="B26436" s="2">
        <v>-33.557438341776532</v>
      </c>
    </row>
    <row r="26437" spans="1:2" x14ac:dyDescent="0.25">
      <c r="A26437" s="3">
        <v>42204.35833333333</v>
      </c>
      <c r="B26437" s="2">
        <v>-38.23836949666341</v>
      </c>
    </row>
    <row r="26438" spans="1:2" x14ac:dyDescent="0.25">
      <c r="A26438" s="3">
        <v>42204.359027777777</v>
      </c>
      <c r="B26438" s="2">
        <v>-33.412046813964842</v>
      </c>
    </row>
    <row r="26439" spans="1:2" x14ac:dyDescent="0.25">
      <c r="A26439" s="3">
        <v>42204.359722222223</v>
      </c>
      <c r="B26439" s="2">
        <v>-28.708225504557291</v>
      </c>
    </row>
    <row r="26440" spans="1:2" x14ac:dyDescent="0.25">
      <c r="A26440" s="3">
        <v>42204.36041666667</v>
      </c>
      <c r="B26440" s="2">
        <v>-8.6898901621500659</v>
      </c>
    </row>
    <row r="26441" spans="1:2" x14ac:dyDescent="0.25">
      <c r="A26441" s="3">
        <v>42204.361111111109</v>
      </c>
      <c r="B26441" s="2">
        <v>-2.535502560933431</v>
      </c>
    </row>
    <row r="26442" spans="1:2" x14ac:dyDescent="0.25">
      <c r="A26442" s="3">
        <v>42204.361805555556</v>
      </c>
      <c r="B26442" s="2">
        <v>-6.72959893544515</v>
      </c>
    </row>
    <row r="26443" spans="1:2" x14ac:dyDescent="0.25">
      <c r="A26443" s="3">
        <v>42204.362500000003</v>
      </c>
      <c r="B26443" s="2">
        <v>-4.4755107720692955</v>
      </c>
    </row>
    <row r="26444" spans="1:2" x14ac:dyDescent="0.25">
      <c r="A26444" s="3">
        <v>42204.363194444442</v>
      </c>
      <c r="B26444" s="2">
        <v>-5.8055033842722574</v>
      </c>
    </row>
    <row r="26445" spans="1:2" x14ac:dyDescent="0.25">
      <c r="A26445" s="3">
        <v>42204.363888888889</v>
      </c>
      <c r="B26445" s="2">
        <v>-9.1944650650024418</v>
      </c>
    </row>
    <row r="26446" spans="1:2" x14ac:dyDescent="0.25">
      <c r="A26446" s="3">
        <v>42204.364583333336</v>
      </c>
      <c r="B26446" s="2">
        <v>-12.736315377553304</v>
      </c>
    </row>
    <row r="26447" spans="1:2" x14ac:dyDescent="0.25">
      <c r="A26447" s="3">
        <v>42204.365277777775</v>
      </c>
      <c r="B26447" s="2">
        <v>-11.375767676035563</v>
      </c>
    </row>
    <row r="26448" spans="1:2" x14ac:dyDescent="0.25">
      <c r="A26448" s="3">
        <v>42204.365972222222</v>
      </c>
      <c r="B26448" s="2">
        <v>-11.885955238342286</v>
      </c>
    </row>
    <row r="26449" spans="1:2" x14ac:dyDescent="0.25">
      <c r="A26449" s="3">
        <v>42204.366666666669</v>
      </c>
      <c r="B26449" s="2">
        <v>-13.798249022165935</v>
      </c>
    </row>
    <row r="26450" spans="1:2" x14ac:dyDescent="0.25">
      <c r="A26450" s="3">
        <v>42204.367361111108</v>
      </c>
      <c r="B26450" s="2">
        <v>-16.823589261372884</v>
      </c>
    </row>
    <row r="26451" spans="1:2" x14ac:dyDescent="0.25">
      <c r="A26451" s="3">
        <v>42204.368055555555</v>
      </c>
      <c r="B26451" s="2">
        <v>-11.754916413625081</v>
      </c>
    </row>
    <row r="26452" spans="1:2" x14ac:dyDescent="0.25">
      <c r="A26452" s="3">
        <v>42204.368750000001</v>
      </c>
      <c r="B26452" s="2">
        <v>-6.3922593990961714</v>
      </c>
    </row>
    <row r="26453" spans="1:2" x14ac:dyDescent="0.25">
      <c r="A26453" s="3">
        <v>42204.369444444441</v>
      </c>
      <c r="B26453" s="2">
        <v>5.0359086751937863</v>
      </c>
    </row>
    <row r="26454" spans="1:2" x14ac:dyDescent="0.25">
      <c r="A26454" s="3">
        <v>42204.370138888888</v>
      </c>
      <c r="B26454" s="2">
        <v>5.5545583724975582</v>
      </c>
    </row>
    <row r="26455" spans="1:2" x14ac:dyDescent="0.25">
      <c r="A26455" s="3">
        <v>42204.370833333334</v>
      </c>
      <c r="B26455" s="2">
        <v>12.952546246846516</v>
      </c>
    </row>
    <row r="26456" spans="1:2" x14ac:dyDescent="0.25">
      <c r="A26456" s="3">
        <v>42204.371527777781</v>
      </c>
      <c r="B26456" s="2">
        <v>16.834249782562257</v>
      </c>
    </row>
    <row r="26457" spans="1:2" x14ac:dyDescent="0.25">
      <c r="A26457" s="3">
        <v>42204.37222222222</v>
      </c>
      <c r="B26457" s="2">
        <v>20.511741447448731</v>
      </c>
    </row>
    <row r="26458" spans="1:2" x14ac:dyDescent="0.25">
      <c r="A26458" s="3">
        <v>42204.372916666667</v>
      </c>
      <c r="B26458" s="2">
        <v>33.239121055603029</v>
      </c>
    </row>
    <row r="26459" spans="1:2" x14ac:dyDescent="0.25">
      <c r="A26459" s="3">
        <v>42204.373611111114</v>
      </c>
      <c r="B26459" s="2">
        <v>33.637639363606773</v>
      </c>
    </row>
    <row r="26460" spans="1:2" x14ac:dyDescent="0.25">
      <c r="A26460" s="3">
        <v>42204.374305555553</v>
      </c>
      <c r="B26460" s="2">
        <v>31.102667109171549</v>
      </c>
    </row>
    <row r="26461" spans="1:2" x14ac:dyDescent="0.25">
      <c r="A26461" s="3">
        <v>42204.375</v>
      </c>
      <c r="B26461" s="2">
        <v>28.684910837809245</v>
      </c>
    </row>
    <row r="26462" spans="1:2" x14ac:dyDescent="0.25">
      <c r="A26462" s="3">
        <v>42204.375694444447</v>
      </c>
      <c r="B26462" s="2">
        <v>36.899931844075518</v>
      </c>
    </row>
    <row r="26463" spans="1:2" x14ac:dyDescent="0.25">
      <c r="A26463" s="3">
        <v>42204.376388888886</v>
      </c>
      <c r="B26463" s="2">
        <v>34.906627273559572</v>
      </c>
    </row>
    <row r="26464" spans="1:2" x14ac:dyDescent="0.25">
      <c r="A26464" s="3">
        <v>42204.377083333333</v>
      </c>
      <c r="B26464" s="2">
        <v>22.330167516072592</v>
      </c>
    </row>
    <row r="26465" spans="1:2" x14ac:dyDescent="0.25">
      <c r="A26465" s="3">
        <v>42204.37777777778</v>
      </c>
      <c r="B26465" s="2">
        <v>17.514501571655273</v>
      </c>
    </row>
    <row r="26466" spans="1:2" x14ac:dyDescent="0.25">
      <c r="A26466" s="3">
        <v>42204.378472222219</v>
      </c>
      <c r="B26466" s="2">
        <v>23.80600643157959</v>
      </c>
    </row>
    <row r="26467" spans="1:2" x14ac:dyDescent="0.25">
      <c r="A26467" s="3">
        <v>42204.379166666666</v>
      </c>
      <c r="B26467" s="2">
        <v>26.63604736328125</v>
      </c>
    </row>
    <row r="26468" spans="1:2" x14ac:dyDescent="0.25">
      <c r="A26468" s="3">
        <v>42204.379861111112</v>
      </c>
      <c r="B26468" s="2">
        <v>26.906330172220866</v>
      </c>
    </row>
    <row r="26469" spans="1:2" x14ac:dyDescent="0.25">
      <c r="A26469" s="3">
        <v>42204.380555555559</v>
      </c>
      <c r="B26469" s="2">
        <v>17.98599478403727</v>
      </c>
    </row>
    <row r="26470" spans="1:2" x14ac:dyDescent="0.25">
      <c r="A26470" s="3">
        <v>42204.381249999999</v>
      </c>
      <c r="B26470" s="2">
        <v>21.325127792358398</v>
      </c>
    </row>
    <row r="26471" spans="1:2" x14ac:dyDescent="0.25">
      <c r="A26471" s="3">
        <v>42204.381944444445</v>
      </c>
      <c r="B26471" s="2">
        <v>20.484809748331706</v>
      </c>
    </row>
    <row r="26472" spans="1:2" x14ac:dyDescent="0.25">
      <c r="A26472" s="3">
        <v>42204.382638888892</v>
      </c>
      <c r="B26472" s="2">
        <v>13.445732053120931</v>
      </c>
    </row>
    <row r="26473" spans="1:2" x14ac:dyDescent="0.25">
      <c r="A26473" s="3">
        <v>42204.383333333331</v>
      </c>
      <c r="B26473" s="2">
        <v>5.5669445991516113</v>
      </c>
    </row>
    <row r="26474" spans="1:2" x14ac:dyDescent="0.25">
      <c r="A26474" s="3">
        <v>42204.384027777778</v>
      </c>
      <c r="B26474" s="2">
        <v>3.8973788261413573</v>
      </c>
    </row>
    <row r="26475" spans="1:2" x14ac:dyDescent="0.25">
      <c r="A26475" s="3">
        <v>42204.384722222225</v>
      </c>
      <c r="B26475" s="2">
        <v>2.7229057391484579</v>
      </c>
    </row>
    <row r="26476" spans="1:2" x14ac:dyDescent="0.25">
      <c r="A26476" s="3">
        <v>42204.385416666664</v>
      </c>
      <c r="B26476" s="2">
        <v>-1.8783964316050212</v>
      </c>
    </row>
    <row r="26477" spans="1:2" x14ac:dyDescent="0.25">
      <c r="A26477" s="3">
        <v>42204.386111111111</v>
      </c>
      <c r="B26477" s="2">
        <v>-4.262553787231445</v>
      </c>
    </row>
    <row r="26478" spans="1:2" x14ac:dyDescent="0.25">
      <c r="A26478" s="3">
        <v>42204.386805555558</v>
      </c>
      <c r="B26478" s="2">
        <v>-4.9167249997456866</v>
      </c>
    </row>
    <row r="26479" spans="1:2" x14ac:dyDescent="0.25">
      <c r="A26479" s="3">
        <v>42204.387499999997</v>
      </c>
      <c r="B26479" s="2">
        <v>-5.0961005210876467</v>
      </c>
    </row>
    <row r="26480" spans="1:2" x14ac:dyDescent="0.25">
      <c r="A26480" s="3">
        <v>42204.388194444444</v>
      </c>
      <c r="B26480" s="2">
        <v>-11.324900849660237</v>
      </c>
    </row>
    <row r="26481" spans="1:2" x14ac:dyDescent="0.25">
      <c r="A26481" s="3">
        <v>42204.388888888891</v>
      </c>
      <c r="B26481" s="2">
        <v>-13.526459503173829</v>
      </c>
    </row>
    <row r="26482" spans="1:2" x14ac:dyDescent="0.25">
      <c r="A26482" s="3">
        <v>42204.38958333333</v>
      </c>
      <c r="B26482" s="2">
        <v>-20.745846907297771</v>
      </c>
    </row>
    <row r="26483" spans="1:2" x14ac:dyDescent="0.25">
      <c r="A26483" s="3">
        <v>42204.390277777777</v>
      </c>
      <c r="B26483" s="2">
        <v>-18.861535517374673</v>
      </c>
    </row>
    <row r="26484" spans="1:2" x14ac:dyDescent="0.25">
      <c r="A26484" s="3">
        <v>42204.390972222223</v>
      </c>
      <c r="B26484" s="2">
        <v>-19.171074676513673</v>
      </c>
    </row>
    <row r="26485" spans="1:2" x14ac:dyDescent="0.25">
      <c r="A26485" s="3">
        <v>42204.39166666667</v>
      </c>
      <c r="B26485" s="2">
        <v>-21.717584292093914</v>
      </c>
    </row>
    <row r="26486" spans="1:2" x14ac:dyDescent="0.25">
      <c r="A26486" s="3">
        <v>42204.392361111109</v>
      </c>
      <c r="B26486" s="2">
        <v>-29.553089650472007</v>
      </c>
    </row>
    <row r="26487" spans="1:2" x14ac:dyDescent="0.25">
      <c r="A26487" s="3">
        <v>42204.393055555556</v>
      </c>
      <c r="B26487" s="2">
        <v>-33.349630991617836</v>
      </c>
    </row>
    <row r="26488" spans="1:2" x14ac:dyDescent="0.25">
      <c r="A26488" s="3">
        <v>42204.393750000003</v>
      </c>
      <c r="B26488" s="2">
        <v>-28.652534866333006</v>
      </c>
    </row>
    <row r="26489" spans="1:2" x14ac:dyDescent="0.25">
      <c r="A26489" s="3">
        <v>42204.394444444442</v>
      </c>
      <c r="B26489" s="2">
        <v>-26.489129575093589</v>
      </c>
    </row>
    <row r="26490" spans="1:2" x14ac:dyDescent="0.25">
      <c r="A26490" s="3">
        <v>42204.395138888889</v>
      </c>
      <c r="B26490" s="2">
        <v>-30.206927426656087</v>
      </c>
    </row>
    <row r="26491" spans="1:2" x14ac:dyDescent="0.25">
      <c r="A26491" s="3">
        <v>42204.395833333336</v>
      </c>
      <c r="B26491" s="2">
        <v>-31.636502011617026</v>
      </c>
    </row>
    <row r="26492" spans="1:2" x14ac:dyDescent="0.25">
      <c r="A26492" s="3">
        <v>42204.396527777775</v>
      </c>
      <c r="B26492" s="2">
        <v>-14.439459005991617</v>
      </c>
    </row>
    <row r="26493" spans="1:2" x14ac:dyDescent="0.25">
      <c r="A26493" s="3">
        <v>42204.397222222222</v>
      </c>
      <c r="B26493" s="2">
        <v>-8.0944558779398594</v>
      </c>
    </row>
    <row r="26494" spans="1:2" x14ac:dyDescent="0.25">
      <c r="A26494" s="3">
        <v>42204.397916666669</v>
      </c>
      <c r="B26494" s="2">
        <v>-4.1640361467997229</v>
      </c>
    </row>
    <row r="26495" spans="1:2" x14ac:dyDescent="0.25">
      <c r="A26495" s="3">
        <v>42204.398611111108</v>
      </c>
      <c r="B26495" s="2">
        <v>-2.4539897282918295</v>
      </c>
    </row>
    <row r="26496" spans="1:2" x14ac:dyDescent="0.25">
      <c r="A26496" s="3">
        <v>42204.399305555555</v>
      </c>
      <c r="B26496" s="2">
        <v>-0.81340524355570476</v>
      </c>
    </row>
    <row r="26497" spans="1:2" x14ac:dyDescent="0.25">
      <c r="A26497" s="3">
        <v>42204.4</v>
      </c>
      <c r="B26497" s="2">
        <v>-7.3301563103993734</v>
      </c>
    </row>
    <row r="26498" spans="1:2" x14ac:dyDescent="0.25">
      <c r="A26498" s="3">
        <v>42204.400694444441</v>
      </c>
      <c r="B26498" s="2">
        <v>-3.7013353665669757</v>
      </c>
    </row>
    <row r="26499" spans="1:2" x14ac:dyDescent="0.25">
      <c r="A26499" s="3">
        <v>42204.401388888888</v>
      </c>
      <c r="B26499" s="2">
        <v>-9.3915247599283855</v>
      </c>
    </row>
    <row r="26500" spans="1:2" x14ac:dyDescent="0.25">
      <c r="A26500" s="3">
        <v>42204.402083333334</v>
      </c>
      <c r="B26500" s="2">
        <v>-10.488291835784912</v>
      </c>
    </row>
    <row r="26501" spans="1:2" x14ac:dyDescent="0.25">
      <c r="A26501" s="3">
        <v>42204.402777777781</v>
      </c>
      <c r="B26501" s="2">
        <v>-11.776050853729249</v>
      </c>
    </row>
    <row r="26502" spans="1:2" x14ac:dyDescent="0.25">
      <c r="A26502" s="3">
        <v>42204.40347222222</v>
      </c>
      <c r="B26502" s="2">
        <v>-20.014608383178711</v>
      </c>
    </row>
    <row r="26503" spans="1:2" x14ac:dyDescent="0.25">
      <c r="A26503" s="3">
        <v>42204.404166666667</v>
      </c>
      <c r="B26503" s="2">
        <v>-17.2861465771993</v>
      </c>
    </row>
    <row r="26504" spans="1:2" x14ac:dyDescent="0.25">
      <c r="A26504" s="3">
        <v>42204.404861111114</v>
      </c>
      <c r="B26504" s="2">
        <v>-10.105859947204589</v>
      </c>
    </row>
    <row r="26505" spans="1:2" x14ac:dyDescent="0.25">
      <c r="A26505" s="3">
        <v>42204.405555555553</v>
      </c>
      <c r="B26505" s="2">
        <v>-9.4608258565266929</v>
      </c>
    </row>
    <row r="26506" spans="1:2" x14ac:dyDescent="0.25">
      <c r="A26506" s="3">
        <v>42204.40625</v>
      </c>
      <c r="B26506" s="2">
        <v>-13.693746121724446</v>
      </c>
    </row>
    <row r="26507" spans="1:2" x14ac:dyDescent="0.25">
      <c r="A26507" s="3">
        <v>42204.406944444447</v>
      </c>
      <c r="B26507" s="2">
        <v>-10.553389422098796</v>
      </c>
    </row>
    <row r="26508" spans="1:2" x14ac:dyDescent="0.25">
      <c r="A26508" s="3">
        <v>42204.407638888886</v>
      </c>
      <c r="B26508" s="2">
        <v>-11.403612486521403</v>
      </c>
    </row>
    <row r="26509" spans="1:2" x14ac:dyDescent="0.25">
      <c r="A26509" s="3">
        <v>42204.408333333333</v>
      </c>
      <c r="B26509" s="2">
        <v>-13.949347114562988</v>
      </c>
    </row>
    <row r="26510" spans="1:2" x14ac:dyDescent="0.25">
      <c r="A26510" s="3">
        <v>42204.40902777778</v>
      </c>
      <c r="B26510" s="2">
        <v>-13.6544176419576</v>
      </c>
    </row>
    <row r="26511" spans="1:2" x14ac:dyDescent="0.25">
      <c r="A26511" s="3">
        <v>42204.409722222219</v>
      </c>
      <c r="B26511" s="2">
        <v>-12.071572430928548</v>
      </c>
    </row>
    <row r="26512" spans="1:2" x14ac:dyDescent="0.25">
      <c r="A26512" s="3">
        <v>42204.410416666666</v>
      </c>
      <c r="B26512" s="2">
        <v>-6.3718399047851566</v>
      </c>
    </row>
    <row r="26513" spans="1:2" x14ac:dyDescent="0.25">
      <c r="A26513" s="3">
        <v>42204.411111111112</v>
      </c>
      <c r="B26513" s="2">
        <v>-8.0529444535573322</v>
      </c>
    </row>
    <row r="26514" spans="1:2" x14ac:dyDescent="0.25">
      <c r="A26514" s="3">
        <v>42204.411805555559</v>
      </c>
      <c r="B26514" s="2">
        <v>0.7362040042877197</v>
      </c>
    </row>
    <row r="26515" spans="1:2" x14ac:dyDescent="0.25">
      <c r="A26515" s="3">
        <v>42204.412499999999</v>
      </c>
      <c r="B26515" s="2">
        <v>-0.48068081537882484</v>
      </c>
    </row>
    <row r="26516" spans="1:2" x14ac:dyDescent="0.25">
      <c r="A26516" s="3">
        <v>42204.413194444445</v>
      </c>
      <c r="B26516" s="2">
        <v>-2.0314961194992067</v>
      </c>
    </row>
    <row r="26517" spans="1:2" x14ac:dyDescent="0.25">
      <c r="A26517" s="3">
        <v>42204.413888888892</v>
      </c>
      <c r="B26517" s="2">
        <v>0.48843708435694377</v>
      </c>
    </row>
    <row r="26518" spans="1:2" x14ac:dyDescent="0.25">
      <c r="A26518" s="3">
        <v>42204.414583333331</v>
      </c>
      <c r="B26518" s="2">
        <v>-2.0267129063606264</v>
      </c>
    </row>
    <row r="26519" spans="1:2" x14ac:dyDescent="0.25">
      <c r="A26519" s="3">
        <v>42204.415277777778</v>
      </c>
      <c r="B26519" s="2">
        <v>0.83184479872385664</v>
      </c>
    </row>
    <row r="26520" spans="1:2" x14ac:dyDescent="0.25">
      <c r="A26520" s="3">
        <v>42204.415972222225</v>
      </c>
      <c r="B26520" s="2">
        <v>0.21340859731038411</v>
      </c>
    </row>
    <row r="26521" spans="1:2" x14ac:dyDescent="0.25">
      <c r="A26521" s="3">
        <v>42204.416666666664</v>
      </c>
      <c r="B26521" s="2">
        <v>4.6633012294769287</v>
      </c>
    </row>
    <row r="26522" spans="1:2" x14ac:dyDescent="0.25">
      <c r="A26522" s="3">
        <v>42204.417361111111</v>
      </c>
      <c r="B26522" s="2">
        <v>4.6395823637644451</v>
      </c>
    </row>
    <row r="26523" spans="1:2" x14ac:dyDescent="0.25">
      <c r="A26523" s="3">
        <v>42204.418055555558</v>
      </c>
      <c r="B26523" s="2">
        <v>2.7856839815775554</v>
      </c>
    </row>
    <row r="26524" spans="1:2" x14ac:dyDescent="0.25">
      <c r="A26524" s="3">
        <v>42204.418749999997</v>
      </c>
      <c r="B26524" s="2">
        <v>-1.1610405842463176</v>
      </c>
    </row>
    <row r="26525" spans="1:2" x14ac:dyDescent="0.25">
      <c r="A26525" s="3">
        <v>42204.419444444444</v>
      </c>
      <c r="B26525" s="2">
        <v>-3.5710071325302124</v>
      </c>
    </row>
    <row r="26526" spans="1:2" x14ac:dyDescent="0.25">
      <c r="A26526" s="3">
        <v>42204.420138888891</v>
      </c>
      <c r="B26526" s="2">
        <v>-8.7658070087432858</v>
      </c>
    </row>
    <row r="26527" spans="1:2" x14ac:dyDescent="0.25">
      <c r="A26527" s="3">
        <v>42204.42083333333</v>
      </c>
      <c r="B26527" s="2">
        <v>-7.6449309031168617</v>
      </c>
    </row>
    <row r="26528" spans="1:2" x14ac:dyDescent="0.25">
      <c r="A26528" s="3">
        <v>42204.421527777777</v>
      </c>
      <c r="B26528" s="2">
        <v>-5.0858890612920122</v>
      </c>
    </row>
    <row r="26529" spans="1:2" x14ac:dyDescent="0.25">
      <c r="A26529" s="3">
        <v>42204.422222222223</v>
      </c>
      <c r="B26529" s="2">
        <v>-10.904833634694418</v>
      </c>
    </row>
    <row r="26530" spans="1:2" x14ac:dyDescent="0.25">
      <c r="A26530" s="3">
        <v>42204.42291666667</v>
      </c>
      <c r="B26530" s="2">
        <v>-10.954353404045104</v>
      </c>
    </row>
    <row r="26531" spans="1:2" x14ac:dyDescent="0.25">
      <c r="A26531" s="3">
        <v>42204.423611111109</v>
      </c>
      <c r="B26531" s="2">
        <v>-2.2566474119822186</v>
      </c>
    </row>
    <row r="26532" spans="1:2" x14ac:dyDescent="0.25">
      <c r="A26532" s="3">
        <v>42204.424305555556</v>
      </c>
      <c r="B26532" s="2">
        <v>-3.7594662110010781</v>
      </c>
    </row>
    <row r="26533" spans="1:2" x14ac:dyDescent="0.25">
      <c r="A26533" s="3">
        <v>42204.425000000003</v>
      </c>
      <c r="B26533" s="2">
        <v>-3.2299758434295653</v>
      </c>
    </row>
    <row r="26534" spans="1:2" x14ac:dyDescent="0.25">
      <c r="A26534" s="3">
        <v>42204.425694444442</v>
      </c>
      <c r="B26534" s="2">
        <v>6.3157176971435552E-2</v>
      </c>
    </row>
    <row r="26535" spans="1:2" x14ac:dyDescent="0.25">
      <c r="A26535" s="3">
        <v>42204.426388888889</v>
      </c>
      <c r="B26535" s="2">
        <v>-1.3441450436909994</v>
      </c>
    </row>
    <row r="26536" spans="1:2" x14ac:dyDescent="0.25">
      <c r="A26536" s="3">
        <v>42204.427083333336</v>
      </c>
      <c r="B26536" s="2">
        <v>-0.13476018110911051</v>
      </c>
    </row>
    <row r="26537" spans="1:2" x14ac:dyDescent="0.25">
      <c r="A26537" s="3">
        <v>42204.427777777775</v>
      </c>
      <c r="B26537" s="2">
        <v>-2.4664682388305663</v>
      </c>
    </row>
    <row r="26538" spans="1:2" x14ac:dyDescent="0.25">
      <c r="A26538" s="3">
        <v>42204.428472222222</v>
      </c>
      <c r="B26538" s="2">
        <v>-11.669601821899414</v>
      </c>
    </row>
    <row r="26539" spans="1:2" x14ac:dyDescent="0.25">
      <c r="A26539" s="3">
        <v>42204.429166666669</v>
      </c>
      <c r="B26539" s="2">
        <v>-1.3729391415913901</v>
      </c>
    </row>
    <row r="26540" spans="1:2" x14ac:dyDescent="0.25">
      <c r="A26540" s="3">
        <v>42204.429861111108</v>
      </c>
      <c r="B26540" s="2">
        <v>-1.6361520767211915</v>
      </c>
    </row>
    <row r="26541" spans="1:2" x14ac:dyDescent="0.25">
      <c r="A26541" s="3">
        <v>42204.430555555555</v>
      </c>
      <c r="B26541" s="2">
        <v>1.2761980255444845</v>
      </c>
    </row>
    <row r="26542" spans="1:2" x14ac:dyDescent="0.25">
      <c r="A26542" s="3">
        <v>42204.431250000001</v>
      </c>
      <c r="B26542" s="2">
        <v>-2.0490771492322284</v>
      </c>
    </row>
    <row r="26543" spans="1:2" x14ac:dyDescent="0.25">
      <c r="A26543" s="3">
        <v>42204.431944444441</v>
      </c>
      <c r="B26543" s="2">
        <v>-7.4640036503473919</v>
      </c>
    </row>
    <row r="26544" spans="1:2" x14ac:dyDescent="0.25">
      <c r="A26544" s="3">
        <v>42204.432638888888</v>
      </c>
      <c r="B26544" s="2">
        <v>-10.29670958518982</v>
      </c>
    </row>
    <row r="26545" spans="1:2" x14ac:dyDescent="0.25">
      <c r="A26545" s="3">
        <v>42204.433333333334</v>
      </c>
      <c r="B26545" s="2">
        <v>-5.2677490393320721</v>
      </c>
    </row>
    <row r="26546" spans="1:2" x14ac:dyDescent="0.25">
      <c r="A26546" s="3">
        <v>42204.434027777781</v>
      </c>
      <c r="B26546" s="2">
        <v>1.7088842391967774E-2</v>
      </c>
    </row>
    <row r="26547" spans="1:2" x14ac:dyDescent="0.25">
      <c r="A26547" s="3">
        <v>42204.43472222222</v>
      </c>
      <c r="B26547" s="2">
        <v>1.5748796304066977</v>
      </c>
    </row>
    <row r="26548" spans="1:2" x14ac:dyDescent="0.25">
      <c r="A26548" s="3">
        <v>42204.435416666667</v>
      </c>
      <c r="B26548" s="2">
        <v>-5.4779809633890784</v>
      </c>
    </row>
    <row r="26549" spans="1:2" x14ac:dyDescent="0.25">
      <c r="A26549" s="3">
        <v>42204.436111111114</v>
      </c>
      <c r="B26549" s="2">
        <v>-15.848974100748698</v>
      </c>
    </row>
    <row r="26550" spans="1:2" x14ac:dyDescent="0.25">
      <c r="A26550" s="3">
        <v>42204.436805555553</v>
      </c>
      <c r="B26550" s="2">
        <v>-10.674642690022786</v>
      </c>
    </row>
    <row r="26551" spans="1:2" x14ac:dyDescent="0.25">
      <c r="A26551" s="3">
        <v>42204.4375</v>
      </c>
      <c r="B26551" s="2">
        <v>-4.7214764753977461</v>
      </c>
    </row>
    <row r="26552" spans="1:2" x14ac:dyDescent="0.25">
      <c r="A26552" s="3">
        <v>42204.438194444447</v>
      </c>
      <c r="B26552" s="2">
        <v>2.8131506443023682</v>
      </c>
    </row>
    <row r="26553" spans="1:2" x14ac:dyDescent="0.25">
      <c r="A26553" s="3">
        <v>42204.438888888886</v>
      </c>
      <c r="B26553" s="2">
        <v>-8.4111754099527989</v>
      </c>
    </row>
    <row r="26554" spans="1:2" x14ac:dyDescent="0.25">
      <c r="A26554" s="3">
        <v>42204.439583333333</v>
      </c>
      <c r="B26554" s="2">
        <v>-8.6716658751169842</v>
      </c>
    </row>
    <row r="26555" spans="1:2" x14ac:dyDescent="0.25">
      <c r="A26555" s="3">
        <v>42204.44027777778</v>
      </c>
      <c r="B26555" s="2">
        <v>-5.6524171829223633</v>
      </c>
    </row>
    <row r="26556" spans="1:2" x14ac:dyDescent="0.25">
      <c r="A26556" s="3">
        <v>42204.440972222219</v>
      </c>
      <c r="B26556" s="2">
        <v>-2.7803153991699219</v>
      </c>
    </row>
    <row r="26557" spans="1:2" x14ac:dyDescent="0.25">
      <c r="A26557" s="3">
        <v>42204.441666666666</v>
      </c>
      <c r="B26557" s="2">
        <v>-5.695824511845907</v>
      </c>
    </row>
    <row r="26558" spans="1:2" x14ac:dyDescent="0.25">
      <c r="A26558" s="3">
        <v>42204.442361111112</v>
      </c>
      <c r="B26558" s="2">
        <v>-10.612828127543132</v>
      </c>
    </row>
    <row r="26559" spans="1:2" x14ac:dyDescent="0.25">
      <c r="A26559" s="3">
        <v>42204.443055555559</v>
      </c>
      <c r="B26559" s="2">
        <v>-11.847634267807006</v>
      </c>
    </row>
    <row r="26560" spans="1:2" x14ac:dyDescent="0.25">
      <c r="A26560" s="3">
        <v>42204.443749999999</v>
      </c>
      <c r="B26560" s="2">
        <v>-11.522394816080729</v>
      </c>
    </row>
    <row r="26561" spans="1:2" x14ac:dyDescent="0.25">
      <c r="A26561" s="3">
        <v>42204.444444444445</v>
      </c>
      <c r="B26561" s="2">
        <v>-9.2338463862737026</v>
      </c>
    </row>
    <row r="26562" spans="1:2" x14ac:dyDescent="0.25">
      <c r="A26562" s="3">
        <v>42204.445138888892</v>
      </c>
      <c r="B26562" s="2">
        <v>-4.9510976870854693</v>
      </c>
    </row>
    <row r="26563" spans="1:2" x14ac:dyDescent="0.25">
      <c r="A26563" s="3">
        <v>42204.445833333331</v>
      </c>
      <c r="B26563" s="2">
        <v>-5.8781268755594889</v>
      </c>
    </row>
    <row r="26564" spans="1:2" x14ac:dyDescent="0.25">
      <c r="A26564" s="3">
        <v>42204.446527777778</v>
      </c>
      <c r="B26564" s="2">
        <v>-10.894356314341227</v>
      </c>
    </row>
    <row r="26565" spans="1:2" x14ac:dyDescent="0.25">
      <c r="A26565" s="3">
        <v>42204.447222222225</v>
      </c>
      <c r="B26565" s="2">
        <v>-13.981575616200765</v>
      </c>
    </row>
    <row r="26566" spans="1:2" x14ac:dyDescent="0.25">
      <c r="A26566" s="3">
        <v>42204.447916666664</v>
      </c>
      <c r="B26566" s="2">
        <v>-9.4234239419301353</v>
      </c>
    </row>
    <row r="26567" spans="1:2" x14ac:dyDescent="0.25">
      <c r="A26567" s="3">
        <v>42204.448611111111</v>
      </c>
      <c r="B26567" s="2">
        <v>-8.2596422831217442</v>
      </c>
    </row>
    <row r="26568" spans="1:2" x14ac:dyDescent="0.25">
      <c r="A26568" s="3">
        <v>42204.449305555558</v>
      </c>
      <c r="B26568" s="2">
        <v>-16.323613882064819</v>
      </c>
    </row>
    <row r="26569" spans="1:2" x14ac:dyDescent="0.25">
      <c r="A26569" s="3">
        <v>42204.45</v>
      </c>
      <c r="B26569" s="2">
        <v>-20.766032918294272</v>
      </c>
    </row>
    <row r="26570" spans="1:2" x14ac:dyDescent="0.25">
      <c r="A26570" s="3">
        <v>42204.450694444444</v>
      </c>
      <c r="B26570" s="2">
        <v>-15.865342775980631</v>
      </c>
    </row>
    <row r="26571" spans="1:2" x14ac:dyDescent="0.25">
      <c r="A26571" s="3">
        <v>42204.451388888891</v>
      </c>
      <c r="B26571" s="2">
        <v>-18.236231168111164</v>
      </c>
    </row>
    <row r="26572" spans="1:2" x14ac:dyDescent="0.25">
      <c r="A26572" s="3">
        <v>42204.45208333333</v>
      </c>
      <c r="B26572" s="2">
        <v>-26.060585912068685</v>
      </c>
    </row>
    <row r="26573" spans="1:2" x14ac:dyDescent="0.25">
      <c r="A26573" s="3">
        <v>42204.452777777777</v>
      </c>
      <c r="B26573" s="2">
        <v>-26.791662661234536</v>
      </c>
    </row>
    <row r="26574" spans="1:2" x14ac:dyDescent="0.25">
      <c r="A26574" s="3">
        <v>42204.453472222223</v>
      </c>
      <c r="B26574" s="2">
        <v>-29.158182398478189</v>
      </c>
    </row>
    <row r="26575" spans="1:2" x14ac:dyDescent="0.25">
      <c r="A26575" s="3">
        <v>42204.45416666667</v>
      </c>
      <c r="B26575" s="2">
        <v>-30.512219111124676</v>
      </c>
    </row>
    <row r="26576" spans="1:2" x14ac:dyDescent="0.25">
      <c r="A26576" s="3">
        <v>42204.454861111109</v>
      </c>
      <c r="B26576" s="2">
        <v>-34.190776952107747</v>
      </c>
    </row>
    <row r="26577" spans="1:2" x14ac:dyDescent="0.25">
      <c r="A26577" s="3">
        <v>42204.455555555556</v>
      </c>
      <c r="B26577" s="2">
        <v>-41.165196990966798</v>
      </c>
    </row>
    <row r="26578" spans="1:2" x14ac:dyDescent="0.25">
      <c r="A26578" s="3">
        <v>42204.456250000003</v>
      </c>
      <c r="B26578" s="2">
        <v>-22.731465975443523</v>
      </c>
    </row>
    <row r="26579" spans="1:2" x14ac:dyDescent="0.25">
      <c r="A26579" s="3">
        <v>42204.456944444442</v>
      </c>
      <c r="B26579" s="2">
        <v>-19.879893684387206</v>
      </c>
    </row>
    <row r="26580" spans="1:2" x14ac:dyDescent="0.25">
      <c r="A26580" s="3">
        <v>42204.457638888889</v>
      </c>
      <c r="B26580" s="2">
        <v>-28.02896327972412</v>
      </c>
    </row>
    <row r="26581" spans="1:2" x14ac:dyDescent="0.25">
      <c r="A26581" s="3">
        <v>42204.458333333336</v>
      </c>
      <c r="B26581" s="2">
        <v>-27.000183677673341</v>
      </c>
    </row>
    <row r="26582" spans="1:2" x14ac:dyDescent="0.25">
      <c r="A26582" s="3">
        <v>42204.459027777775</v>
      </c>
      <c r="B26582" s="2">
        <v>-19.071062278747558</v>
      </c>
    </row>
    <row r="26583" spans="1:2" x14ac:dyDescent="0.25">
      <c r="A26583" s="3">
        <v>42204.459722222222</v>
      </c>
      <c r="B26583" s="2">
        <v>-21.085835520426432</v>
      </c>
    </row>
    <row r="26584" spans="1:2" x14ac:dyDescent="0.25">
      <c r="A26584" s="3">
        <v>42204.460416666669</v>
      </c>
      <c r="B26584" s="2">
        <v>-26.429040845235189</v>
      </c>
    </row>
    <row r="26585" spans="1:2" x14ac:dyDescent="0.25">
      <c r="A26585" s="3">
        <v>42204.461111111108</v>
      </c>
      <c r="B26585" s="2">
        <v>-27.169045893351235</v>
      </c>
    </row>
    <row r="26586" spans="1:2" x14ac:dyDescent="0.25">
      <c r="A26586" s="3">
        <v>42204.461805555555</v>
      </c>
      <c r="B26586" s="2">
        <v>-22.722477245330811</v>
      </c>
    </row>
    <row r="26587" spans="1:2" x14ac:dyDescent="0.25">
      <c r="A26587" s="3">
        <v>42204.462500000001</v>
      </c>
      <c r="B26587" s="2">
        <v>-24.140898736317954</v>
      </c>
    </row>
    <row r="26588" spans="1:2" x14ac:dyDescent="0.25">
      <c r="A26588" s="3">
        <v>42204.463194444441</v>
      </c>
      <c r="B26588" s="2">
        <v>-27.548746299743652</v>
      </c>
    </row>
    <row r="26589" spans="1:2" x14ac:dyDescent="0.25">
      <c r="A26589" s="3">
        <v>42204.463888888888</v>
      </c>
      <c r="B26589" s="2">
        <v>-31.939812723795573</v>
      </c>
    </row>
    <row r="26590" spans="1:2" x14ac:dyDescent="0.25">
      <c r="A26590" s="3">
        <v>42204.464583333334</v>
      </c>
      <c r="B26590" s="2">
        <v>-29.034527587890626</v>
      </c>
    </row>
    <row r="26591" spans="1:2" x14ac:dyDescent="0.25">
      <c r="A26591" s="3">
        <v>42204.465277777781</v>
      </c>
      <c r="B26591" s="2">
        <v>-26.084888966878257</v>
      </c>
    </row>
    <row r="26592" spans="1:2" x14ac:dyDescent="0.25">
      <c r="A26592" s="3">
        <v>42204.46597222222</v>
      </c>
      <c r="B26592" s="2">
        <v>-21.059954198201499</v>
      </c>
    </row>
    <row r="26593" spans="1:2" x14ac:dyDescent="0.25">
      <c r="A26593" s="3">
        <v>42204.466666666667</v>
      </c>
      <c r="B26593" s="2">
        <v>-16.730625597635903</v>
      </c>
    </row>
    <row r="26594" spans="1:2" x14ac:dyDescent="0.25">
      <c r="A26594" s="3">
        <v>42204.467361111114</v>
      </c>
      <c r="B26594" s="2">
        <v>-11.178212006886801</v>
      </c>
    </row>
    <row r="26595" spans="1:2" x14ac:dyDescent="0.25">
      <c r="A26595" s="3">
        <v>42204.468055555553</v>
      </c>
      <c r="B26595" s="2">
        <v>-8.6161544481913257</v>
      </c>
    </row>
    <row r="26596" spans="1:2" x14ac:dyDescent="0.25">
      <c r="A26596" s="3">
        <v>42204.46875</v>
      </c>
      <c r="B26596" s="2">
        <v>0.29254843393961588</v>
      </c>
    </row>
    <row r="26597" spans="1:2" x14ac:dyDescent="0.25">
      <c r="A26597" s="3">
        <v>42204.469444444447</v>
      </c>
      <c r="B26597" s="2">
        <v>8.6741665522257492</v>
      </c>
    </row>
    <row r="26598" spans="1:2" x14ac:dyDescent="0.25">
      <c r="A26598" s="3">
        <v>42204.470138888886</v>
      </c>
      <c r="B26598" s="2">
        <v>15.724804369608561</v>
      </c>
    </row>
    <row r="26599" spans="1:2" x14ac:dyDescent="0.25">
      <c r="A26599" s="3">
        <v>42204.470833333333</v>
      </c>
      <c r="B26599" s="2">
        <v>23.16931324005127</v>
      </c>
    </row>
    <row r="26600" spans="1:2" x14ac:dyDescent="0.25">
      <c r="A26600" s="3">
        <v>42204.47152777778</v>
      </c>
      <c r="B26600" s="2">
        <v>19.202108955383302</v>
      </c>
    </row>
    <row r="26601" spans="1:2" x14ac:dyDescent="0.25">
      <c r="A26601" s="3">
        <v>42204.472222222219</v>
      </c>
      <c r="B26601" s="2">
        <v>20.273578008015949</v>
      </c>
    </row>
    <row r="26602" spans="1:2" x14ac:dyDescent="0.25">
      <c r="A26602" s="3">
        <v>42204.472916666666</v>
      </c>
      <c r="B26602" s="2">
        <v>13.837185192108155</v>
      </c>
    </row>
    <row r="26603" spans="1:2" x14ac:dyDescent="0.25">
      <c r="A26603" s="3">
        <v>42204.473611111112</v>
      </c>
      <c r="B26603" s="2">
        <v>5.9724222501118982</v>
      </c>
    </row>
    <row r="26604" spans="1:2" x14ac:dyDescent="0.25">
      <c r="A26604" s="3">
        <v>42204.474305555559</v>
      </c>
      <c r="B26604" s="2">
        <v>7.3040914535522461</v>
      </c>
    </row>
    <row r="26605" spans="1:2" x14ac:dyDescent="0.25">
      <c r="A26605" s="3">
        <v>42204.474999999999</v>
      </c>
      <c r="B26605" s="2">
        <v>8.9368894577026374</v>
      </c>
    </row>
    <row r="26606" spans="1:2" x14ac:dyDescent="0.25">
      <c r="A26606" s="3">
        <v>42204.475694444445</v>
      </c>
      <c r="B26606" s="2">
        <v>10.199596214294434</v>
      </c>
    </row>
    <row r="26607" spans="1:2" x14ac:dyDescent="0.25">
      <c r="A26607" s="3">
        <v>42204.476388888892</v>
      </c>
      <c r="B26607" s="2">
        <v>8.7821654637654625</v>
      </c>
    </row>
    <row r="26608" spans="1:2" x14ac:dyDescent="0.25">
      <c r="A26608" s="3">
        <v>42204.477083333331</v>
      </c>
      <c r="B26608" s="2">
        <v>9.4277168591817215</v>
      </c>
    </row>
    <row r="26609" spans="1:2" x14ac:dyDescent="0.25">
      <c r="A26609" s="3">
        <v>42204.477777777778</v>
      </c>
      <c r="B26609" s="2">
        <v>9.1869820594787601</v>
      </c>
    </row>
    <row r="26610" spans="1:2" x14ac:dyDescent="0.25">
      <c r="A26610" s="3">
        <v>42204.478472222225</v>
      </c>
      <c r="B26610" s="2">
        <v>10.476074504852296</v>
      </c>
    </row>
    <row r="26611" spans="1:2" x14ac:dyDescent="0.25">
      <c r="A26611" s="3">
        <v>42204.479166666664</v>
      </c>
      <c r="B26611" s="2">
        <v>12.806856759389241</v>
      </c>
    </row>
    <row r="26612" spans="1:2" x14ac:dyDescent="0.25">
      <c r="A26612" s="3">
        <v>42204.479861111111</v>
      </c>
      <c r="B26612" s="2">
        <v>9.9074891885121659</v>
      </c>
    </row>
    <row r="26613" spans="1:2" x14ac:dyDescent="0.25">
      <c r="A26613" s="3">
        <v>42204.480555555558</v>
      </c>
      <c r="B26613" s="2">
        <v>5.1329617500305176</v>
      </c>
    </row>
    <row r="26614" spans="1:2" x14ac:dyDescent="0.25">
      <c r="A26614" s="3">
        <v>42204.481249999997</v>
      </c>
      <c r="B26614" s="2">
        <v>3.356015173594157</v>
      </c>
    </row>
    <row r="26615" spans="1:2" x14ac:dyDescent="0.25">
      <c r="A26615" s="3">
        <v>42204.481944444444</v>
      </c>
      <c r="B26615" s="2">
        <v>-0.97638274033864336</v>
      </c>
    </row>
    <row r="26616" spans="1:2" x14ac:dyDescent="0.25">
      <c r="A26616" s="3">
        <v>42204.482638888891</v>
      </c>
      <c r="B26616" s="2">
        <v>-3.6231726646423339</v>
      </c>
    </row>
    <row r="26617" spans="1:2" x14ac:dyDescent="0.25">
      <c r="A26617" s="3">
        <v>42204.48333333333</v>
      </c>
      <c r="B26617" s="2">
        <v>-1.6841540813446045</v>
      </c>
    </row>
    <row r="26618" spans="1:2" x14ac:dyDescent="0.25">
      <c r="A26618" s="3">
        <v>42204.484027777777</v>
      </c>
      <c r="B26618" s="2">
        <v>-0.9774227619171143</v>
      </c>
    </row>
    <row r="26619" spans="1:2" x14ac:dyDescent="0.25">
      <c r="A26619" s="3">
        <v>42204.484722222223</v>
      </c>
      <c r="B26619" s="2">
        <v>0.34540011088053385</v>
      </c>
    </row>
    <row r="26620" spans="1:2" x14ac:dyDescent="0.25">
      <c r="A26620" s="3">
        <v>42204.48541666667</v>
      </c>
      <c r="B26620" s="2">
        <v>3.038633426030477</v>
      </c>
    </row>
    <row r="26621" spans="1:2" x14ac:dyDescent="0.25">
      <c r="A26621" s="3">
        <v>42204.486111111109</v>
      </c>
      <c r="B26621" s="2">
        <v>1.4024986267089843</v>
      </c>
    </row>
    <row r="26622" spans="1:2" x14ac:dyDescent="0.25">
      <c r="A26622" s="3">
        <v>42204.486805555556</v>
      </c>
      <c r="B26622" s="2">
        <v>0.93719935417175293</v>
      </c>
    </row>
    <row r="26623" spans="1:2" x14ac:dyDescent="0.25">
      <c r="A26623" s="3">
        <v>42204.487500000003</v>
      </c>
      <c r="B26623" s="2">
        <v>-2.6736279964447021</v>
      </c>
    </row>
    <row r="26624" spans="1:2" x14ac:dyDescent="0.25">
      <c r="A26624" s="3">
        <v>42204.488194444442</v>
      </c>
      <c r="B26624" s="2">
        <v>-7.3939021746317541</v>
      </c>
    </row>
    <row r="26625" spans="1:2" x14ac:dyDescent="0.25">
      <c r="A26625" s="3">
        <v>42204.488888888889</v>
      </c>
      <c r="B26625" s="2">
        <v>-11.051307646433512</v>
      </c>
    </row>
    <row r="26626" spans="1:2" x14ac:dyDescent="0.25">
      <c r="A26626" s="3">
        <v>42204.489583333336</v>
      </c>
      <c r="B26626" s="2">
        <v>-9.6284194151560474</v>
      </c>
    </row>
    <row r="26627" spans="1:2" x14ac:dyDescent="0.25">
      <c r="A26627" s="3">
        <v>42204.490277777775</v>
      </c>
      <c r="B26627" s="2">
        <v>-6.2060762564341223</v>
      </c>
    </row>
    <row r="26628" spans="1:2" x14ac:dyDescent="0.25">
      <c r="A26628" s="3">
        <v>42204.490972222222</v>
      </c>
      <c r="B26628" s="2">
        <v>-12.784943199157714</v>
      </c>
    </row>
    <row r="26629" spans="1:2" x14ac:dyDescent="0.25">
      <c r="A26629" s="3">
        <v>42204.491666666669</v>
      </c>
      <c r="B26629" s="2">
        <v>-16.252140680948894</v>
      </c>
    </row>
    <row r="26630" spans="1:2" x14ac:dyDescent="0.25">
      <c r="A26630" s="3">
        <v>42204.492361111108</v>
      </c>
      <c r="B26630" s="2">
        <v>-16.625181706746421</v>
      </c>
    </row>
    <row r="26631" spans="1:2" x14ac:dyDescent="0.25">
      <c r="A26631" s="3">
        <v>42204.493055555555</v>
      </c>
      <c r="B26631" s="2">
        <v>-19.77037092844645</v>
      </c>
    </row>
    <row r="26632" spans="1:2" x14ac:dyDescent="0.25">
      <c r="A26632" s="3">
        <v>42204.493750000001</v>
      </c>
      <c r="B26632" s="2">
        <v>-22.882099342346191</v>
      </c>
    </row>
    <row r="26633" spans="1:2" x14ac:dyDescent="0.25">
      <c r="A26633" s="3">
        <v>42204.494444444441</v>
      </c>
      <c r="B26633" s="2">
        <v>-19.384114837646486</v>
      </c>
    </row>
    <row r="26634" spans="1:2" x14ac:dyDescent="0.25">
      <c r="A26634" s="3">
        <v>42204.495138888888</v>
      </c>
      <c r="B26634" s="2">
        <v>-18.648419443766276</v>
      </c>
    </row>
    <row r="26635" spans="1:2" x14ac:dyDescent="0.25">
      <c r="A26635" s="3">
        <v>42204.495833333334</v>
      </c>
      <c r="B26635" s="2">
        <v>-16.350436528523762</v>
      </c>
    </row>
    <row r="26636" spans="1:2" x14ac:dyDescent="0.25">
      <c r="A26636" s="3">
        <v>42204.496527777781</v>
      </c>
      <c r="B26636" s="2">
        <v>-17.937357934316001</v>
      </c>
    </row>
    <row r="26637" spans="1:2" x14ac:dyDescent="0.25">
      <c r="A26637" s="3">
        <v>42204.49722222222</v>
      </c>
      <c r="B26637" s="2">
        <v>-9.6152940750122067</v>
      </c>
    </row>
    <row r="26638" spans="1:2" x14ac:dyDescent="0.25">
      <c r="A26638" s="3">
        <v>42204.497916666667</v>
      </c>
      <c r="B26638" s="2">
        <v>-14.178439871470134</v>
      </c>
    </row>
    <row r="26639" spans="1:2" x14ac:dyDescent="0.25">
      <c r="A26639" s="3">
        <v>42204.498611111114</v>
      </c>
      <c r="B26639" s="2">
        <v>-18.74421869913737</v>
      </c>
    </row>
    <row r="26640" spans="1:2" x14ac:dyDescent="0.25">
      <c r="A26640" s="3">
        <v>42204.499305555553</v>
      </c>
      <c r="B26640" s="2">
        <v>-29.580231730143229</v>
      </c>
    </row>
    <row r="26641" spans="1:2" x14ac:dyDescent="0.25">
      <c r="A26641" s="3">
        <v>42204.5</v>
      </c>
      <c r="B26641" s="2">
        <v>-29.335524050394692</v>
      </c>
    </row>
    <row r="26642" spans="1:2" x14ac:dyDescent="0.25">
      <c r="A26642" s="3">
        <v>42204.500694444447</v>
      </c>
      <c r="B26642" s="2">
        <v>-32.106191253662111</v>
      </c>
    </row>
    <row r="26643" spans="1:2" x14ac:dyDescent="0.25">
      <c r="A26643" s="3">
        <v>42204.501388888886</v>
      </c>
      <c r="B26643" s="2">
        <v>-36.767544174194335</v>
      </c>
    </row>
    <row r="26644" spans="1:2" x14ac:dyDescent="0.25">
      <c r="A26644" s="3">
        <v>42204.502083333333</v>
      </c>
      <c r="B26644" s="2">
        <v>-39.743258794148765</v>
      </c>
    </row>
    <row r="26645" spans="1:2" x14ac:dyDescent="0.25">
      <c r="A26645" s="3">
        <v>42204.50277777778</v>
      </c>
      <c r="B26645" s="2">
        <v>-45.401516342163085</v>
      </c>
    </row>
    <row r="26646" spans="1:2" x14ac:dyDescent="0.25">
      <c r="A26646" s="3">
        <v>42204.503472222219</v>
      </c>
      <c r="B26646" s="2">
        <v>-47.513360214233401</v>
      </c>
    </row>
    <row r="26647" spans="1:2" x14ac:dyDescent="0.25">
      <c r="A26647" s="3">
        <v>42204.504166666666</v>
      </c>
      <c r="B26647" s="2">
        <v>-52.439554214477539</v>
      </c>
    </row>
    <row r="26648" spans="1:2" x14ac:dyDescent="0.25">
      <c r="A26648" s="3">
        <v>42204.504861111112</v>
      </c>
      <c r="B26648" s="2">
        <v>-47.843621444702151</v>
      </c>
    </row>
    <row r="26649" spans="1:2" x14ac:dyDescent="0.25">
      <c r="A26649" s="3">
        <v>42204.505555555559</v>
      </c>
      <c r="B26649" s="2">
        <v>-45.505042775472006</v>
      </c>
    </row>
    <row r="26650" spans="1:2" x14ac:dyDescent="0.25">
      <c r="A26650" s="3">
        <v>42204.506249999999</v>
      </c>
      <c r="B26650" s="2">
        <v>-48.717333348592121</v>
      </c>
    </row>
    <row r="26651" spans="1:2" x14ac:dyDescent="0.25">
      <c r="A26651" s="3">
        <v>42204.506944444445</v>
      </c>
      <c r="B26651" s="2">
        <v>-51.475686391194664</v>
      </c>
    </row>
    <row r="26652" spans="1:2" x14ac:dyDescent="0.25">
      <c r="A26652" s="3">
        <v>42204.507638888892</v>
      </c>
      <c r="B26652" s="2">
        <v>-52.445773824055991</v>
      </c>
    </row>
    <row r="26653" spans="1:2" x14ac:dyDescent="0.25">
      <c r="A26653" s="3">
        <v>42204.508333333331</v>
      </c>
      <c r="B26653" s="2">
        <v>-55.406270599365236</v>
      </c>
    </row>
    <row r="26654" spans="1:2" x14ac:dyDescent="0.25">
      <c r="A26654" s="3">
        <v>42204.509027777778</v>
      </c>
      <c r="B26654" s="2">
        <v>-49.990473556518552</v>
      </c>
    </row>
    <row r="26655" spans="1:2" x14ac:dyDescent="0.25">
      <c r="A26655" s="3">
        <v>42204.509722222225</v>
      </c>
      <c r="B26655" s="2">
        <v>-50.057683054606123</v>
      </c>
    </row>
    <row r="26656" spans="1:2" x14ac:dyDescent="0.25">
      <c r="A26656" s="3">
        <v>42204.510416666664</v>
      </c>
      <c r="B26656" s="2">
        <v>-49.974236806233726</v>
      </c>
    </row>
    <row r="26657" spans="1:2" x14ac:dyDescent="0.25">
      <c r="A26657" s="3">
        <v>42204.511111111111</v>
      </c>
      <c r="B26657" s="2">
        <v>-41.713781102498373</v>
      </c>
    </row>
    <row r="26658" spans="1:2" x14ac:dyDescent="0.25">
      <c r="A26658" s="3">
        <v>42204.511805555558</v>
      </c>
      <c r="B26658" s="2">
        <v>-38.413323593139651</v>
      </c>
    </row>
    <row r="26659" spans="1:2" x14ac:dyDescent="0.25">
      <c r="A26659" s="3">
        <v>42204.512499999997</v>
      </c>
      <c r="B26659" s="2">
        <v>-30.451297887166341</v>
      </c>
    </row>
    <row r="26660" spans="1:2" x14ac:dyDescent="0.25">
      <c r="A26660" s="3">
        <v>42204.513194444444</v>
      </c>
      <c r="B26660" s="2">
        <v>-18.508930842081707</v>
      </c>
    </row>
    <row r="26661" spans="1:2" x14ac:dyDescent="0.25">
      <c r="A26661" s="3">
        <v>42204.513888888891</v>
      </c>
      <c r="B26661" s="2">
        <v>-12.831529712677002</v>
      </c>
    </row>
    <row r="26662" spans="1:2" x14ac:dyDescent="0.25">
      <c r="A26662" s="3">
        <v>42204.51458333333</v>
      </c>
      <c r="B26662" s="2">
        <v>-4.3020027001698811</v>
      </c>
    </row>
    <row r="26663" spans="1:2" x14ac:dyDescent="0.25">
      <c r="A26663" s="3">
        <v>42204.515277777777</v>
      </c>
      <c r="B26663" s="2">
        <v>4.8634035428365072</v>
      </c>
    </row>
    <row r="26664" spans="1:2" x14ac:dyDescent="0.25">
      <c r="A26664" s="3">
        <v>42204.515972222223</v>
      </c>
      <c r="B26664" s="2">
        <v>7.1685038566589352</v>
      </c>
    </row>
    <row r="26665" spans="1:2" x14ac:dyDescent="0.25">
      <c r="A26665" s="3">
        <v>42204.51666666667</v>
      </c>
      <c r="B26665" s="2">
        <v>8.7715894381205235</v>
      </c>
    </row>
    <row r="26666" spans="1:2" x14ac:dyDescent="0.25">
      <c r="A26666" s="3">
        <v>42204.517361111109</v>
      </c>
      <c r="B26666" s="2">
        <v>11.247399934132893</v>
      </c>
    </row>
    <row r="26667" spans="1:2" x14ac:dyDescent="0.25">
      <c r="A26667" s="3">
        <v>42204.518055555556</v>
      </c>
      <c r="B26667" s="2">
        <v>9.0805840492248535</v>
      </c>
    </row>
    <row r="26668" spans="1:2" x14ac:dyDescent="0.25">
      <c r="A26668" s="3">
        <v>42204.518750000003</v>
      </c>
      <c r="B26668" s="2">
        <v>10.426098728179932</v>
      </c>
    </row>
    <row r="26669" spans="1:2" x14ac:dyDescent="0.25">
      <c r="A26669" s="3">
        <v>42204.519444444442</v>
      </c>
      <c r="B26669" s="2">
        <v>13.724369716644286</v>
      </c>
    </row>
    <row r="26670" spans="1:2" x14ac:dyDescent="0.25">
      <c r="A26670" s="3">
        <v>42204.520138888889</v>
      </c>
      <c r="B26670" s="2">
        <v>16.965973726908366</v>
      </c>
    </row>
    <row r="26671" spans="1:2" x14ac:dyDescent="0.25">
      <c r="A26671" s="3">
        <v>42204.520833333336</v>
      </c>
      <c r="B26671" s="2">
        <v>9.910971927642823</v>
      </c>
    </row>
    <row r="26672" spans="1:2" x14ac:dyDescent="0.25">
      <c r="A26672" s="3">
        <v>42204.521527777775</v>
      </c>
      <c r="B26672" s="2">
        <v>10.758510112762451</v>
      </c>
    </row>
    <row r="26673" spans="1:2" x14ac:dyDescent="0.25">
      <c r="A26673" s="3">
        <v>42204.522222222222</v>
      </c>
      <c r="B26673" s="2">
        <v>14.667362149556478</v>
      </c>
    </row>
    <row r="26674" spans="1:2" x14ac:dyDescent="0.25">
      <c r="A26674" s="3">
        <v>42204.522916666669</v>
      </c>
      <c r="B26674" s="2">
        <v>11.525673453013102</v>
      </c>
    </row>
    <row r="26675" spans="1:2" x14ac:dyDescent="0.25">
      <c r="A26675" s="3">
        <v>42204.523611111108</v>
      </c>
      <c r="B26675" s="2">
        <v>10.591444969177246</v>
      </c>
    </row>
    <row r="26676" spans="1:2" x14ac:dyDescent="0.25">
      <c r="A26676" s="3">
        <v>42204.524305555555</v>
      </c>
      <c r="B26676" s="2">
        <v>10.931201744079591</v>
      </c>
    </row>
    <row r="26677" spans="1:2" x14ac:dyDescent="0.25">
      <c r="A26677" s="3">
        <v>42204.525000000001</v>
      </c>
      <c r="B26677" s="2">
        <v>12.260144106547038</v>
      </c>
    </row>
    <row r="26678" spans="1:2" x14ac:dyDescent="0.25">
      <c r="A26678" s="3">
        <v>42204.525694444441</v>
      </c>
      <c r="B26678" s="2">
        <v>14.132979901631673</v>
      </c>
    </row>
    <row r="26679" spans="1:2" x14ac:dyDescent="0.25">
      <c r="A26679" s="3">
        <v>42204.526388888888</v>
      </c>
      <c r="B26679" s="2">
        <v>12.894546826680502</v>
      </c>
    </row>
    <row r="26680" spans="1:2" x14ac:dyDescent="0.25">
      <c r="A26680" s="3">
        <v>42204.527083333334</v>
      </c>
      <c r="B26680" s="2">
        <v>9.3425145308176685</v>
      </c>
    </row>
    <row r="26681" spans="1:2" x14ac:dyDescent="0.25">
      <c r="A26681" s="3">
        <v>42204.527777777781</v>
      </c>
      <c r="B26681" s="2">
        <v>6.8177010138829548</v>
      </c>
    </row>
    <row r="26682" spans="1:2" x14ac:dyDescent="0.25">
      <c r="A26682" s="3">
        <v>42204.52847222222</v>
      </c>
      <c r="B26682" s="2">
        <v>9.7330964406331386</v>
      </c>
    </row>
    <row r="26683" spans="1:2" x14ac:dyDescent="0.25">
      <c r="A26683" s="3">
        <v>42204.529166666667</v>
      </c>
      <c r="B26683" s="2">
        <v>13.779200108846029</v>
      </c>
    </row>
    <row r="26684" spans="1:2" x14ac:dyDescent="0.25">
      <c r="A26684" s="3">
        <v>42204.529861111114</v>
      </c>
      <c r="B26684" s="2">
        <v>9.7044472535451245</v>
      </c>
    </row>
    <row r="26685" spans="1:2" x14ac:dyDescent="0.25">
      <c r="A26685" s="3">
        <v>42204.530555555553</v>
      </c>
      <c r="B26685" s="2">
        <v>4.5743493239084883</v>
      </c>
    </row>
    <row r="26686" spans="1:2" x14ac:dyDescent="0.25">
      <c r="A26686" s="3">
        <v>42204.53125</v>
      </c>
      <c r="B26686" s="2">
        <v>4.5415656407674154</v>
      </c>
    </row>
    <row r="26687" spans="1:2" x14ac:dyDescent="0.25">
      <c r="A26687" s="3">
        <v>42204.531944444447</v>
      </c>
      <c r="B26687" s="2">
        <v>6.1785074710845951</v>
      </c>
    </row>
    <row r="26688" spans="1:2" x14ac:dyDescent="0.25">
      <c r="A26688" s="3">
        <v>42204.532638888886</v>
      </c>
      <c r="B26688" s="2">
        <v>8.2114036242167163</v>
      </c>
    </row>
    <row r="26689" spans="1:2" x14ac:dyDescent="0.25">
      <c r="A26689" s="3">
        <v>42204.533333333333</v>
      </c>
      <c r="B26689" s="2">
        <v>7.0876117070515949</v>
      </c>
    </row>
    <row r="26690" spans="1:2" x14ac:dyDescent="0.25">
      <c r="A26690" s="3">
        <v>42204.53402777778</v>
      </c>
      <c r="B26690" s="2">
        <v>6.155450900395711</v>
      </c>
    </row>
    <row r="26691" spans="1:2" x14ac:dyDescent="0.25">
      <c r="A26691" s="3">
        <v>42204.534722222219</v>
      </c>
      <c r="B26691" s="2">
        <v>3.0122276743253074</v>
      </c>
    </row>
    <row r="26692" spans="1:2" x14ac:dyDescent="0.25">
      <c r="A26692" s="3">
        <v>42204.535416666666</v>
      </c>
      <c r="B26692" s="2">
        <v>3.1251017014185587</v>
      </c>
    </row>
    <row r="26693" spans="1:2" x14ac:dyDescent="0.25">
      <c r="A26693" s="3">
        <v>42204.536111111112</v>
      </c>
      <c r="B26693" s="2">
        <v>3.2785206635793052</v>
      </c>
    </row>
    <row r="26694" spans="1:2" x14ac:dyDescent="0.25">
      <c r="A26694" s="3">
        <v>42204.536805555559</v>
      </c>
      <c r="B26694" s="2">
        <v>5.5625522931416826</v>
      </c>
    </row>
    <row r="26695" spans="1:2" x14ac:dyDescent="0.25">
      <c r="A26695" s="3">
        <v>42204.537499999999</v>
      </c>
      <c r="B26695" s="2">
        <v>1.7440915981928506</v>
      </c>
    </row>
    <row r="26696" spans="1:2" x14ac:dyDescent="0.25">
      <c r="A26696" s="3">
        <v>42204.538194444445</v>
      </c>
      <c r="B26696" s="2">
        <v>-3.4037583827972413</v>
      </c>
    </row>
    <row r="26697" spans="1:2" x14ac:dyDescent="0.25">
      <c r="A26697" s="3">
        <v>42204.538888888892</v>
      </c>
      <c r="B26697" s="2">
        <v>-0.74386412302652993</v>
      </c>
    </row>
    <row r="26698" spans="1:2" x14ac:dyDescent="0.25">
      <c r="A26698" s="3">
        <v>42204.539583333331</v>
      </c>
      <c r="B26698" s="2">
        <v>-3.0514101982116699</v>
      </c>
    </row>
    <row r="26699" spans="1:2" x14ac:dyDescent="0.25">
      <c r="A26699" s="3">
        <v>42204.540277777778</v>
      </c>
      <c r="B26699" s="2">
        <v>0.49441891511281333</v>
      </c>
    </row>
    <row r="26700" spans="1:2" x14ac:dyDescent="0.25">
      <c r="A26700" s="3">
        <v>42204.540972222225</v>
      </c>
      <c r="B26700" s="2">
        <v>2.2398864905039471</v>
      </c>
    </row>
    <row r="26701" spans="1:2" x14ac:dyDescent="0.25">
      <c r="A26701" s="3">
        <v>42204.541666666664</v>
      </c>
      <c r="B26701" s="2">
        <v>0.17486716111501058</v>
      </c>
    </row>
    <row r="26702" spans="1:2" x14ac:dyDescent="0.25">
      <c r="A26702" s="3">
        <v>42204.542361111111</v>
      </c>
      <c r="B26702" s="2">
        <v>-2.1720325787862143</v>
      </c>
    </row>
    <row r="26703" spans="1:2" x14ac:dyDescent="0.25">
      <c r="A26703" s="3">
        <v>42204.543055555558</v>
      </c>
      <c r="B26703" s="2">
        <v>-1.9180083433787027</v>
      </c>
    </row>
    <row r="26704" spans="1:2" x14ac:dyDescent="0.25">
      <c r="A26704" s="3">
        <v>42204.543749999997</v>
      </c>
      <c r="B26704" s="2">
        <v>-2.8693868637084963</v>
      </c>
    </row>
    <row r="26705" spans="1:2" x14ac:dyDescent="0.25">
      <c r="A26705" s="3">
        <v>42204.544444444444</v>
      </c>
      <c r="B26705" s="2">
        <v>-2.5286841948827106</v>
      </c>
    </row>
    <row r="26706" spans="1:2" x14ac:dyDescent="0.25">
      <c r="A26706" s="3">
        <v>42204.545138888891</v>
      </c>
      <c r="B26706" s="2">
        <v>-2.9669310013453165</v>
      </c>
    </row>
    <row r="26707" spans="1:2" x14ac:dyDescent="0.25">
      <c r="A26707" s="3">
        <v>42204.54583333333</v>
      </c>
      <c r="B26707" s="2">
        <v>-4.1030443827311194</v>
      </c>
    </row>
    <row r="26708" spans="1:2" x14ac:dyDescent="0.25">
      <c r="A26708" s="3">
        <v>42204.546527777777</v>
      </c>
      <c r="B26708" s="2">
        <v>-3.3341786225636798</v>
      </c>
    </row>
    <row r="26709" spans="1:2" x14ac:dyDescent="0.25">
      <c r="A26709" s="3">
        <v>42204.547222222223</v>
      </c>
      <c r="B26709" s="2">
        <v>0.3636216878890991</v>
      </c>
    </row>
    <row r="26710" spans="1:2" x14ac:dyDescent="0.25">
      <c r="A26710" s="3">
        <v>42204.54791666667</v>
      </c>
      <c r="B26710" s="2">
        <v>1.2616574525833131</v>
      </c>
    </row>
    <row r="26711" spans="1:2" x14ac:dyDescent="0.25">
      <c r="A26711" s="3">
        <v>42204.548611111109</v>
      </c>
      <c r="B26711" s="2">
        <v>-2.6517353773117067</v>
      </c>
    </row>
    <row r="26712" spans="1:2" x14ac:dyDescent="0.25">
      <c r="A26712" s="3">
        <v>42204.549305555556</v>
      </c>
      <c r="B26712" s="2">
        <v>-4.6089175780614218</v>
      </c>
    </row>
    <row r="26713" spans="1:2" x14ac:dyDescent="0.25">
      <c r="A26713" s="3">
        <v>42204.55</v>
      </c>
      <c r="B26713" s="2">
        <v>-10.07699244817098</v>
      </c>
    </row>
    <row r="26714" spans="1:2" x14ac:dyDescent="0.25">
      <c r="A26714" s="3">
        <v>42204.550694444442</v>
      </c>
      <c r="B26714" s="2">
        <v>-9.854624811808268</v>
      </c>
    </row>
    <row r="26715" spans="1:2" x14ac:dyDescent="0.25">
      <c r="A26715" s="3">
        <v>42204.551388888889</v>
      </c>
      <c r="B26715" s="2">
        <v>-7.7078549226125084</v>
      </c>
    </row>
    <row r="26716" spans="1:2" x14ac:dyDescent="0.25">
      <c r="A26716" s="3">
        <v>42204.552083333336</v>
      </c>
      <c r="B26716" s="2">
        <v>-9.1922583103179925</v>
      </c>
    </row>
    <row r="26717" spans="1:2" x14ac:dyDescent="0.25">
      <c r="A26717" s="3">
        <v>42204.552777777775</v>
      </c>
      <c r="B26717" s="2">
        <v>-15.411014429728191</v>
      </c>
    </row>
    <row r="26718" spans="1:2" x14ac:dyDescent="0.25">
      <c r="A26718" s="3">
        <v>42204.553472222222</v>
      </c>
      <c r="B26718" s="2">
        <v>-19.233775202433268</v>
      </c>
    </row>
    <row r="26719" spans="1:2" x14ac:dyDescent="0.25">
      <c r="A26719" s="3">
        <v>42204.554166666669</v>
      </c>
      <c r="B26719" s="2">
        <v>-16.686108016967772</v>
      </c>
    </row>
    <row r="26720" spans="1:2" x14ac:dyDescent="0.25">
      <c r="A26720" s="3">
        <v>42204.554861111108</v>
      </c>
      <c r="B26720" s="2">
        <v>-17.743351300557453</v>
      </c>
    </row>
    <row r="26721" spans="1:2" x14ac:dyDescent="0.25">
      <c r="A26721" s="3">
        <v>42204.555555555555</v>
      </c>
      <c r="B26721" s="2">
        <v>-14.493194325764973</v>
      </c>
    </row>
    <row r="26722" spans="1:2" x14ac:dyDescent="0.25">
      <c r="A26722" s="3">
        <v>42204.556250000001</v>
      </c>
      <c r="B26722" s="2">
        <v>-13.78177064259847</v>
      </c>
    </row>
    <row r="26723" spans="1:2" x14ac:dyDescent="0.25">
      <c r="A26723" s="3">
        <v>42204.556944444441</v>
      </c>
      <c r="B26723" s="2">
        <v>-13.518425782521566</v>
      </c>
    </row>
    <row r="26724" spans="1:2" x14ac:dyDescent="0.25">
      <c r="A26724" s="3">
        <v>42204.557638888888</v>
      </c>
      <c r="B26724" s="2">
        <v>-12.645344956715901</v>
      </c>
    </row>
    <row r="26725" spans="1:2" x14ac:dyDescent="0.25">
      <c r="A26725" s="3">
        <v>42204.558333333334</v>
      </c>
      <c r="B26725" s="2">
        <v>-9.7207986831665032</v>
      </c>
    </row>
    <row r="26726" spans="1:2" x14ac:dyDescent="0.25">
      <c r="A26726" s="3">
        <v>42204.559027777781</v>
      </c>
      <c r="B26726" s="2">
        <v>-14.63631985982259</v>
      </c>
    </row>
    <row r="26727" spans="1:2" x14ac:dyDescent="0.25">
      <c r="A26727" s="3">
        <v>42204.55972222222</v>
      </c>
      <c r="B26727" s="2">
        <v>-16.462173970540366</v>
      </c>
    </row>
    <row r="26728" spans="1:2" x14ac:dyDescent="0.25">
      <c r="A26728" s="3">
        <v>42204.560416666667</v>
      </c>
      <c r="B26728" s="2">
        <v>-21.249244308471681</v>
      </c>
    </row>
    <row r="26729" spans="1:2" x14ac:dyDescent="0.25">
      <c r="A26729" s="3">
        <v>42204.561111111114</v>
      </c>
      <c r="B26729" s="2">
        <v>-24.424020385742189</v>
      </c>
    </row>
    <row r="26730" spans="1:2" x14ac:dyDescent="0.25">
      <c r="A26730" s="3">
        <v>42204.561805555553</v>
      </c>
      <c r="B26730" s="2">
        <v>-25.188303883870443</v>
      </c>
    </row>
    <row r="26731" spans="1:2" x14ac:dyDescent="0.25">
      <c r="A26731" s="3">
        <v>42204.5625</v>
      </c>
      <c r="B26731" s="2">
        <v>-31.410948944091796</v>
      </c>
    </row>
    <row r="26732" spans="1:2" x14ac:dyDescent="0.25">
      <c r="A26732" s="3">
        <v>42204.563194444447</v>
      </c>
      <c r="B26732" s="2">
        <v>-33.375333404541017</v>
      </c>
    </row>
    <row r="26733" spans="1:2" x14ac:dyDescent="0.25">
      <c r="A26733" s="3">
        <v>42204.563888888886</v>
      </c>
      <c r="B26733" s="2">
        <v>-20.41254186630249</v>
      </c>
    </row>
    <row r="26734" spans="1:2" x14ac:dyDescent="0.25">
      <c r="A26734" s="3">
        <v>42204.564583333333</v>
      </c>
      <c r="B26734" s="2">
        <v>-3.7784185727437336</v>
      </c>
    </row>
    <row r="26735" spans="1:2" x14ac:dyDescent="0.25">
      <c r="A26735" s="3">
        <v>42204.56527777778</v>
      </c>
      <c r="B26735" s="2">
        <v>6.958648681640625</v>
      </c>
    </row>
    <row r="26736" spans="1:2" x14ac:dyDescent="0.25">
      <c r="A26736" s="3">
        <v>42204.565972222219</v>
      </c>
      <c r="B26736" s="2">
        <v>10.735007921854654</v>
      </c>
    </row>
    <row r="26737" spans="1:2" x14ac:dyDescent="0.25">
      <c r="A26737" s="3">
        <v>42204.566666666666</v>
      </c>
      <c r="B26737" s="2">
        <v>8.5959483464558915</v>
      </c>
    </row>
    <row r="26738" spans="1:2" x14ac:dyDescent="0.25">
      <c r="A26738" s="3">
        <v>42204.567361111112</v>
      </c>
      <c r="B26738" s="2">
        <v>6.6453156471252441</v>
      </c>
    </row>
    <row r="26739" spans="1:2" x14ac:dyDescent="0.25">
      <c r="A26739" s="3">
        <v>42204.568055555559</v>
      </c>
      <c r="B26739" s="2">
        <v>7.3799322128295897</v>
      </c>
    </row>
    <row r="26740" spans="1:2" x14ac:dyDescent="0.25">
      <c r="A26740" s="3">
        <v>42204.568749999999</v>
      </c>
      <c r="B26740" s="2">
        <v>4.9605697313944495</v>
      </c>
    </row>
    <row r="26741" spans="1:2" x14ac:dyDescent="0.25">
      <c r="A26741" s="3">
        <v>42204.569444444445</v>
      </c>
      <c r="B26741" s="2">
        <v>1.352751874923706</v>
      </c>
    </row>
    <row r="26742" spans="1:2" x14ac:dyDescent="0.25">
      <c r="A26742" s="3">
        <v>42204.570138888892</v>
      </c>
      <c r="B26742" s="2">
        <v>-1.2992133458455404</v>
      </c>
    </row>
    <row r="26743" spans="1:2" x14ac:dyDescent="0.25">
      <c r="A26743" s="3">
        <v>42204.570833333331</v>
      </c>
      <c r="B26743" s="2">
        <v>-1.8959345181783041</v>
      </c>
    </row>
    <row r="26744" spans="1:2" x14ac:dyDescent="0.25">
      <c r="A26744" s="3">
        <v>42204.571527777778</v>
      </c>
      <c r="B26744" s="2">
        <v>-2.7638524055480955</v>
      </c>
    </row>
    <row r="26745" spans="1:2" x14ac:dyDescent="0.25">
      <c r="A26745" s="3">
        <v>42204.572222222225</v>
      </c>
      <c r="B26745" s="2">
        <v>-5.3820038795471188</v>
      </c>
    </row>
    <row r="26746" spans="1:2" x14ac:dyDescent="0.25">
      <c r="A26746" s="3">
        <v>42204.572916666664</v>
      </c>
      <c r="B26746" s="2">
        <v>-3.8658785502115887</v>
      </c>
    </row>
    <row r="26747" spans="1:2" x14ac:dyDescent="0.25">
      <c r="A26747" s="3">
        <v>42204.573611111111</v>
      </c>
      <c r="B26747" s="2">
        <v>0.84316876729329426</v>
      </c>
    </row>
    <row r="26748" spans="1:2" x14ac:dyDescent="0.25">
      <c r="A26748" s="3">
        <v>42204.574305555558</v>
      </c>
      <c r="B26748" s="2">
        <v>-3.3272877375284833</v>
      </c>
    </row>
    <row r="26749" spans="1:2" x14ac:dyDescent="0.25">
      <c r="A26749" s="3">
        <v>42204.574999999997</v>
      </c>
      <c r="B26749" s="2">
        <v>-3.268742879231771</v>
      </c>
    </row>
    <row r="26750" spans="1:2" x14ac:dyDescent="0.25">
      <c r="A26750" s="3">
        <v>42204.575694444444</v>
      </c>
      <c r="B26750" s="2">
        <v>-3.2911975542704264</v>
      </c>
    </row>
    <row r="26751" spans="1:2" x14ac:dyDescent="0.25">
      <c r="A26751" s="3">
        <v>42204.576388888891</v>
      </c>
      <c r="B26751" s="2">
        <v>-2.4817742347717284</v>
      </c>
    </row>
    <row r="26752" spans="1:2" x14ac:dyDescent="0.25">
      <c r="A26752" s="3">
        <v>42204.57708333333</v>
      </c>
      <c r="B26752" s="2">
        <v>-4.3950822194417318</v>
      </c>
    </row>
    <row r="26753" spans="1:2" x14ac:dyDescent="0.25">
      <c r="A26753" s="3">
        <v>42204.577777777777</v>
      </c>
      <c r="B26753" s="2">
        <v>-11.948165988922119</v>
      </c>
    </row>
    <row r="26754" spans="1:2" x14ac:dyDescent="0.25">
      <c r="A26754" s="3">
        <v>42204.578472222223</v>
      </c>
      <c r="B26754" s="2">
        <v>-6.7563232580820722</v>
      </c>
    </row>
    <row r="26755" spans="1:2" x14ac:dyDescent="0.25">
      <c r="A26755" s="3">
        <v>42204.57916666667</v>
      </c>
      <c r="B26755" s="2">
        <v>1.2385519862174987</v>
      </c>
    </row>
    <row r="26756" spans="1:2" x14ac:dyDescent="0.25">
      <c r="A26756" s="3">
        <v>42204.579861111109</v>
      </c>
      <c r="B26756" s="2">
        <v>4.2341380715370178</v>
      </c>
    </row>
    <row r="26757" spans="1:2" x14ac:dyDescent="0.25">
      <c r="A26757" s="3">
        <v>42204.580555555556</v>
      </c>
      <c r="B26757" s="2">
        <v>1.030062198638916</v>
      </c>
    </row>
    <row r="26758" spans="1:2" x14ac:dyDescent="0.25">
      <c r="A26758" s="3">
        <v>42204.581250000003</v>
      </c>
      <c r="B26758" s="2">
        <v>-1.6172481377919514</v>
      </c>
    </row>
    <row r="26759" spans="1:2" x14ac:dyDescent="0.25">
      <c r="A26759" s="3">
        <v>42204.581944444442</v>
      </c>
      <c r="B26759" s="2">
        <v>-0.68525114059448244</v>
      </c>
    </row>
    <row r="26760" spans="1:2" x14ac:dyDescent="0.25">
      <c r="A26760" s="3">
        <v>42204.582638888889</v>
      </c>
      <c r="B26760" s="2">
        <v>-1.1578551928202312</v>
      </c>
    </row>
    <row r="26761" spans="1:2" x14ac:dyDescent="0.25">
      <c r="A26761" s="3">
        <v>42204.583333333336</v>
      </c>
      <c r="B26761" s="2">
        <v>10.175207710266113</v>
      </c>
    </row>
    <row r="26762" spans="1:2" x14ac:dyDescent="0.25">
      <c r="A26762" s="3">
        <v>42204.584027777775</v>
      </c>
      <c r="B26762" s="2">
        <v>18.526300748189289</v>
      </c>
    </row>
    <row r="26763" spans="1:2" x14ac:dyDescent="0.25">
      <c r="A26763" s="3">
        <v>42204.584722222222</v>
      </c>
      <c r="B26763" s="2">
        <v>22.344771385192871</v>
      </c>
    </row>
    <row r="26764" spans="1:2" x14ac:dyDescent="0.25">
      <c r="A26764" s="3">
        <v>42204.585416666669</v>
      </c>
      <c r="B26764" s="2">
        <v>24.054661496480307</v>
      </c>
    </row>
    <row r="26765" spans="1:2" x14ac:dyDescent="0.25">
      <c r="A26765" s="3">
        <v>42204.586111111108</v>
      </c>
      <c r="B26765" s="2">
        <v>27.951884714762368</v>
      </c>
    </row>
    <row r="26766" spans="1:2" x14ac:dyDescent="0.25">
      <c r="A26766" s="3">
        <v>42204.586805555555</v>
      </c>
      <c r="B26766" s="2">
        <v>32.507301203409831</v>
      </c>
    </row>
    <row r="26767" spans="1:2" x14ac:dyDescent="0.25">
      <c r="A26767" s="3">
        <v>42204.587500000001</v>
      </c>
      <c r="B26767" s="2">
        <v>34.606618118286136</v>
      </c>
    </row>
    <row r="26768" spans="1:2" x14ac:dyDescent="0.25">
      <c r="A26768" s="3">
        <v>42204.588194444441</v>
      </c>
      <c r="B26768" s="2">
        <v>28.609328206380209</v>
      </c>
    </row>
    <row r="26769" spans="1:2" x14ac:dyDescent="0.25">
      <c r="A26769" s="3">
        <v>42204.588888888888</v>
      </c>
      <c r="B26769" s="2">
        <v>25.893170038859051</v>
      </c>
    </row>
    <row r="26770" spans="1:2" x14ac:dyDescent="0.25">
      <c r="A26770" s="3">
        <v>42204.589583333334</v>
      </c>
      <c r="B26770" s="2">
        <v>26.446914291381837</v>
      </c>
    </row>
    <row r="26771" spans="1:2" x14ac:dyDescent="0.25">
      <c r="A26771" s="3">
        <v>42204.590277777781</v>
      </c>
      <c r="B26771" s="2">
        <v>22.690521748860679</v>
      </c>
    </row>
    <row r="26772" spans="1:2" x14ac:dyDescent="0.25">
      <c r="A26772" s="3">
        <v>42204.59097222222</v>
      </c>
      <c r="B26772" s="2">
        <v>15.612277285257976</v>
      </c>
    </row>
    <row r="26773" spans="1:2" x14ac:dyDescent="0.25">
      <c r="A26773" s="3">
        <v>42204.591666666667</v>
      </c>
      <c r="B26773" s="2">
        <v>18.919730790456136</v>
      </c>
    </row>
    <row r="26774" spans="1:2" x14ac:dyDescent="0.25">
      <c r="A26774" s="3">
        <v>42204.592361111114</v>
      </c>
      <c r="B26774" s="2">
        <v>16.73266903559367</v>
      </c>
    </row>
    <row r="26775" spans="1:2" x14ac:dyDescent="0.25">
      <c r="A26775" s="3">
        <v>42204.593055555553</v>
      </c>
      <c r="B26775" s="2">
        <v>13.807048702239991</v>
      </c>
    </row>
    <row r="26776" spans="1:2" x14ac:dyDescent="0.25">
      <c r="A26776" s="3">
        <v>42204.59375</v>
      </c>
      <c r="B26776" s="2">
        <v>13.15545883178711</v>
      </c>
    </row>
    <row r="26777" spans="1:2" x14ac:dyDescent="0.25">
      <c r="A26777" s="3">
        <v>42204.594444444447</v>
      </c>
      <c r="B26777" s="2">
        <v>15.05305986404419</v>
      </c>
    </row>
    <row r="26778" spans="1:2" x14ac:dyDescent="0.25">
      <c r="A26778" s="3">
        <v>42204.595138888886</v>
      </c>
      <c r="B26778" s="2">
        <v>14.060126876831054</v>
      </c>
    </row>
    <row r="26779" spans="1:2" x14ac:dyDescent="0.25">
      <c r="A26779" s="3">
        <v>42204.595833333333</v>
      </c>
      <c r="B26779" s="2">
        <v>12.617792574564616</v>
      </c>
    </row>
    <row r="26780" spans="1:2" x14ac:dyDescent="0.25">
      <c r="A26780" s="3">
        <v>42204.59652777778</v>
      </c>
      <c r="B26780" s="2">
        <v>13.87353712717692</v>
      </c>
    </row>
    <row r="26781" spans="1:2" x14ac:dyDescent="0.25">
      <c r="A26781" s="3">
        <v>42204.597222222219</v>
      </c>
      <c r="B26781" s="2">
        <v>7.8455728530883793</v>
      </c>
    </row>
    <row r="26782" spans="1:2" x14ac:dyDescent="0.25">
      <c r="A26782" s="3">
        <v>42204.597916666666</v>
      </c>
      <c r="B26782" s="2">
        <v>7.9544419288635257</v>
      </c>
    </row>
    <row r="26783" spans="1:2" x14ac:dyDescent="0.25">
      <c r="A26783" s="3">
        <v>42204.598611111112</v>
      </c>
      <c r="B26783" s="2">
        <v>11.550749905904134</v>
      </c>
    </row>
    <row r="26784" spans="1:2" x14ac:dyDescent="0.25">
      <c r="A26784" s="3">
        <v>42204.599305555559</v>
      </c>
      <c r="B26784" s="2">
        <v>13.377191925048828</v>
      </c>
    </row>
    <row r="26785" spans="1:2" x14ac:dyDescent="0.25">
      <c r="A26785" s="3">
        <v>42204.6</v>
      </c>
      <c r="B26785" s="2">
        <v>7.2218995730082192</v>
      </c>
    </row>
    <row r="26786" spans="1:2" x14ac:dyDescent="0.25">
      <c r="A26786" s="3">
        <v>42204.600694444445</v>
      </c>
      <c r="B26786" s="2">
        <v>8.1974198977152515</v>
      </c>
    </row>
    <row r="26787" spans="1:2" x14ac:dyDescent="0.25">
      <c r="A26787" s="3">
        <v>42204.601388888892</v>
      </c>
      <c r="B26787" s="2">
        <v>6.9128391424814861</v>
      </c>
    </row>
    <row r="26788" spans="1:2" x14ac:dyDescent="0.25">
      <c r="A26788" s="3">
        <v>42204.602083333331</v>
      </c>
      <c r="B26788" s="2">
        <v>10.79164752960205</v>
      </c>
    </row>
    <row r="26789" spans="1:2" x14ac:dyDescent="0.25">
      <c r="A26789" s="3">
        <v>42204.602777777778</v>
      </c>
      <c r="B26789" s="2">
        <v>12.015876611073812</v>
      </c>
    </row>
    <row r="26790" spans="1:2" x14ac:dyDescent="0.25">
      <c r="A26790" s="3">
        <v>42204.603472222225</v>
      </c>
      <c r="B26790" s="2">
        <v>12.149637285868327</v>
      </c>
    </row>
    <row r="26791" spans="1:2" x14ac:dyDescent="0.25">
      <c r="A26791" s="3">
        <v>42204.604166666664</v>
      </c>
      <c r="B26791" s="2">
        <v>10.928881136576335</v>
      </c>
    </row>
    <row r="26792" spans="1:2" x14ac:dyDescent="0.25">
      <c r="A26792" s="3">
        <v>42204.604861111111</v>
      </c>
      <c r="B26792" s="2">
        <v>11.088262685139973</v>
      </c>
    </row>
    <row r="26793" spans="1:2" x14ac:dyDescent="0.25">
      <c r="A26793" s="3">
        <v>42204.605555555558</v>
      </c>
      <c r="B26793" s="2">
        <v>14.569973945617676</v>
      </c>
    </row>
    <row r="26794" spans="1:2" x14ac:dyDescent="0.25">
      <c r="A26794" s="3">
        <v>42204.606249999997</v>
      </c>
      <c r="B26794" s="2">
        <v>8.773113600413005</v>
      </c>
    </row>
    <row r="26795" spans="1:2" x14ac:dyDescent="0.25">
      <c r="A26795" s="3">
        <v>42204.606944444444</v>
      </c>
      <c r="B26795" s="2">
        <v>4.3930250644683841</v>
      </c>
    </row>
    <row r="26796" spans="1:2" x14ac:dyDescent="0.25">
      <c r="A26796" s="3">
        <v>42204.607638888891</v>
      </c>
      <c r="B26796" s="2">
        <v>3.5636260191599529</v>
      </c>
    </row>
    <row r="26797" spans="1:2" x14ac:dyDescent="0.25">
      <c r="A26797" s="3">
        <v>42204.60833333333</v>
      </c>
      <c r="B26797" s="2">
        <v>-5.3978878339131677</v>
      </c>
    </row>
    <row r="26798" spans="1:2" x14ac:dyDescent="0.25">
      <c r="A26798" s="3">
        <v>42204.609027777777</v>
      </c>
      <c r="B26798" s="2">
        <v>-9.0075092633565266</v>
      </c>
    </row>
    <row r="26799" spans="1:2" x14ac:dyDescent="0.25">
      <c r="A26799" s="3">
        <v>42204.609722222223</v>
      </c>
      <c r="B26799" s="2">
        <v>-9.1481143951416009</v>
      </c>
    </row>
    <row r="26800" spans="1:2" x14ac:dyDescent="0.25">
      <c r="A26800" s="3">
        <v>42204.61041666667</v>
      </c>
      <c r="B26800" s="2">
        <v>-11.295382690429687</v>
      </c>
    </row>
    <row r="26801" spans="1:2" x14ac:dyDescent="0.25">
      <c r="A26801" s="3">
        <v>42204.611111111109</v>
      </c>
      <c r="B26801" s="2">
        <v>-15.02308308283488</v>
      </c>
    </row>
    <row r="26802" spans="1:2" x14ac:dyDescent="0.25">
      <c r="A26802" s="3">
        <v>42204.611805555556</v>
      </c>
      <c r="B26802" s="2">
        <v>-11.517262013753255</v>
      </c>
    </row>
    <row r="26803" spans="1:2" x14ac:dyDescent="0.25">
      <c r="A26803" s="3">
        <v>42204.612500000003</v>
      </c>
      <c r="B26803" s="2">
        <v>-9.6824504534403477</v>
      </c>
    </row>
    <row r="26804" spans="1:2" x14ac:dyDescent="0.25">
      <c r="A26804" s="3">
        <v>42204.613194444442</v>
      </c>
      <c r="B26804" s="2">
        <v>-4.4489401817321781</v>
      </c>
    </row>
    <row r="26805" spans="1:2" x14ac:dyDescent="0.25">
      <c r="A26805" s="3">
        <v>42204.613888888889</v>
      </c>
      <c r="B26805" s="2">
        <v>-4.5551696459452309</v>
      </c>
    </row>
    <row r="26806" spans="1:2" x14ac:dyDescent="0.25">
      <c r="A26806" s="3">
        <v>42204.614583333336</v>
      </c>
      <c r="B26806" s="2">
        <v>-7.9043638865152994</v>
      </c>
    </row>
    <row r="26807" spans="1:2" x14ac:dyDescent="0.25">
      <c r="A26807" s="3">
        <v>42204.615277777775</v>
      </c>
      <c r="B26807" s="2">
        <v>-10.330844895044963</v>
      </c>
    </row>
    <row r="26808" spans="1:2" x14ac:dyDescent="0.25">
      <c r="A26808" s="3">
        <v>42204.615972222222</v>
      </c>
      <c r="B26808" s="2">
        <v>-8.2134859959284459</v>
      </c>
    </row>
    <row r="26809" spans="1:2" x14ac:dyDescent="0.25">
      <c r="A26809" s="3">
        <v>42204.616666666669</v>
      </c>
      <c r="B26809" s="2">
        <v>-5.6074846188227339</v>
      </c>
    </row>
    <row r="26810" spans="1:2" x14ac:dyDescent="0.25">
      <c r="A26810" s="3">
        <v>42204.617361111108</v>
      </c>
      <c r="B26810" s="2">
        <v>-7.0339743296305342</v>
      </c>
    </row>
    <row r="26811" spans="1:2" x14ac:dyDescent="0.25">
      <c r="A26811" s="3">
        <v>42204.618055555555</v>
      </c>
      <c r="B26811" s="2">
        <v>-5.9605502049128214</v>
      </c>
    </row>
    <row r="26812" spans="1:2" x14ac:dyDescent="0.25">
      <c r="A26812" s="3">
        <v>42204.618750000001</v>
      </c>
      <c r="B26812" s="2">
        <v>-6.7289535284042357</v>
      </c>
    </row>
    <row r="26813" spans="1:2" x14ac:dyDescent="0.25">
      <c r="A26813" s="3">
        <v>42204.619444444441</v>
      </c>
      <c r="B26813" s="2">
        <v>-12.910135046641033</v>
      </c>
    </row>
    <row r="26814" spans="1:2" x14ac:dyDescent="0.25">
      <c r="A26814" s="3">
        <v>42204.620138888888</v>
      </c>
      <c r="B26814" s="2">
        <v>-10.215980084737142</v>
      </c>
    </row>
    <row r="26815" spans="1:2" x14ac:dyDescent="0.25">
      <c r="A26815" s="3">
        <v>42204.620833333334</v>
      </c>
      <c r="B26815" s="2">
        <v>-7.6875881989796957</v>
      </c>
    </row>
    <row r="26816" spans="1:2" x14ac:dyDescent="0.25">
      <c r="A26816" s="3">
        <v>42204.621527777781</v>
      </c>
      <c r="B26816" s="2">
        <v>-9.7222624301910407</v>
      </c>
    </row>
    <row r="26817" spans="1:2" x14ac:dyDescent="0.25">
      <c r="A26817" s="3">
        <v>42204.62222222222</v>
      </c>
      <c r="B26817" s="2">
        <v>-10.720699532826741</v>
      </c>
    </row>
    <row r="26818" spans="1:2" x14ac:dyDescent="0.25">
      <c r="A26818" s="3">
        <v>42204.622916666667</v>
      </c>
      <c r="B26818" s="2">
        <v>-10.169952821731567</v>
      </c>
    </row>
    <row r="26819" spans="1:2" x14ac:dyDescent="0.25">
      <c r="A26819" s="3">
        <v>42204.623611111114</v>
      </c>
      <c r="B26819" s="2">
        <v>-6.634815740585327</v>
      </c>
    </row>
    <row r="26820" spans="1:2" x14ac:dyDescent="0.25">
      <c r="A26820" s="3">
        <v>42204.624305555553</v>
      </c>
      <c r="B26820" s="2">
        <v>-6.3341772397359213</v>
      </c>
    </row>
    <row r="26821" spans="1:2" x14ac:dyDescent="0.25">
      <c r="A26821" s="3">
        <v>42204.625</v>
      </c>
      <c r="B26821" s="2">
        <v>-5.2746052106221519</v>
      </c>
    </row>
    <row r="26822" spans="1:2" x14ac:dyDescent="0.25">
      <c r="A26822" s="3">
        <v>42204.625694444447</v>
      </c>
      <c r="B26822" s="2">
        <v>-1.6468374252319335</v>
      </c>
    </row>
    <row r="26823" spans="1:2" x14ac:dyDescent="0.25">
      <c r="A26823" s="3">
        <v>42204.626388888886</v>
      </c>
      <c r="B26823" s="2">
        <v>8.3623043378194168</v>
      </c>
    </row>
    <row r="26824" spans="1:2" x14ac:dyDescent="0.25">
      <c r="A26824" s="3">
        <v>42204.627083333333</v>
      </c>
      <c r="B26824" s="2">
        <v>12.903751754760743</v>
      </c>
    </row>
    <row r="26825" spans="1:2" x14ac:dyDescent="0.25">
      <c r="A26825" s="3">
        <v>42204.62777777778</v>
      </c>
      <c r="B26825" s="2">
        <v>19.120486386617024</v>
      </c>
    </row>
    <row r="26826" spans="1:2" x14ac:dyDescent="0.25">
      <c r="A26826" s="3">
        <v>42204.628472222219</v>
      </c>
      <c r="B26826" s="2">
        <v>14.824491437276205</v>
      </c>
    </row>
    <row r="26827" spans="1:2" x14ac:dyDescent="0.25">
      <c r="A26827" s="3">
        <v>42204.629166666666</v>
      </c>
      <c r="B26827" s="2">
        <v>14.528170394897462</v>
      </c>
    </row>
    <row r="26828" spans="1:2" x14ac:dyDescent="0.25">
      <c r="A26828" s="3">
        <v>42204.629861111112</v>
      </c>
      <c r="B26828" s="2">
        <v>12.117822138468425</v>
      </c>
    </row>
    <row r="26829" spans="1:2" x14ac:dyDescent="0.25">
      <c r="A26829" s="3">
        <v>42204.630555555559</v>
      </c>
      <c r="B26829" s="2">
        <v>8.5601399103800464</v>
      </c>
    </row>
    <row r="26830" spans="1:2" x14ac:dyDescent="0.25">
      <c r="A26830" s="3">
        <v>42204.631249999999</v>
      </c>
      <c r="B26830" s="2">
        <v>9.4506978034973148</v>
      </c>
    </row>
    <row r="26831" spans="1:2" x14ac:dyDescent="0.25">
      <c r="A26831" s="3">
        <v>42204.631944444445</v>
      </c>
      <c r="B26831" s="2">
        <v>4.039595985412598</v>
      </c>
    </row>
    <row r="26832" spans="1:2" x14ac:dyDescent="0.25">
      <c r="A26832" s="3">
        <v>42204.632638888892</v>
      </c>
      <c r="B26832" s="2">
        <v>3.0400056838989258</v>
      </c>
    </row>
    <row r="26833" spans="1:2" x14ac:dyDescent="0.25">
      <c r="A26833" s="3">
        <v>42204.633333333331</v>
      </c>
      <c r="B26833" s="2">
        <v>-1.1760806401570638</v>
      </c>
    </row>
    <row r="26834" spans="1:2" x14ac:dyDescent="0.25">
      <c r="A26834" s="3">
        <v>42204.634027777778</v>
      </c>
      <c r="B26834" s="2">
        <v>-2.2747069199879966</v>
      </c>
    </row>
    <row r="26835" spans="1:2" x14ac:dyDescent="0.25">
      <c r="A26835" s="3">
        <v>42204.634722222225</v>
      </c>
      <c r="B26835" s="2">
        <v>-7.6031318028767902</v>
      </c>
    </row>
    <row r="26836" spans="1:2" x14ac:dyDescent="0.25">
      <c r="A26836" s="3">
        <v>42204.635416666664</v>
      </c>
      <c r="B26836" s="2">
        <v>-11.229120890299479</v>
      </c>
    </row>
    <row r="26837" spans="1:2" x14ac:dyDescent="0.25">
      <c r="A26837" s="3">
        <v>42204.636111111111</v>
      </c>
      <c r="B26837" s="2">
        <v>-11.514164940516155</v>
      </c>
    </row>
    <row r="26838" spans="1:2" x14ac:dyDescent="0.25">
      <c r="A26838" s="3">
        <v>42204.636805555558</v>
      </c>
      <c r="B26838" s="2">
        <v>-13.214574702580769</v>
      </c>
    </row>
    <row r="26839" spans="1:2" x14ac:dyDescent="0.25">
      <c r="A26839" s="3">
        <v>42204.637499999997</v>
      </c>
      <c r="B26839" s="2">
        <v>-15.37844352722168</v>
      </c>
    </row>
    <row r="26840" spans="1:2" x14ac:dyDescent="0.25">
      <c r="A26840" s="3">
        <v>42204.638194444444</v>
      </c>
      <c r="B26840" s="2">
        <v>-11.157002862294515</v>
      </c>
    </row>
    <row r="26841" spans="1:2" x14ac:dyDescent="0.25">
      <c r="A26841" s="3">
        <v>42204.638888888891</v>
      </c>
      <c r="B26841" s="2">
        <v>-13.006090672810872</v>
      </c>
    </row>
    <row r="26842" spans="1:2" x14ac:dyDescent="0.25">
      <c r="A26842" s="3">
        <v>42204.63958333333</v>
      </c>
      <c r="B26842" s="2">
        <v>-15.09524850845337</v>
      </c>
    </row>
    <row r="26843" spans="1:2" x14ac:dyDescent="0.25">
      <c r="A26843" s="3">
        <v>42204.640277777777</v>
      </c>
      <c r="B26843" s="2">
        <v>-16.154969596862792</v>
      </c>
    </row>
    <row r="26844" spans="1:2" x14ac:dyDescent="0.25">
      <c r="A26844" s="3">
        <v>42204.640972222223</v>
      </c>
      <c r="B26844" s="2">
        <v>-13.130294418334961</v>
      </c>
    </row>
    <row r="26845" spans="1:2" x14ac:dyDescent="0.25">
      <c r="A26845" s="3">
        <v>42204.64166666667</v>
      </c>
      <c r="B26845" s="2">
        <v>-13.048445351918538</v>
      </c>
    </row>
    <row r="26846" spans="1:2" x14ac:dyDescent="0.25">
      <c r="A26846" s="3">
        <v>42204.642361111109</v>
      </c>
      <c r="B26846" s="2">
        <v>-12.879602400461833</v>
      </c>
    </row>
    <row r="26847" spans="1:2" x14ac:dyDescent="0.25">
      <c r="A26847" s="3">
        <v>42204.643055555556</v>
      </c>
      <c r="B26847" s="2">
        <v>-13.794058068593342</v>
      </c>
    </row>
    <row r="26848" spans="1:2" x14ac:dyDescent="0.25">
      <c r="A26848" s="3">
        <v>42204.643750000003</v>
      </c>
      <c r="B26848" s="2">
        <v>-16.967783451080322</v>
      </c>
    </row>
    <row r="26849" spans="1:2" x14ac:dyDescent="0.25">
      <c r="A26849" s="3">
        <v>42204.644444444442</v>
      </c>
      <c r="B26849" s="2">
        <v>-16.093407313028973</v>
      </c>
    </row>
    <row r="26850" spans="1:2" x14ac:dyDescent="0.25">
      <c r="A26850" s="3">
        <v>42204.645138888889</v>
      </c>
      <c r="B26850" s="2">
        <v>-19.972866121927897</v>
      </c>
    </row>
    <row r="26851" spans="1:2" x14ac:dyDescent="0.25">
      <c r="A26851" s="3">
        <v>42204.645833333336</v>
      </c>
      <c r="B26851" s="2">
        <v>-22.055147234598795</v>
      </c>
    </row>
    <row r="26852" spans="1:2" x14ac:dyDescent="0.25">
      <c r="A26852" s="3">
        <v>42204.646527777775</v>
      </c>
      <c r="B26852" s="2">
        <v>-14.904810778299968</v>
      </c>
    </row>
    <row r="26853" spans="1:2" x14ac:dyDescent="0.25">
      <c r="A26853" s="3">
        <v>42204.647222222222</v>
      </c>
      <c r="B26853" s="2">
        <v>-6.1963176290194193</v>
      </c>
    </row>
    <row r="26854" spans="1:2" x14ac:dyDescent="0.25">
      <c r="A26854" s="3">
        <v>42204.647916666669</v>
      </c>
      <c r="B26854" s="2">
        <v>4.1986976583798725</v>
      </c>
    </row>
    <row r="26855" spans="1:2" x14ac:dyDescent="0.25">
      <c r="A26855" s="3">
        <v>42204.648611111108</v>
      </c>
      <c r="B26855" s="2">
        <v>13.438877375920613</v>
      </c>
    </row>
    <row r="26856" spans="1:2" x14ac:dyDescent="0.25">
      <c r="A26856" s="3">
        <v>42204.649305555555</v>
      </c>
      <c r="B26856" s="2">
        <v>13.126688067118327</v>
      </c>
    </row>
    <row r="26857" spans="1:2" x14ac:dyDescent="0.25">
      <c r="A26857" s="3">
        <v>42204.65</v>
      </c>
      <c r="B26857" s="2">
        <v>6.7538489500681562</v>
      </c>
    </row>
    <row r="26858" spans="1:2" x14ac:dyDescent="0.25">
      <c r="A26858" s="3">
        <v>42204.650694444441</v>
      </c>
      <c r="B26858" s="2">
        <v>4.3373981157938637</v>
      </c>
    </row>
    <row r="26859" spans="1:2" x14ac:dyDescent="0.25">
      <c r="A26859" s="3">
        <v>42204.651388888888</v>
      </c>
      <c r="B26859" s="2">
        <v>3.4317119121551514</v>
      </c>
    </row>
    <row r="26860" spans="1:2" x14ac:dyDescent="0.25">
      <c r="A26860" s="3">
        <v>42204.652083333334</v>
      </c>
      <c r="B26860" s="2">
        <v>1.4226076920827231</v>
      </c>
    </row>
    <row r="26861" spans="1:2" x14ac:dyDescent="0.25">
      <c r="A26861" s="3">
        <v>42204.652777777781</v>
      </c>
      <c r="B26861" s="2">
        <v>1.9730061531066894</v>
      </c>
    </row>
    <row r="26862" spans="1:2" x14ac:dyDescent="0.25">
      <c r="A26862" s="3">
        <v>42204.65347222222</v>
      </c>
      <c r="B26862" s="2">
        <v>2.9173941612243652</v>
      </c>
    </row>
    <row r="26863" spans="1:2" x14ac:dyDescent="0.25">
      <c r="A26863" s="3">
        <v>42204.654166666667</v>
      </c>
      <c r="B26863" s="2">
        <v>4.7824648221333819</v>
      </c>
    </row>
    <row r="26864" spans="1:2" x14ac:dyDescent="0.25">
      <c r="A26864" s="3">
        <v>42204.654861111114</v>
      </c>
      <c r="B26864" s="2">
        <v>4.2096952597300215</v>
      </c>
    </row>
    <row r="26865" spans="1:2" x14ac:dyDescent="0.25">
      <c r="A26865" s="3">
        <v>42204.655555555553</v>
      </c>
      <c r="B26865" s="2">
        <v>-0.77207851409912109</v>
      </c>
    </row>
    <row r="26866" spans="1:2" x14ac:dyDescent="0.25">
      <c r="A26866" s="3">
        <v>42204.65625</v>
      </c>
      <c r="B26866" s="2">
        <v>0.84191314379374182</v>
      </c>
    </row>
    <row r="26867" spans="1:2" x14ac:dyDescent="0.25">
      <c r="A26867" s="3">
        <v>42204.656944444447</v>
      </c>
      <c r="B26867" s="2">
        <v>1.0307484467824299</v>
      </c>
    </row>
    <row r="26868" spans="1:2" x14ac:dyDescent="0.25">
      <c r="A26868" s="3">
        <v>42204.657638888886</v>
      </c>
      <c r="B26868" s="2">
        <v>1.2732947508494059</v>
      </c>
    </row>
    <row r="26869" spans="1:2" x14ac:dyDescent="0.25">
      <c r="A26869" s="3">
        <v>42204.658333333333</v>
      </c>
      <c r="B26869" s="2">
        <v>3.5325644334157307</v>
      </c>
    </row>
    <row r="26870" spans="1:2" x14ac:dyDescent="0.25">
      <c r="A26870" s="3">
        <v>42204.65902777778</v>
      </c>
      <c r="B26870" s="2">
        <v>3.6392013072967528</v>
      </c>
    </row>
    <row r="26871" spans="1:2" x14ac:dyDescent="0.25">
      <c r="A26871" s="3">
        <v>42204.659722222219</v>
      </c>
      <c r="B26871" s="2">
        <v>-1.1327559947967529</v>
      </c>
    </row>
    <row r="26872" spans="1:2" x14ac:dyDescent="0.25">
      <c r="A26872" s="3">
        <v>42204.660416666666</v>
      </c>
      <c r="B26872" s="2">
        <v>-2.7388309160868327</v>
      </c>
    </row>
    <row r="26873" spans="1:2" x14ac:dyDescent="0.25">
      <c r="A26873" s="3">
        <v>42204.661111111112</v>
      </c>
      <c r="B26873" s="2">
        <v>-1.4323490778605144</v>
      </c>
    </row>
    <row r="26874" spans="1:2" x14ac:dyDescent="0.25">
      <c r="A26874" s="3">
        <v>42204.661805555559</v>
      </c>
      <c r="B26874" s="2">
        <v>-1.6025056044260662</v>
      </c>
    </row>
    <row r="26875" spans="1:2" x14ac:dyDescent="0.25">
      <c r="A26875" s="3">
        <v>42204.662499999999</v>
      </c>
      <c r="B26875" s="2">
        <v>-3.3500701745351154</v>
      </c>
    </row>
    <row r="26876" spans="1:2" x14ac:dyDescent="0.25">
      <c r="A26876" s="3">
        <v>42204.663194444445</v>
      </c>
      <c r="B26876" s="2">
        <v>-3.8383761088053387</v>
      </c>
    </row>
    <row r="26877" spans="1:2" x14ac:dyDescent="0.25">
      <c r="A26877" s="3">
        <v>42204.663888888892</v>
      </c>
      <c r="B26877" s="2">
        <v>-2.2251743793487551</v>
      </c>
    </row>
    <row r="26878" spans="1:2" x14ac:dyDescent="0.25">
      <c r="A26878" s="3">
        <v>42204.664583333331</v>
      </c>
      <c r="B26878" s="2">
        <v>-0.44145595232645668</v>
      </c>
    </row>
    <row r="26879" spans="1:2" x14ac:dyDescent="0.25">
      <c r="A26879" s="3">
        <v>42204.665277777778</v>
      </c>
      <c r="B26879" s="2">
        <v>-5.6770991802215578</v>
      </c>
    </row>
    <row r="26880" spans="1:2" x14ac:dyDescent="0.25">
      <c r="A26880" s="3">
        <v>42204.665972222225</v>
      </c>
      <c r="B26880" s="2">
        <v>-4.89082225561142</v>
      </c>
    </row>
    <row r="26881" spans="1:2" x14ac:dyDescent="0.25">
      <c r="A26881" s="3">
        <v>42204.666666666664</v>
      </c>
      <c r="B26881" s="2">
        <v>-6.3908265233039856</v>
      </c>
    </row>
    <row r="26882" spans="1:2" x14ac:dyDescent="0.25">
      <c r="A26882" s="3">
        <v>42204.667361111111</v>
      </c>
      <c r="B26882" s="2">
        <v>-5.5213572661081951</v>
      </c>
    </row>
    <row r="26883" spans="1:2" x14ac:dyDescent="0.25">
      <c r="A26883" s="3">
        <v>42204.668055555558</v>
      </c>
      <c r="B26883" s="2">
        <v>-8.1385848522186279</v>
      </c>
    </row>
    <row r="26884" spans="1:2" x14ac:dyDescent="0.25">
      <c r="A26884" s="3">
        <v>42204.668749999997</v>
      </c>
      <c r="B26884" s="2">
        <v>-7.7416078249613447</v>
      </c>
    </row>
    <row r="26885" spans="1:2" x14ac:dyDescent="0.25">
      <c r="A26885" s="3">
        <v>42204.669444444444</v>
      </c>
      <c r="B26885" s="2">
        <v>-8.3403240839640294</v>
      </c>
    </row>
    <row r="26886" spans="1:2" x14ac:dyDescent="0.25">
      <c r="A26886" s="3">
        <v>42204.670138888891</v>
      </c>
      <c r="B26886" s="2">
        <v>-8.229984601338705</v>
      </c>
    </row>
    <row r="26887" spans="1:2" x14ac:dyDescent="0.25">
      <c r="A26887" s="3">
        <v>42204.67083333333</v>
      </c>
      <c r="B26887" s="2">
        <v>-11.036116790771484</v>
      </c>
    </row>
    <row r="26888" spans="1:2" x14ac:dyDescent="0.25">
      <c r="A26888" s="3">
        <v>42204.671527777777</v>
      </c>
      <c r="B26888" s="2">
        <v>-9.8446127414703373</v>
      </c>
    </row>
    <row r="26889" spans="1:2" x14ac:dyDescent="0.25">
      <c r="A26889" s="3">
        <v>42204.672222222223</v>
      </c>
      <c r="B26889" s="2">
        <v>-9.907177956899007</v>
      </c>
    </row>
    <row r="26890" spans="1:2" x14ac:dyDescent="0.25">
      <c r="A26890" s="3">
        <v>42204.67291666667</v>
      </c>
      <c r="B26890" s="2">
        <v>-8.6252483685811363</v>
      </c>
    </row>
    <row r="26891" spans="1:2" x14ac:dyDescent="0.25">
      <c r="A26891" s="3">
        <v>42204.673611111109</v>
      </c>
      <c r="B26891" s="2">
        <v>-8.829477691650391</v>
      </c>
    </row>
    <row r="26892" spans="1:2" x14ac:dyDescent="0.25">
      <c r="A26892" s="3">
        <v>42204.674305555556</v>
      </c>
      <c r="B26892" s="2">
        <v>-14.016989135742188</v>
      </c>
    </row>
    <row r="26893" spans="1:2" x14ac:dyDescent="0.25">
      <c r="A26893" s="3">
        <v>42204.675000000003</v>
      </c>
      <c r="B26893" s="2">
        <v>-19.386147848765056</v>
      </c>
    </row>
    <row r="26894" spans="1:2" x14ac:dyDescent="0.25">
      <c r="A26894" s="3">
        <v>42204.675694444442</v>
      </c>
      <c r="B26894" s="2">
        <v>-25.133992195129395</v>
      </c>
    </row>
    <row r="26895" spans="1:2" x14ac:dyDescent="0.25">
      <c r="A26895" s="3">
        <v>42204.676388888889</v>
      </c>
      <c r="B26895" s="2">
        <v>-27.871469306945801</v>
      </c>
    </row>
    <row r="26896" spans="1:2" x14ac:dyDescent="0.25">
      <c r="A26896" s="3">
        <v>42204.677083333336</v>
      </c>
      <c r="B26896" s="2">
        <v>-25.530280876159669</v>
      </c>
    </row>
    <row r="26897" spans="1:2" x14ac:dyDescent="0.25">
      <c r="A26897" s="3">
        <v>42204.677777777775</v>
      </c>
      <c r="B26897" s="2">
        <v>-22.150154177347819</v>
      </c>
    </row>
    <row r="26898" spans="1:2" x14ac:dyDescent="0.25">
      <c r="A26898" s="3">
        <v>42204.678472222222</v>
      </c>
      <c r="B26898" s="2">
        <v>-20.44230620066325</v>
      </c>
    </row>
    <row r="26899" spans="1:2" x14ac:dyDescent="0.25">
      <c r="A26899" s="3">
        <v>42204.679166666669</v>
      </c>
      <c r="B26899" s="2">
        <v>-22.561923344930012</v>
      </c>
    </row>
    <row r="26900" spans="1:2" x14ac:dyDescent="0.25">
      <c r="A26900" s="3">
        <v>42204.679861111108</v>
      </c>
      <c r="B26900" s="2">
        <v>-23.184277280171713</v>
      </c>
    </row>
    <row r="26901" spans="1:2" x14ac:dyDescent="0.25">
      <c r="A26901" s="3">
        <v>42204.680555555555</v>
      </c>
      <c r="B26901" s="2">
        <v>-23.821577390034992</v>
      </c>
    </row>
    <row r="26902" spans="1:2" x14ac:dyDescent="0.25">
      <c r="A26902" s="3">
        <v>42204.681250000001</v>
      </c>
      <c r="B26902" s="2">
        <v>-29.451165707906089</v>
      </c>
    </row>
    <row r="26903" spans="1:2" x14ac:dyDescent="0.25">
      <c r="A26903" s="3">
        <v>42204.681944444441</v>
      </c>
      <c r="B26903" s="2">
        <v>-27.807733599344889</v>
      </c>
    </row>
    <row r="26904" spans="1:2" x14ac:dyDescent="0.25">
      <c r="A26904" s="3">
        <v>42204.682638888888</v>
      </c>
      <c r="B26904" s="2">
        <v>-19.939117177327475</v>
      </c>
    </row>
    <row r="26905" spans="1:2" x14ac:dyDescent="0.25">
      <c r="A26905" s="3">
        <v>42204.683333333334</v>
      </c>
      <c r="B26905" s="2">
        <v>-18.051018015543619</v>
      </c>
    </row>
    <row r="26906" spans="1:2" x14ac:dyDescent="0.25">
      <c r="A26906" s="3">
        <v>42204.684027777781</v>
      </c>
      <c r="B26906" s="2">
        <v>-18.467113049825034</v>
      </c>
    </row>
    <row r="26907" spans="1:2" x14ac:dyDescent="0.25">
      <c r="A26907" s="3">
        <v>42204.68472222222</v>
      </c>
      <c r="B26907" s="2">
        <v>-11.461669985453288</v>
      </c>
    </row>
    <row r="26908" spans="1:2" x14ac:dyDescent="0.25">
      <c r="A26908" s="3">
        <v>42204.685416666667</v>
      </c>
      <c r="B26908" s="2">
        <v>-10.476295471191406</v>
      </c>
    </row>
    <row r="26909" spans="1:2" x14ac:dyDescent="0.25">
      <c r="A26909" s="3">
        <v>42204.686111111114</v>
      </c>
      <c r="B26909" s="2">
        <v>-14.213549677530924</v>
      </c>
    </row>
    <row r="26910" spans="1:2" x14ac:dyDescent="0.25">
      <c r="A26910" s="3">
        <v>42204.686805555553</v>
      </c>
      <c r="B26910" s="2">
        <v>-17.751053873697916</v>
      </c>
    </row>
    <row r="26911" spans="1:2" x14ac:dyDescent="0.25">
      <c r="A26911" s="3">
        <v>42204.6875</v>
      </c>
      <c r="B26911" s="2">
        <v>-8.3164588133494064</v>
      </c>
    </row>
    <row r="26912" spans="1:2" x14ac:dyDescent="0.25">
      <c r="A26912" s="3">
        <v>42204.688194444447</v>
      </c>
      <c r="B26912" s="2">
        <v>-12.252018117904663</v>
      </c>
    </row>
    <row r="26913" spans="1:2" x14ac:dyDescent="0.25">
      <c r="A26913" s="3">
        <v>42204.688888888886</v>
      </c>
      <c r="B26913" s="2">
        <v>-18.761708386739095</v>
      </c>
    </row>
    <row r="26914" spans="1:2" x14ac:dyDescent="0.25">
      <c r="A26914" s="3">
        <v>42204.689583333333</v>
      </c>
      <c r="B26914" s="2">
        <v>-23.469161542256675</v>
      </c>
    </row>
    <row r="26915" spans="1:2" x14ac:dyDescent="0.25">
      <c r="A26915" s="3">
        <v>42204.69027777778</v>
      </c>
      <c r="B26915" s="2">
        <v>-15.41075881322225</v>
      </c>
    </row>
    <row r="26916" spans="1:2" x14ac:dyDescent="0.25">
      <c r="A26916" s="3">
        <v>42204.690972222219</v>
      </c>
      <c r="B26916" s="2">
        <v>-10.553149477640789</v>
      </c>
    </row>
    <row r="26917" spans="1:2" x14ac:dyDescent="0.25">
      <c r="A26917" s="3">
        <v>42204.691666666666</v>
      </c>
      <c r="B26917" s="2">
        <v>-10.072091929117839</v>
      </c>
    </row>
    <row r="26918" spans="1:2" x14ac:dyDescent="0.25">
      <c r="A26918" s="3">
        <v>42204.692361111112</v>
      </c>
      <c r="B26918" s="2">
        <v>-9.1762811342875157</v>
      </c>
    </row>
    <row r="26919" spans="1:2" x14ac:dyDescent="0.25">
      <c r="A26919" s="3">
        <v>42204.693055555559</v>
      </c>
      <c r="B26919" s="2">
        <v>-11.148414039611817</v>
      </c>
    </row>
    <row r="26920" spans="1:2" x14ac:dyDescent="0.25">
      <c r="A26920" s="3">
        <v>42204.693749999999</v>
      </c>
      <c r="B26920" s="2">
        <v>-14.282287311553954</v>
      </c>
    </row>
    <row r="26921" spans="1:2" x14ac:dyDescent="0.25">
      <c r="A26921" s="3">
        <v>42204.694444444445</v>
      </c>
      <c r="B26921" s="2">
        <v>-18.175951321919758</v>
      </c>
    </row>
    <row r="26922" spans="1:2" x14ac:dyDescent="0.25">
      <c r="A26922" s="3">
        <v>42204.695138888892</v>
      </c>
      <c r="B26922" s="2">
        <v>-13.980565452575684</v>
      </c>
    </row>
    <row r="26923" spans="1:2" x14ac:dyDescent="0.25">
      <c r="A26923" s="3">
        <v>42204.695833333331</v>
      </c>
      <c r="B26923" s="2">
        <v>-14.353709443410237</v>
      </c>
    </row>
    <row r="26924" spans="1:2" x14ac:dyDescent="0.25">
      <c r="A26924" s="3">
        <v>42204.696527777778</v>
      </c>
      <c r="B26924" s="2">
        <v>-18.36085465749105</v>
      </c>
    </row>
    <row r="26925" spans="1:2" x14ac:dyDescent="0.25">
      <c r="A26925" s="3">
        <v>42204.697222222225</v>
      </c>
      <c r="B26925" s="2">
        <v>-25.28016668955485</v>
      </c>
    </row>
    <row r="26926" spans="1:2" x14ac:dyDescent="0.25">
      <c r="A26926" s="3">
        <v>42204.697916666664</v>
      </c>
      <c r="B26926" s="2">
        <v>-28.753723080952962</v>
      </c>
    </row>
    <row r="26927" spans="1:2" x14ac:dyDescent="0.25">
      <c r="A26927" s="3">
        <v>42204.698611111111</v>
      </c>
      <c r="B26927" s="2">
        <v>-23.819372495015461</v>
      </c>
    </row>
    <row r="26928" spans="1:2" x14ac:dyDescent="0.25">
      <c r="A26928" s="3">
        <v>42204.699305555558</v>
      </c>
      <c r="B26928" s="2">
        <v>-22.611264928181967</v>
      </c>
    </row>
    <row r="26929" spans="1:2" x14ac:dyDescent="0.25">
      <c r="A26929" s="3">
        <v>42204.7</v>
      </c>
      <c r="B26929" s="2">
        <v>-22.409672355651857</v>
      </c>
    </row>
    <row r="26930" spans="1:2" x14ac:dyDescent="0.25">
      <c r="A26930" s="3">
        <v>42204.700694444444</v>
      </c>
      <c r="B26930" s="2">
        <v>-19.889155515034993</v>
      </c>
    </row>
    <row r="26931" spans="1:2" x14ac:dyDescent="0.25">
      <c r="A26931" s="3">
        <v>42204.701388888891</v>
      </c>
      <c r="B26931" s="2">
        <v>-28.38793462117513</v>
      </c>
    </row>
    <row r="26932" spans="1:2" x14ac:dyDescent="0.25">
      <c r="A26932" s="3">
        <v>42204.70208333333</v>
      </c>
      <c r="B26932" s="2">
        <v>-40.400886535644531</v>
      </c>
    </row>
    <row r="26933" spans="1:2" x14ac:dyDescent="0.25">
      <c r="A26933" s="3">
        <v>42204.702777777777</v>
      </c>
      <c r="B26933" s="2">
        <v>-34.880053520202637</v>
      </c>
    </row>
    <row r="26934" spans="1:2" x14ac:dyDescent="0.25">
      <c r="A26934" s="3">
        <v>42204.703472222223</v>
      </c>
      <c r="B26934" s="2">
        <v>-29.985430018107095</v>
      </c>
    </row>
    <row r="26935" spans="1:2" x14ac:dyDescent="0.25">
      <c r="A26935" s="3">
        <v>42204.70416666667</v>
      </c>
      <c r="B26935" s="2">
        <v>-32.877206738789873</v>
      </c>
    </row>
    <row r="26936" spans="1:2" x14ac:dyDescent="0.25">
      <c r="A26936" s="3">
        <v>42204.704861111109</v>
      </c>
      <c r="B26936" s="2">
        <v>-30.887383143107098</v>
      </c>
    </row>
    <row r="26937" spans="1:2" x14ac:dyDescent="0.25">
      <c r="A26937" s="3">
        <v>42204.705555555556</v>
      </c>
      <c r="B26937" s="2">
        <v>-19.984974384307861</v>
      </c>
    </row>
    <row r="26938" spans="1:2" x14ac:dyDescent="0.25">
      <c r="A26938" s="3">
        <v>42204.706250000003</v>
      </c>
      <c r="B26938" s="2">
        <v>-10.942628542582193</v>
      </c>
    </row>
    <row r="26939" spans="1:2" x14ac:dyDescent="0.25">
      <c r="A26939" s="3">
        <v>42204.706944444442</v>
      </c>
      <c r="B26939" s="2">
        <v>10.455222797393798</v>
      </c>
    </row>
    <row r="26940" spans="1:2" x14ac:dyDescent="0.25">
      <c r="A26940" s="3">
        <v>42204.707638888889</v>
      </c>
      <c r="B26940" s="2">
        <v>14.712010224660238</v>
      </c>
    </row>
    <row r="26941" spans="1:2" x14ac:dyDescent="0.25">
      <c r="A26941" s="3">
        <v>42204.708333333336</v>
      </c>
      <c r="B26941" s="2">
        <v>15.793201796213786</v>
      </c>
    </row>
    <row r="26942" spans="1:2" x14ac:dyDescent="0.25">
      <c r="A26942" s="3">
        <v>42204.709027777775</v>
      </c>
      <c r="B26942" s="2">
        <v>13.38532870610555</v>
      </c>
    </row>
    <row r="26943" spans="1:2" x14ac:dyDescent="0.25">
      <c r="A26943" s="3">
        <v>42204.709722222222</v>
      </c>
      <c r="B26943" s="2">
        <v>18.078490384419759</v>
      </c>
    </row>
    <row r="26944" spans="1:2" x14ac:dyDescent="0.25">
      <c r="A26944" s="3">
        <v>42204.710416666669</v>
      </c>
      <c r="B26944" s="2">
        <v>25.191416295369468</v>
      </c>
    </row>
    <row r="26945" spans="1:2" x14ac:dyDescent="0.25">
      <c r="A26945" s="3">
        <v>42204.711111111108</v>
      </c>
      <c r="B26945" s="2">
        <v>29.545248858133952</v>
      </c>
    </row>
    <row r="26946" spans="1:2" x14ac:dyDescent="0.25">
      <c r="A26946" s="3">
        <v>42204.711805555555</v>
      </c>
      <c r="B26946" s="2">
        <v>31.80388774871826</v>
      </c>
    </row>
    <row r="26947" spans="1:2" x14ac:dyDescent="0.25">
      <c r="A26947" s="3">
        <v>42204.712500000001</v>
      </c>
      <c r="B26947" s="2">
        <v>32.374562327067061</v>
      </c>
    </row>
    <row r="26948" spans="1:2" x14ac:dyDescent="0.25">
      <c r="A26948" s="3">
        <v>42204.713194444441</v>
      </c>
      <c r="B26948" s="2">
        <v>30.902154922485352</v>
      </c>
    </row>
    <row r="26949" spans="1:2" x14ac:dyDescent="0.25">
      <c r="A26949" s="3">
        <v>42204.713888888888</v>
      </c>
      <c r="B26949" s="2">
        <v>34.728197606404621</v>
      </c>
    </row>
    <row r="26950" spans="1:2" x14ac:dyDescent="0.25">
      <c r="A26950" s="3">
        <v>42204.714583333334</v>
      </c>
      <c r="B26950" s="2">
        <v>26.645927810668944</v>
      </c>
    </row>
    <row r="26951" spans="1:2" x14ac:dyDescent="0.25">
      <c r="A26951" s="3">
        <v>42204.715277777781</v>
      </c>
      <c r="B26951" s="2">
        <v>15.856883176167806</v>
      </c>
    </row>
    <row r="26952" spans="1:2" x14ac:dyDescent="0.25">
      <c r="A26952" s="3">
        <v>42204.71597222222</v>
      </c>
      <c r="B26952" s="2">
        <v>13.677824592590332</v>
      </c>
    </row>
    <row r="26953" spans="1:2" x14ac:dyDescent="0.25">
      <c r="A26953" s="3">
        <v>42204.716666666667</v>
      </c>
      <c r="B26953" s="2">
        <v>10.753945382436116</v>
      </c>
    </row>
    <row r="26954" spans="1:2" x14ac:dyDescent="0.25">
      <c r="A26954" s="3">
        <v>42204.717361111114</v>
      </c>
      <c r="B26954" s="2">
        <v>7.7575589974721275</v>
      </c>
    </row>
    <row r="26955" spans="1:2" x14ac:dyDescent="0.25">
      <c r="A26955" s="3">
        <v>42204.718055555553</v>
      </c>
      <c r="B26955" s="2">
        <v>9.812232875823975</v>
      </c>
    </row>
    <row r="26956" spans="1:2" x14ac:dyDescent="0.25">
      <c r="A26956" s="3">
        <v>42204.71875</v>
      </c>
      <c r="B26956" s="2">
        <v>14.205711936950683</v>
      </c>
    </row>
    <row r="26957" spans="1:2" x14ac:dyDescent="0.25">
      <c r="A26957" s="3">
        <v>42204.719444444447</v>
      </c>
      <c r="B26957" s="2">
        <v>15.632234859466553</v>
      </c>
    </row>
    <row r="26958" spans="1:2" x14ac:dyDescent="0.25">
      <c r="A26958" s="3">
        <v>42204.720138888886</v>
      </c>
      <c r="B26958" s="2">
        <v>9.9799007733662926</v>
      </c>
    </row>
    <row r="26959" spans="1:2" x14ac:dyDescent="0.25">
      <c r="A26959" s="3">
        <v>42204.720833333333</v>
      </c>
      <c r="B26959" s="2">
        <v>5.0389524141947426</v>
      </c>
    </row>
    <row r="26960" spans="1:2" x14ac:dyDescent="0.25">
      <c r="A26960" s="3">
        <v>42204.72152777778</v>
      </c>
      <c r="B26960" s="2">
        <v>5.2233440081278486</v>
      </c>
    </row>
    <row r="26961" spans="1:2" x14ac:dyDescent="0.25">
      <c r="A26961" s="3">
        <v>42204.722222222219</v>
      </c>
      <c r="B26961" s="2">
        <v>-0.33477498690287272</v>
      </c>
    </row>
    <row r="26962" spans="1:2" x14ac:dyDescent="0.25">
      <c r="A26962" s="3">
        <v>42204.722916666666</v>
      </c>
      <c r="B26962" s="2">
        <v>-0.7058885256449382</v>
      </c>
    </row>
    <row r="26963" spans="1:2" x14ac:dyDescent="0.25">
      <c r="A26963" s="3">
        <v>42204.723611111112</v>
      </c>
      <c r="B26963" s="2">
        <v>0.62440253893534348</v>
      </c>
    </row>
    <row r="26964" spans="1:2" x14ac:dyDescent="0.25">
      <c r="A26964" s="3">
        <v>42204.724305555559</v>
      </c>
      <c r="B26964" s="2">
        <v>6.019566734631856</v>
      </c>
    </row>
    <row r="26965" spans="1:2" x14ac:dyDescent="0.25">
      <c r="A26965" s="3">
        <v>42204.724999999999</v>
      </c>
      <c r="B26965" s="2">
        <v>8.210028306643169</v>
      </c>
    </row>
    <row r="26966" spans="1:2" x14ac:dyDescent="0.25">
      <c r="A26966" s="3">
        <v>42204.725694444445</v>
      </c>
      <c r="B26966" s="2">
        <v>8.4865497907002769</v>
      </c>
    </row>
    <row r="26967" spans="1:2" x14ac:dyDescent="0.25">
      <c r="A26967" s="3">
        <v>42204.726388888892</v>
      </c>
      <c r="B26967" s="2">
        <v>8.9645257949829098</v>
      </c>
    </row>
    <row r="26968" spans="1:2" x14ac:dyDescent="0.25">
      <c r="A26968" s="3">
        <v>42204.727083333331</v>
      </c>
      <c r="B26968" s="2">
        <v>13.080509090423584</v>
      </c>
    </row>
    <row r="26969" spans="1:2" x14ac:dyDescent="0.25">
      <c r="A26969" s="3">
        <v>42204.727777777778</v>
      </c>
      <c r="B26969" s="2">
        <v>17.735824139912925</v>
      </c>
    </row>
    <row r="26970" spans="1:2" x14ac:dyDescent="0.25">
      <c r="A26970" s="3">
        <v>42204.728472222225</v>
      </c>
      <c r="B26970" s="2">
        <v>11.355503304799397</v>
      </c>
    </row>
    <row r="26971" spans="1:2" x14ac:dyDescent="0.25">
      <c r="A26971" s="3">
        <v>42204.729166666664</v>
      </c>
      <c r="B26971" s="2">
        <v>3.7648545265197755</v>
      </c>
    </row>
    <row r="26972" spans="1:2" x14ac:dyDescent="0.25">
      <c r="A26972" s="3">
        <v>42204.729861111111</v>
      </c>
      <c r="B26972" s="2">
        <v>2.8572604497273764</v>
      </c>
    </row>
    <row r="26973" spans="1:2" x14ac:dyDescent="0.25">
      <c r="A26973" s="3">
        <v>42204.730555555558</v>
      </c>
      <c r="B26973" s="2">
        <v>-1.2804199218750001</v>
      </c>
    </row>
    <row r="26974" spans="1:2" x14ac:dyDescent="0.25">
      <c r="A26974" s="3">
        <v>42204.731249999997</v>
      </c>
      <c r="B26974" s="2">
        <v>-5.743749793370565</v>
      </c>
    </row>
    <row r="26975" spans="1:2" x14ac:dyDescent="0.25">
      <c r="A26975" s="3">
        <v>42204.731944444444</v>
      </c>
      <c r="B26975" s="2">
        <v>-4.2960105101267496</v>
      </c>
    </row>
    <row r="26976" spans="1:2" x14ac:dyDescent="0.25">
      <c r="A26976" s="3">
        <v>42204.732638888891</v>
      </c>
      <c r="B26976" s="2">
        <v>-4.1367930253346765</v>
      </c>
    </row>
    <row r="26977" spans="1:2" x14ac:dyDescent="0.25">
      <c r="A26977" s="3">
        <v>42204.73333333333</v>
      </c>
      <c r="B26977" s="2">
        <v>-4.9600185553232832</v>
      </c>
    </row>
    <row r="26978" spans="1:2" x14ac:dyDescent="0.25">
      <c r="A26978" s="3">
        <v>42204.734027777777</v>
      </c>
      <c r="B26978" s="2">
        <v>-8.3427215576171871</v>
      </c>
    </row>
    <row r="26979" spans="1:2" x14ac:dyDescent="0.25">
      <c r="A26979" s="3">
        <v>42204.734722222223</v>
      </c>
      <c r="B26979" s="2">
        <v>-1.6909863471984863</v>
      </c>
    </row>
    <row r="26980" spans="1:2" x14ac:dyDescent="0.25">
      <c r="A26980" s="3">
        <v>42204.73541666667</v>
      </c>
      <c r="B26980" s="2">
        <v>-3.1102774937947593</v>
      </c>
    </row>
    <row r="26981" spans="1:2" x14ac:dyDescent="0.25">
      <c r="A26981" s="3">
        <v>42204.736111111109</v>
      </c>
      <c r="B26981" s="2">
        <v>-10.400625165303548</v>
      </c>
    </row>
    <row r="26982" spans="1:2" x14ac:dyDescent="0.25">
      <c r="A26982" s="3">
        <v>42204.736805555556</v>
      </c>
      <c r="B26982" s="2">
        <v>-13.387039788564046</v>
      </c>
    </row>
    <row r="26983" spans="1:2" x14ac:dyDescent="0.25">
      <c r="A26983" s="3">
        <v>42204.737500000003</v>
      </c>
      <c r="B26983" s="2">
        <v>-12.222754955291748</v>
      </c>
    </row>
    <row r="26984" spans="1:2" x14ac:dyDescent="0.25">
      <c r="A26984" s="3">
        <v>42204.738194444442</v>
      </c>
      <c r="B26984" s="2">
        <v>-7.4777080376942955</v>
      </c>
    </row>
    <row r="26985" spans="1:2" x14ac:dyDescent="0.25">
      <c r="A26985" s="3">
        <v>42204.738888888889</v>
      </c>
      <c r="B26985" s="2">
        <v>0.53408109347025556</v>
      </c>
    </row>
    <row r="26986" spans="1:2" x14ac:dyDescent="0.25">
      <c r="A26986" s="3">
        <v>42204.739583333336</v>
      </c>
      <c r="B26986" s="2">
        <v>-0.89380461374918618</v>
      </c>
    </row>
    <row r="26987" spans="1:2" x14ac:dyDescent="0.25">
      <c r="A26987" s="3">
        <v>42204.740277777775</v>
      </c>
      <c r="B26987" s="2">
        <v>-7.1923485120137531</v>
      </c>
    </row>
    <row r="26988" spans="1:2" x14ac:dyDescent="0.25">
      <c r="A26988" s="3">
        <v>42204.740972222222</v>
      </c>
      <c r="B26988" s="2">
        <v>-10.181725947062175</v>
      </c>
    </row>
    <row r="26989" spans="1:2" x14ac:dyDescent="0.25">
      <c r="A26989" s="3">
        <v>42204.741666666669</v>
      </c>
      <c r="B26989" s="2">
        <v>-12.288447078069051</v>
      </c>
    </row>
    <row r="26990" spans="1:2" x14ac:dyDescent="0.25">
      <c r="A26990" s="3">
        <v>42204.742361111108</v>
      </c>
      <c r="B26990" s="2">
        <v>-10.831175788243611</v>
      </c>
    </row>
    <row r="26991" spans="1:2" x14ac:dyDescent="0.25">
      <c r="A26991" s="3">
        <v>42204.743055555555</v>
      </c>
      <c r="B26991" s="2">
        <v>-15.675280030568441</v>
      </c>
    </row>
    <row r="26992" spans="1:2" x14ac:dyDescent="0.25">
      <c r="A26992" s="3">
        <v>42204.743750000001</v>
      </c>
      <c r="B26992" s="2">
        <v>-18.494140243530275</v>
      </c>
    </row>
    <row r="26993" spans="1:2" x14ac:dyDescent="0.25">
      <c r="A26993" s="3">
        <v>42204.744444444441</v>
      </c>
      <c r="B26993" s="2">
        <v>-23.867974090576173</v>
      </c>
    </row>
    <row r="26994" spans="1:2" x14ac:dyDescent="0.25">
      <c r="A26994" s="3">
        <v>42204.745138888888</v>
      </c>
      <c r="B26994" s="2">
        <v>-24.644805335998534</v>
      </c>
    </row>
    <row r="26995" spans="1:2" x14ac:dyDescent="0.25">
      <c r="A26995" s="3">
        <v>42204.745833333334</v>
      </c>
      <c r="B26995" s="2">
        <v>-22.4337620417277</v>
      </c>
    </row>
    <row r="26996" spans="1:2" x14ac:dyDescent="0.25">
      <c r="A26996" s="3">
        <v>42204.746527777781</v>
      </c>
      <c r="B26996" s="2">
        <v>-21.889910634358724</v>
      </c>
    </row>
    <row r="26997" spans="1:2" x14ac:dyDescent="0.25">
      <c r="A26997" s="3">
        <v>42204.74722222222</v>
      </c>
      <c r="B26997" s="2">
        <v>-25.172096061706544</v>
      </c>
    </row>
    <row r="26998" spans="1:2" x14ac:dyDescent="0.25">
      <c r="A26998" s="3">
        <v>42204.747916666667</v>
      </c>
      <c r="B26998" s="2">
        <v>-22.249231211344402</v>
      </c>
    </row>
    <row r="26999" spans="1:2" x14ac:dyDescent="0.25">
      <c r="A26999" s="3">
        <v>42204.748611111114</v>
      </c>
      <c r="B26999" s="2">
        <v>-25.818509737650555</v>
      </c>
    </row>
    <row r="27000" spans="1:2" x14ac:dyDescent="0.25">
      <c r="A27000" s="3">
        <v>42204.749305555553</v>
      </c>
      <c r="B27000" s="2">
        <v>-24.272302118937173</v>
      </c>
    </row>
    <row r="27001" spans="1:2" x14ac:dyDescent="0.25">
      <c r="A27001" s="3">
        <v>42204.75</v>
      </c>
      <c r="B27001" s="2">
        <v>-19.513338661193849</v>
      </c>
    </row>
    <row r="27002" spans="1:2" x14ac:dyDescent="0.25">
      <c r="A27002" s="3">
        <v>42204.750694444447</v>
      </c>
      <c r="B27002" s="2">
        <v>-18.891754976908366</v>
      </c>
    </row>
    <row r="27003" spans="1:2" x14ac:dyDescent="0.25">
      <c r="A27003" s="3">
        <v>42204.751388888886</v>
      </c>
      <c r="B27003" s="2">
        <v>-25.890231196085612</v>
      </c>
    </row>
    <row r="27004" spans="1:2" x14ac:dyDescent="0.25">
      <c r="A27004" s="3">
        <v>42204.752083333333</v>
      </c>
      <c r="B27004" s="2">
        <v>-28.929209963480631</v>
      </c>
    </row>
    <row r="27005" spans="1:2" x14ac:dyDescent="0.25">
      <c r="A27005" s="3">
        <v>42204.75277777778</v>
      </c>
      <c r="B27005" s="2">
        <v>-14.393998527526856</v>
      </c>
    </row>
    <row r="27006" spans="1:2" x14ac:dyDescent="0.25">
      <c r="A27006" s="3">
        <v>42204.753472222219</v>
      </c>
      <c r="B27006" s="2">
        <v>-3.7301277478535968</v>
      </c>
    </row>
    <row r="27007" spans="1:2" x14ac:dyDescent="0.25">
      <c r="A27007" s="3">
        <v>42204.754166666666</v>
      </c>
      <c r="B27007" s="2">
        <v>-2.528573242823283</v>
      </c>
    </row>
    <row r="27008" spans="1:2" x14ac:dyDescent="0.25">
      <c r="A27008" s="3">
        <v>42204.754861111112</v>
      </c>
      <c r="B27008" s="2">
        <v>-4.3693084081014</v>
      </c>
    </row>
    <row r="27009" spans="1:2" x14ac:dyDescent="0.25">
      <c r="A27009" s="3">
        <v>42204.755555555559</v>
      </c>
      <c r="B27009" s="2">
        <v>-10.420930814743041</v>
      </c>
    </row>
    <row r="27010" spans="1:2" x14ac:dyDescent="0.25">
      <c r="A27010" s="3">
        <v>42204.756249999999</v>
      </c>
      <c r="B27010" s="2">
        <v>-11.974805577596028</v>
      </c>
    </row>
    <row r="27011" spans="1:2" x14ac:dyDescent="0.25">
      <c r="A27011" s="3">
        <v>42204.756944444445</v>
      </c>
      <c r="B27011" s="2">
        <v>-16.167474079132081</v>
      </c>
    </row>
    <row r="27012" spans="1:2" x14ac:dyDescent="0.25">
      <c r="A27012" s="3">
        <v>42204.757638888892</v>
      </c>
      <c r="B27012" s="2">
        <v>-13.24739605585734</v>
      </c>
    </row>
    <row r="27013" spans="1:2" x14ac:dyDescent="0.25">
      <c r="A27013" s="3">
        <v>42204.758333333331</v>
      </c>
      <c r="B27013" s="2">
        <v>-13.339608351389566</v>
      </c>
    </row>
    <row r="27014" spans="1:2" x14ac:dyDescent="0.25">
      <c r="A27014" s="3">
        <v>42204.759027777778</v>
      </c>
      <c r="B27014" s="2">
        <v>-17.339668464660644</v>
      </c>
    </row>
    <row r="27015" spans="1:2" x14ac:dyDescent="0.25">
      <c r="A27015" s="3">
        <v>42204.759722222225</v>
      </c>
      <c r="B27015" s="2">
        <v>-15.116103076934815</v>
      </c>
    </row>
    <row r="27016" spans="1:2" x14ac:dyDescent="0.25">
      <c r="A27016" s="3">
        <v>42204.760416666664</v>
      </c>
      <c r="B27016" s="2">
        <v>-11.829602273305257</v>
      </c>
    </row>
    <row r="27017" spans="1:2" x14ac:dyDescent="0.25">
      <c r="A27017" s="3">
        <v>42204.761111111111</v>
      </c>
      <c r="B27017" s="2">
        <v>-12.405460516611734</v>
      </c>
    </row>
    <row r="27018" spans="1:2" x14ac:dyDescent="0.25">
      <c r="A27018" s="3">
        <v>42204.761805555558</v>
      </c>
      <c r="B27018" s="2">
        <v>-11.880150858561198</v>
      </c>
    </row>
    <row r="27019" spans="1:2" x14ac:dyDescent="0.25">
      <c r="A27019" s="3">
        <v>42204.762499999997</v>
      </c>
      <c r="B27019" s="2">
        <v>-14.024366950988769</v>
      </c>
    </row>
    <row r="27020" spans="1:2" x14ac:dyDescent="0.25">
      <c r="A27020" s="3">
        <v>42204.763194444444</v>
      </c>
      <c r="B27020" s="2">
        <v>-9.4877337137858078</v>
      </c>
    </row>
    <row r="27021" spans="1:2" x14ac:dyDescent="0.25">
      <c r="A27021" s="3">
        <v>42204.763888888891</v>
      </c>
      <c r="B27021" s="2">
        <v>-7.4155326366424559</v>
      </c>
    </row>
    <row r="27022" spans="1:2" x14ac:dyDescent="0.25">
      <c r="A27022" s="3">
        <v>42204.76458333333</v>
      </c>
      <c r="B27022" s="2">
        <v>-7.3237319946289059</v>
      </c>
    </row>
    <row r="27023" spans="1:2" x14ac:dyDescent="0.25">
      <c r="A27023" s="3">
        <v>42204.765277777777</v>
      </c>
      <c r="B27023" s="2">
        <v>-8.7362859408060718</v>
      </c>
    </row>
    <row r="27024" spans="1:2" x14ac:dyDescent="0.25">
      <c r="A27024" s="3">
        <v>42204.765972222223</v>
      </c>
      <c r="B27024" s="2">
        <v>-8.755124568939209</v>
      </c>
    </row>
    <row r="27025" spans="1:2" x14ac:dyDescent="0.25">
      <c r="A27025" s="3">
        <v>42204.76666666667</v>
      </c>
      <c r="B27025" s="2">
        <v>-7.575400654474894</v>
      </c>
    </row>
    <row r="27026" spans="1:2" x14ac:dyDescent="0.25">
      <c r="A27026" s="3">
        <v>42204.767361111109</v>
      </c>
      <c r="B27026" s="2">
        <v>-6.75100744565328</v>
      </c>
    </row>
    <row r="27027" spans="1:2" x14ac:dyDescent="0.25">
      <c r="A27027" s="3">
        <v>42204.768055555556</v>
      </c>
      <c r="B27027" s="2">
        <v>-6.0216958045959474</v>
      </c>
    </row>
    <row r="27028" spans="1:2" x14ac:dyDescent="0.25">
      <c r="A27028" s="3">
        <v>42204.768750000003</v>
      </c>
      <c r="B27028" s="2">
        <v>-12.02058318456014</v>
      </c>
    </row>
    <row r="27029" spans="1:2" x14ac:dyDescent="0.25">
      <c r="A27029" s="3">
        <v>42204.769444444442</v>
      </c>
      <c r="B27029" s="2">
        <v>-18.431450525919598</v>
      </c>
    </row>
    <row r="27030" spans="1:2" x14ac:dyDescent="0.25">
      <c r="A27030" s="3">
        <v>42204.770138888889</v>
      </c>
      <c r="B27030" s="2">
        <v>-16.516441758473714</v>
      </c>
    </row>
    <row r="27031" spans="1:2" x14ac:dyDescent="0.25">
      <c r="A27031" s="3">
        <v>42204.770833333336</v>
      </c>
      <c r="B27031" s="2">
        <v>-9.0155982812245679</v>
      </c>
    </row>
    <row r="27032" spans="1:2" x14ac:dyDescent="0.25">
      <c r="A27032" s="3">
        <v>42204.771527777775</v>
      </c>
      <c r="B27032" s="2">
        <v>-6.7976258754730221</v>
      </c>
    </row>
    <row r="27033" spans="1:2" x14ac:dyDescent="0.25">
      <c r="A27033" s="3">
        <v>42204.772222222222</v>
      </c>
      <c r="B27033" s="2">
        <v>-10.877857478459676</v>
      </c>
    </row>
    <row r="27034" spans="1:2" x14ac:dyDescent="0.25">
      <c r="A27034" s="3">
        <v>42204.772916666669</v>
      </c>
      <c r="B27034" s="2">
        <v>-7.0879971345265709</v>
      </c>
    </row>
    <row r="27035" spans="1:2" x14ac:dyDescent="0.25">
      <c r="A27035" s="3">
        <v>42204.773611111108</v>
      </c>
      <c r="B27035" s="2">
        <v>-16.120000823338827</v>
      </c>
    </row>
    <row r="27036" spans="1:2" x14ac:dyDescent="0.25">
      <c r="A27036" s="3">
        <v>42204.774305555555</v>
      </c>
      <c r="B27036" s="2">
        <v>-16.936724853515624</v>
      </c>
    </row>
    <row r="27037" spans="1:2" x14ac:dyDescent="0.25">
      <c r="A27037" s="3">
        <v>42204.775000000001</v>
      </c>
      <c r="B27037" s="2">
        <v>-19.455861600240073</v>
      </c>
    </row>
    <row r="27038" spans="1:2" x14ac:dyDescent="0.25">
      <c r="A27038" s="3">
        <v>42204.775694444441</v>
      </c>
      <c r="B27038" s="2">
        <v>-13.829221598307292</v>
      </c>
    </row>
    <row r="27039" spans="1:2" x14ac:dyDescent="0.25">
      <c r="A27039" s="3">
        <v>42204.776388888888</v>
      </c>
      <c r="B27039" s="2">
        <v>-13.960594844818115</v>
      </c>
    </row>
    <row r="27040" spans="1:2" x14ac:dyDescent="0.25">
      <c r="A27040" s="3">
        <v>42204.777083333334</v>
      </c>
      <c r="B27040" s="2">
        <v>-6.5951016664505007</v>
      </c>
    </row>
    <row r="27041" spans="1:2" x14ac:dyDescent="0.25">
      <c r="A27041" s="3">
        <v>42204.777777777781</v>
      </c>
      <c r="B27041" s="2">
        <v>-3.070302391052246</v>
      </c>
    </row>
    <row r="27042" spans="1:2" x14ac:dyDescent="0.25">
      <c r="A27042" s="3">
        <v>42204.77847222222</v>
      </c>
      <c r="B27042" s="2">
        <v>-2.5961108684539793</v>
      </c>
    </row>
    <row r="27043" spans="1:2" x14ac:dyDescent="0.25">
      <c r="A27043" s="3">
        <v>42204.779166666667</v>
      </c>
      <c r="B27043" s="2">
        <v>2.8520030180613198</v>
      </c>
    </row>
    <row r="27044" spans="1:2" x14ac:dyDescent="0.25">
      <c r="A27044" s="3">
        <v>42204.779861111114</v>
      </c>
      <c r="B27044" s="2">
        <v>4.2936026573181154</v>
      </c>
    </row>
    <row r="27045" spans="1:2" x14ac:dyDescent="0.25">
      <c r="A27045" s="3">
        <v>42204.780555555553</v>
      </c>
      <c r="B27045" s="2">
        <v>7.7433741092681885</v>
      </c>
    </row>
    <row r="27046" spans="1:2" x14ac:dyDescent="0.25">
      <c r="A27046" s="3">
        <v>42204.78125</v>
      </c>
      <c r="B27046" s="2">
        <v>8.6979474862416577</v>
      </c>
    </row>
    <row r="27047" spans="1:2" x14ac:dyDescent="0.25">
      <c r="A27047" s="3">
        <v>42204.781944444447</v>
      </c>
      <c r="B27047" s="2">
        <v>4.8906299750010174</v>
      </c>
    </row>
    <row r="27048" spans="1:2" x14ac:dyDescent="0.25">
      <c r="A27048" s="3">
        <v>42204.782638888886</v>
      </c>
      <c r="B27048" s="2">
        <v>5.0801369984944662</v>
      </c>
    </row>
    <row r="27049" spans="1:2" x14ac:dyDescent="0.25">
      <c r="A27049" s="3">
        <v>42204.783333333333</v>
      </c>
      <c r="B27049" s="2">
        <v>9.80562941233317</v>
      </c>
    </row>
    <row r="27050" spans="1:2" x14ac:dyDescent="0.25">
      <c r="A27050" s="3">
        <v>42204.78402777778</v>
      </c>
      <c r="B27050" s="2">
        <v>6.7978172461191813</v>
      </c>
    </row>
    <row r="27051" spans="1:2" x14ac:dyDescent="0.25">
      <c r="A27051" s="3">
        <v>42204.784722222219</v>
      </c>
      <c r="B27051" s="2">
        <v>6.7519185622533167</v>
      </c>
    </row>
    <row r="27052" spans="1:2" x14ac:dyDescent="0.25">
      <c r="A27052" s="3">
        <v>42204.785416666666</v>
      </c>
      <c r="B27052" s="2">
        <v>8.1177746613820396</v>
      </c>
    </row>
    <row r="27053" spans="1:2" x14ac:dyDescent="0.25">
      <c r="A27053" s="3">
        <v>42204.786111111112</v>
      </c>
      <c r="B27053" s="2">
        <v>14.280926322937011</v>
      </c>
    </row>
    <row r="27054" spans="1:2" x14ac:dyDescent="0.25">
      <c r="A27054" s="3">
        <v>42204.786805555559</v>
      </c>
      <c r="B27054" s="2">
        <v>15.674711799621582</v>
      </c>
    </row>
    <row r="27055" spans="1:2" x14ac:dyDescent="0.25">
      <c r="A27055" s="3">
        <v>42204.787499999999</v>
      </c>
      <c r="B27055" s="2">
        <v>18.14100834528605</v>
      </c>
    </row>
    <row r="27056" spans="1:2" x14ac:dyDescent="0.25">
      <c r="A27056" s="3">
        <v>42204.788194444445</v>
      </c>
      <c r="B27056" s="2">
        <v>24.14974791208903</v>
      </c>
    </row>
    <row r="27057" spans="1:2" x14ac:dyDescent="0.25">
      <c r="A27057" s="3">
        <v>42204.788888888892</v>
      </c>
      <c r="B27057" s="2">
        <v>22.617327054341633</v>
      </c>
    </row>
    <row r="27058" spans="1:2" x14ac:dyDescent="0.25">
      <c r="A27058" s="3">
        <v>42204.789583333331</v>
      </c>
      <c r="B27058" s="2">
        <v>22.945329984029133</v>
      </c>
    </row>
    <row r="27059" spans="1:2" x14ac:dyDescent="0.25">
      <c r="A27059" s="3">
        <v>42204.790277777778</v>
      </c>
      <c r="B27059" s="2">
        <v>12.573203309377034</v>
      </c>
    </row>
    <row r="27060" spans="1:2" x14ac:dyDescent="0.25">
      <c r="A27060" s="3">
        <v>42204.790972222225</v>
      </c>
      <c r="B27060" s="2">
        <v>11.515030384063721</v>
      </c>
    </row>
    <row r="27061" spans="1:2" x14ac:dyDescent="0.25">
      <c r="A27061" s="3">
        <v>42204.791666666664</v>
      </c>
      <c r="B27061" s="2">
        <v>4.0090396404266357</v>
      </c>
    </row>
    <row r="27062" spans="1:2" x14ac:dyDescent="0.25">
      <c r="A27062" s="3">
        <v>42204.792361111111</v>
      </c>
      <c r="B27062" s="2">
        <v>13.586420234044393</v>
      </c>
    </row>
    <row r="27063" spans="1:2" x14ac:dyDescent="0.25">
      <c r="A27063" s="3">
        <v>42204.793055555558</v>
      </c>
      <c r="B27063" s="2">
        <v>20.777191988627116</v>
      </c>
    </row>
    <row r="27064" spans="1:2" x14ac:dyDescent="0.25">
      <c r="A27064" s="3">
        <v>42204.793749999997</v>
      </c>
      <c r="B27064" s="2">
        <v>26.54654140472412</v>
      </c>
    </row>
    <row r="27065" spans="1:2" x14ac:dyDescent="0.25">
      <c r="A27065" s="3">
        <v>42204.794444444444</v>
      </c>
      <c r="B27065" s="2">
        <v>26.492073122660319</v>
      </c>
    </row>
    <row r="27066" spans="1:2" x14ac:dyDescent="0.25">
      <c r="A27066" s="3">
        <v>42204.795138888891</v>
      </c>
      <c r="B27066" s="2">
        <v>19.827256711324058</v>
      </c>
    </row>
    <row r="27067" spans="1:2" x14ac:dyDescent="0.25">
      <c r="A27067" s="3">
        <v>42204.79583333333</v>
      </c>
      <c r="B27067" s="2">
        <v>18.816561571756999</v>
      </c>
    </row>
    <row r="27068" spans="1:2" x14ac:dyDescent="0.25">
      <c r="A27068" s="3">
        <v>42204.796527777777</v>
      </c>
      <c r="B27068" s="2">
        <v>28.145006752014162</v>
      </c>
    </row>
    <row r="27069" spans="1:2" x14ac:dyDescent="0.25">
      <c r="A27069" s="3">
        <v>42204.797222222223</v>
      </c>
      <c r="B27069" s="2">
        <v>27.398532104492187</v>
      </c>
    </row>
    <row r="27070" spans="1:2" x14ac:dyDescent="0.25">
      <c r="A27070" s="3">
        <v>42204.79791666667</v>
      </c>
      <c r="B27070" s="2">
        <v>24.635749435424806</v>
      </c>
    </row>
    <row r="27071" spans="1:2" x14ac:dyDescent="0.25">
      <c r="A27071" s="3">
        <v>42204.798611111109</v>
      </c>
      <c r="B27071" s="2">
        <v>14.682305272420248</v>
      </c>
    </row>
    <row r="27072" spans="1:2" x14ac:dyDescent="0.25">
      <c r="A27072" s="3">
        <v>42204.799305555556</v>
      </c>
      <c r="B27072" s="2">
        <v>2.3892171223958334</v>
      </c>
    </row>
    <row r="27073" spans="1:2" x14ac:dyDescent="0.25">
      <c r="A27073" s="3">
        <v>42204.800000000003</v>
      </c>
      <c r="B27073" s="2">
        <v>1.3808745384216308</v>
      </c>
    </row>
    <row r="27074" spans="1:2" x14ac:dyDescent="0.25">
      <c r="A27074" s="3">
        <v>42204.800694444442</v>
      </c>
      <c r="B27074" s="2">
        <v>4.291645431518555</v>
      </c>
    </row>
    <row r="27075" spans="1:2" x14ac:dyDescent="0.25">
      <c r="A27075" s="3">
        <v>42204.801388888889</v>
      </c>
      <c r="B27075" s="2">
        <v>5.9100143750508627</v>
      </c>
    </row>
    <row r="27076" spans="1:2" x14ac:dyDescent="0.25">
      <c r="A27076" s="3">
        <v>42204.802083333336</v>
      </c>
      <c r="B27076" s="2">
        <v>4.0287820021311438</v>
      </c>
    </row>
    <row r="27077" spans="1:2" x14ac:dyDescent="0.25">
      <c r="A27077" s="3">
        <v>42204.802777777775</v>
      </c>
      <c r="B27077" s="2">
        <v>1.9740782737731934</v>
      </c>
    </row>
    <row r="27078" spans="1:2" x14ac:dyDescent="0.25">
      <c r="A27078" s="3">
        <v>42204.803472222222</v>
      </c>
      <c r="B27078" s="2">
        <v>6.5389347712198891</v>
      </c>
    </row>
    <row r="27079" spans="1:2" x14ac:dyDescent="0.25">
      <c r="A27079" s="3">
        <v>42204.804166666669</v>
      </c>
      <c r="B27079" s="2">
        <v>7.0407222270965573</v>
      </c>
    </row>
    <row r="27080" spans="1:2" x14ac:dyDescent="0.25">
      <c r="A27080" s="3">
        <v>42204.804861111108</v>
      </c>
      <c r="B27080" s="2">
        <v>5.6293728987375893</v>
      </c>
    </row>
    <row r="27081" spans="1:2" x14ac:dyDescent="0.25">
      <c r="A27081" s="3">
        <v>42204.805555555555</v>
      </c>
      <c r="B27081" s="2">
        <v>12.511057472229004</v>
      </c>
    </row>
    <row r="27082" spans="1:2" x14ac:dyDescent="0.25">
      <c r="A27082" s="3">
        <v>42204.806250000001</v>
      </c>
      <c r="B27082" s="2">
        <v>13.795412731170654</v>
      </c>
    </row>
    <row r="27083" spans="1:2" x14ac:dyDescent="0.25">
      <c r="A27083" s="3">
        <v>42204.806944444441</v>
      </c>
      <c r="B27083" s="2">
        <v>10.766860644022623</v>
      </c>
    </row>
    <row r="27084" spans="1:2" x14ac:dyDescent="0.25">
      <c r="A27084" s="3">
        <v>42204.807638888888</v>
      </c>
      <c r="B27084" s="2">
        <v>10.958044910430909</v>
      </c>
    </row>
    <row r="27085" spans="1:2" x14ac:dyDescent="0.25">
      <c r="A27085" s="3">
        <v>42204.808333333334</v>
      </c>
      <c r="B27085" s="2">
        <v>8.0796620368957512</v>
      </c>
    </row>
    <row r="27086" spans="1:2" x14ac:dyDescent="0.25">
      <c r="A27086" s="3">
        <v>42204.809027777781</v>
      </c>
      <c r="B27086" s="2">
        <v>2.9180970509847004</v>
      </c>
    </row>
    <row r="27087" spans="1:2" x14ac:dyDescent="0.25">
      <c r="A27087" s="3">
        <v>42204.80972222222</v>
      </c>
      <c r="B27087" s="2">
        <v>-0.76325178146362305</v>
      </c>
    </row>
    <row r="27088" spans="1:2" x14ac:dyDescent="0.25">
      <c r="A27088" s="3">
        <v>42204.810416666667</v>
      </c>
      <c r="B27088" s="2">
        <v>4.4300482114156088</v>
      </c>
    </row>
    <row r="27089" spans="1:2" x14ac:dyDescent="0.25">
      <c r="A27089" s="3">
        <v>42204.811111111114</v>
      </c>
      <c r="B27089" s="2">
        <v>6.1255742867787681</v>
      </c>
    </row>
    <row r="27090" spans="1:2" x14ac:dyDescent="0.25">
      <c r="A27090" s="3">
        <v>42204.811805555553</v>
      </c>
      <c r="B27090" s="2">
        <v>2.5047060807545978</v>
      </c>
    </row>
    <row r="27091" spans="1:2" x14ac:dyDescent="0.25">
      <c r="A27091" s="3">
        <v>42204.8125</v>
      </c>
      <c r="B27091" s="2">
        <v>3.098904577891032</v>
      </c>
    </row>
    <row r="27092" spans="1:2" x14ac:dyDescent="0.25">
      <c r="A27092" s="3">
        <v>42204.813194444447</v>
      </c>
      <c r="B27092" s="2">
        <v>3.8335165818532309</v>
      </c>
    </row>
    <row r="27093" spans="1:2" x14ac:dyDescent="0.25">
      <c r="A27093" s="3">
        <v>42204.813888888886</v>
      </c>
      <c r="B27093" s="2">
        <v>6.0024720668792728</v>
      </c>
    </row>
    <row r="27094" spans="1:2" x14ac:dyDescent="0.25">
      <c r="A27094" s="3">
        <v>42204.814583333333</v>
      </c>
      <c r="B27094" s="2">
        <v>7.0901289304097492</v>
      </c>
    </row>
    <row r="27095" spans="1:2" x14ac:dyDescent="0.25">
      <c r="A27095" s="3">
        <v>42204.81527777778</v>
      </c>
      <c r="B27095" s="2">
        <v>9.6081238746643063</v>
      </c>
    </row>
    <row r="27096" spans="1:2" x14ac:dyDescent="0.25">
      <c r="A27096" s="3">
        <v>42204.815972222219</v>
      </c>
      <c r="B27096" s="2">
        <v>6.374311542510986</v>
      </c>
    </row>
    <row r="27097" spans="1:2" x14ac:dyDescent="0.25">
      <c r="A27097" s="3">
        <v>42204.816666666666</v>
      </c>
      <c r="B27097" s="2">
        <v>-1.3116806983947753</v>
      </c>
    </row>
    <row r="27098" spans="1:2" x14ac:dyDescent="0.25">
      <c r="A27098" s="3">
        <v>42204.817361111112</v>
      </c>
      <c r="B27098" s="2">
        <v>-5.8980801264444986</v>
      </c>
    </row>
    <row r="27099" spans="1:2" x14ac:dyDescent="0.25">
      <c r="A27099" s="3">
        <v>42204.818055555559</v>
      </c>
      <c r="B27099" s="2">
        <v>-11.541819699605306</v>
      </c>
    </row>
    <row r="27100" spans="1:2" x14ac:dyDescent="0.25">
      <c r="A27100" s="3">
        <v>42204.818749999999</v>
      </c>
      <c r="B27100" s="2">
        <v>-14.458193715413412</v>
      </c>
    </row>
    <row r="27101" spans="1:2" x14ac:dyDescent="0.25">
      <c r="A27101" s="3">
        <v>42204.819444444445</v>
      </c>
      <c r="B27101" s="2">
        <v>-23.642403666178385</v>
      </c>
    </row>
    <row r="27102" spans="1:2" x14ac:dyDescent="0.25">
      <c r="A27102" s="3">
        <v>42204.820138888892</v>
      </c>
      <c r="B27102" s="2">
        <v>-23.152171452840168</v>
      </c>
    </row>
    <row r="27103" spans="1:2" x14ac:dyDescent="0.25">
      <c r="A27103" s="3">
        <v>42204.820833333331</v>
      </c>
      <c r="B27103" s="2">
        <v>-24.293073399861655</v>
      </c>
    </row>
    <row r="27104" spans="1:2" x14ac:dyDescent="0.25">
      <c r="A27104" s="3">
        <v>42204.821527777778</v>
      </c>
      <c r="B27104" s="2">
        <v>-20.357105827331544</v>
      </c>
    </row>
    <row r="27105" spans="1:2" x14ac:dyDescent="0.25">
      <c r="A27105" s="3">
        <v>42204.822222222225</v>
      </c>
      <c r="B27105" s="2">
        <v>-19.090199247996011</v>
      </c>
    </row>
    <row r="27106" spans="1:2" x14ac:dyDescent="0.25">
      <c r="A27106" s="3">
        <v>42204.822916666664</v>
      </c>
      <c r="B27106" s="2">
        <v>-18.194935003916424</v>
      </c>
    </row>
    <row r="27107" spans="1:2" x14ac:dyDescent="0.25">
      <c r="A27107" s="3">
        <v>42204.823611111111</v>
      </c>
      <c r="B27107" s="2">
        <v>-17.09400815963745</v>
      </c>
    </row>
    <row r="27108" spans="1:2" x14ac:dyDescent="0.25">
      <c r="A27108" s="3">
        <v>42204.824305555558</v>
      </c>
      <c r="B27108" s="2">
        <v>-15.06057325998942</v>
      </c>
    </row>
    <row r="27109" spans="1:2" x14ac:dyDescent="0.25">
      <c r="A27109" s="3">
        <v>42204.824999999997</v>
      </c>
      <c r="B27109" s="2">
        <v>-14.459864139556885</v>
      </c>
    </row>
    <row r="27110" spans="1:2" x14ac:dyDescent="0.25">
      <c r="A27110" s="3">
        <v>42204.825694444444</v>
      </c>
      <c r="B27110" s="2">
        <v>-12.528373591105144</v>
      </c>
    </row>
    <row r="27111" spans="1:2" x14ac:dyDescent="0.25">
      <c r="A27111" s="3">
        <v>42204.826388888891</v>
      </c>
      <c r="B27111" s="2">
        <v>-8.3279121081034351</v>
      </c>
    </row>
    <row r="27112" spans="1:2" x14ac:dyDescent="0.25">
      <c r="A27112" s="3">
        <v>42204.82708333333</v>
      </c>
      <c r="B27112" s="2">
        <v>-3.5276938875516257</v>
      </c>
    </row>
    <row r="27113" spans="1:2" x14ac:dyDescent="0.25">
      <c r="A27113" s="3">
        <v>42204.827777777777</v>
      </c>
      <c r="B27113" s="2">
        <v>-3.0634247501691183</v>
      </c>
    </row>
    <row r="27114" spans="1:2" x14ac:dyDescent="0.25">
      <c r="A27114" s="3">
        <v>42204.828472222223</v>
      </c>
      <c r="B27114" s="2">
        <v>-8.5225303967793788</v>
      </c>
    </row>
    <row r="27115" spans="1:2" x14ac:dyDescent="0.25">
      <c r="A27115" s="3">
        <v>42204.82916666667</v>
      </c>
      <c r="B27115" s="2">
        <v>-6.7349370797475183</v>
      </c>
    </row>
    <row r="27116" spans="1:2" x14ac:dyDescent="0.25">
      <c r="A27116" s="3">
        <v>42204.829861111109</v>
      </c>
      <c r="B27116" s="2">
        <v>-12.43621735572815</v>
      </c>
    </row>
    <row r="27117" spans="1:2" x14ac:dyDescent="0.25">
      <c r="A27117" s="3">
        <v>42204.830555555556</v>
      </c>
      <c r="B27117" s="2">
        <v>-14.872642771402996</v>
      </c>
    </row>
    <row r="27118" spans="1:2" x14ac:dyDescent="0.25">
      <c r="A27118" s="3">
        <v>42204.831250000003</v>
      </c>
      <c r="B27118" s="2">
        <v>-23.565964953104654</v>
      </c>
    </row>
    <row r="27119" spans="1:2" x14ac:dyDescent="0.25">
      <c r="A27119" s="3">
        <v>42204.831944444442</v>
      </c>
      <c r="B27119" s="2">
        <v>-28.611337407430014</v>
      </c>
    </row>
    <row r="27120" spans="1:2" x14ac:dyDescent="0.25">
      <c r="A27120" s="3">
        <v>42204.832638888889</v>
      </c>
      <c r="B27120" s="2">
        <v>-34.478968683878584</v>
      </c>
    </row>
    <row r="27121" spans="1:2" x14ac:dyDescent="0.25">
      <c r="A27121" s="3">
        <v>42204.833333333336</v>
      </c>
      <c r="B27121" s="2">
        <v>-37.240900039672852</v>
      </c>
    </row>
    <row r="27122" spans="1:2" x14ac:dyDescent="0.25">
      <c r="A27122" s="3">
        <v>42204.834027777775</v>
      </c>
      <c r="B27122" s="2">
        <v>-30.070328776041666</v>
      </c>
    </row>
    <row r="27123" spans="1:2" x14ac:dyDescent="0.25">
      <c r="A27123" s="3">
        <v>42204.834722222222</v>
      </c>
      <c r="B27123" s="2">
        <v>-22.303561655680337</v>
      </c>
    </row>
    <row r="27124" spans="1:2" x14ac:dyDescent="0.25">
      <c r="A27124" s="3">
        <v>42204.835416666669</v>
      </c>
      <c r="B27124" s="2">
        <v>-12.013966194788615</v>
      </c>
    </row>
    <row r="27125" spans="1:2" x14ac:dyDescent="0.25">
      <c r="A27125" s="3">
        <v>42204.836111111108</v>
      </c>
      <c r="B27125" s="2">
        <v>-10.276805289586385</v>
      </c>
    </row>
    <row r="27126" spans="1:2" x14ac:dyDescent="0.25">
      <c r="A27126" s="3">
        <v>42204.836805555555</v>
      </c>
      <c r="B27126" s="2">
        <v>-15.067299842834473</v>
      </c>
    </row>
    <row r="27127" spans="1:2" x14ac:dyDescent="0.25">
      <c r="A27127" s="3">
        <v>42204.837500000001</v>
      </c>
      <c r="B27127" s="2">
        <v>-13.181437460581462</v>
      </c>
    </row>
    <row r="27128" spans="1:2" x14ac:dyDescent="0.25">
      <c r="A27128" s="3">
        <v>42204.838194444441</v>
      </c>
      <c r="B27128" s="2">
        <v>-12.167869281768798</v>
      </c>
    </row>
    <row r="27129" spans="1:2" x14ac:dyDescent="0.25">
      <c r="A27129" s="3">
        <v>42204.838888888888</v>
      </c>
      <c r="B27129" s="2">
        <v>-11.099259599049885</v>
      </c>
    </row>
    <row r="27130" spans="1:2" x14ac:dyDescent="0.25">
      <c r="A27130" s="3">
        <v>42204.839583333334</v>
      </c>
      <c r="B27130" s="2">
        <v>-9.8078270276387531</v>
      </c>
    </row>
    <row r="27131" spans="1:2" x14ac:dyDescent="0.25">
      <c r="A27131" s="3">
        <v>42204.840277777781</v>
      </c>
      <c r="B27131" s="2">
        <v>-8.5779220740000408</v>
      </c>
    </row>
    <row r="27132" spans="1:2" x14ac:dyDescent="0.25">
      <c r="A27132" s="3">
        <v>42204.84097222222</v>
      </c>
      <c r="B27132" s="2">
        <v>-10.065749279658</v>
      </c>
    </row>
    <row r="27133" spans="1:2" x14ac:dyDescent="0.25">
      <c r="A27133" s="3">
        <v>42204.841666666667</v>
      </c>
      <c r="B27133" s="2">
        <v>-10.786812512079875</v>
      </c>
    </row>
    <row r="27134" spans="1:2" x14ac:dyDescent="0.25">
      <c r="A27134" s="3">
        <v>42204.842361111114</v>
      </c>
      <c r="B27134" s="2">
        <v>-8.1852815945943203</v>
      </c>
    </row>
    <row r="27135" spans="1:2" x14ac:dyDescent="0.25">
      <c r="A27135" s="3">
        <v>42204.843055555553</v>
      </c>
      <c r="B27135" s="2">
        <v>-3.686264721552531</v>
      </c>
    </row>
    <row r="27136" spans="1:2" x14ac:dyDescent="0.25">
      <c r="A27136" s="3">
        <v>42204.84375</v>
      </c>
      <c r="B27136" s="2">
        <v>2.5917440891265868</v>
      </c>
    </row>
    <row r="27137" spans="1:2" x14ac:dyDescent="0.25">
      <c r="A27137" s="3">
        <v>42204.844444444447</v>
      </c>
      <c r="B27137" s="2">
        <v>2.3066071192423503</v>
      </c>
    </row>
    <row r="27138" spans="1:2" x14ac:dyDescent="0.25">
      <c r="A27138" s="3">
        <v>42204.845138888886</v>
      </c>
      <c r="B27138" s="2">
        <v>3.5808942953745526</v>
      </c>
    </row>
    <row r="27139" spans="1:2" x14ac:dyDescent="0.25">
      <c r="A27139" s="3">
        <v>42204.845833333333</v>
      </c>
      <c r="B27139" s="2">
        <v>3.496814179420471</v>
      </c>
    </row>
    <row r="27140" spans="1:2" x14ac:dyDescent="0.25">
      <c r="A27140" s="3">
        <v>42204.84652777778</v>
      </c>
      <c r="B27140" s="2">
        <v>5.9114224195480345</v>
      </c>
    </row>
    <row r="27141" spans="1:2" x14ac:dyDescent="0.25">
      <c r="A27141" s="3">
        <v>42204.847222222219</v>
      </c>
      <c r="B27141" s="2">
        <v>8.123666524887085</v>
      </c>
    </row>
    <row r="27142" spans="1:2" x14ac:dyDescent="0.25">
      <c r="A27142" s="3">
        <v>42204.847916666666</v>
      </c>
      <c r="B27142" s="2">
        <v>9.765431849161784</v>
      </c>
    </row>
    <row r="27143" spans="1:2" x14ac:dyDescent="0.25">
      <c r="A27143" s="3">
        <v>42204.848611111112</v>
      </c>
      <c r="B27143" s="2">
        <v>12.811061032613118</v>
      </c>
    </row>
    <row r="27144" spans="1:2" x14ac:dyDescent="0.25">
      <c r="A27144" s="3">
        <v>42204.849305555559</v>
      </c>
      <c r="B27144" s="2">
        <v>14.152986653645833</v>
      </c>
    </row>
    <row r="27145" spans="1:2" x14ac:dyDescent="0.25">
      <c r="A27145" s="3">
        <v>42204.85</v>
      </c>
      <c r="B27145" s="2">
        <v>21.679023806254069</v>
      </c>
    </row>
    <row r="27146" spans="1:2" x14ac:dyDescent="0.25">
      <c r="A27146" s="3">
        <v>42204.850694444445</v>
      </c>
      <c r="B27146" s="2">
        <v>25.319451268513998</v>
      </c>
    </row>
    <row r="27147" spans="1:2" x14ac:dyDescent="0.25">
      <c r="A27147" s="3">
        <v>42204.851388888892</v>
      </c>
      <c r="B27147" s="2">
        <v>23.427536010742187</v>
      </c>
    </row>
    <row r="27148" spans="1:2" x14ac:dyDescent="0.25">
      <c r="A27148" s="3">
        <v>42204.852083333331</v>
      </c>
      <c r="B27148" s="2">
        <v>19.19377613067627</v>
      </c>
    </row>
    <row r="27149" spans="1:2" x14ac:dyDescent="0.25">
      <c r="A27149" s="3">
        <v>42204.852777777778</v>
      </c>
      <c r="B27149" s="2">
        <v>19.229219245910645</v>
      </c>
    </row>
    <row r="27150" spans="1:2" x14ac:dyDescent="0.25">
      <c r="A27150" s="3">
        <v>42204.853472222225</v>
      </c>
      <c r="B27150" s="2">
        <v>19.901080703735353</v>
      </c>
    </row>
    <row r="27151" spans="1:2" x14ac:dyDescent="0.25">
      <c r="A27151" s="3">
        <v>42204.854166666664</v>
      </c>
      <c r="B27151" s="2">
        <v>21.235722986857095</v>
      </c>
    </row>
    <row r="27152" spans="1:2" x14ac:dyDescent="0.25">
      <c r="A27152" s="3">
        <v>42204.854861111111</v>
      </c>
      <c r="B27152" s="2">
        <v>29.253245035807293</v>
      </c>
    </row>
    <row r="27153" spans="1:2" x14ac:dyDescent="0.25">
      <c r="A27153" s="3">
        <v>42204.855555555558</v>
      </c>
      <c r="B27153" s="2">
        <v>29.992716280619302</v>
      </c>
    </row>
    <row r="27154" spans="1:2" x14ac:dyDescent="0.25">
      <c r="A27154" s="3">
        <v>42204.856249999997</v>
      </c>
      <c r="B27154" s="2">
        <v>27.949211184183756</v>
      </c>
    </row>
    <row r="27155" spans="1:2" x14ac:dyDescent="0.25">
      <c r="A27155" s="3">
        <v>42204.856944444444</v>
      </c>
      <c r="B27155" s="2">
        <v>25.927881240844727</v>
      </c>
    </row>
    <row r="27156" spans="1:2" x14ac:dyDescent="0.25">
      <c r="A27156" s="3">
        <v>42204.857638888891</v>
      </c>
      <c r="B27156" s="2">
        <v>16.017155202229819</v>
      </c>
    </row>
    <row r="27157" spans="1:2" x14ac:dyDescent="0.25">
      <c r="A27157" s="3">
        <v>42204.85833333333</v>
      </c>
      <c r="B27157" s="2">
        <v>19.918823115030925</v>
      </c>
    </row>
    <row r="27158" spans="1:2" x14ac:dyDescent="0.25">
      <c r="A27158" s="3">
        <v>42204.859027777777</v>
      </c>
      <c r="B27158" s="2">
        <v>20.832562891642251</v>
      </c>
    </row>
    <row r="27159" spans="1:2" x14ac:dyDescent="0.25">
      <c r="A27159" s="3">
        <v>42204.859722222223</v>
      </c>
      <c r="B27159" s="2">
        <v>10.135864098866781</v>
      </c>
    </row>
    <row r="27160" spans="1:2" x14ac:dyDescent="0.25">
      <c r="A27160" s="3">
        <v>42204.86041666667</v>
      </c>
      <c r="B27160" s="2">
        <v>6.286983410517375</v>
      </c>
    </row>
    <row r="27161" spans="1:2" x14ac:dyDescent="0.25">
      <c r="A27161" s="3">
        <v>42204.861111111109</v>
      </c>
      <c r="B27161" s="2">
        <v>4.2981050173441568</v>
      </c>
    </row>
    <row r="27162" spans="1:2" x14ac:dyDescent="0.25">
      <c r="A27162" s="3">
        <v>42204.861805555556</v>
      </c>
      <c r="B27162" s="2">
        <v>10.331772295633952</v>
      </c>
    </row>
    <row r="27163" spans="1:2" x14ac:dyDescent="0.25">
      <c r="A27163" s="3">
        <v>42204.862500000003</v>
      </c>
      <c r="B27163" s="2">
        <v>11.983219242095947</v>
      </c>
    </row>
    <row r="27164" spans="1:2" x14ac:dyDescent="0.25">
      <c r="A27164" s="3">
        <v>42204.863194444442</v>
      </c>
      <c r="B27164" s="2">
        <v>11.435118420918782</v>
      </c>
    </row>
    <row r="27165" spans="1:2" x14ac:dyDescent="0.25">
      <c r="A27165" s="3">
        <v>42204.863888888889</v>
      </c>
      <c r="B27165" s="2">
        <v>7.2963605880737301</v>
      </c>
    </row>
    <row r="27166" spans="1:2" x14ac:dyDescent="0.25">
      <c r="A27166" s="3">
        <v>42204.864583333336</v>
      </c>
      <c r="B27166" s="2">
        <v>5.5701403617858887</v>
      </c>
    </row>
    <row r="27167" spans="1:2" x14ac:dyDescent="0.25">
      <c r="A27167" s="3">
        <v>42204.865277777775</v>
      </c>
      <c r="B27167" s="2">
        <v>10.666856479644775</v>
      </c>
    </row>
    <row r="27168" spans="1:2" x14ac:dyDescent="0.25">
      <c r="A27168" s="3">
        <v>42204.865972222222</v>
      </c>
      <c r="B27168" s="2">
        <v>13.968920898437499</v>
      </c>
    </row>
    <row r="27169" spans="1:2" x14ac:dyDescent="0.25">
      <c r="A27169" s="3">
        <v>42204.866666666669</v>
      </c>
      <c r="B27169" s="2">
        <v>12.426190376281738</v>
      </c>
    </row>
    <row r="27170" spans="1:2" x14ac:dyDescent="0.25">
      <c r="A27170" s="3">
        <v>42204.867361111108</v>
      </c>
      <c r="B27170" s="2">
        <v>12.885483614603679</v>
      </c>
    </row>
    <row r="27171" spans="1:2" x14ac:dyDescent="0.25">
      <c r="A27171" s="3">
        <v>42204.868055555555</v>
      </c>
      <c r="B27171" s="2">
        <v>6.6982003688812259</v>
      </c>
    </row>
    <row r="27172" spans="1:2" x14ac:dyDescent="0.25">
      <c r="A27172" s="3">
        <v>42204.868750000001</v>
      </c>
      <c r="B27172" s="2">
        <v>10.505345964431763</v>
      </c>
    </row>
    <row r="27173" spans="1:2" x14ac:dyDescent="0.25">
      <c r="A27173" s="3">
        <v>42204.869444444441</v>
      </c>
      <c r="B27173" s="2">
        <v>8.9971207777659092</v>
      </c>
    </row>
    <row r="27174" spans="1:2" x14ac:dyDescent="0.25">
      <c r="A27174" s="3">
        <v>42204.870138888888</v>
      </c>
      <c r="B27174" s="2">
        <v>6.6944171269734705</v>
      </c>
    </row>
    <row r="27175" spans="1:2" x14ac:dyDescent="0.25">
      <c r="A27175" s="3">
        <v>42204.870833333334</v>
      </c>
      <c r="B27175" s="2">
        <v>3.760509165128072</v>
      </c>
    </row>
    <row r="27176" spans="1:2" x14ac:dyDescent="0.25">
      <c r="A27176" s="3">
        <v>42204.871527777781</v>
      </c>
      <c r="B27176" s="2">
        <v>2.2707051118214925</v>
      </c>
    </row>
    <row r="27177" spans="1:2" x14ac:dyDescent="0.25">
      <c r="A27177" s="3">
        <v>42204.87222222222</v>
      </c>
      <c r="B27177" s="2">
        <v>-5.0254545847574867</v>
      </c>
    </row>
    <row r="27178" spans="1:2" x14ac:dyDescent="0.25">
      <c r="A27178" s="3">
        <v>42204.872916666667</v>
      </c>
      <c r="B27178" s="2">
        <v>-13.232541275024413</v>
      </c>
    </row>
    <row r="27179" spans="1:2" x14ac:dyDescent="0.25">
      <c r="A27179" s="3">
        <v>42204.873611111114</v>
      </c>
      <c r="B27179" s="2">
        <v>-20.972580051422121</v>
      </c>
    </row>
    <row r="27180" spans="1:2" x14ac:dyDescent="0.25">
      <c r="A27180" s="3">
        <v>42204.874305555553</v>
      </c>
      <c r="B27180" s="2">
        <v>-26.841813341776529</v>
      </c>
    </row>
    <row r="27181" spans="1:2" x14ac:dyDescent="0.25">
      <c r="A27181" s="3">
        <v>42204.875</v>
      </c>
      <c r="B27181" s="2">
        <v>-30.710416158040363</v>
      </c>
    </row>
    <row r="27182" spans="1:2" x14ac:dyDescent="0.25">
      <c r="A27182" s="3">
        <v>42204.875694444447</v>
      </c>
      <c r="B27182" s="2">
        <v>-26.515559768676759</v>
      </c>
    </row>
    <row r="27183" spans="1:2" x14ac:dyDescent="0.25">
      <c r="A27183" s="3">
        <v>42204.876388888886</v>
      </c>
      <c r="B27183" s="2">
        <v>-19.495235633850097</v>
      </c>
    </row>
    <row r="27184" spans="1:2" x14ac:dyDescent="0.25">
      <c r="A27184" s="3">
        <v>42204.877083333333</v>
      </c>
      <c r="B27184" s="2">
        <v>-17.291416803995769</v>
      </c>
    </row>
    <row r="27185" spans="1:2" x14ac:dyDescent="0.25">
      <c r="A27185" s="3">
        <v>42204.87777777778</v>
      </c>
      <c r="B27185" s="2">
        <v>-16.636751906077066</v>
      </c>
    </row>
    <row r="27186" spans="1:2" x14ac:dyDescent="0.25">
      <c r="A27186" s="3">
        <v>42204.878472222219</v>
      </c>
      <c r="B27186" s="2">
        <v>-14.987004979451497</v>
      </c>
    </row>
    <row r="27187" spans="1:2" x14ac:dyDescent="0.25">
      <c r="A27187" s="3">
        <v>42204.879166666666</v>
      </c>
      <c r="B27187" s="2">
        <v>-16.919609832763673</v>
      </c>
    </row>
    <row r="27188" spans="1:2" x14ac:dyDescent="0.25">
      <c r="A27188" s="3">
        <v>42204.879861111112</v>
      </c>
      <c r="B27188" s="2">
        <v>-19.900954055786134</v>
      </c>
    </row>
    <row r="27189" spans="1:2" x14ac:dyDescent="0.25">
      <c r="A27189" s="3">
        <v>42204.880555555559</v>
      </c>
      <c r="B27189" s="2">
        <v>-10.180139462153116</v>
      </c>
    </row>
    <row r="27190" spans="1:2" x14ac:dyDescent="0.25">
      <c r="A27190" s="3">
        <v>42204.881249999999</v>
      </c>
      <c r="B27190" s="2">
        <v>-1.2481441656748453</v>
      </c>
    </row>
    <row r="27191" spans="1:2" x14ac:dyDescent="0.25">
      <c r="A27191" s="3">
        <v>42204.881944444445</v>
      </c>
      <c r="B27191" s="2">
        <v>8.1856915156046544</v>
      </c>
    </row>
    <row r="27192" spans="1:2" x14ac:dyDescent="0.25">
      <c r="A27192" s="3">
        <v>42204.882638888892</v>
      </c>
      <c r="B27192" s="2">
        <v>15.326704819997152</v>
      </c>
    </row>
    <row r="27193" spans="1:2" x14ac:dyDescent="0.25">
      <c r="A27193" s="3">
        <v>42204.883333333331</v>
      </c>
      <c r="B27193" s="2">
        <v>14.468627007802327</v>
      </c>
    </row>
    <row r="27194" spans="1:2" x14ac:dyDescent="0.25">
      <c r="A27194" s="3">
        <v>42204.884027777778</v>
      </c>
      <c r="B27194" s="2">
        <v>18.664390468597411</v>
      </c>
    </row>
    <row r="27195" spans="1:2" x14ac:dyDescent="0.25">
      <c r="A27195" s="3">
        <v>42204.884722222225</v>
      </c>
      <c r="B27195" s="2">
        <v>15.842960993448893</v>
      </c>
    </row>
    <row r="27196" spans="1:2" x14ac:dyDescent="0.25">
      <c r="A27196" s="3">
        <v>42204.885416666664</v>
      </c>
      <c r="B27196" s="2">
        <v>16.521513621012371</v>
      </c>
    </row>
    <row r="27197" spans="1:2" x14ac:dyDescent="0.25">
      <c r="A27197" s="3">
        <v>42204.886111111111</v>
      </c>
      <c r="B27197" s="2">
        <v>18.627818806966147</v>
      </c>
    </row>
    <row r="27198" spans="1:2" x14ac:dyDescent="0.25">
      <c r="A27198" s="3">
        <v>42204.886805555558</v>
      </c>
      <c r="B27198" s="2">
        <v>25.131228828430174</v>
      </c>
    </row>
    <row r="27199" spans="1:2" x14ac:dyDescent="0.25">
      <c r="A27199" s="3">
        <v>42204.887499999997</v>
      </c>
      <c r="B27199" s="2">
        <v>24.035270118713377</v>
      </c>
    </row>
    <row r="27200" spans="1:2" x14ac:dyDescent="0.25">
      <c r="A27200" s="3">
        <v>42204.888194444444</v>
      </c>
      <c r="B27200" s="2">
        <v>25.350569725036621</v>
      </c>
    </row>
    <row r="27201" spans="1:2" x14ac:dyDescent="0.25">
      <c r="A27201" s="3">
        <v>42204.888888888891</v>
      </c>
      <c r="B27201" s="2">
        <v>27.653540039062499</v>
      </c>
    </row>
    <row r="27202" spans="1:2" x14ac:dyDescent="0.25">
      <c r="A27202" s="3">
        <v>42204.88958333333</v>
      </c>
      <c r="B27202" s="2">
        <v>30.869326845804849</v>
      </c>
    </row>
    <row r="27203" spans="1:2" x14ac:dyDescent="0.25">
      <c r="A27203" s="3">
        <v>42204.890277777777</v>
      </c>
      <c r="B27203" s="2">
        <v>34.951017252604167</v>
      </c>
    </row>
    <row r="27204" spans="1:2" x14ac:dyDescent="0.25">
      <c r="A27204" s="3">
        <v>42204.890972222223</v>
      </c>
      <c r="B27204" s="2">
        <v>28.47111676534017</v>
      </c>
    </row>
    <row r="27205" spans="1:2" x14ac:dyDescent="0.25">
      <c r="A27205" s="3">
        <v>42204.89166666667</v>
      </c>
      <c r="B27205" s="2">
        <v>27.599546432495117</v>
      </c>
    </row>
    <row r="27206" spans="1:2" x14ac:dyDescent="0.25">
      <c r="A27206" s="3">
        <v>42204.892361111109</v>
      </c>
      <c r="B27206" s="2">
        <v>17.381263860066731</v>
      </c>
    </row>
    <row r="27207" spans="1:2" x14ac:dyDescent="0.25">
      <c r="A27207" s="3">
        <v>42204.893055555556</v>
      </c>
      <c r="B27207" s="2">
        <v>18.40909506479899</v>
      </c>
    </row>
    <row r="27208" spans="1:2" x14ac:dyDescent="0.25">
      <c r="A27208" s="3">
        <v>42204.893750000003</v>
      </c>
      <c r="B27208" s="2">
        <v>18.477774111429849</v>
      </c>
    </row>
    <row r="27209" spans="1:2" x14ac:dyDescent="0.25">
      <c r="A27209" s="3">
        <v>42204.894444444442</v>
      </c>
      <c r="B27209" s="2">
        <v>17.053820482889812</v>
      </c>
    </row>
    <row r="27210" spans="1:2" x14ac:dyDescent="0.25">
      <c r="A27210" s="3">
        <v>42204.895138888889</v>
      </c>
      <c r="B27210" s="2">
        <v>15.271311950683593</v>
      </c>
    </row>
    <row r="27211" spans="1:2" x14ac:dyDescent="0.25">
      <c r="A27211" s="3">
        <v>42204.895833333336</v>
      </c>
      <c r="B27211" s="2">
        <v>16.248679224650065</v>
      </c>
    </row>
    <row r="27212" spans="1:2" x14ac:dyDescent="0.25">
      <c r="A27212" s="3">
        <v>42204.896527777775</v>
      </c>
      <c r="B27212" s="2">
        <v>17.376224454243978</v>
      </c>
    </row>
    <row r="27213" spans="1:2" x14ac:dyDescent="0.25">
      <c r="A27213" s="3">
        <v>42204.897222222222</v>
      </c>
      <c r="B27213" s="2">
        <v>16.925112152099608</v>
      </c>
    </row>
    <row r="27214" spans="1:2" x14ac:dyDescent="0.25">
      <c r="A27214" s="3">
        <v>42204.897916666669</v>
      </c>
      <c r="B27214" s="2">
        <v>18.746504465738933</v>
      </c>
    </row>
    <row r="27215" spans="1:2" x14ac:dyDescent="0.25">
      <c r="A27215" s="3">
        <v>42204.898611111108</v>
      </c>
      <c r="B27215" s="2">
        <v>9.5166319211324062</v>
      </c>
    </row>
    <row r="27216" spans="1:2" x14ac:dyDescent="0.25">
      <c r="A27216" s="3">
        <v>42204.899305555555</v>
      </c>
      <c r="B27216" s="2">
        <v>8.7621551195780434</v>
      </c>
    </row>
    <row r="27217" spans="1:2" x14ac:dyDescent="0.25">
      <c r="A27217" s="3">
        <v>42204.9</v>
      </c>
      <c r="B27217" s="2">
        <v>12.686343065897624</v>
      </c>
    </row>
    <row r="27218" spans="1:2" x14ac:dyDescent="0.25">
      <c r="A27218" s="3">
        <v>42204.900694444441</v>
      </c>
      <c r="B27218" s="2">
        <v>12.926330057779948</v>
      </c>
    </row>
    <row r="27219" spans="1:2" x14ac:dyDescent="0.25">
      <c r="A27219" s="3">
        <v>42204.901388888888</v>
      </c>
      <c r="B27219" s="2">
        <v>17.600367927551268</v>
      </c>
    </row>
    <row r="27220" spans="1:2" x14ac:dyDescent="0.25">
      <c r="A27220" s="3">
        <v>42204.902083333334</v>
      </c>
      <c r="B27220" s="2">
        <v>15.711280695597331</v>
      </c>
    </row>
    <row r="27221" spans="1:2" x14ac:dyDescent="0.25">
      <c r="A27221" s="3">
        <v>42204.902777777781</v>
      </c>
      <c r="B27221" s="2">
        <v>13.373532644907634</v>
      </c>
    </row>
    <row r="27222" spans="1:2" x14ac:dyDescent="0.25">
      <c r="A27222" s="3">
        <v>42204.90347222222</v>
      </c>
      <c r="B27222" s="2">
        <v>12.230090808868407</v>
      </c>
    </row>
    <row r="27223" spans="1:2" x14ac:dyDescent="0.25">
      <c r="A27223" s="3">
        <v>42204.904166666667</v>
      </c>
      <c r="B27223" s="2">
        <v>12.292184352874756</v>
      </c>
    </row>
    <row r="27224" spans="1:2" x14ac:dyDescent="0.25">
      <c r="A27224" s="3">
        <v>42204.904861111114</v>
      </c>
      <c r="B27224" s="2">
        <v>13.888603337605794</v>
      </c>
    </row>
    <row r="27225" spans="1:2" x14ac:dyDescent="0.25">
      <c r="A27225" s="3">
        <v>42204.905555555553</v>
      </c>
      <c r="B27225" s="2">
        <v>8.0434555053710941</v>
      </c>
    </row>
    <row r="27226" spans="1:2" x14ac:dyDescent="0.25">
      <c r="A27226" s="3">
        <v>42204.90625</v>
      </c>
      <c r="B27226" s="2">
        <v>7.6816755930582685</v>
      </c>
    </row>
    <row r="27227" spans="1:2" x14ac:dyDescent="0.25">
      <c r="A27227" s="3">
        <v>42204.906944444447</v>
      </c>
      <c r="B27227" s="2">
        <v>11.146351051330566</v>
      </c>
    </row>
    <row r="27228" spans="1:2" x14ac:dyDescent="0.25">
      <c r="A27228" s="3">
        <v>42204.907638888886</v>
      </c>
      <c r="B27228" s="2">
        <v>10.396171601613363</v>
      </c>
    </row>
    <row r="27229" spans="1:2" x14ac:dyDescent="0.25">
      <c r="A27229" s="3">
        <v>42204.908333333333</v>
      </c>
      <c r="B27229" s="2">
        <v>10.651920064290364</v>
      </c>
    </row>
    <row r="27230" spans="1:2" x14ac:dyDescent="0.25">
      <c r="A27230" s="3">
        <v>42204.90902777778</v>
      </c>
      <c r="B27230" s="2">
        <v>19.144639937082925</v>
      </c>
    </row>
    <row r="27231" spans="1:2" x14ac:dyDescent="0.25">
      <c r="A27231" s="3">
        <v>42204.909722222219</v>
      </c>
      <c r="B27231" s="2">
        <v>22.977997557322183</v>
      </c>
    </row>
    <row r="27232" spans="1:2" x14ac:dyDescent="0.25">
      <c r="A27232" s="3">
        <v>42204.910416666666</v>
      </c>
      <c r="B27232" s="2">
        <v>13.50683110555013</v>
      </c>
    </row>
    <row r="27233" spans="1:2" x14ac:dyDescent="0.25">
      <c r="A27233" s="3">
        <v>42204.911111111112</v>
      </c>
      <c r="B27233" s="2">
        <v>6.1788481235504147</v>
      </c>
    </row>
    <row r="27234" spans="1:2" x14ac:dyDescent="0.25">
      <c r="A27234" s="3">
        <v>42204.911805555559</v>
      </c>
      <c r="B27234" s="2">
        <v>10.52725289662679</v>
      </c>
    </row>
    <row r="27235" spans="1:2" x14ac:dyDescent="0.25">
      <c r="A27235" s="3">
        <v>42204.912499999999</v>
      </c>
      <c r="B27235" s="2">
        <v>9.3680358886718746</v>
      </c>
    </row>
    <row r="27236" spans="1:2" x14ac:dyDescent="0.25">
      <c r="A27236" s="3">
        <v>42204.913194444445</v>
      </c>
      <c r="B27236" s="2">
        <v>-1.0208463986714682</v>
      </c>
    </row>
    <row r="27237" spans="1:2" x14ac:dyDescent="0.25">
      <c r="A27237" s="3">
        <v>42204.913888888892</v>
      </c>
      <c r="B27237" s="2">
        <v>-16.962615394592284</v>
      </c>
    </row>
    <row r="27238" spans="1:2" x14ac:dyDescent="0.25">
      <c r="A27238" s="3">
        <v>42204.914583333331</v>
      </c>
      <c r="B27238" s="2">
        <v>-28.291083653767902</v>
      </c>
    </row>
    <row r="27239" spans="1:2" x14ac:dyDescent="0.25">
      <c r="A27239" s="3">
        <v>42204.915277777778</v>
      </c>
      <c r="B27239" s="2">
        <v>-34.204107538859049</v>
      </c>
    </row>
    <row r="27240" spans="1:2" x14ac:dyDescent="0.25">
      <c r="A27240" s="3">
        <v>42204.915972222225</v>
      </c>
      <c r="B27240" s="2">
        <v>-27.83125483194987</v>
      </c>
    </row>
    <row r="27241" spans="1:2" x14ac:dyDescent="0.25">
      <c r="A27241" s="3">
        <v>42204.916666666664</v>
      </c>
      <c r="B27241" s="2">
        <v>-31.317354329427083</v>
      </c>
    </row>
    <row r="27242" spans="1:2" x14ac:dyDescent="0.25">
      <c r="A27242" s="3">
        <v>42204.917361111111</v>
      </c>
      <c r="B27242" s="2">
        <v>-27.903504689534504</v>
      </c>
    </row>
    <row r="27243" spans="1:2" x14ac:dyDescent="0.25">
      <c r="A27243" s="3">
        <v>42204.918055555558</v>
      </c>
      <c r="B27243" s="2">
        <v>-31.492359288533528</v>
      </c>
    </row>
    <row r="27244" spans="1:2" x14ac:dyDescent="0.25">
      <c r="A27244" s="3">
        <v>42204.918749999997</v>
      </c>
      <c r="B27244" s="2">
        <v>-30.874239857991537</v>
      </c>
    </row>
    <row r="27245" spans="1:2" x14ac:dyDescent="0.25">
      <c r="A27245" s="3">
        <v>42204.919444444444</v>
      </c>
      <c r="B27245" s="2">
        <v>-23.245691172281902</v>
      </c>
    </row>
    <row r="27246" spans="1:2" x14ac:dyDescent="0.25">
      <c r="A27246" s="3">
        <v>42204.920138888891</v>
      </c>
      <c r="B27246" s="2">
        <v>-25.359506734212239</v>
      </c>
    </row>
    <row r="27247" spans="1:2" x14ac:dyDescent="0.25">
      <c r="A27247" s="3">
        <v>42204.92083333333</v>
      </c>
      <c r="B27247" s="2">
        <v>-28.505505498250326</v>
      </c>
    </row>
    <row r="27248" spans="1:2" x14ac:dyDescent="0.25">
      <c r="A27248" s="3">
        <v>42204.921527777777</v>
      </c>
      <c r="B27248" s="2">
        <v>-27.169471613566081</v>
      </c>
    </row>
    <row r="27249" spans="1:2" x14ac:dyDescent="0.25">
      <c r="A27249" s="3">
        <v>42204.922222222223</v>
      </c>
      <c r="B27249" s="2">
        <v>-22.351963869730632</v>
      </c>
    </row>
    <row r="27250" spans="1:2" x14ac:dyDescent="0.25">
      <c r="A27250" s="3">
        <v>42204.92291666667</v>
      </c>
      <c r="B27250" s="2">
        <v>-29.087344296773274</v>
      </c>
    </row>
    <row r="27251" spans="1:2" x14ac:dyDescent="0.25">
      <c r="A27251" s="3">
        <v>42204.923611111109</v>
      </c>
      <c r="B27251" s="2">
        <v>-25.342837651570637</v>
      </c>
    </row>
    <row r="27252" spans="1:2" x14ac:dyDescent="0.25">
      <c r="A27252" s="3">
        <v>42204.924305555556</v>
      </c>
      <c r="B27252" s="2">
        <v>-9.5953134854634605</v>
      </c>
    </row>
    <row r="27253" spans="1:2" x14ac:dyDescent="0.25">
      <c r="A27253" s="3">
        <v>42204.925000000003</v>
      </c>
      <c r="B27253" s="2">
        <v>-3.8176624615987143</v>
      </c>
    </row>
    <row r="27254" spans="1:2" x14ac:dyDescent="0.25">
      <c r="A27254" s="3">
        <v>42204.925694444442</v>
      </c>
      <c r="B27254" s="2">
        <v>-1.7674586613972982</v>
      </c>
    </row>
    <row r="27255" spans="1:2" x14ac:dyDescent="0.25">
      <c r="A27255" s="3">
        <v>42204.926388888889</v>
      </c>
      <c r="B27255" s="2">
        <v>-3.9749987363815307</v>
      </c>
    </row>
    <row r="27256" spans="1:2" x14ac:dyDescent="0.25">
      <c r="A27256" s="3">
        <v>42204.927083333336</v>
      </c>
      <c r="B27256" s="2">
        <v>-4.3530706008275351</v>
      </c>
    </row>
    <row r="27257" spans="1:2" x14ac:dyDescent="0.25">
      <c r="A27257" s="3">
        <v>42204.927777777775</v>
      </c>
      <c r="B27257" s="2">
        <v>-1.7109374761581422</v>
      </c>
    </row>
    <row r="27258" spans="1:2" x14ac:dyDescent="0.25">
      <c r="A27258" s="3">
        <v>42204.928472222222</v>
      </c>
      <c r="B27258" s="2">
        <v>-0.19023810625076293</v>
      </c>
    </row>
    <row r="27259" spans="1:2" x14ac:dyDescent="0.25">
      <c r="A27259" s="3">
        <v>42204.929166666669</v>
      </c>
      <c r="B27259" s="2">
        <v>-4.5954938729604086E-2</v>
      </c>
    </row>
    <row r="27260" spans="1:2" x14ac:dyDescent="0.25">
      <c r="A27260" s="3">
        <v>42204.929861111108</v>
      </c>
      <c r="B27260" s="2">
        <v>0.11580868562062581</v>
      </c>
    </row>
    <row r="27261" spans="1:2" x14ac:dyDescent="0.25">
      <c r="A27261" s="3">
        <v>42204.930555555555</v>
      </c>
      <c r="B27261" s="2">
        <v>-0.93145635922749836</v>
      </c>
    </row>
    <row r="27262" spans="1:2" x14ac:dyDescent="0.25">
      <c r="A27262" s="3">
        <v>42204.931250000001</v>
      </c>
      <c r="B27262" s="2">
        <v>4.1217974026997881</v>
      </c>
    </row>
    <row r="27263" spans="1:2" x14ac:dyDescent="0.25">
      <c r="A27263" s="3">
        <v>42204.931944444441</v>
      </c>
      <c r="B27263" s="2">
        <v>10.091794888178507</v>
      </c>
    </row>
    <row r="27264" spans="1:2" x14ac:dyDescent="0.25">
      <c r="A27264" s="3">
        <v>42204.932638888888</v>
      </c>
      <c r="B27264" s="2">
        <v>14.640832455952962</v>
      </c>
    </row>
    <row r="27265" spans="1:2" x14ac:dyDescent="0.25">
      <c r="A27265" s="3">
        <v>42204.933333333334</v>
      </c>
      <c r="B27265" s="2">
        <v>16.368067582448322</v>
      </c>
    </row>
    <row r="27266" spans="1:2" x14ac:dyDescent="0.25">
      <c r="A27266" s="3">
        <v>42204.934027777781</v>
      </c>
      <c r="B27266" s="2">
        <v>19.537131373087565</v>
      </c>
    </row>
    <row r="27267" spans="1:2" x14ac:dyDescent="0.25">
      <c r="A27267" s="3">
        <v>42204.93472222222</v>
      </c>
      <c r="B27267" s="2">
        <v>18.719117736816408</v>
      </c>
    </row>
    <row r="27268" spans="1:2" x14ac:dyDescent="0.25">
      <c r="A27268" s="3">
        <v>42204.935416666667</v>
      </c>
      <c r="B27268" s="2">
        <v>19.596584955851238</v>
      </c>
    </row>
    <row r="27269" spans="1:2" x14ac:dyDescent="0.25">
      <c r="A27269" s="3">
        <v>42204.936111111114</v>
      </c>
      <c r="B27269" s="2">
        <v>26.054067993164061</v>
      </c>
    </row>
    <row r="27270" spans="1:2" x14ac:dyDescent="0.25">
      <c r="A27270" s="3">
        <v>42204.936805555553</v>
      </c>
      <c r="B27270" s="2">
        <v>22.509241167704264</v>
      </c>
    </row>
    <row r="27271" spans="1:2" x14ac:dyDescent="0.25">
      <c r="A27271" s="3">
        <v>42204.9375</v>
      </c>
      <c r="B27271" s="2">
        <v>19.189127604166668</v>
      </c>
    </row>
    <row r="27272" spans="1:2" x14ac:dyDescent="0.25">
      <c r="A27272" s="3">
        <v>42204.938194444447</v>
      </c>
      <c r="B27272" s="2">
        <v>22.562945175170899</v>
      </c>
    </row>
    <row r="27273" spans="1:2" x14ac:dyDescent="0.25">
      <c r="A27273" s="3">
        <v>42204.938888888886</v>
      </c>
      <c r="B27273" s="2">
        <v>24.457284736633301</v>
      </c>
    </row>
    <row r="27274" spans="1:2" x14ac:dyDescent="0.25">
      <c r="A27274" s="3">
        <v>42204.939583333333</v>
      </c>
      <c r="B27274" s="2">
        <v>25.681650479634602</v>
      </c>
    </row>
    <row r="27275" spans="1:2" x14ac:dyDescent="0.25">
      <c r="A27275" s="3">
        <v>42204.94027777778</v>
      </c>
      <c r="B27275" s="2">
        <v>29.204998270670572</v>
      </c>
    </row>
    <row r="27276" spans="1:2" x14ac:dyDescent="0.25">
      <c r="A27276" s="3">
        <v>42204.940972222219</v>
      </c>
      <c r="B27276" s="2">
        <v>35.858756510416669</v>
      </c>
    </row>
    <row r="27277" spans="1:2" x14ac:dyDescent="0.25">
      <c r="A27277" s="3">
        <v>42204.941666666666</v>
      </c>
      <c r="B27277" s="2">
        <v>38.054616610209145</v>
      </c>
    </row>
    <row r="27278" spans="1:2" x14ac:dyDescent="0.25">
      <c r="A27278" s="3">
        <v>42204.942361111112</v>
      </c>
      <c r="B27278" s="2">
        <v>21.956926949818929</v>
      </c>
    </row>
    <row r="27279" spans="1:2" x14ac:dyDescent="0.25">
      <c r="A27279" s="3">
        <v>42204.943055555559</v>
      </c>
      <c r="B27279" s="2">
        <v>11.757871945699057</v>
      </c>
    </row>
    <row r="27280" spans="1:2" x14ac:dyDescent="0.25">
      <c r="A27280" s="3">
        <v>42204.943749999999</v>
      </c>
      <c r="B27280" s="2">
        <v>11.552090930938721</v>
      </c>
    </row>
    <row r="27281" spans="1:2" x14ac:dyDescent="0.25">
      <c r="A27281" s="3">
        <v>42204.944444444445</v>
      </c>
      <c r="B27281" s="2">
        <v>16.713997840881348</v>
      </c>
    </row>
    <row r="27282" spans="1:2" x14ac:dyDescent="0.25">
      <c r="A27282" s="3">
        <v>42204.945138888892</v>
      </c>
      <c r="B27282" s="2">
        <v>18.427486228942872</v>
      </c>
    </row>
    <row r="27283" spans="1:2" x14ac:dyDescent="0.25">
      <c r="A27283" s="3">
        <v>42204.945833333331</v>
      </c>
      <c r="B27283" s="2">
        <v>17.192231305440266</v>
      </c>
    </row>
    <row r="27284" spans="1:2" x14ac:dyDescent="0.25">
      <c r="A27284" s="3">
        <v>42204.946527777778</v>
      </c>
      <c r="B27284" s="2">
        <v>12.523064867655437</v>
      </c>
    </row>
    <row r="27285" spans="1:2" x14ac:dyDescent="0.25">
      <c r="A27285" s="3">
        <v>42204.947222222225</v>
      </c>
      <c r="B27285" s="2">
        <v>18.645000330607097</v>
      </c>
    </row>
    <row r="27286" spans="1:2" x14ac:dyDescent="0.25">
      <c r="A27286" s="3">
        <v>42204.947916666664</v>
      </c>
      <c r="B27286" s="2">
        <v>18.578982035319012</v>
      </c>
    </row>
    <row r="27287" spans="1:2" x14ac:dyDescent="0.25">
      <c r="A27287" s="3">
        <v>42204.948611111111</v>
      </c>
      <c r="B27287" s="2">
        <v>14.051949119567871</v>
      </c>
    </row>
    <row r="27288" spans="1:2" x14ac:dyDescent="0.25">
      <c r="A27288" s="3">
        <v>42204.949305555558</v>
      </c>
      <c r="B27288" s="2">
        <v>11.1802596728007</v>
      </c>
    </row>
    <row r="27289" spans="1:2" x14ac:dyDescent="0.25">
      <c r="A27289" s="3">
        <v>42204.95</v>
      </c>
      <c r="B27289" s="2">
        <v>12.087914339701335</v>
      </c>
    </row>
    <row r="27290" spans="1:2" x14ac:dyDescent="0.25">
      <c r="A27290" s="3">
        <v>42204.950694444444</v>
      </c>
      <c r="B27290" s="2">
        <v>17.088416671752931</v>
      </c>
    </row>
    <row r="27291" spans="1:2" x14ac:dyDescent="0.25">
      <c r="A27291" s="3">
        <v>42204.951388888891</v>
      </c>
      <c r="B27291" s="2">
        <v>12.844260851542154</v>
      </c>
    </row>
    <row r="27292" spans="1:2" x14ac:dyDescent="0.25">
      <c r="A27292" s="3">
        <v>42204.95208333333</v>
      </c>
      <c r="B27292" s="2">
        <v>1.9071566740671793</v>
      </c>
    </row>
    <row r="27293" spans="1:2" x14ac:dyDescent="0.25">
      <c r="A27293" s="3">
        <v>42204.952777777777</v>
      </c>
      <c r="B27293" s="2">
        <v>-16.879766337076823</v>
      </c>
    </row>
    <row r="27294" spans="1:2" x14ac:dyDescent="0.25">
      <c r="A27294" s="3">
        <v>42204.953472222223</v>
      </c>
      <c r="B27294" s="2">
        <v>-35.208224995930991</v>
      </c>
    </row>
    <row r="27295" spans="1:2" x14ac:dyDescent="0.25">
      <c r="A27295" s="3">
        <v>42204.95416666667</v>
      </c>
      <c r="B27295" s="2">
        <v>-44.67909126281738</v>
      </c>
    </row>
    <row r="27296" spans="1:2" x14ac:dyDescent="0.25">
      <c r="A27296" s="3">
        <v>42204.954861111109</v>
      </c>
      <c r="B27296" s="2">
        <v>-34.196707725524902</v>
      </c>
    </row>
    <row r="27297" spans="1:2" x14ac:dyDescent="0.25">
      <c r="A27297" s="3">
        <v>42204.955555555556</v>
      </c>
      <c r="B27297" s="2">
        <v>-26.365380922953289</v>
      </c>
    </row>
    <row r="27298" spans="1:2" x14ac:dyDescent="0.25">
      <c r="A27298" s="3">
        <v>42204.956250000003</v>
      </c>
      <c r="B27298" s="2">
        <v>-25.65941899617513</v>
      </c>
    </row>
    <row r="27299" spans="1:2" x14ac:dyDescent="0.25">
      <c r="A27299" s="3">
        <v>42204.956944444442</v>
      </c>
      <c r="B27299" s="2">
        <v>-19.24220428466797</v>
      </c>
    </row>
    <row r="27300" spans="1:2" x14ac:dyDescent="0.25">
      <c r="A27300" s="3">
        <v>42204.957638888889</v>
      </c>
      <c r="B27300" s="2">
        <v>-5.981770960489909</v>
      </c>
    </row>
    <row r="27301" spans="1:2" x14ac:dyDescent="0.25">
      <c r="A27301" s="3">
        <v>42204.958333333336</v>
      </c>
      <c r="B27301" s="2">
        <v>5.8742299556732176</v>
      </c>
    </row>
    <row r="27302" spans="1:2" x14ac:dyDescent="0.25">
      <c r="A27302" s="3">
        <v>42204.959027777775</v>
      </c>
      <c r="B27302" s="2">
        <v>13.752093617121378</v>
      </c>
    </row>
    <row r="27303" spans="1:2" x14ac:dyDescent="0.25">
      <c r="A27303" s="3">
        <v>42204.959722222222</v>
      </c>
      <c r="B27303" s="2">
        <v>17.132114092508953</v>
      </c>
    </row>
    <row r="27304" spans="1:2" x14ac:dyDescent="0.25">
      <c r="A27304" s="3">
        <v>42204.960416666669</v>
      </c>
      <c r="B27304" s="2">
        <v>22.480013275146483</v>
      </c>
    </row>
    <row r="27305" spans="1:2" x14ac:dyDescent="0.25">
      <c r="A27305" s="3">
        <v>42204.961111111108</v>
      </c>
      <c r="B27305" s="2">
        <v>30.559195454915365</v>
      </c>
    </row>
    <row r="27306" spans="1:2" x14ac:dyDescent="0.25">
      <c r="A27306" s="3">
        <v>42204.961805555555</v>
      </c>
      <c r="B27306" s="2">
        <v>38.999171956380209</v>
      </c>
    </row>
    <row r="27307" spans="1:2" x14ac:dyDescent="0.25">
      <c r="A27307" s="3">
        <v>42204.962500000001</v>
      </c>
      <c r="B27307" s="2">
        <v>37.300771077473961</v>
      </c>
    </row>
    <row r="27308" spans="1:2" x14ac:dyDescent="0.25">
      <c r="A27308" s="3">
        <v>42204.963194444441</v>
      </c>
      <c r="B27308" s="2">
        <v>20.926275316874186</v>
      </c>
    </row>
    <row r="27309" spans="1:2" x14ac:dyDescent="0.25">
      <c r="A27309" s="3">
        <v>42204.963888888888</v>
      </c>
      <c r="B27309" s="2">
        <v>24.967938613891601</v>
      </c>
    </row>
    <row r="27310" spans="1:2" x14ac:dyDescent="0.25">
      <c r="A27310" s="3">
        <v>42204.964583333334</v>
      </c>
      <c r="B27310" s="2">
        <v>30.387798245747884</v>
      </c>
    </row>
    <row r="27311" spans="1:2" x14ac:dyDescent="0.25">
      <c r="A27311" s="3">
        <v>42204.965277777781</v>
      </c>
      <c r="B27311" s="2">
        <v>6.9740108172098791</v>
      </c>
    </row>
    <row r="27312" spans="1:2" x14ac:dyDescent="0.25">
      <c r="A27312" s="3">
        <v>42204.96597222222</v>
      </c>
      <c r="B27312" s="2">
        <v>-9.9242687066396069</v>
      </c>
    </row>
    <row r="27313" spans="1:2" x14ac:dyDescent="0.25">
      <c r="A27313" s="3">
        <v>42204.966666666667</v>
      </c>
      <c r="B27313" s="2">
        <v>-13.822971026102701</v>
      </c>
    </row>
    <row r="27314" spans="1:2" x14ac:dyDescent="0.25">
      <c r="A27314" s="3">
        <v>42204.967361111114</v>
      </c>
      <c r="B27314" s="2">
        <v>-13.808896160125732</v>
      </c>
    </row>
    <row r="27315" spans="1:2" x14ac:dyDescent="0.25">
      <c r="A27315" s="3">
        <v>42204.968055555553</v>
      </c>
      <c r="B27315" s="2">
        <v>-13.587210750579834</v>
      </c>
    </row>
    <row r="27316" spans="1:2" x14ac:dyDescent="0.25">
      <c r="A27316" s="3">
        <v>42204.96875</v>
      </c>
      <c r="B27316" s="2">
        <v>-13.189351876576742</v>
      </c>
    </row>
    <row r="27317" spans="1:2" x14ac:dyDescent="0.25">
      <c r="A27317" s="3">
        <v>42204.969444444447</v>
      </c>
      <c r="B27317" s="2">
        <v>-10.2436226050059</v>
      </c>
    </row>
    <row r="27318" spans="1:2" x14ac:dyDescent="0.25">
      <c r="A27318" s="3">
        <v>42204.970138888886</v>
      </c>
      <c r="B27318" s="2">
        <v>-7.1160949230194088</v>
      </c>
    </row>
    <row r="27319" spans="1:2" x14ac:dyDescent="0.25">
      <c r="A27319" s="3">
        <v>42204.970833333333</v>
      </c>
      <c r="B27319" s="2">
        <v>-6.8065103212992346</v>
      </c>
    </row>
    <row r="27320" spans="1:2" x14ac:dyDescent="0.25">
      <c r="A27320" s="3">
        <v>42204.97152777778</v>
      </c>
      <c r="B27320" s="2">
        <v>0.5445147037506104</v>
      </c>
    </row>
    <row r="27321" spans="1:2" x14ac:dyDescent="0.25">
      <c r="A27321" s="3">
        <v>42204.972222222219</v>
      </c>
      <c r="B27321" s="2">
        <v>9.3525562445322681</v>
      </c>
    </row>
    <row r="27322" spans="1:2" x14ac:dyDescent="0.25">
      <c r="A27322" s="3">
        <v>42204.972916666666</v>
      </c>
      <c r="B27322" s="2">
        <v>8.3406931559244786</v>
      </c>
    </row>
    <row r="27323" spans="1:2" x14ac:dyDescent="0.25">
      <c r="A27323" s="3">
        <v>42204.973611111112</v>
      </c>
      <c r="B27323" s="2">
        <v>9.8168655713399247</v>
      </c>
    </row>
    <row r="27324" spans="1:2" x14ac:dyDescent="0.25">
      <c r="A27324" s="3">
        <v>42204.974305555559</v>
      </c>
      <c r="B27324" s="2">
        <v>8.0901113510131832</v>
      </c>
    </row>
    <row r="27325" spans="1:2" x14ac:dyDescent="0.25">
      <c r="A27325" s="3">
        <v>42204.974999999999</v>
      </c>
      <c r="B27325" s="2">
        <v>7.9016408761342367</v>
      </c>
    </row>
    <row r="27326" spans="1:2" x14ac:dyDescent="0.25">
      <c r="A27326" s="3">
        <v>42204.975694444445</v>
      </c>
      <c r="B27326" s="2">
        <v>8.9908004442850746</v>
      </c>
    </row>
    <row r="27327" spans="1:2" x14ac:dyDescent="0.25">
      <c r="A27327" s="3">
        <v>42204.976388888892</v>
      </c>
      <c r="B27327" s="2">
        <v>12.692256832122803</v>
      </c>
    </row>
    <row r="27328" spans="1:2" x14ac:dyDescent="0.25">
      <c r="A27328" s="3">
        <v>42204.977083333331</v>
      </c>
      <c r="B27328" s="2">
        <v>11.387223688761393</v>
      </c>
    </row>
    <row r="27329" spans="1:2" x14ac:dyDescent="0.25">
      <c r="A27329" s="3">
        <v>42204.977777777778</v>
      </c>
      <c r="B27329" s="2">
        <v>6.7905769666035969</v>
      </c>
    </row>
    <row r="27330" spans="1:2" x14ac:dyDescent="0.25">
      <c r="A27330" s="3">
        <v>42204.978472222225</v>
      </c>
      <c r="B27330" s="2">
        <v>9.9175051053365078</v>
      </c>
    </row>
    <row r="27331" spans="1:2" x14ac:dyDescent="0.25">
      <c r="A27331" s="3">
        <v>42204.979166666664</v>
      </c>
      <c r="B27331" s="2">
        <v>9.7045147577921558</v>
      </c>
    </row>
    <row r="27332" spans="1:2" x14ac:dyDescent="0.25">
      <c r="A27332" s="3">
        <v>42204.979861111111</v>
      </c>
      <c r="B27332" s="2">
        <v>12.507333532969158</v>
      </c>
    </row>
    <row r="27333" spans="1:2" x14ac:dyDescent="0.25">
      <c r="A27333" s="3">
        <v>42204.980555555558</v>
      </c>
      <c r="B27333" s="2">
        <v>13.274562422434489</v>
      </c>
    </row>
    <row r="27334" spans="1:2" x14ac:dyDescent="0.25">
      <c r="A27334" s="3">
        <v>42204.981249999997</v>
      </c>
      <c r="B27334" s="2">
        <v>15.458953253428142</v>
      </c>
    </row>
    <row r="27335" spans="1:2" x14ac:dyDescent="0.25">
      <c r="A27335" s="3">
        <v>42204.981944444444</v>
      </c>
      <c r="B27335" s="2">
        <v>15.391280937194825</v>
      </c>
    </row>
    <row r="27336" spans="1:2" x14ac:dyDescent="0.25">
      <c r="A27336" s="3">
        <v>42204.982638888891</v>
      </c>
      <c r="B27336" s="2">
        <v>10.425997988382976</v>
      </c>
    </row>
    <row r="27337" spans="1:2" x14ac:dyDescent="0.25">
      <c r="A27337" s="3">
        <v>42204.98333333333</v>
      </c>
      <c r="B27337" s="2">
        <v>9.5079462369283032</v>
      </c>
    </row>
    <row r="27338" spans="1:2" x14ac:dyDescent="0.25">
      <c r="A27338" s="3">
        <v>42204.984027777777</v>
      </c>
      <c r="B27338" s="2">
        <v>4.2885111172993975</v>
      </c>
    </row>
    <row r="27339" spans="1:2" x14ac:dyDescent="0.25">
      <c r="A27339" s="3">
        <v>42204.984722222223</v>
      </c>
      <c r="B27339" s="2">
        <v>-6.1446791966756189</v>
      </c>
    </row>
    <row r="27340" spans="1:2" x14ac:dyDescent="0.25">
      <c r="A27340" s="3">
        <v>42204.98541666667</v>
      </c>
      <c r="B27340" s="2">
        <v>-20.041998354593911</v>
      </c>
    </row>
    <row r="27341" spans="1:2" x14ac:dyDescent="0.25">
      <c r="A27341" s="3">
        <v>42204.986111111109</v>
      </c>
      <c r="B27341" s="2">
        <v>-33.683463795979819</v>
      </c>
    </row>
    <row r="27342" spans="1:2" x14ac:dyDescent="0.25">
      <c r="A27342" s="3">
        <v>42204.986805555556</v>
      </c>
      <c r="B27342" s="2">
        <v>-38.895015335083009</v>
      </c>
    </row>
    <row r="27343" spans="1:2" x14ac:dyDescent="0.25">
      <c r="A27343" s="3">
        <v>42204.987500000003</v>
      </c>
      <c r="B27343" s="2">
        <v>-37.417683537801103</v>
      </c>
    </row>
    <row r="27344" spans="1:2" x14ac:dyDescent="0.25">
      <c r="A27344" s="3">
        <v>42204.988194444442</v>
      </c>
      <c r="B27344" s="2">
        <v>-22.019157346089681</v>
      </c>
    </row>
    <row r="27345" spans="1:2" x14ac:dyDescent="0.25">
      <c r="A27345" s="3">
        <v>42204.988888888889</v>
      </c>
      <c r="B27345" s="2">
        <v>-18.10848789215088</v>
      </c>
    </row>
    <row r="27346" spans="1:2" x14ac:dyDescent="0.25">
      <c r="A27346" s="3">
        <v>42204.989583333336</v>
      </c>
      <c r="B27346" s="2">
        <v>-20.618961842854819</v>
      </c>
    </row>
    <row r="27347" spans="1:2" x14ac:dyDescent="0.25">
      <c r="A27347" s="3">
        <v>42204.990277777775</v>
      </c>
      <c r="B27347" s="2">
        <v>-20.386512947082519</v>
      </c>
    </row>
    <row r="27348" spans="1:2" x14ac:dyDescent="0.25">
      <c r="A27348" s="3">
        <v>42204.990972222222</v>
      </c>
      <c r="B27348" s="2">
        <v>-16.394097328186035</v>
      </c>
    </row>
    <row r="27349" spans="1:2" x14ac:dyDescent="0.25">
      <c r="A27349" s="3">
        <v>42204.991666666669</v>
      </c>
      <c r="B27349" s="2">
        <v>-17.468606885274252</v>
      </c>
    </row>
    <row r="27350" spans="1:2" x14ac:dyDescent="0.25">
      <c r="A27350" s="3">
        <v>42204.992361111108</v>
      </c>
      <c r="B27350" s="2">
        <v>-19.310129833221435</v>
      </c>
    </row>
    <row r="27351" spans="1:2" x14ac:dyDescent="0.25">
      <c r="A27351" s="3">
        <v>42204.993055555555</v>
      </c>
      <c r="B27351" s="2">
        <v>-15.209687264760335</v>
      </c>
    </row>
    <row r="27352" spans="1:2" x14ac:dyDescent="0.25">
      <c r="A27352" s="3">
        <v>42204.993750000001</v>
      </c>
      <c r="B27352" s="2">
        <v>-13.417704518636068</v>
      </c>
    </row>
    <row r="27353" spans="1:2" x14ac:dyDescent="0.25">
      <c r="A27353" s="3">
        <v>42204.994444444441</v>
      </c>
      <c r="B27353" s="2">
        <v>-13.243410205841064</v>
      </c>
    </row>
    <row r="27354" spans="1:2" x14ac:dyDescent="0.25">
      <c r="A27354" s="3">
        <v>42204.995138888888</v>
      </c>
      <c r="B27354" s="2">
        <v>-19.538842900594076</v>
      </c>
    </row>
    <row r="27355" spans="1:2" x14ac:dyDescent="0.25">
      <c r="A27355" s="3">
        <v>42204.995833333334</v>
      </c>
      <c r="B27355" s="2">
        <v>-19.360756746927898</v>
      </c>
    </row>
    <row r="27356" spans="1:2" x14ac:dyDescent="0.25">
      <c r="A27356" s="3">
        <v>42204.996527777781</v>
      </c>
      <c r="B27356" s="2">
        <v>-8.6938959757486973</v>
      </c>
    </row>
    <row r="27357" spans="1:2" x14ac:dyDescent="0.25">
      <c r="A27357" s="3">
        <v>42204.99722222222</v>
      </c>
      <c r="B27357" s="2">
        <v>-11.593040911356608</v>
      </c>
    </row>
    <row r="27358" spans="1:2" x14ac:dyDescent="0.25">
      <c r="A27358" s="3">
        <v>42204.997916666667</v>
      </c>
      <c r="B27358" s="2">
        <v>-10.900947284698486</v>
      </c>
    </row>
    <row r="27359" spans="1:2" x14ac:dyDescent="0.25">
      <c r="A27359" s="3">
        <v>42204.998611111114</v>
      </c>
      <c r="B27359" s="2">
        <v>-5.1766341368357338</v>
      </c>
    </row>
    <row r="27360" spans="1:2" x14ac:dyDescent="0.25">
      <c r="A27360" s="3">
        <v>42204.999305555553</v>
      </c>
      <c r="B27360" s="2">
        <v>-7.5397643248240156</v>
      </c>
    </row>
    <row r="27361" spans="1:2" x14ac:dyDescent="0.25">
      <c r="A27361" s="3">
        <v>42205</v>
      </c>
      <c r="B27361" s="2">
        <v>-8.2048130353291828</v>
      </c>
    </row>
    <row r="27362" spans="1:2" x14ac:dyDescent="0.25">
      <c r="A27362" s="3">
        <v>42205.000694444447</v>
      </c>
      <c r="B27362" s="2">
        <v>-8.3435481548309323</v>
      </c>
    </row>
    <row r="27363" spans="1:2" x14ac:dyDescent="0.25">
      <c r="A27363" s="3">
        <v>42205.001388888886</v>
      </c>
      <c r="B27363" s="2">
        <v>-5.6107449690500895</v>
      </c>
    </row>
    <row r="27364" spans="1:2" x14ac:dyDescent="0.25">
      <c r="A27364" s="3">
        <v>42205.002083333333</v>
      </c>
      <c r="B27364" s="2">
        <v>-3.4258547465006512</v>
      </c>
    </row>
    <row r="27365" spans="1:2" x14ac:dyDescent="0.25">
      <c r="A27365" s="3">
        <v>42205.00277777778</v>
      </c>
      <c r="B27365" s="2">
        <v>-2.6836454312006635</v>
      </c>
    </row>
    <row r="27366" spans="1:2" x14ac:dyDescent="0.25">
      <c r="A27366" s="3">
        <v>42205.003472222219</v>
      </c>
      <c r="B27366" s="2">
        <v>-3.8181725025177</v>
      </c>
    </row>
    <row r="27367" spans="1:2" x14ac:dyDescent="0.25">
      <c r="A27367" s="3">
        <v>42205.004166666666</v>
      </c>
      <c r="B27367" s="2">
        <v>-1.1455012798309325</v>
      </c>
    </row>
    <row r="27368" spans="1:2" x14ac:dyDescent="0.25">
      <c r="A27368" s="3">
        <v>42205.004861111112</v>
      </c>
      <c r="B27368" s="2">
        <v>1.2561556180318196</v>
      </c>
    </row>
    <row r="27369" spans="1:2" x14ac:dyDescent="0.25">
      <c r="A27369" s="3">
        <v>42205.005555555559</v>
      </c>
      <c r="B27369" s="2">
        <v>-2.4979442596435546</v>
      </c>
    </row>
    <row r="27370" spans="1:2" x14ac:dyDescent="0.25">
      <c r="A27370" s="3">
        <v>42205.006249999999</v>
      </c>
      <c r="B27370" s="2">
        <v>-11.223417313893636</v>
      </c>
    </row>
    <row r="27371" spans="1:2" x14ac:dyDescent="0.25">
      <c r="A27371" s="3">
        <v>42205.006944444445</v>
      </c>
      <c r="B27371" s="2">
        <v>-19.482849311828613</v>
      </c>
    </row>
    <row r="27372" spans="1:2" x14ac:dyDescent="0.25">
      <c r="A27372" s="3">
        <v>42205.007638888892</v>
      </c>
      <c r="B27372" s="2">
        <v>-4.2971975803375244</v>
      </c>
    </row>
    <row r="27373" spans="1:2" x14ac:dyDescent="0.25">
      <c r="A27373" s="3">
        <v>42205.008333333331</v>
      </c>
      <c r="B27373" s="2">
        <v>0.26674301624298097</v>
      </c>
    </row>
    <row r="27374" spans="1:2" x14ac:dyDescent="0.25">
      <c r="A27374" s="3">
        <v>42205.009027777778</v>
      </c>
      <c r="B27374" s="2">
        <v>-0.48739845156669614</v>
      </c>
    </row>
    <row r="27375" spans="1:2" x14ac:dyDescent="0.25">
      <c r="A27375" s="3">
        <v>42205.009722222225</v>
      </c>
      <c r="B27375" s="2">
        <v>3.1172990481058758</v>
      </c>
    </row>
    <row r="27376" spans="1:2" x14ac:dyDescent="0.25">
      <c r="A27376" s="3">
        <v>42205.010416666664</v>
      </c>
      <c r="B27376" s="2">
        <v>-1.5817116340001425</v>
      </c>
    </row>
    <row r="27377" spans="1:2" x14ac:dyDescent="0.25">
      <c r="A27377" s="3">
        <v>42205.011111111111</v>
      </c>
      <c r="B27377" s="2">
        <v>0.79458152453104658</v>
      </c>
    </row>
    <row r="27378" spans="1:2" x14ac:dyDescent="0.25">
      <c r="A27378" s="3">
        <v>42205.011805555558</v>
      </c>
      <c r="B27378" s="2">
        <v>-4.764003547032674</v>
      </c>
    </row>
    <row r="27379" spans="1:2" x14ac:dyDescent="0.25">
      <c r="A27379" s="3">
        <v>42205.012499999997</v>
      </c>
      <c r="B27379" s="2">
        <v>-1.4741116762161255</v>
      </c>
    </row>
    <row r="27380" spans="1:2" x14ac:dyDescent="0.25">
      <c r="A27380" s="3">
        <v>42205.013194444444</v>
      </c>
      <c r="B27380" s="2">
        <v>5.2795561075210573</v>
      </c>
    </row>
    <row r="27381" spans="1:2" x14ac:dyDescent="0.25">
      <c r="A27381" s="3">
        <v>42205.013888888891</v>
      </c>
      <c r="B27381" s="2">
        <v>9.0915771802266434</v>
      </c>
    </row>
    <row r="27382" spans="1:2" x14ac:dyDescent="0.25">
      <c r="A27382" s="3">
        <v>42205.01458333333</v>
      </c>
      <c r="B27382" s="2">
        <v>8.2178537845611572</v>
      </c>
    </row>
    <row r="27383" spans="1:2" x14ac:dyDescent="0.25">
      <c r="A27383" s="3">
        <v>42205.015277777777</v>
      </c>
      <c r="B27383" s="2">
        <v>4.1607533454895016</v>
      </c>
    </row>
    <row r="27384" spans="1:2" x14ac:dyDescent="0.25">
      <c r="A27384" s="3">
        <v>42205.015972222223</v>
      </c>
      <c r="B27384" s="2">
        <v>9.2415637334187828</v>
      </c>
    </row>
    <row r="27385" spans="1:2" x14ac:dyDescent="0.25">
      <c r="A27385" s="3">
        <v>42205.01666666667</v>
      </c>
      <c r="B27385" s="2">
        <v>9.6290602048238121</v>
      </c>
    </row>
    <row r="27386" spans="1:2" x14ac:dyDescent="0.25">
      <c r="A27386" s="3">
        <v>42205.017361111109</v>
      </c>
      <c r="B27386" s="2">
        <v>14.519832611083984</v>
      </c>
    </row>
    <row r="27387" spans="1:2" x14ac:dyDescent="0.25">
      <c r="A27387" s="3">
        <v>42205.018055555556</v>
      </c>
      <c r="B27387" s="2">
        <v>11.942364533742269</v>
      </c>
    </row>
    <row r="27388" spans="1:2" x14ac:dyDescent="0.25">
      <c r="A27388" s="3">
        <v>42205.018750000003</v>
      </c>
      <c r="B27388" s="2">
        <v>12.412744490305583</v>
      </c>
    </row>
    <row r="27389" spans="1:2" x14ac:dyDescent="0.25">
      <c r="A27389" s="3">
        <v>42205.019444444442</v>
      </c>
      <c r="B27389" s="2">
        <v>15.690662511189778</v>
      </c>
    </row>
    <row r="27390" spans="1:2" x14ac:dyDescent="0.25">
      <c r="A27390" s="3">
        <v>42205.020138888889</v>
      </c>
      <c r="B27390" s="2">
        <v>21.501945813496906</v>
      </c>
    </row>
    <row r="27391" spans="1:2" x14ac:dyDescent="0.25">
      <c r="A27391" s="3">
        <v>42205.020833333336</v>
      </c>
      <c r="B27391" s="2">
        <v>21.10073617299398</v>
      </c>
    </row>
    <row r="27392" spans="1:2" x14ac:dyDescent="0.25">
      <c r="A27392" s="3">
        <v>42205.021527777775</v>
      </c>
      <c r="B27392" s="2">
        <v>16.724302800496421</v>
      </c>
    </row>
    <row r="27393" spans="1:2" x14ac:dyDescent="0.25">
      <c r="A27393" s="3">
        <v>42205.022222222222</v>
      </c>
      <c r="B27393" s="2">
        <v>14.266419982910156</v>
      </c>
    </row>
    <row r="27394" spans="1:2" x14ac:dyDescent="0.25">
      <c r="A27394" s="3">
        <v>42205.022916666669</v>
      </c>
      <c r="B27394" s="2">
        <v>22.426855659484865</v>
      </c>
    </row>
    <row r="27395" spans="1:2" x14ac:dyDescent="0.25">
      <c r="A27395" s="3">
        <v>42205.023611111108</v>
      </c>
      <c r="B27395" s="2">
        <v>24.08758544921875</v>
      </c>
    </row>
    <row r="27396" spans="1:2" x14ac:dyDescent="0.25">
      <c r="A27396" s="3">
        <v>42205.024305555555</v>
      </c>
      <c r="B27396" s="2">
        <v>27.30506731669108</v>
      </c>
    </row>
    <row r="27397" spans="1:2" x14ac:dyDescent="0.25">
      <c r="A27397" s="3">
        <v>42205.025000000001</v>
      </c>
      <c r="B27397" s="2">
        <v>29.87917277018229</v>
      </c>
    </row>
    <row r="27398" spans="1:2" x14ac:dyDescent="0.25">
      <c r="A27398" s="3">
        <v>42205.025694444441</v>
      </c>
      <c r="B27398" s="2">
        <v>28.477649815877278</v>
      </c>
    </row>
    <row r="27399" spans="1:2" x14ac:dyDescent="0.25">
      <c r="A27399" s="3">
        <v>42205.026388888888</v>
      </c>
      <c r="B27399" s="2">
        <v>31.409134419759116</v>
      </c>
    </row>
    <row r="27400" spans="1:2" x14ac:dyDescent="0.25">
      <c r="A27400" s="3">
        <v>42205.027083333334</v>
      </c>
      <c r="B27400" s="2">
        <v>29.771931330362957</v>
      </c>
    </row>
    <row r="27401" spans="1:2" x14ac:dyDescent="0.25">
      <c r="A27401" s="3">
        <v>42205.027777777781</v>
      </c>
      <c r="B27401" s="2">
        <v>24.437301127115884</v>
      </c>
    </row>
    <row r="27402" spans="1:2" x14ac:dyDescent="0.25">
      <c r="A27402" s="3">
        <v>42205.02847222222</v>
      </c>
      <c r="B27402" s="2">
        <v>3.0050189415613811</v>
      </c>
    </row>
    <row r="27403" spans="1:2" x14ac:dyDescent="0.25">
      <c r="A27403" s="3">
        <v>42205.029166666667</v>
      </c>
      <c r="B27403" s="2">
        <v>-0.34264101982116701</v>
      </c>
    </row>
    <row r="27404" spans="1:2" x14ac:dyDescent="0.25">
      <c r="A27404" s="3">
        <v>42205.029861111114</v>
      </c>
      <c r="B27404" s="2">
        <v>-0.4054210344950358</v>
      </c>
    </row>
    <row r="27405" spans="1:2" x14ac:dyDescent="0.25">
      <c r="A27405" s="3">
        <v>42205.030555555553</v>
      </c>
      <c r="B27405" s="2">
        <v>4.4245652357737226</v>
      </c>
    </row>
    <row r="27406" spans="1:2" x14ac:dyDescent="0.25">
      <c r="A27406" s="3">
        <v>42205.03125</v>
      </c>
      <c r="B27406" s="2">
        <v>4.0791767438252764</v>
      </c>
    </row>
    <row r="27407" spans="1:2" x14ac:dyDescent="0.25">
      <c r="A27407" s="3">
        <v>42205.031944444447</v>
      </c>
      <c r="B27407" s="2">
        <v>-0.46549104054768881</v>
      </c>
    </row>
    <row r="27408" spans="1:2" x14ac:dyDescent="0.25">
      <c r="A27408" s="3">
        <v>42205.032638888886</v>
      </c>
      <c r="B27408" s="2">
        <v>1.2585088094075521</v>
      </c>
    </row>
    <row r="27409" spans="1:2" x14ac:dyDescent="0.25">
      <c r="A27409" s="3">
        <v>42205.033333333333</v>
      </c>
      <c r="B27409" s="2">
        <v>1.7200999418894449</v>
      </c>
    </row>
    <row r="27410" spans="1:2" x14ac:dyDescent="0.25">
      <c r="A27410" s="3">
        <v>42205.03402777778</v>
      </c>
      <c r="B27410" s="2">
        <v>4.2481506506601967</v>
      </c>
    </row>
    <row r="27411" spans="1:2" x14ac:dyDescent="0.25">
      <c r="A27411" s="3">
        <v>42205.034722222219</v>
      </c>
      <c r="B27411" s="2">
        <v>5.1414750099182127</v>
      </c>
    </row>
    <row r="27412" spans="1:2" x14ac:dyDescent="0.25">
      <c r="A27412" s="3">
        <v>42205.035416666666</v>
      </c>
      <c r="B27412" s="2">
        <v>0.31428920427958168</v>
      </c>
    </row>
    <row r="27413" spans="1:2" x14ac:dyDescent="0.25">
      <c r="A27413" s="3">
        <v>42205.036111111112</v>
      </c>
      <c r="B27413" s="2">
        <v>-5.1251696983973183</v>
      </c>
    </row>
    <row r="27414" spans="1:2" x14ac:dyDescent="0.25">
      <c r="A27414" s="3">
        <v>42205.036805555559</v>
      </c>
      <c r="B27414" s="2">
        <v>-6.5188740173975628</v>
      </c>
    </row>
    <row r="27415" spans="1:2" x14ac:dyDescent="0.25">
      <c r="A27415" s="3">
        <v>42205.037499999999</v>
      </c>
      <c r="B27415" s="2">
        <v>-8.2665497144063309</v>
      </c>
    </row>
    <row r="27416" spans="1:2" x14ac:dyDescent="0.25">
      <c r="A27416" s="3">
        <v>42205.038194444445</v>
      </c>
      <c r="B27416" s="2">
        <v>-7.5008167584737144</v>
      </c>
    </row>
    <row r="27417" spans="1:2" x14ac:dyDescent="0.25">
      <c r="A27417" s="3">
        <v>42205.038888888892</v>
      </c>
      <c r="B27417" s="2">
        <v>-11.653120136260986</v>
      </c>
    </row>
    <row r="27418" spans="1:2" x14ac:dyDescent="0.25">
      <c r="A27418" s="3">
        <v>42205.039583333331</v>
      </c>
      <c r="B27418" s="2">
        <v>-14.416792265574138</v>
      </c>
    </row>
    <row r="27419" spans="1:2" x14ac:dyDescent="0.25">
      <c r="A27419" s="3">
        <v>42205.040277777778</v>
      </c>
      <c r="B27419" s="2">
        <v>-12.295068200429281</v>
      </c>
    </row>
    <row r="27420" spans="1:2" x14ac:dyDescent="0.25">
      <c r="A27420" s="3">
        <v>42205.040972222225</v>
      </c>
      <c r="B27420" s="2">
        <v>-11.027798080444336</v>
      </c>
    </row>
    <row r="27421" spans="1:2" x14ac:dyDescent="0.25">
      <c r="A27421" s="3">
        <v>42205.041666666664</v>
      </c>
      <c r="B27421" s="2">
        <v>-9.1928593953450513</v>
      </c>
    </row>
    <row r="27422" spans="1:2" x14ac:dyDescent="0.25">
      <c r="A27422" s="3">
        <v>42205.042361111111</v>
      </c>
      <c r="B27422" s="2">
        <v>-18.557498804728191</v>
      </c>
    </row>
    <row r="27423" spans="1:2" x14ac:dyDescent="0.25">
      <c r="A27423" s="3">
        <v>42205.043055555558</v>
      </c>
      <c r="B27423" s="2">
        <v>-23.437562688191733</v>
      </c>
    </row>
    <row r="27424" spans="1:2" x14ac:dyDescent="0.25">
      <c r="A27424" s="3">
        <v>42205.043749999997</v>
      </c>
      <c r="B27424" s="2">
        <v>-24.138190778096519</v>
      </c>
    </row>
    <row r="27425" spans="1:2" x14ac:dyDescent="0.25">
      <c r="A27425" s="3">
        <v>42205.044444444444</v>
      </c>
      <c r="B27425" s="2">
        <v>-27.144021034240723</v>
      </c>
    </row>
    <row r="27426" spans="1:2" x14ac:dyDescent="0.25">
      <c r="A27426" s="3">
        <v>42205.045138888891</v>
      </c>
      <c r="B27426" s="2">
        <v>-25.783446439107259</v>
      </c>
    </row>
    <row r="27427" spans="1:2" x14ac:dyDescent="0.25">
      <c r="A27427" s="3">
        <v>42205.04583333333</v>
      </c>
      <c r="B27427" s="2">
        <v>-24.216431681315104</v>
      </c>
    </row>
    <row r="27428" spans="1:2" x14ac:dyDescent="0.25">
      <c r="A27428" s="3">
        <v>42205.046527777777</v>
      </c>
      <c r="B27428" s="2">
        <v>-25.289115206400552</v>
      </c>
    </row>
    <row r="27429" spans="1:2" x14ac:dyDescent="0.25">
      <c r="A27429" s="3">
        <v>42205.047222222223</v>
      </c>
      <c r="B27429" s="2">
        <v>-31.666417821248373</v>
      </c>
    </row>
    <row r="27430" spans="1:2" x14ac:dyDescent="0.25">
      <c r="A27430" s="3">
        <v>42205.04791666667</v>
      </c>
      <c r="B27430" s="2">
        <v>-38.120250193277997</v>
      </c>
    </row>
    <row r="27431" spans="1:2" x14ac:dyDescent="0.25">
      <c r="A27431" s="3">
        <v>42205.048611111109</v>
      </c>
      <c r="B27431" s="2">
        <v>-29.327342351277668</v>
      </c>
    </row>
    <row r="27432" spans="1:2" x14ac:dyDescent="0.25">
      <c r="A27432" s="3">
        <v>42205.049305555556</v>
      </c>
      <c r="B27432" s="2">
        <v>-15.915624777475992</v>
      </c>
    </row>
    <row r="27433" spans="1:2" x14ac:dyDescent="0.25">
      <c r="A27433" s="3">
        <v>42205.05</v>
      </c>
      <c r="B27433" s="2">
        <v>-13.817810217539469</v>
      </c>
    </row>
    <row r="27434" spans="1:2" x14ac:dyDescent="0.25">
      <c r="A27434" s="3">
        <v>42205.050694444442</v>
      </c>
      <c r="B27434" s="2">
        <v>-12.890049235026042</v>
      </c>
    </row>
    <row r="27435" spans="1:2" x14ac:dyDescent="0.25">
      <c r="A27435" s="3">
        <v>42205.051388888889</v>
      </c>
      <c r="B27435" s="2">
        <v>-7.0508160114288332</v>
      </c>
    </row>
    <row r="27436" spans="1:2" x14ac:dyDescent="0.25">
      <c r="A27436" s="3">
        <v>42205.052083333336</v>
      </c>
      <c r="B27436" s="2">
        <v>-10.143502998352051</v>
      </c>
    </row>
    <row r="27437" spans="1:2" x14ac:dyDescent="0.25">
      <c r="A27437" s="3">
        <v>42205.052777777775</v>
      </c>
      <c r="B27437" s="2">
        <v>-11.535482374827067</v>
      </c>
    </row>
    <row r="27438" spans="1:2" x14ac:dyDescent="0.25">
      <c r="A27438" s="3">
        <v>42205.053472222222</v>
      </c>
      <c r="B27438" s="2">
        <v>-13.6388334274292</v>
      </c>
    </row>
    <row r="27439" spans="1:2" x14ac:dyDescent="0.25">
      <c r="A27439" s="3">
        <v>42205.054166666669</v>
      </c>
      <c r="B27439" s="2">
        <v>-10.063246059417725</v>
      </c>
    </row>
    <row r="27440" spans="1:2" x14ac:dyDescent="0.25">
      <c r="A27440" s="3">
        <v>42205.054861111108</v>
      </c>
      <c r="B27440" s="2">
        <v>-12.798029168446858</v>
      </c>
    </row>
    <row r="27441" spans="1:2" x14ac:dyDescent="0.25">
      <c r="A27441" s="3">
        <v>42205.055555555555</v>
      </c>
      <c r="B27441" s="2">
        <v>-6.0750180323918661</v>
      </c>
    </row>
    <row r="27442" spans="1:2" x14ac:dyDescent="0.25">
      <c r="A27442" s="3">
        <v>42205.056250000001</v>
      </c>
      <c r="B27442" s="2">
        <v>-2.1271939585606257</v>
      </c>
    </row>
    <row r="27443" spans="1:2" x14ac:dyDescent="0.25">
      <c r="A27443" s="3">
        <v>42205.056944444441</v>
      </c>
      <c r="B27443" s="2">
        <v>-0.93287005424499514</v>
      </c>
    </row>
    <row r="27444" spans="1:2" x14ac:dyDescent="0.25">
      <c r="A27444" s="3">
        <v>42205.057638888888</v>
      </c>
      <c r="B27444" s="2">
        <v>5.8652520179748535E-2</v>
      </c>
    </row>
    <row r="27445" spans="1:2" x14ac:dyDescent="0.25">
      <c r="A27445" s="3">
        <v>42205.058333333334</v>
      </c>
      <c r="B27445" s="2">
        <v>2.9942239999771116</v>
      </c>
    </row>
    <row r="27446" spans="1:2" x14ac:dyDescent="0.25">
      <c r="A27446" s="3">
        <v>42205.059027777781</v>
      </c>
      <c r="B27446" s="2">
        <v>3.3667237679163615</v>
      </c>
    </row>
    <row r="27447" spans="1:2" x14ac:dyDescent="0.25">
      <c r="A27447" s="3">
        <v>42205.05972222222</v>
      </c>
      <c r="B27447" s="2">
        <v>5.3439628839492794</v>
      </c>
    </row>
    <row r="27448" spans="1:2" x14ac:dyDescent="0.25">
      <c r="A27448" s="3">
        <v>42205.060416666667</v>
      </c>
      <c r="B27448" s="2">
        <v>8.1316007296244308</v>
      </c>
    </row>
    <row r="27449" spans="1:2" x14ac:dyDescent="0.25">
      <c r="A27449" s="3">
        <v>42205.061111111114</v>
      </c>
      <c r="B27449" s="2">
        <v>8.6588467280069992</v>
      </c>
    </row>
    <row r="27450" spans="1:2" x14ac:dyDescent="0.25">
      <c r="A27450" s="3">
        <v>42205.061805555553</v>
      </c>
      <c r="B27450" s="2">
        <v>3.2320675849914551</v>
      </c>
    </row>
    <row r="27451" spans="1:2" x14ac:dyDescent="0.25">
      <c r="A27451" s="3">
        <v>42205.0625</v>
      </c>
      <c r="B27451" s="2">
        <v>5.0845188856124874</v>
      </c>
    </row>
    <row r="27452" spans="1:2" x14ac:dyDescent="0.25">
      <c r="A27452" s="3">
        <v>42205.063194444447</v>
      </c>
      <c r="B27452" s="2">
        <v>9.4698244253794357</v>
      </c>
    </row>
    <row r="27453" spans="1:2" x14ac:dyDescent="0.25">
      <c r="A27453" s="3">
        <v>42205.063888888886</v>
      </c>
      <c r="B27453" s="2">
        <v>11.877697324752807</v>
      </c>
    </row>
    <row r="27454" spans="1:2" x14ac:dyDescent="0.25">
      <c r="A27454" s="3">
        <v>42205.064583333333</v>
      </c>
      <c r="B27454" s="2">
        <v>10.292839511235554</v>
      </c>
    </row>
    <row r="27455" spans="1:2" x14ac:dyDescent="0.25">
      <c r="A27455" s="3">
        <v>42205.06527777778</v>
      </c>
      <c r="B27455" s="2">
        <v>10.556774139404297</v>
      </c>
    </row>
    <row r="27456" spans="1:2" x14ac:dyDescent="0.25">
      <c r="A27456" s="3">
        <v>42205.065972222219</v>
      </c>
      <c r="B27456" s="2">
        <v>15.78159106572469</v>
      </c>
    </row>
    <row r="27457" spans="1:2" x14ac:dyDescent="0.25">
      <c r="A27457" s="3">
        <v>42205.066666666666</v>
      </c>
      <c r="B27457" s="2">
        <v>17.884537951151529</v>
      </c>
    </row>
    <row r="27458" spans="1:2" x14ac:dyDescent="0.25">
      <c r="A27458" s="3">
        <v>42205.067361111112</v>
      </c>
      <c r="B27458" s="2">
        <v>21.244710667928061</v>
      </c>
    </row>
    <row r="27459" spans="1:2" x14ac:dyDescent="0.25">
      <c r="A27459" s="3">
        <v>42205.068055555559</v>
      </c>
      <c r="B27459" s="2">
        <v>18.143688519795734</v>
      </c>
    </row>
    <row r="27460" spans="1:2" x14ac:dyDescent="0.25">
      <c r="A27460" s="3">
        <v>42205.068749999999</v>
      </c>
      <c r="B27460" s="2">
        <v>20.4684902826945</v>
      </c>
    </row>
    <row r="27461" spans="1:2" x14ac:dyDescent="0.25">
      <c r="A27461" s="3">
        <v>42205.069444444445</v>
      </c>
      <c r="B27461" s="2">
        <v>19.300743675231935</v>
      </c>
    </row>
    <row r="27462" spans="1:2" x14ac:dyDescent="0.25">
      <c r="A27462" s="3">
        <v>42205.070138888892</v>
      </c>
      <c r="B27462" s="2">
        <v>19.309358215332033</v>
      </c>
    </row>
    <row r="27463" spans="1:2" x14ac:dyDescent="0.25">
      <c r="A27463" s="3">
        <v>42205.070833333331</v>
      </c>
      <c r="B27463" s="2">
        <v>17.798527145385741</v>
      </c>
    </row>
    <row r="27464" spans="1:2" x14ac:dyDescent="0.25">
      <c r="A27464" s="3">
        <v>42205.071527777778</v>
      </c>
      <c r="B27464" s="2">
        <v>26.3316951751709</v>
      </c>
    </row>
    <row r="27465" spans="1:2" x14ac:dyDescent="0.25">
      <c r="A27465" s="3">
        <v>42205.072222222225</v>
      </c>
      <c r="B27465" s="2">
        <v>31.924706141153973</v>
      </c>
    </row>
    <row r="27466" spans="1:2" x14ac:dyDescent="0.25">
      <c r="A27466" s="3">
        <v>42205.072916666664</v>
      </c>
      <c r="B27466" s="2">
        <v>29.688360150655111</v>
      </c>
    </row>
    <row r="27467" spans="1:2" x14ac:dyDescent="0.25">
      <c r="A27467" s="3">
        <v>42205.073611111111</v>
      </c>
      <c r="B27467" s="2">
        <v>33.903333346048989</v>
      </c>
    </row>
    <row r="27468" spans="1:2" x14ac:dyDescent="0.25">
      <c r="A27468" s="3">
        <v>42205.074305555558</v>
      </c>
      <c r="B27468" s="2">
        <v>27.873685963948567</v>
      </c>
    </row>
    <row r="27469" spans="1:2" x14ac:dyDescent="0.25">
      <c r="A27469" s="3">
        <v>42205.074999999997</v>
      </c>
      <c r="B27469" s="2">
        <v>12.56964995066325</v>
      </c>
    </row>
    <row r="27470" spans="1:2" x14ac:dyDescent="0.25">
      <c r="A27470" s="3">
        <v>42205.075694444444</v>
      </c>
      <c r="B27470" s="2">
        <v>11.151559416453043</v>
      </c>
    </row>
    <row r="27471" spans="1:2" x14ac:dyDescent="0.25">
      <c r="A27471" s="3">
        <v>42205.076388888891</v>
      </c>
      <c r="B27471" s="2">
        <v>13.448723729451498</v>
      </c>
    </row>
    <row r="27472" spans="1:2" x14ac:dyDescent="0.25">
      <c r="A27472" s="3">
        <v>42205.07708333333</v>
      </c>
      <c r="B27472" s="2">
        <v>17.207916545867921</v>
      </c>
    </row>
    <row r="27473" spans="1:2" x14ac:dyDescent="0.25">
      <c r="A27473" s="3">
        <v>42205.077777777777</v>
      </c>
      <c r="B27473" s="2">
        <v>9.8843317508697517</v>
      </c>
    </row>
    <row r="27474" spans="1:2" x14ac:dyDescent="0.25">
      <c r="A27474" s="3">
        <v>42205.078472222223</v>
      </c>
      <c r="B27474" s="2">
        <v>6.39629160563151</v>
      </c>
    </row>
    <row r="27475" spans="1:2" x14ac:dyDescent="0.25">
      <c r="A27475" s="3">
        <v>42205.07916666667</v>
      </c>
      <c r="B27475" s="2">
        <v>8.5469171404838562</v>
      </c>
    </row>
    <row r="27476" spans="1:2" x14ac:dyDescent="0.25">
      <c r="A27476" s="3">
        <v>42205.079861111109</v>
      </c>
      <c r="B27476" s="2">
        <v>6.9475758671760559</v>
      </c>
    </row>
    <row r="27477" spans="1:2" x14ac:dyDescent="0.25">
      <c r="A27477" s="3">
        <v>42205.080555555556</v>
      </c>
      <c r="B27477" s="2">
        <v>9.7928136825561527</v>
      </c>
    </row>
    <row r="27478" spans="1:2" x14ac:dyDescent="0.25">
      <c r="A27478" s="3">
        <v>42205.081250000003</v>
      </c>
      <c r="B27478" s="2">
        <v>12.581205590565999</v>
      </c>
    </row>
    <row r="27479" spans="1:2" x14ac:dyDescent="0.25">
      <c r="A27479" s="3">
        <v>42205.081944444442</v>
      </c>
      <c r="B27479" s="2">
        <v>12.655811007817586</v>
      </c>
    </row>
    <row r="27480" spans="1:2" x14ac:dyDescent="0.25">
      <c r="A27480" s="3">
        <v>42205.082638888889</v>
      </c>
      <c r="B27480" s="2">
        <v>12.542431783676147</v>
      </c>
    </row>
    <row r="27481" spans="1:2" x14ac:dyDescent="0.25">
      <c r="A27481" s="3">
        <v>42205.083333333336</v>
      </c>
      <c r="B27481" s="2">
        <v>11.829384899139404</v>
      </c>
    </row>
    <row r="27482" spans="1:2" x14ac:dyDescent="0.25">
      <c r="A27482" s="3">
        <v>42205.084027777775</v>
      </c>
      <c r="B27482" s="2">
        <v>11.317414061228435</v>
      </c>
    </row>
    <row r="27483" spans="1:2" x14ac:dyDescent="0.25">
      <c r="A27483" s="3">
        <v>42205.084722222222</v>
      </c>
      <c r="B27483" s="2">
        <v>12.362262058258057</v>
      </c>
    </row>
    <row r="27484" spans="1:2" x14ac:dyDescent="0.25">
      <c r="A27484" s="3">
        <v>42205.085416666669</v>
      </c>
      <c r="B27484" s="2">
        <v>17.103784036636352</v>
      </c>
    </row>
    <row r="27485" spans="1:2" x14ac:dyDescent="0.25">
      <c r="A27485" s="3">
        <v>42205.086111111108</v>
      </c>
      <c r="B27485" s="2">
        <v>10.511784219741822</v>
      </c>
    </row>
    <row r="27486" spans="1:2" x14ac:dyDescent="0.25">
      <c r="A27486" s="3">
        <v>42205.086805555555</v>
      </c>
      <c r="B27486" s="2">
        <v>6.7524044513702393</v>
      </c>
    </row>
    <row r="27487" spans="1:2" x14ac:dyDescent="0.25">
      <c r="A27487" s="3">
        <v>42205.087500000001</v>
      </c>
      <c r="B27487" s="2">
        <v>3.6499239444732665</v>
      </c>
    </row>
    <row r="27488" spans="1:2" x14ac:dyDescent="0.25">
      <c r="A27488" s="3">
        <v>42205.088194444441</v>
      </c>
      <c r="B27488" s="2">
        <v>12.290276495615641</v>
      </c>
    </row>
    <row r="27489" spans="1:2" x14ac:dyDescent="0.25">
      <c r="A27489" s="3">
        <v>42205.088888888888</v>
      </c>
      <c r="B27489" s="2">
        <v>12.036296145121257</v>
      </c>
    </row>
    <row r="27490" spans="1:2" x14ac:dyDescent="0.25">
      <c r="A27490" s="3">
        <v>42205.089583333334</v>
      </c>
      <c r="B27490" s="2">
        <v>9.3389438311258957</v>
      </c>
    </row>
    <row r="27491" spans="1:2" x14ac:dyDescent="0.25">
      <c r="A27491" s="3">
        <v>42205.090277777781</v>
      </c>
      <c r="B27491" s="2">
        <v>11.209485880533855</v>
      </c>
    </row>
    <row r="27492" spans="1:2" x14ac:dyDescent="0.25">
      <c r="A27492" s="3">
        <v>42205.09097222222</v>
      </c>
      <c r="B27492" s="2">
        <v>6.2297628879547116</v>
      </c>
    </row>
    <row r="27493" spans="1:2" x14ac:dyDescent="0.25">
      <c r="A27493" s="3">
        <v>42205.091666666667</v>
      </c>
      <c r="B27493" s="2">
        <v>0.70701704025268552</v>
      </c>
    </row>
    <row r="27494" spans="1:2" x14ac:dyDescent="0.25">
      <c r="A27494" s="3">
        <v>42205.092361111114</v>
      </c>
      <c r="B27494" s="2">
        <v>2.9867264032363892</v>
      </c>
    </row>
    <row r="27495" spans="1:2" x14ac:dyDescent="0.25">
      <c r="A27495" s="3">
        <v>42205.093055555553</v>
      </c>
      <c r="B27495" s="2">
        <v>1.3324155410130818</v>
      </c>
    </row>
    <row r="27496" spans="1:2" x14ac:dyDescent="0.25">
      <c r="A27496" s="3">
        <v>42205.09375</v>
      </c>
      <c r="B27496" s="2">
        <v>-2.069892414410909</v>
      </c>
    </row>
    <row r="27497" spans="1:2" x14ac:dyDescent="0.25">
      <c r="A27497" s="3">
        <v>42205.094444444447</v>
      </c>
      <c r="B27497" s="2">
        <v>0.66435126463572181</v>
      </c>
    </row>
    <row r="27498" spans="1:2" x14ac:dyDescent="0.25">
      <c r="A27498" s="3">
        <v>42205.095138888886</v>
      </c>
      <c r="B27498" s="2">
        <v>1.7066006660461426</v>
      </c>
    </row>
    <row r="27499" spans="1:2" x14ac:dyDescent="0.25">
      <c r="A27499" s="3">
        <v>42205.095833333333</v>
      </c>
      <c r="B27499" s="2">
        <v>9.8004805246988926</v>
      </c>
    </row>
    <row r="27500" spans="1:2" x14ac:dyDescent="0.25">
      <c r="A27500" s="3">
        <v>42205.09652777778</v>
      </c>
      <c r="B27500" s="2">
        <v>12.295388698577881</v>
      </c>
    </row>
    <row r="27501" spans="1:2" x14ac:dyDescent="0.25">
      <c r="A27501" s="3">
        <v>42205.097222222219</v>
      </c>
      <c r="B27501" s="2">
        <v>10.690693179766336</v>
      </c>
    </row>
    <row r="27502" spans="1:2" x14ac:dyDescent="0.25">
      <c r="A27502" s="3">
        <v>42205.097916666666</v>
      </c>
      <c r="B27502" s="2">
        <v>5.1459310770034792</v>
      </c>
    </row>
    <row r="27503" spans="1:2" x14ac:dyDescent="0.25">
      <c r="A27503" s="3">
        <v>42205.098611111112</v>
      </c>
      <c r="B27503" s="2">
        <v>10.423572127024332</v>
      </c>
    </row>
    <row r="27504" spans="1:2" x14ac:dyDescent="0.25">
      <c r="A27504" s="3">
        <v>42205.099305555559</v>
      </c>
      <c r="B27504" s="2">
        <v>15.470413494110108</v>
      </c>
    </row>
    <row r="27505" spans="1:2" x14ac:dyDescent="0.25">
      <c r="A27505" s="3">
        <v>42205.1</v>
      </c>
      <c r="B27505" s="2">
        <v>18.246433703104653</v>
      </c>
    </row>
    <row r="27506" spans="1:2" x14ac:dyDescent="0.25">
      <c r="A27506" s="3">
        <v>42205.100694444445</v>
      </c>
      <c r="B27506" s="2">
        <v>16.187799326578777</v>
      </c>
    </row>
    <row r="27507" spans="1:2" x14ac:dyDescent="0.25">
      <c r="A27507" s="3">
        <v>42205.101388888892</v>
      </c>
      <c r="B27507" s="2">
        <v>18.496603202819824</v>
      </c>
    </row>
    <row r="27508" spans="1:2" x14ac:dyDescent="0.25">
      <c r="A27508" s="3">
        <v>42205.102083333331</v>
      </c>
      <c r="B27508" s="2">
        <v>26.432009824117024</v>
      </c>
    </row>
    <row r="27509" spans="1:2" x14ac:dyDescent="0.25">
      <c r="A27509" s="3">
        <v>42205.102777777778</v>
      </c>
      <c r="B27509" s="2">
        <v>34.461005528767906</v>
      </c>
    </row>
    <row r="27510" spans="1:2" x14ac:dyDescent="0.25">
      <c r="A27510" s="3">
        <v>42205.103472222225</v>
      </c>
      <c r="B27510" s="2">
        <v>39.784983571370439</v>
      </c>
    </row>
    <row r="27511" spans="1:2" x14ac:dyDescent="0.25">
      <c r="A27511" s="3">
        <v>42205.104166666664</v>
      </c>
      <c r="B27511" s="2">
        <v>35.591567357381187</v>
      </c>
    </row>
    <row r="27512" spans="1:2" x14ac:dyDescent="0.25">
      <c r="A27512" s="3">
        <v>42205.104861111111</v>
      </c>
      <c r="B27512" s="2">
        <v>27.268267567952474</v>
      </c>
    </row>
    <row r="27513" spans="1:2" x14ac:dyDescent="0.25">
      <c r="A27513" s="3">
        <v>42205.105555555558</v>
      </c>
      <c r="B27513" s="2">
        <v>21.279334386189777</v>
      </c>
    </row>
    <row r="27514" spans="1:2" x14ac:dyDescent="0.25">
      <c r="A27514" s="3">
        <v>42205.106249999997</v>
      </c>
      <c r="B27514" s="2">
        <v>16.059906768798829</v>
      </c>
    </row>
    <row r="27515" spans="1:2" x14ac:dyDescent="0.25">
      <c r="A27515" s="3">
        <v>42205.106944444444</v>
      </c>
      <c r="B27515" s="2">
        <v>16.093440596262614</v>
      </c>
    </row>
    <row r="27516" spans="1:2" x14ac:dyDescent="0.25">
      <c r="A27516" s="3">
        <v>42205.107638888891</v>
      </c>
      <c r="B27516" s="2">
        <v>13.715833218892415</v>
      </c>
    </row>
    <row r="27517" spans="1:2" x14ac:dyDescent="0.25">
      <c r="A27517" s="3">
        <v>42205.10833333333</v>
      </c>
      <c r="B27517" s="2">
        <v>11.998751958211264</v>
      </c>
    </row>
    <row r="27518" spans="1:2" x14ac:dyDescent="0.25">
      <c r="A27518" s="3">
        <v>42205.109027777777</v>
      </c>
      <c r="B27518" s="2">
        <v>13.670255883534749</v>
      </c>
    </row>
    <row r="27519" spans="1:2" x14ac:dyDescent="0.25">
      <c r="A27519" s="3">
        <v>42205.109722222223</v>
      </c>
      <c r="B27519" s="2">
        <v>16.989138094584145</v>
      </c>
    </row>
    <row r="27520" spans="1:2" x14ac:dyDescent="0.25">
      <c r="A27520" s="3">
        <v>42205.11041666667</v>
      </c>
      <c r="B27520" s="2">
        <v>19.798593966166177</v>
      </c>
    </row>
    <row r="27521" spans="1:2" x14ac:dyDescent="0.25">
      <c r="A27521" s="3">
        <v>42205.111111111109</v>
      </c>
      <c r="B27521" s="2">
        <v>24.127612304687499</v>
      </c>
    </row>
    <row r="27522" spans="1:2" x14ac:dyDescent="0.25">
      <c r="A27522" s="3">
        <v>42205.111805555556</v>
      </c>
      <c r="B27522" s="2">
        <v>26.58654276529948</v>
      </c>
    </row>
    <row r="27523" spans="1:2" x14ac:dyDescent="0.25">
      <c r="A27523" s="3">
        <v>42205.112500000003</v>
      </c>
      <c r="B27523" s="2">
        <v>25.282420285542806</v>
      </c>
    </row>
    <row r="27524" spans="1:2" x14ac:dyDescent="0.25">
      <c r="A27524" s="3">
        <v>42205.113194444442</v>
      </c>
      <c r="B27524" s="2">
        <v>24.733058420817056</v>
      </c>
    </row>
    <row r="27525" spans="1:2" x14ac:dyDescent="0.25">
      <c r="A27525" s="3">
        <v>42205.113888888889</v>
      </c>
      <c r="B27525" s="2">
        <v>29.52349001566569</v>
      </c>
    </row>
    <row r="27526" spans="1:2" x14ac:dyDescent="0.25">
      <c r="A27526" s="3">
        <v>42205.114583333336</v>
      </c>
      <c r="B27526" s="2">
        <v>30.904417864481609</v>
      </c>
    </row>
    <row r="27527" spans="1:2" x14ac:dyDescent="0.25">
      <c r="A27527" s="3">
        <v>42205.115277777775</v>
      </c>
      <c r="B27527" s="2">
        <v>29.655513827006022</v>
      </c>
    </row>
    <row r="27528" spans="1:2" x14ac:dyDescent="0.25">
      <c r="A27528" s="3">
        <v>42205.115972222222</v>
      </c>
      <c r="B27528" s="2">
        <v>28.486893081665038</v>
      </c>
    </row>
    <row r="27529" spans="1:2" x14ac:dyDescent="0.25">
      <c r="A27529" s="3">
        <v>42205.116666666669</v>
      </c>
      <c r="B27529" s="2">
        <v>27.083030001322427</v>
      </c>
    </row>
    <row r="27530" spans="1:2" x14ac:dyDescent="0.25">
      <c r="A27530" s="3">
        <v>42205.117361111108</v>
      </c>
      <c r="B27530" s="2">
        <v>32.054988288879393</v>
      </c>
    </row>
    <row r="27531" spans="1:2" x14ac:dyDescent="0.25">
      <c r="A27531" s="3">
        <v>42205.118055555555</v>
      </c>
      <c r="B27531" s="2">
        <v>32.331734848022464</v>
      </c>
    </row>
    <row r="27532" spans="1:2" x14ac:dyDescent="0.25">
      <c r="A27532" s="3">
        <v>42205.118750000001</v>
      </c>
      <c r="B27532" s="2">
        <v>29.836447016398111</v>
      </c>
    </row>
    <row r="27533" spans="1:2" x14ac:dyDescent="0.25">
      <c r="A27533" s="3">
        <v>42205.119444444441</v>
      </c>
      <c r="B27533" s="2">
        <v>33.283879725138348</v>
      </c>
    </row>
    <row r="27534" spans="1:2" x14ac:dyDescent="0.25">
      <c r="A27534" s="3">
        <v>42205.120138888888</v>
      </c>
      <c r="B27534" s="2">
        <v>31.705367787679037</v>
      </c>
    </row>
    <row r="27535" spans="1:2" x14ac:dyDescent="0.25">
      <c r="A27535" s="3">
        <v>42205.120833333334</v>
      </c>
      <c r="B27535" s="2">
        <v>27.030759557088217</v>
      </c>
    </row>
    <row r="27536" spans="1:2" x14ac:dyDescent="0.25">
      <c r="A27536" s="3">
        <v>42205.121527777781</v>
      </c>
      <c r="B27536" s="2">
        <v>27.189533170064291</v>
      </c>
    </row>
    <row r="27537" spans="1:2" x14ac:dyDescent="0.25">
      <c r="A27537" s="3">
        <v>42205.12222222222</v>
      </c>
      <c r="B27537" s="2">
        <v>23.713175519307455</v>
      </c>
    </row>
    <row r="27538" spans="1:2" x14ac:dyDescent="0.25">
      <c r="A27538" s="3">
        <v>42205.122916666667</v>
      </c>
      <c r="B27538" s="2">
        <v>23.301290003458657</v>
      </c>
    </row>
    <row r="27539" spans="1:2" x14ac:dyDescent="0.25">
      <c r="A27539" s="3">
        <v>42205.123611111114</v>
      </c>
      <c r="B27539" s="2">
        <v>29.205389531453452</v>
      </c>
    </row>
    <row r="27540" spans="1:2" x14ac:dyDescent="0.25">
      <c r="A27540" s="3">
        <v>42205.124305555553</v>
      </c>
      <c r="B27540" s="2">
        <v>23.75599047342936</v>
      </c>
    </row>
    <row r="27541" spans="1:2" x14ac:dyDescent="0.25">
      <c r="A27541" s="3">
        <v>42205.125</v>
      </c>
      <c r="B27541" s="2">
        <v>20.958716837565103</v>
      </c>
    </row>
    <row r="27542" spans="1:2" x14ac:dyDescent="0.25">
      <c r="A27542" s="3">
        <v>42205.125694444447</v>
      </c>
      <c r="B27542" s="2">
        <v>13.510315577189127</v>
      </c>
    </row>
    <row r="27543" spans="1:2" x14ac:dyDescent="0.25">
      <c r="A27543" s="3">
        <v>42205.126388888886</v>
      </c>
      <c r="B27543" s="2">
        <v>11.75451504389445</v>
      </c>
    </row>
    <row r="27544" spans="1:2" x14ac:dyDescent="0.25">
      <c r="A27544" s="3">
        <v>42205.127083333333</v>
      </c>
      <c r="B27544" s="2">
        <v>10.755730406443279</v>
      </c>
    </row>
    <row r="27545" spans="1:2" x14ac:dyDescent="0.25">
      <c r="A27545" s="3">
        <v>42205.12777777778</v>
      </c>
      <c r="B27545" s="2">
        <v>14.4879545211792</v>
      </c>
    </row>
    <row r="27546" spans="1:2" x14ac:dyDescent="0.25">
      <c r="A27546" s="3">
        <v>42205.128472222219</v>
      </c>
      <c r="B27546" s="2">
        <v>16.548128286997478</v>
      </c>
    </row>
    <row r="27547" spans="1:2" x14ac:dyDescent="0.25">
      <c r="A27547" s="3">
        <v>42205.129166666666</v>
      </c>
      <c r="B27547" s="2">
        <v>12.062077554066976</v>
      </c>
    </row>
    <row r="27548" spans="1:2" x14ac:dyDescent="0.25">
      <c r="A27548" s="3">
        <v>42205.129861111112</v>
      </c>
      <c r="B27548" s="2">
        <v>14.13563273747762</v>
      </c>
    </row>
    <row r="27549" spans="1:2" x14ac:dyDescent="0.25">
      <c r="A27549" s="3">
        <v>42205.130555555559</v>
      </c>
      <c r="B27549" s="2">
        <v>12.013553651173909</v>
      </c>
    </row>
    <row r="27550" spans="1:2" x14ac:dyDescent="0.25">
      <c r="A27550" s="3">
        <v>42205.131249999999</v>
      </c>
      <c r="B27550" s="2">
        <v>15.575841935475667</v>
      </c>
    </row>
    <row r="27551" spans="1:2" x14ac:dyDescent="0.25">
      <c r="A27551" s="3">
        <v>42205.131944444445</v>
      </c>
      <c r="B27551" s="2">
        <v>10.899573930104573</v>
      </c>
    </row>
    <row r="27552" spans="1:2" x14ac:dyDescent="0.25">
      <c r="A27552" s="3">
        <v>42205.132638888892</v>
      </c>
      <c r="B27552" s="2">
        <v>8.8737854639689129</v>
      </c>
    </row>
    <row r="27553" spans="1:2" x14ac:dyDescent="0.25">
      <c r="A27553" s="3">
        <v>42205.133333333331</v>
      </c>
      <c r="B27553" s="2">
        <v>2.5122479279836019</v>
      </c>
    </row>
    <row r="27554" spans="1:2" x14ac:dyDescent="0.25">
      <c r="A27554" s="3">
        <v>42205.134027777778</v>
      </c>
      <c r="B27554" s="2">
        <v>4.2625347375869751</v>
      </c>
    </row>
    <row r="27555" spans="1:2" x14ac:dyDescent="0.25">
      <c r="A27555" s="3">
        <v>42205.134722222225</v>
      </c>
      <c r="B27555" s="2">
        <v>0.54765346844991047</v>
      </c>
    </row>
    <row r="27556" spans="1:2" x14ac:dyDescent="0.25">
      <c r="A27556" s="3">
        <v>42205.135416666664</v>
      </c>
      <c r="B27556" s="2">
        <v>1.4838059743245444E-3</v>
      </c>
    </row>
    <row r="27557" spans="1:2" x14ac:dyDescent="0.25">
      <c r="A27557" s="3">
        <v>42205.136111111111</v>
      </c>
      <c r="B27557" s="2">
        <v>-1.1698800365130106</v>
      </c>
    </row>
    <row r="27558" spans="1:2" x14ac:dyDescent="0.25">
      <c r="A27558" s="3">
        <v>42205.136805555558</v>
      </c>
      <c r="B27558" s="2">
        <v>-1.3277038852373759</v>
      </c>
    </row>
    <row r="27559" spans="1:2" x14ac:dyDescent="0.25">
      <c r="A27559" s="3">
        <v>42205.137499999997</v>
      </c>
      <c r="B27559" s="2">
        <v>-7.389233239491781</v>
      </c>
    </row>
    <row r="27560" spans="1:2" x14ac:dyDescent="0.25">
      <c r="A27560" s="3">
        <v>42205.138194444444</v>
      </c>
      <c r="B27560" s="2">
        <v>-0.39761242866516111</v>
      </c>
    </row>
    <row r="27561" spans="1:2" x14ac:dyDescent="0.25">
      <c r="A27561" s="3">
        <v>42205.138888888891</v>
      </c>
      <c r="B27561" s="2">
        <v>-5.0787868181864422</v>
      </c>
    </row>
    <row r="27562" spans="1:2" x14ac:dyDescent="0.25">
      <c r="A27562" s="3">
        <v>42205.13958333333</v>
      </c>
      <c r="B27562" s="2">
        <v>-7.3735847314198812</v>
      </c>
    </row>
    <row r="27563" spans="1:2" x14ac:dyDescent="0.25">
      <c r="A27563" s="3">
        <v>42205.140277777777</v>
      </c>
      <c r="B27563" s="2">
        <v>-10.542437871297201</v>
      </c>
    </row>
    <row r="27564" spans="1:2" x14ac:dyDescent="0.25">
      <c r="A27564" s="3">
        <v>42205.140972222223</v>
      </c>
      <c r="B27564" s="2">
        <v>-7.6694922924041746</v>
      </c>
    </row>
    <row r="27565" spans="1:2" x14ac:dyDescent="0.25">
      <c r="A27565" s="3">
        <v>42205.14166666667</v>
      </c>
      <c r="B27565" s="2">
        <v>-13.047490056355795</v>
      </c>
    </row>
    <row r="27566" spans="1:2" x14ac:dyDescent="0.25">
      <c r="A27566" s="3">
        <v>42205.142361111109</v>
      </c>
      <c r="B27566" s="2">
        <v>-17.07187099456787</v>
      </c>
    </row>
    <row r="27567" spans="1:2" x14ac:dyDescent="0.25">
      <c r="A27567" s="3">
        <v>42205.143055555556</v>
      </c>
      <c r="B27567" s="2">
        <v>-16.611037508646646</v>
      </c>
    </row>
    <row r="27568" spans="1:2" x14ac:dyDescent="0.25">
      <c r="A27568" s="3">
        <v>42205.143750000003</v>
      </c>
      <c r="B27568" s="2">
        <v>-19.163720639546714</v>
      </c>
    </row>
    <row r="27569" spans="1:2" x14ac:dyDescent="0.25">
      <c r="A27569" s="3">
        <v>42205.144444444442</v>
      </c>
      <c r="B27569" s="2">
        <v>-15.162018807729085</v>
      </c>
    </row>
    <row r="27570" spans="1:2" x14ac:dyDescent="0.25">
      <c r="A27570" s="3">
        <v>42205.145138888889</v>
      </c>
      <c r="B27570" s="2">
        <v>-8.5492941538492833</v>
      </c>
    </row>
    <row r="27571" spans="1:2" x14ac:dyDescent="0.25">
      <c r="A27571" s="3">
        <v>42205.145833333336</v>
      </c>
      <c r="B27571" s="2">
        <v>-12.485359954833985</v>
      </c>
    </row>
    <row r="27572" spans="1:2" x14ac:dyDescent="0.25">
      <c r="A27572" s="3">
        <v>42205.146527777775</v>
      </c>
      <c r="B27572" s="2">
        <v>-14.142399501800536</v>
      </c>
    </row>
    <row r="27573" spans="1:2" x14ac:dyDescent="0.25">
      <c r="A27573" s="3">
        <v>42205.147222222222</v>
      </c>
      <c r="B27573" s="2">
        <v>-13.098202419281005</v>
      </c>
    </row>
    <row r="27574" spans="1:2" x14ac:dyDescent="0.25">
      <c r="A27574" s="3">
        <v>42205.147916666669</v>
      </c>
      <c r="B27574" s="2">
        <v>-16.431642532348633</v>
      </c>
    </row>
    <row r="27575" spans="1:2" x14ac:dyDescent="0.25">
      <c r="A27575" s="3">
        <v>42205.148611111108</v>
      </c>
      <c r="B27575" s="2">
        <v>-19.918435796101889</v>
      </c>
    </row>
    <row r="27576" spans="1:2" x14ac:dyDescent="0.25">
      <c r="A27576" s="3">
        <v>42205.149305555555</v>
      </c>
      <c r="B27576" s="2">
        <v>-14.828348954518637</v>
      </c>
    </row>
    <row r="27577" spans="1:2" x14ac:dyDescent="0.25">
      <c r="A27577" s="3">
        <v>42205.15</v>
      </c>
      <c r="B27577" s="2">
        <v>-14.843952528635661</v>
      </c>
    </row>
    <row r="27578" spans="1:2" x14ac:dyDescent="0.25">
      <c r="A27578" s="3">
        <v>42205.150694444441</v>
      </c>
      <c r="B27578" s="2">
        <v>-15.682330290476481</v>
      </c>
    </row>
    <row r="27579" spans="1:2" x14ac:dyDescent="0.25">
      <c r="A27579" s="3">
        <v>42205.151388888888</v>
      </c>
      <c r="B27579" s="2">
        <v>-19.510730934143066</v>
      </c>
    </row>
    <row r="27580" spans="1:2" x14ac:dyDescent="0.25">
      <c r="A27580" s="3">
        <v>42205.152083333334</v>
      </c>
      <c r="B27580" s="2">
        <v>-20.810015678405762</v>
      </c>
    </row>
    <row r="27581" spans="1:2" x14ac:dyDescent="0.25">
      <c r="A27581" s="3">
        <v>42205.152777777781</v>
      </c>
      <c r="B27581" s="2">
        <v>-21.427171198527017</v>
      </c>
    </row>
    <row r="27582" spans="1:2" x14ac:dyDescent="0.25">
      <c r="A27582" s="3">
        <v>42205.15347222222</v>
      </c>
      <c r="B27582" s="2">
        <v>-20.613819567362466</v>
      </c>
    </row>
    <row r="27583" spans="1:2" x14ac:dyDescent="0.25">
      <c r="A27583" s="3">
        <v>42205.154166666667</v>
      </c>
      <c r="B27583" s="2">
        <v>-17.136320622762046</v>
      </c>
    </row>
    <row r="27584" spans="1:2" x14ac:dyDescent="0.25">
      <c r="A27584" s="3">
        <v>42205.154861111114</v>
      </c>
      <c r="B27584" s="2">
        <v>-23.013262430826824</v>
      </c>
    </row>
    <row r="27585" spans="1:2" x14ac:dyDescent="0.25">
      <c r="A27585" s="3">
        <v>42205.155555555553</v>
      </c>
      <c r="B27585" s="2">
        <v>-21.962876129150391</v>
      </c>
    </row>
    <row r="27586" spans="1:2" x14ac:dyDescent="0.25">
      <c r="A27586" s="3">
        <v>42205.15625</v>
      </c>
      <c r="B27586" s="2">
        <v>-18.343056901295981</v>
      </c>
    </row>
    <row r="27587" spans="1:2" x14ac:dyDescent="0.25">
      <c r="A27587" s="3">
        <v>42205.156944444447</v>
      </c>
      <c r="B27587" s="2">
        <v>-7.1435225327809651</v>
      </c>
    </row>
    <row r="27588" spans="1:2" x14ac:dyDescent="0.25">
      <c r="A27588" s="3">
        <v>42205.157638888886</v>
      </c>
      <c r="B27588" s="2">
        <v>-4.6626098155975342</v>
      </c>
    </row>
    <row r="27589" spans="1:2" x14ac:dyDescent="0.25">
      <c r="A27589" s="3">
        <v>42205.158333333333</v>
      </c>
      <c r="B27589" s="2">
        <v>-6.2630308945973718</v>
      </c>
    </row>
    <row r="27590" spans="1:2" x14ac:dyDescent="0.25">
      <c r="A27590" s="3">
        <v>42205.15902777778</v>
      </c>
      <c r="B27590" s="2">
        <v>-8.7613332748413093</v>
      </c>
    </row>
    <row r="27591" spans="1:2" x14ac:dyDescent="0.25">
      <c r="A27591" s="3">
        <v>42205.159722222219</v>
      </c>
      <c r="B27591" s="2">
        <v>-12.268729782104492</v>
      </c>
    </row>
    <row r="27592" spans="1:2" x14ac:dyDescent="0.25">
      <c r="A27592" s="3">
        <v>42205.160416666666</v>
      </c>
      <c r="B27592" s="2">
        <v>-8.4089347839355462</v>
      </c>
    </row>
    <row r="27593" spans="1:2" x14ac:dyDescent="0.25">
      <c r="A27593" s="3">
        <v>42205.161111111112</v>
      </c>
      <c r="B27593" s="2">
        <v>-7.1004164854685463</v>
      </c>
    </row>
    <row r="27594" spans="1:2" x14ac:dyDescent="0.25">
      <c r="A27594" s="3">
        <v>42205.161805555559</v>
      </c>
      <c r="B27594" s="2">
        <v>-8.4136423905690503</v>
      </c>
    </row>
    <row r="27595" spans="1:2" x14ac:dyDescent="0.25">
      <c r="A27595" s="3">
        <v>42205.162499999999</v>
      </c>
      <c r="B27595" s="2">
        <v>-14.579064400990804</v>
      </c>
    </row>
    <row r="27596" spans="1:2" x14ac:dyDescent="0.25">
      <c r="A27596" s="3">
        <v>42205.163194444445</v>
      </c>
      <c r="B27596" s="2">
        <v>-2.7691584825515747</v>
      </c>
    </row>
    <row r="27597" spans="1:2" x14ac:dyDescent="0.25">
      <c r="A27597" s="3">
        <v>42205.163888888892</v>
      </c>
      <c r="B27597" s="2">
        <v>-3.2558790127436321</v>
      </c>
    </row>
    <row r="27598" spans="1:2" x14ac:dyDescent="0.25">
      <c r="A27598" s="3">
        <v>42205.164583333331</v>
      </c>
      <c r="B27598" s="2">
        <v>1.5798261880874633</v>
      </c>
    </row>
    <row r="27599" spans="1:2" x14ac:dyDescent="0.25">
      <c r="A27599" s="3">
        <v>42205.165277777778</v>
      </c>
      <c r="B27599" s="2">
        <v>3.3690830310185751</v>
      </c>
    </row>
    <row r="27600" spans="1:2" x14ac:dyDescent="0.25">
      <c r="A27600" s="3">
        <v>42205.165972222225</v>
      </c>
      <c r="B27600" s="2">
        <v>-0.61631727814674375</v>
      </c>
    </row>
    <row r="27601" spans="1:2" x14ac:dyDescent="0.25">
      <c r="A27601" s="3">
        <v>42205.166666666664</v>
      </c>
      <c r="B27601" s="2">
        <v>-1.6192077676455179</v>
      </c>
    </row>
    <row r="27602" spans="1:2" x14ac:dyDescent="0.25">
      <c r="A27602" s="3">
        <v>42205.167361111111</v>
      </c>
      <c r="B27602" s="2">
        <v>-6.94806543191274</v>
      </c>
    </row>
    <row r="27603" spans="1:2" x14ac:dyDescent="0.25">
      <c r="A27603" s="3">
        <v>42205.168055555558</v>
      </c>
      <c r="B27603" s="2">
        <v>-11.119757175445557</v>
      </c>
    </row>
    <row r="27604" spans="1:2" x14ac:dyDescent="0.25">
      <c r="A27604" s="3">
        <v>42205.168749999997</v>
      </c>
      <c r="B27604" s="2">
        <v>-9.6185481707255054</v>
      </c>
    </row>
    <row r="27605" spans="1:2" x14ac:dyDescent="0.25">
      <c r="A27605" s="3">
        <v>42205.169444444444</v>
      </c>
      <c r="B27605" s="2">
        <v>-21.349957466125488</v>
      </c>
    </row>
    <row r="27606" spans="1:2" x14ac:dyDescent="0.25">
      <c r="A27606" s="3">
        <v>42205.170138888891</v>
      </c>
      <c r="B27606" s="2">
        <v>-15.347163319587708</v>
      </c>
    </row>
    <row r="27607" spans="1:2" x14ac:dyDescent="0.25">
      <c r="A27607" s="3">
        <v>42205.17083333333</v>
      </c>
      <c r="B27607" s="2">
        <v>3.9986502091089884</v>
      </c>
    </row>
    <row r="27608" spans="1:2" x14ac:dyDescent="0.25">
      <c r="A27608" s="3">
        <v>42205.171527777777</v>
      </c>
      <c r="B27608" s="2">
        <v>3.381333653132121</v>
      </c>
    </row>
    <row r="27609" spans="1:2" x14ac:dyDescent="0.25">
      <c r="A27609" s="3">
        <v>42205.172222222223</v>
      </c>
      <c r="B27609" s="2">
        <v>1.6366019248962402</v>
      </c>
    </row>
    <row r="27610" spans="1:2" x14ac:dyDescent="0.25">
      <c r="A27610" s="3">
        <v>42205.17291666667</v>
      </c>
      <c r="B27610" s="2">
        <v>-0.28084444999694824</v>
      </c>
    </row>
    <row r="27611" spans="1:2" x14ac:dyDescent="0.25">
      <c r="A27611" s="3">
        <v>42205.173611111109</v>
      </c>
      <c r="B27611" s="2">
        <v>-1.4603789011637369</v>
      </c>
    </row>
    <row r="27612" spans="1:2" x14ac:dyDescent="0.25">
      <c r="A27612" s="3">
        <v>42205.174305555556</v>
      </c>
      <c r="B27612" s="2">
        <v>-5.8457553386688232</v>
      </c>
    </row>
    <row r="27613" spans="1:2" x14ac:dyDescent="0.25">
      <c r="A27613" s="3">
        <v>42205.175000000003</v>
      </c>
      <c r="B27613" s="2">
        <v>0.51660416126251218</v>
      </c>
    </row>
    <row r="27614" spans="1:2" x14ac:dyDescent="0.25">
      <c r="A27614" s="3">
        <v>42205.175694444442</v>
      </c>
      <c r="B27614" s="2">
        <v>3.1281510988871255</v>
      </c>
    </row>
    <row r="27615" spans="1:2" x14ac:dyDescent="0.25">
      <c r="A27615" s="3">
        <v>42205.176388888889</v>
      </c>
      <c r="B27615" s="2">
        <v>2.0033500353495279</v>
      </c>
    </row>
    <row r="27616" spans="1:2" x14ac:dyDescent="0.25">
      <c r="A27616" s="3">
        <v>42205.177083333336</v>
      </c>
      <c r="B27616" s="2">
        <v>2.0091469526290893</v>
      </c>
    </row>
    <row r="27617" spans="1:2" x14ac:dyDescent="0.25">
      <c r="A27617" s="3">
        <v>42205.177777777775</v>
      </c>
      <c r="B27617" s="2">
        <v>1.8938037236531575</v>
      </c>
    </row>
    <row r="27618" spans="1:2" x14ac:dyDescent="0.25">
      <c r="A27618" s="3">
        <v>42205.178472222222</v>
      </c>
      <c r="B27618" s="2">
        <v>5.3266092300415036</v>
      </c>
    </row>
    <row r="27619" spans="1:2" x14ac:dyDescent="0.25">
      <c r="A27619" s="3">
        <v>42205.179166666669</v>
      </c>
      <c r="B27619" s="2">
        <v>3.2159216245015463</v>
      </c>
    </row>
    <row r="27620" spans="1:2" x14ac:dyDescent="0.25">
      <c r="A27620" s="3">
        <v>42205.179861111108</v>
      </c>
      <c r="B27620" s="2">
        <v>2.7976644674936932</v>
      </c>
    </row>
    <row r="27621" spans="1:2" x14ac:dyDescent="0.25">
      <c r="A27621" s="3">
        <v>42205.180555555555</v>
      </c>
      <c r="B27621" s="2">
        <v>1.2270524978637696</v>
      </c>
    </row>
    <row r="27622" spans="1:2" x14ac:dyDescent="0.25">
      <c r="A27622" s="3">
        <v>42205.181250000001</v>
      </c>
      <c r="B27622" s="2">
        <v>1.3473478515942892</v>
      </c>
    </row>
    <row r="27623" spans="1:2" x14ac:dyDescent="0.25">
      <c r="A27623" s="3">
        <v>42205.181944444441</v>
      </c>
      <c r="B27623" s="2">
        <v>1.8562256971995035</v>
      </c>
    </row>
    <row r="27624" spans="1:2" x14ac:dyDescent="0.25">
      <c r="A27624" s="3">
        <v>42205.182638888888</v>
      </c>
      <c r="B27624" s="2">
        <v>4.1308871785799663</v>
      </c>
    </row>
    <row r="27625" spans="1:2" x14ac:dyDescent="0.25">
      <c r="A27625" s="3">
        <v>42205.183333333334</v>
      </c>
      <c r="B27625" s="2">
        <v>10.358984978993734</v>
      </c>
    </row>
    <row r="27626" spans="1:2" x14ac:dyDescent="0.25">
      <c r="A27626" s="3">
        <v>42205.184027777781</v>
      </c>
      <c r="B27626" s="2">
        <v>13.75133949915568</v>
      </c>
    </row>
    <row r="27627" spans="1:2" x14ac:dyDescent="0.25">
      <c r="A27627" s="3">
        <v>42205.18472222222</v>
      </c>
      <c r="B27627" s="2">
        <v>8.6917282740275059</v>
      </c>
    </row>
    <row r="27628" spans="1:2" x14ac:dyDescent="0.25">
      <c r="A27628" s="3">
        <v>42205.185416666667</v>
      </c>
      <c r="B27628" s="2">
        <v>8.2538243293762203</v>
      </c>
    </row>
    <row r="27629" spans="1:2" x14ac:dyDescent="0.25">
      <c r="A27629" s="3">
        <v>42205.186111111114</v>
      </c>
      <c r="B27629" s="2">
        <v>4.4138775030771891</v>
      </c>
    </row>
    <row r="27630" spans="1:2" x14ac:dyDescent="0.25">
      <c r="A27630" s="3">
        <v>42205.186805555553</v>
      </c>
      <c r="B27630" s="2">
        <v>-1.2289975007375082</v>
      </c>
    </row>
    <row r="27631" spans="1:2" x14ac:dyDescent="0.25">
      <c r="A27631" s="3">
        <v>42205.1875</v>
      </c>
      <c r="B27631" s="2">
        <v>-0.30300944646199546</v>
      </c>
    </row>
    <row r="27632" spans="1:2" x14ac:dyDescent="0.25">
      <c r="A27632" s="3">
        <v>42205.188194444447</v>
      </c>
      <c r="B27632" s="2">
        <v>-6.6492829004923504</v>
      </c>
    </row>
    <row r="27633" spans="1:2" x14ac:dyDescent="0.25">
      <c r="A27633" s="3">
        <v>42205.188888888886</v>
      </c>
      <c r="B27633" s="2">
        <v>-14.507139650980632</v>
      </c>
    </row>
    <row r="27634" spans="1:2" x14ac:dyDescent="0.25">
      <c r="A27634" s="3">
        <v>42205.189583333333</v>
      </c>
      <c r="B27634" s="2">
        <v>-14.465799840291341</v>
      </c>
    </row>
    <row r="27635" spans="1:2" x14ac:dyDescent="0.25">
      <c r="A27635" s="3">
        <v>42205.19027777778</v>
      </c>
      <c r="B27635" s="2">
        <v>-12.411573855082194</v>
      </c>
    </row>
    <row r="27636" spans="1:2" x14ac:dyDescent="0.25">
      <c r="A27636" s="3">
        <v>42205.190972222219</v>
      </c>
      <c r="B27636" s="2">
        <v>-12.570606231689453</v>
      </c>
    </row>
    <row r="27637" spans="1:2" x14ac:dyDescent="0.25">
      <c r="A27637" s="3">
        <v>42205.191666666666</v>
      </c>
      <c r="B27637" s="2">
        <v>-12.648128890991211</v>
      </c>
    </row>
    <row r="27638" spans="1:2" x14ac:dyDescent="0.25">
      <c r="A27638" s="3">
        <v>42205.192361111112</v>
      </c>
      <c r="B27638" s="2">
        <v>-15.552619870503744</v>
      </c>
    </row>
    <row r="27639" spans="1:2" x14ac:dyDescent="0.25">
      <c r="A27639" s="3">
        <v>42205.193055555559</v>
      </c>
      <c r="B27639" s="2">
        <v>-20.504157670338948</v>
      </c>
    </row>
    <row r="27640" spans="1:2" x14ac:dyDescent="0.25">
      <c r="A27640" s="3">
        <v>42205.193749999999</v>
      </c>
      <c r="B27640" s="2">
        <v>-14.388828833897909</v>
      </c>
    </row>
    <row r="27641" spans="1:2" x14ac:dyDescent="0.25">
      <c r="A27641" s="3">
        <v>42205.194444444445</v>
      </c>
      <c r="B27641" s="2">
        <v>-6.2689182758331299</v>
      </c>
    </row>
    <row r="27642" spans="1:2" x14ac:dyDescent="0.25">
      <c r="A27642" s="3">
        <v>42205.195138888892</v>
      </c>
      <c r="B27642" s="2">
        <v>-9.7534620920817066</v>
      </c>
    </row>
    <row r="27643" spans="1:2" x14ac:dyDescent="0.25">
      <c r="A27643" s="3">
        <v>42205.195833333331</v>
      </c>
      <c r="B27643" s="2">
        <v>-8.7439092795054112</v>
      </c>
    </row>
    <row r="27644" spans="1:2" x14ac:dyDescent="0.25">
      <c r="A27644" s="3">
        <v>42205.196527777778</v>
      </c>
      <c r="B27644" s="2">
        <v>-11.423182757695516</v>
      </c>
    </row>
    <row r="27645" spans="1:2" x14ac:dyDescent="0.25">
      <c r="A27645" s="3">
        <v>42205.197222222225</v>
      </c>
      <c r="B27645" s="2">
        <v>-19.492124112447105</v>
      </c>
    </row>
    <row r="27646" spans="1:2" x14ac:dyDescent="0.25">
      <c r="A27646" s="3">
        <v>42205.197916666664</v>
      </c>
      <c r="B27646" s="2">
        <v>-18.602361424763998</v>
      </c>
    </row>
    <row r="27647" spans="1:2" x14ac:dyDescent="0.25">
      <c r="A27647" s="3">
        <v>42205.198611111111</v>
      </c>
      <c r="B27647" s="2">
        <v>-26.398434130350747</v>
      </c>
    </row>
    <row r="27648" spans="1:2" x14ac:dyDescent="0.25">
      <c r="A27648" s="3">
        <v>42205.199305555558</v>
      </c>
      <c r="B27648" s="2">
        <v>-33.150377718607587</v>
      </c>
    </row>
    <row r="27649" spans="1:2" x14ac:dyDescent="0.25">
      <c r="A27649" s="3">
        <v>42205.2</v>
      </c>
      <c r="B27649" s="2">
        <v>-27.060959370930991</v>
      </c>
    </row>
    <row r="27650" spans="1:2" x14ac:dyDescent="0.25">
      <c r="A27650" s="3">
        <v>42205.200694444444</v>
      </c>
      <c r="B27650" s="2">
        <v>-22.500465838114419</v>
      </c>
    </row>
    <row r="27651" spans="1:2" x14ac:dyDescent="0.25">
      <c r="A27651" s="3">
        <v>42205.201388888891</v>
      </c>
      <c r="B27651" s="2">
        <v>-20.179933230082195</v>
      </c>
    </row>
    <row r="27652" spans="1:2" x14ac:dyDescent="0.25">
      <c r="A27652" s="3">
        <v>42205.20208333333</v>
      </c>
      <c r="B27652" s="2">
        <v>-24.937224706013996</v>
      </c>
    </row>
    <row r="27653" spans="1:2" x14ac:dyDescent="0.25">
      <c r="A27653" s="3">
        <v>42205.202777777777</v>
      </c>
      <c r="B27653" s="2">
        <v>-27.111678187052409</v>
      </c>
    </row>
    <row r="27654" spans="1:2" x14ac:dyDescent="0.25">
      <c r="A27654" s="3">
        <v>42205.203472222223</v>
      </c>
      <c r="B27654" s="2">
        <v>-13.479225492477417</v>
      </c>
    </row>
    <row r="27655" spans="1:2" x14ac:dyDescent="0.25">
      <c r="A27655" s="3">
        <v>42205.20416666667</v>
      </c>
      <c r="B27655" s="2">
        <v>2.1940445582071941</v>
      </c>
    </row>
    <row r="27656" spans="1:2" x14ac:dyDescent="0.25">
      <c r="A27656" s="3">
        <v>42205.204861111109</v>
      </c>
      <c r="B27656" s="2">
        <v>-0.70259168942769368</v>
      </c>
    </row>
    <row r="27657" spans="1:2" x14ac:dyDescent="0.25">
      <c r="A27657" s="3">
        <v>42205.205555555556</v>
      </c>
      <c r="B27657" s="2">
        <v>3.7719646612803142</v>
      </c>
    </row>
    <row r="27658" spans="1:2" x14ac:dyDescent="0.25">
      <c r="A27658" s="3">
        <v>42205.206250000003</v>
      </c>
      <c r="B27658" s="2">
        <v>3.2470253864924112</v>
      </c>
    </row>
    <row r="27659" spans="1:2" x14ac:dyDescent="0.25">
      <c r="A27659" s="3">
        <v>42205.206944444442</v>
      </c>
      <c r="B27659" s="2">
        <v>5.6226296345392859</v>
      </c>
    </row>
    <row r="27660" spans="1:2" x14ac:dyDescent="0.25">
      <c r="A27660" s="3">
        <v>42205.207638888889</v>
      </c>
      <c r="B27660" s="2">
        <v>3.3862449328104653</v>
      </c>
    </row>
    <row r="27661" spans="1:2" x14ac:dyDescent="0.25">
      <c r="A27661" s="3">
        <v>42205.208333333336</v>
      </c>
      <c r="B27661" s="2">
        <v>14.424792162577312</v>
      </c>
    </row>
    <row r="27662" spans="1:2" x14ac:dyDescent="0.25">
      <c r="A27662" s="3">
        <v>42205.209027777775</v>
      </c>
      <c r="B27662" s="2">
        <v>16.039107386271159</v>
      </c>
    </row>
    <row r="27663" spans="1:2" x14ac:dyDescent="0.25">
      <c r="A27663" s="3">
        <v>42205.209722222222</v>
      </c>
      <c r="B27663" s="2">
        <v>17.25708204905192</v>
      </c>
    </row>
    <row r="27664" spans="1:2" x14ac:dyDescent="0.25">
      <c r="A27664" s="3">
        <v>42205.210416666669</v>
      </c>
      <c r="B27664" s="2">
        <v>8.7180576960245766</v>
      </c>
    </row>
    <row r="27665" spans="1:2" x14ac:dyDescent="0.25">
      <c r="A27665" s="3">
        <v>42205.211111111108</v>
      </c>
      <c r="B27665" s="2">
        <v>-0.42501307725906373</v>
      </c>
    </row>
    <row r="27666" spans="1:2" x14ac:dyDescent="0.25">
      <c r="A27666" s="3">
        <v>42205.211805555555</v>
      </c>
      <c r="B27666" s="2">
        <v>1.9421426455179851E-2</v>
      </c>
    </row>
    <row r="27667" spans="1:2" x14ac:dyDescent="0.25">
      <c r="A27667" s="3">
        <v>42205.212500000001</v>
      </c>
      <c r="B27667" s="2">
        <v>-3.2904899438222248</v>
      </c>
    </row>
    <row r="27668" spans="1:2" x14ac:dyDescent="0.25">
      <c r="A27668" s="3">
        <v>42205.213194444441</v>
      </c>
      <c r="B27668" s="2">
        <v>-4.3779923359553017</v>
      </c>
    </row>
    <row r="27669" spans="1:2" x14ac:dyDescent="0.25">
      <c r="A27669" s="3">
        <v>42205.213888888888</v>
      </c>
      <c r="B27669" s="2">
        <v>-5.5319509347279867</v>
      </c>
    </row>
    <row r="27670" spans="1:2" x14ac:dyDescent="0.25">
      <c r="A27670" s="3">
        <v>42205.214583333334</v>
      </c>
      <c r="B27670" s="2">
        <v>-5.3853357315063475</v>
      </c>
    </row>
    <row r="27671" spans="1:2" x14ac:dyDescent="0.25">
      <c r="A27671" s="3">
        <v>42205.215277777781</v>
      </c>
      <c r="B27671" s="2">
        <v>0.43507873217264809</v>
      </c>
    </row>
    <row r="27672" spans="1:2" x14ac:dyDescent="0.25">
      <c r="A27672" s="3">
        <v>42205.21597222222</v>
      </c>
      <c r="B27672" s="2">
        <v>1.9399839480717977</v>
      </c>
    </row>
    <row r="27673" spans="1:2" x14ac:dyDescent="0.25">
      <c r="A27673" s="3">
        <v>42205.216666666667</v>
      </c>
      <c r="B27673" s="2">
        <v>2.8019726355870564</v>
      </c>
    </row>
    <row r="27674" spans="1:2" x14ac:dyDescent="0.25">
      <c r="A27674" s="3">
        <v>42205.217361111114</v>
      </c>
      <c r="B27674" s="2">
        <v>5.9763156731923424</v>
      </c>
    </row>
    <row r="27675" spans="1:2" x14ac:dyDescent="0.25">
      <c r="A27675" s="3">
        <v>42205.218055555553</v>
      </c>
      <c r="B27675" s="2">
        <v>4.9236008485158287</v>
      </c>
    </row>
    <row r="27676" spans="1:2" x14ac:dyDescent="0.25">
      <c r="A27676" s="3">
        <v>42205.21875</v>
      </c>
      <c r="B27676" s="2">
        <v>10.767997932434081</v>
      </c>
    </row>
    <row r="27677" spans="1:2" x14ac:dyDescent="0.25">
      <c r="A27677" s="3">
        <v>42205.219444444447</v>
      </c>
      <c r="B27677" s="2">
        <v>6.1292721668879189</v>
      </c>
    </row>
    <row r="27678" spans="1:2" x14ac:dyDescent="0.25">
      <c r="A27678" s="3">
        <v>42205.220138888886</v>
      </c>
      <c r="B27678" s="2">
        <v>9.515974688529969</v>
      </c>
    </row>
    <row r="27679" spans="1:2" x14ac:dyDescent="0.25">
      <c r="A27679" s="3">
        <v>42205.220833333333</v>
      </c>
      <c r="B27679" s="2">
        <v>7.7464663346608482</v>
      </c>
    </row>
    <row r="27680" spans="1:2" x14ac:dyDescent="0.25">
      <c r="A27680" s="3">
        <v>42205.22152777778</v>
      </c>
      <c r="B27680" s="2">
        <v>0.92218114932378137</v>
      </c>
    </row>
    <row r="27681" spans="1:2" x14ac:dyDescent="0.25">
      <c r="A27681" s="3">
        <v>42205.222222222219</v>
      </c>
      <c r="B27681" s="2">
        <v>-1.2584050575892129</v>
      </c>
    </row>
    <row r="27682" spans="1:2" x14ac:dyDescent="0.25">
      <c r="A27682" s="3">
        <v>42205.222916666666</v>
      </c>
      <c r="B27682" s="2">
        <v>0.63322423299153641</v>
      </c>
    </row>
    <row r="27683" spans="1:2" x14ac:dyDescent="0.25">
      <c r="A27683" s="3">
        <v>42205.223611111112</v>
      </c>
      <c r="B27683" s="2">
        <v>-2.0997069358825682</v>
      </c>
    </row>
    <row r="27684" spans="1:2" x14ac:dyDescent="0.25">
      <c r="A27684" s="3">
        <v>42205.224305555559</v>
      </c>
      <c r="B27684" s="2">
        <v>-0.54199021657307944</v>
      </c>
    </row>
    <row r="27685" spans="1:2" x14ac:dyDescent="0.25">
      <c r="A27685" s="3">
        <v>42205.224999999999</v>
      </c>
      <c r="B27685" s="2">
        <v>-1.3054700454076131</v>
      </c>
    </row>
    <row r="27686" spans="1:2" x14ac:dyDescent="0.25">
      <c r="A27686" s="3">
        <v>42205.225694444445</v>
      </c>
      <c r="B27686" s="2">
        <v>1.0035307884216309</v>
      </c>
    </row>
    <row r="27687" spans="1:2" x14ac:dyDescent="0.25">
      <c r="A27687" s="3">
        <v>42205.226388888892</v>
      </c>
      <c r="B27687" s="2">
        <v>-1.6199994087219238</v>
      </c>
    </row>
    <row r="27688" spans="1:2" x14ac:dyDescent="0.25">
      <c r="A27688" s="3">
        <v>42205.227083333331</v>
      </c>
      <c r="B27688" s="2">
        <v>-7.5624426364898678</v>
      </c>
    </row>
    <row r="27689" spans="1:2" x14ac:dyDescent="0.25">
      <c r="A27689" s="3">
        <v>42205.227777777778</v>
      </c>
      <c r="B27689" s="2">
        <v>-6.8442286570866901</v>
      </c>
    </row>
    <row r="27690" spans="1:2" x14ac:dyDescent="0.25">
      <c r="A27690" s="3">
        <v>42205.228472222225</v>
      </c>
      <c r="B27690" s="2">
        <v>-6.916800093650818</v>
      </c>
    </row>
    <row r="27691" spans="1:2" x14ac:dyDescent="0.25">
      <c r="A27691" s="3">
        <v>42205.229166666664</v>
      </c>
      <c r="B27691" s="2">
        <v>-5.3679505507151282</v>
      </c>
    </row>
    <row r="27692" spans="1:2" x14ac:dyDescent="0.25">
      <c r="A27692" s="3">
        <v>42205.229861111111</v>
      </c>
      <c r="B27692" s="2">
        <v>-15.184269078572591</v>
      </c>
    </row>
    <row r="27693" spans="1:2" x14ac:dyDescent="0.25">
      <c r="A27693" s="3">
        <v>42205.230555555558</v>
      </c>
      <c r="B27693" s="2">
        <v>-18.342336209615073</v>
      </c>
    </row>
    <row r="27694" spans="1:2" x14ac:dyDescent="0.25">
      <c r="A27694" s="3">
        <v>42205.231249999997</v>
      </c>
      <c r="B27694" s="2">
        <v>-16.454220167795818</v>
      </c>
    </row>
    <row r="27695" spans="1:2" x14ac:dyDescent="0.25">
      <c r="A27695" s="3">
        <v>42205.231944444444</v>
      </c>
      <c r="B27695" s="2">
        <v>-10.959849325815837</v>
      </c>
    </row>
    <row r="27696" spans="1:2" x14ac:dyDescent="0.25">
      <c r="A27696" s="3">
        <v>42205.232638888891</v>
      </c>
      <c r="B27696" s="2">
        <v>-11.168709309895833</v>
      </c>
    </row>
    <row r="27697" spans="1:2" x14ac:dyDescent="0.25">
      <c r="A27697" s="3">
        <v>42205.23333333333</v>
      </c>
      <c r="B27697" s="2">
        <v>-16.498943614959718</v>
      </c>
    </row>
    <row r="27698" spans="1:2" x14ac:dyDescent="0.25">
      <c r="A27698" s="3">
        <v>42205.234027777777</v>
      </c>
      <c r="B27698" s="2">
        <v>-20.915659300486247</v>
      </c>
    </row>
    <row r="27699" spans="1:2" x14ac:dyDescent="0.25">
      <c r="A27699" s="3">
        <v>42205.234722222223</v>
      </c>
      <c r="B27699" s="2">
        <v>-23.670801162719727</v>
      </c>
    </row>
    <row r="27700" spans="1:2" x14ac:dyDescent="0.25">
      <c r="A27700" s="3">
        <v>42205.23541666667</v>
      </c>
      <c r="B27700" s="2">
        <v>-19.600668780008952</v>
      </c>
    </row>
    <row r="27701" spans="1:2" x14ac:dyDescent="0.25">
      <c r="A27701" s="3">
        <v>42205.236111111109</v>
      </c>
      <c r="B27701" s="2">
        <v>-24.783418782552083</v>
      </c>
    </row>
    <row r="27702" spans="1:2" x14ac:dyDescent="0.25">
      <c r="A27702" s="3">
        <v>42205.236805555556</v>
      </c>
      <c r="B27702" s="2">
        <v>-25.66190217336019</v>
      </c>
    </row>
    <row r="27703" spans="1:2" x14ac:dyDescent="0.25">
      <c r="A27703" s="3">
        <v>42205.237500000003</v>
      </c>
      <c r="B27703" s="2">
        <v>-24.612332598368326</v>
      </c>
    </row>
    <row r="27704" spans="1:2" x14ac:dyDescent="0.25">
      <c r="A27704" s="3">
        <v>42205.238194444442</v>
      </c>
      <c r="B27704" s="2">
        <v>-32.429389826456706</v>
      </c>
    </row>
    <row r="27705" spans="1:2" x14ac:dyDescent="0.25">
      <c r="A27705" s="3">
        <v>42205.238888888889</v>
      </c>
      <c r="B27705" s="2">
        <v>-27.634060287475585</v>
      </c>
    </row>
    <row r="27706" spans="1:2" x14ac:dyDescent="0.25">
      <c r="A27706" s="3">
        <v>42205.239583333336</v>
      </c>
      <c r="B27706" s="2">
        <v>-28.897261873881021</v>
      </c>
    </row>
    <row r="27707" spans="1:2" x14ac:dyDescent="0.25">
      <c r="A27707" s="3">
        <v>42205.240277777775</v>
      </c>
      <c r="B27707" s="2">
        <v>-19.392937692006431</v>
      </c>
    </row>
    <row r="27708" spans="1:2" x14ac:dyDescent="0.25">
      <c r="A27708" s="3">
        <v>42205.240972222222</v>
      </c>
      <c r="B27708" s="2">
        <v>-0.11500183741251628</v>
      </c>
    </row>
    <row r="27709" spans="1:2" x14ac:dyDescent="0.25">
      <c r="A27709" s="3">
        <v>42205.241666666669</v>
      </c>
      <c r="B27709" s="2">
        <v>1.0082111040751138</v>
      </c>
    </row>
    <row r="27710" spans="1:2" x14ac:dyDescent="0.25">
      <c r="A27710" s="3">
        <v>42205.242361111108</v>
      </c>
      <c r="B27710" s="2">
        <v>-7.0796535491943358</v>
      </c>
    </row>
    <row r="27711" spans="1:2" x14ac:dyDescent="0.25">
      <c r="A27711" s="3">
        <v>42205.243055555555</v>
      </c>
      <c r="B27711" s="2">
        <v>-10.402083905537923</v>
      </c>
    </row>
    <row r="27712" spans="1:2" x14ac:dyDescent="0.25">
      <c r="A27712" s="3">
        <v>42205.243750000001</v>
      </c>
      <c r="B27712" s="2">
        <v>-10.368905194600423</v>
      </c>
    </row>
    <row r="27713" spans="1:2" x14ac:dyDescent="0.25">
      <c r="A27713" s="3">
        <v>42205.244444444441</v>
      </c>
      <c r="B27713" s="2">
        <v>3.9863137245178222</v>
      </c>
    </row>
    <row r="27714" spans="1:2" x14ac:dyDescent="0.25">
      <c r="A27714" s="3">
        <v>42205.245138888888</v>
      </c>
      <c r="B27714" s="2">
        <v>7.4443369865417477</v>
      </c>
    </row>
    <row r="27715" spans="1:2" x14ac:dyDescent="0.25">
      <c r="A27715" s="3">
        <v>42205.245833333334</v>
      </c>
      <c r="B27715" s="2">
        <v>8.5391757011413567</v>
      </c>
    </row>
    <row r="27716" spans="1:2" x14ac:dyDescent="0.25">
      <c r="A27716" s="3">
        <v>42205.246527777781</v>
      </c>
      <c r="B27716" s="2">
        <v>14.956523704528809</v>
      </c>
    </row>
    <row r="27717" spans="1:2" x14ac:dyDescent="0.25">
      <c r="A27717" s="3">
        <v>42205.24722222222</v>
      </c>
      <c r="B27717" s="2">
        <v>21.937953440348306</v>
      </c>
    </row>
    <row r="27718" spans="1:2" x14ac:dyDescent="0.25">
      <c r="A27718" s="3">
        <v>42205.247916666667</v>
      </c>
      <c r="B27718" s="2">
        <v>32.194124921162924</v>
      </c>
    </row>
    <row r="27719" spans="1:2" x14ac:dyDescent="0.25">
      <c r="A27719" s="3">
        <v>42205.248611111114</v>
      </c>
      <c r="B27719" s="2">
        <v>39.389938863118488</v>
      </c>
    </row>
    <row r="27720" spans="1:2" x14ac:dyDescent="0.25">
      <c r="A27720" s="3">
        <v>42205.249305555553</v>
      </c>
      <c r="B27720" s="2">
        <v>34.884930801391604</v>
      </c>
    </row>
    <row r="27721" spans="1:2" x14ac:dyDescent="0.25">
      <c r="A27721" s="3">
        <v>42205.25</v>
      </c>
      <c r="B27721" s="2">
        <v>22.831255213419595</v>
      </c>
    </row>
    <row r="27722" spans="1:2" x14ac:dyDescent="0.25">
      <c r="A27722" s="3">
        <v>42205.250694444447</v>
      </c>
      <c r="B27722" s="2">
        <v>11.467424138387043</v>
      </c>
    </row>
    <row r="27723" spans="1:2" x14ac:dyDescent="0.25">
      <c r="A27723" s="3">
        <v>42205.251388888886</v>
      </c>
      <c r="B27723" s="2">
        <v>14.296325492858887</v>
      </c>
    </row>
    <row r="27724" spans="1:2" x14ac:dyDescent="0.25">
      <c r="A27724" s="3">
        <v>42205.252083333333</v>
      </c>
      <c r="B27724" s="2">
        <v>12.440247440338135</v>
      </c>
    </row>
    <row r="27725" spans="1:2" x14ac:dyDescent="0.25">
      <c r="A27725" s="3">
        <v>42205.25277777778</v>
      </c>
      <c r="B27725" s="2">
        <v>21.712579472859701</v>
      </c>
    </row>
    <row r="27726" spans="1:2" x14ac:dyDescent="0.25">
      <c r="A27726" s="3">
        <v>42205.253472222219</v>
      </c>
      <c r="B27726" s="2">
        <v>27.943019803365072</v>
      </c>
    </row>
    <row r="27727" spans="1:2" x14ac:dyDescent="0.25">
      <c r="A27727" s="3">
        <v>42205.254166666666</v>
      </c>
      <c r="B27727" s="2">
        <v>29.567762056986492</v>
      </c>
    </row>
    <row r="27728" spans="1:2" x14ac:dyDescent="0.25">
      <c r="A27728" s="3">
        <v>42205.254861111112</v>
      </c>
      <c r="B27728" s="2">
        <v>19.802506828308104</v>
      </c>
    </row>
    <row r="27729" spans="1:2" x14ac:dyDescent="0.25">
      <c r="A27729" s="3">
        <v>42205.255555555559</v>
      </c>
      <c r="B27729" s="2">
        <v>20.501965459187826</v>
      </c>
    </row>
    <row r="27730" spans="1:2" x14ac:dyDescent="0.25">
      <c r="A27730" s="3">
        <v>42205.256249999999</v>
      </c>
      <c r="B27730" s="2">
        <v>20.57360159556071</v>
      </c>
    </row>
    <row r="27731" spans="1:2" x14ac:dyDescent="0.25">
      <c r="A27731" s="3">
        <v>42205.256944444445</v>
      </c>
      <c r="B27731" s="2">
        <v>25.936823972066243</v>
      </c>
    </row>
    <row r="27732" spans="1:2" x14ac:dyDescent="0.25">
      <c r="A27732" s="3">
        <v>42205.257638888892</v>
      </c>
      <c r="B27732" s="2">
        <v>9.1717044194539383</v>
      </c>
    </row>
    <row r="27733" spans="1:2" x14ac:dyDescent="0.25">
      <c r="A27733" s="3">
        <v>42205.258333333331</v>
      </c>
      <c r="B27733" s="2">
        <v>5.2709772109985353</v>
      </c>
    </row>
    <row r="27734" spans="1:2" x14ac:dyDescent="0.25">
      <c r="A27734" s="3">
        <v>42205.259027777778</v>
      </c>
      <c r="B27734" s="2">
        <v>2.7135168870290118</v>
      </c>
    </row>
    <row r="27735" spans="1:2" x14ac:dyDescent="0.25">
      <c r="A27735" s="3">
        <v>42205.259722222225</v>
      </c>
      <c r="B27735" s="2">
        <v>-0.63754480679829917</v>
      </c>
    </row>
    <row r="27736" spans="1:2" x14ac:dyDescent="0.25">
      <c r="A27736" s="3">
        <v>42205.260416666664</v>
      </c>
      <c r="B27736" s="2">
        <v>-0.14774435361226398</v>
      </c>
    </row>
    <row r="27737" spans="1:2" x14ac:dyDescent="0.25">
      <c r="A27737" s="3">
        <v>42205.261111111111</v>
      </c>
      <c r="B27737" s="2">
        <v>-5.6172213554382324</v>
      </c>
    </row>
    <row r="27738" spans="1:2" x14ac:dyDescent="0.25">
      <c r="A27738" s="3">
        <v>42205.261805555558</v>
      </c>
      <c r="B27738" s="2">
        <v>-2.742215569814046</v>
      </c>
    </row>
    <row r="27739" spans="1:2" x14ac:dyDescent="0.25">
      <c r="A27739" s="3">
        <v>42205.262499999997</v>
      </c>
      <c r="B27739" s="2">
        <v>-5.1442498842875164</v>
      </c>
    </row>
    <row r="27740" spans="1:2" x14ac:dyDescent="0.25">
      <c r="A27740" s="3">
        <v>42205.263194444444</v>
      </c>
      <c r="B27740" s="2">
        <v>-13.780493052800496</v>
      </c>
    </row>
    <row r="27741" spans="1:2" x14ac:dyDescent="0.25">
      <c r="A27741" s="3">
        <v>42205.263888888891</v>
      </c>
      <c r="B27741" s="2">
        <v>-16.764795939127605</v>
      </c>
    </row>
    <row r="27742" spans="1:2" x14ac:dyDescent="0.25">
      <c r="A27742" s="3">
        <v>42205.26458333333</v>
      </c>
      <c r="B27742" s="2">
        <v>-26.761831283569336</v>
      </c>
    </row>
    <row r="27743" spans="1:2" x14ac:dyDescent="0.25">
      <c r="A27743" s="3">
        <v>42205.265277777777</v>
      </c>
      <c r="B27743" s="2">
        <v>-25.169185002644856</v>
      </c>
    </row>
    <row r="27744" spans="1:2" x14ac:dyDescent="0.25">
      <c r="A27744" s="3">
        <v>42205.265972222223</v>
      </c>
      <c r="B27744" s="2">
        <v>-22.701196543375652</v>
      </c>
    </row>
    <row r="27745" spans="1:2" x14ac:dyDescent="0.25">
      <c r="A27745" s="3">
        <v>42205.26666666667</v>
      </c>
      <c r="B27745" s="2">
        <v>-27.377925300598143</v>
      </c>
    </row>
    <row r="27746" spans="1:2" x14ac:dyDescent="0.25">
      <c r="A27746" s="3">
        <v>42205.267361111109</v>
      </c>
      <c r="B27746" s="2">
        <v>-31.864256858825684</v>
      </c>
    </row>
    <row r="27747" spans="1:2" x14ac:dyDescent="0.25">
      <c r="A27747" s="3">
        <v>42205.268055555556</v>
      </c>
      <c r="B27747" s="2">
        <v>-33.417027028401691</v>
      </c>
    </row>
    <row r="27748" spans="1:2" x14ac:dyDescent="0.25">
      <c r="A27748" s="3">
        <v>42205.268750000003</v>
      </c>
      <c r="B27748" s="2">
        <v>-31.208758163452149</v>
      </c>
    </row>
    <row r="27749" spans="1:2" x14ac:dyDescent="0.25">
      <c r="A27749" s="3">
        <v>42205.269444444442</v>
      </c>
      <c r="B27749" s="2">
        <v>-26.642668660481771</v>
      </c>
    </row>
    <row r="27750" spans="1:2" x14ac:dyDescent="0.25">
      <c r="A27750" s="3">
        <v>42205.270138888889</v>
      </c>
      <c r="B27750" s="2">
        <v>-22.292955589294433</v>
      </c>
    </row>
    <row r="27751" spans="1:2" x14ac:dyDescent="0.25">
      <c r="A27751" s="3">
        <v>42205.270833333336</v>
      </c>
      <c r="B27751" s="2">
        <v>-23.690406354268394</v>
      </c>
    </row>
    <row r="27752" spans="1:2" x14ac:dyDescent="0.25">
      <c r="A27752" s="3">
        <v>42205.271527777775</v>
      </c>
      <c r="B27752" s="2">
        <v>-22.52095063527425</v>
      </c>
    </row>
    <row r="27753" spans="1:2" x14ac:dyDescent="0.25">
      <c r="A27753" s="3">
        <v>42205.272222222222</v>
      </c>
      <c r="B27753" s="2">
        <v>-18.078987185160319</v>
      </c>
    </row>
    <row r="27754" spans="1:2" x14ac:dyDescent="0.25">
      <c r="A27754" s="3">
        <v>42205.272916666669</v>
      </c>
      <c r="B27754" s="2">
        <v>-25.221080398559572</v>
      </c>
    </row>
    <row r="27755" spans="1:2" x14ac:dyDescent="0.25">
      <c r="A27755" s="3">
        <v>42205.273611111108</v>
      </c>
      <c r="B27755" s="2">
        <v>-15.905239645640055</v>
      </c>
    </row>
    <row r="27756" spans="1:2" x14ac:dyDescent="0.25">
      <c r="A27756" s="3">
        <v>42205.274305555555</v>
      </c>
      <c r="B27756" s="2">
        <v>-16.752033615112303</v>
      </c>
    </row>
    <row r="27757" spans="1:2" x14ac:dyDescent="0.25">
      <c r="A27757" s="3">
        <v>42205.275000000001</v>
      </c>
      <c r="B27757" s="2">
        <v>-16.661772950490317</v>
      </c>
    </row>
    <row r="27758" spans="1:2" x14ac:dyDescent="0.25">
      <c r="A27758" s="3">
        <v>42205.275694444441</v>
      </c>
      <c r="B27758" s="2">
        <v>-18.702293650309244</v>
      </c>
    </row>
    <row r="27759" spans="1:2" x14ac:dyDescent="0.25">
      <c r="A27759" s="3">
        <v>42205.276388888888</v>
      </c>
      <c r="B27759" s="2">
        <v>-14.862259419759114</v>
      </c>
    </row>
    <row r="27760" spans="1:2" x14ac:dyDescent="0.25">
      <c r="A27760" s="3">
        <v>42205.277083333334</v>
      </c>
      <c r="B27760" s="2">
        <v>-18.86591402689616</v>
      </c>
    </row>
    <row r="27761" spans="1:2" x14ac:dyDescent="0.25">
      <c r="A27761" s="3">
        <v>42205.277777777781</v>
      </c>
      <c r="B27761" s="2">
        <v>-16.86854705810547</v>
      </c>
    </row>
    <row r="27762" spans="1:2" x14ac:dyDescent="0.25">
      <c r="A27762" s="3">
        <v>42205.27847222222</v>
      </c>
      <c r="B27762" s="2">
        <v>-12.898865922292073</v>
      </c>
    </row>
    <row r="27763" spans="1:2" x14ac:dyDescent="0.25">
      <c r="A27763" s="3">
        <v>42205.279166666667</v>
      </c>
      <c r="B27763" s="2">
        <v>-14.886756229400635</v>
      </c>
    </row>
    <row r="27764" spans="1:2" x14ac:dyDescent="0.25">
      <c r="A27764" s="3">
        <v>42205.279861111114</v>
      </c>
      <c r="B27764" s="2">
        <v>-13.454513772328694</v>
      </c>
    </row>
    <row r="27765" spans="1:2" x14ac:dyDescent="0.25">
      <c r="A27765" s="3">
        <v>42205.280555555553</v>
      </c>
      <c r="B27765" s="2">
        <v>-12.897504202524821</v>
      </c>
    </row>
    <row r="27766" spans="1:2" x14ac:dyDescent="0.25">
      <c r="A27766" s="3">
        <v>42205.28125</v>
      </c>
      <c r="B27766" s="2">
        <v>-8.9148507118225098</v>
      </c>
    </row>
    <row r="27767" spans="1:2" x14ac:dyDescent="0.25">
      <c r="A27767" s="3">
        <v>42205.281944444447</v>
      </c>
      <c r="B27767" s="2">
        <v>-9.3256854375203453</v>
      </c>
    </row>
    <row r="27768" spans="1:2" x14ac:dyDescent="0.25">
      <c r="A27768" s="3">
        <v>42205.282638888886</v>
      </c>
      <c r="B27768" s="2">
        <v>-8.741856447855632</v>
      </c>
    </row>
    <row r="27769" spans="1:2" x14ac:dyDescent="0.25">
      <c r="A27769" s="3">
        <v>42205.283333333333</v>
      </c>
      <c r="B27769" s="2">
        <v>-9.8989953358968101</v>
      </c>
    </row>
    <row r="27770" spans="1:2" x14ac:dyDescent="0.25">
      <c r="A27770" s="3">
        <v>42205.28402777778</v>
      </c>
      <c r="B27770" s="2">
        <v>-8.2943099339803066</v>
      </c>
    </row>
    <row r="27771" spans="1:2" x14ac:dyDescent="0.25">
      <c r="A27771" s="3">
        <v>42205.284722222219</v>
      </c>
      <c r="B27771" s="2">
        <v>-9.8390364011128746</v>
      </c>
    </row>
    <row r="27772" spans="1:2" x14ac:dyDescent="0.25">
      <c r="A27772" s="3">
        <v>42205.285416666666</v>
      </c>
      <c r="B27772" s="2">
        <v>-13.3436190923055</v>
      </c>
    </row>
    <row r="27773" spans="1:2" x14ac:dyDescent="0.25">
      <c r="A27773" s="3">
        <v>42205.286111111112</v>
      </c>
      <c r="B27773" s="2">
        <v>-13.541645606358847</v>
      </c>
    </row>
    <row r="27774" spans="1:2" x14ac:dyDescent="0.25">
      <c r="A27774" s="3">
        <v>42205.286805555559</v>
      </c>
      <c r="B27774" s="2">
        <v>-16.291842063268025</v>
      </c>
    </row>
    <row r="27775" spans="1:2" x14ac:dyDescent="0.25">
      <c r="A27775" s="3">
        <v>42205.287499999999</v>
      </c>
      <c r="B27775" s="2">
        <v>-15.580423418680827</v>
      </c>
    </row>
    <row r="27776" spans="1:2" x14ac:dyDescent="0.25">
      <c r="A27776" s="3">
        <v>42205.288194444445</v>
      </c>
      <c r="B27776" s="2">
        <v>-0.67798101107279463</v>
      </c>
    </row>
    <row r="27777" spans="1:2" x14ac:dyDescent="0.25">
      <c r="A27777" s="3">
        <v>42205.288888888892</v>
      </c>
      <c r="B27777" s="2">
        <v>4.9622043927510582</v>
      </c>
    </row>
    <row r="27778" spans="1:2" x14ac:dyDescent="0.25">
      <c r="A27778" s="3">
        <v>42205.289583333331</v>
      </c>
      <c r="B27778" s="2">
        <v>6.2066457430521647</v>
      </c>
    </row>
    <row r="27779" spans="1:2" x14ac:dyDescent="0.25">
      <c r="A27779" s="3">
        <v>42205.290277777778</v>
      </c>
      <c r="B27779" s="2">
        <v>12.009482765197754</v>
      </c>
    </row>
    <row r="27780" spans="1:2" x14ac:dyDescent="0.25">
      <c r="A27780" s="3">
        <v>42205.290972222225</v>
      </c>
      <c r="B27780" s="2">
        <v>12.227898057301839</v>
      </c>
    </row>
    <row r="27781" spans="1:2" x14ac:dyDescent="0.25">
      <c r="A27781" s="3">
        <v>42205.291666666664</v>
      </c>
      <c r="B27781" s="2">
        <v>11.934386428197225</v>
      </c>
    </row>
    <row r="27782" spans="1:2" x14ac:dyDescent="0.25">
      <c r="A27782" s="3">
        <v>42205.292361111111</v>
      </c>
      <c r="B27782" s="2">
        <v>4.9284240921338398</v>
      </c>
    </row>
    <row r="27783" spans="1:2" x14ac:dyDescent="0.25">
      <c r="A27783" s="3">
        <v>42205.293055555558</v>
      </c>
      <c r="B27783" s="2">
        <v>3.094175644715627</v>
      </c>
    </row>
    <row r="27784" spans="1:2" x14ac:dyDescent="0.25">
      <c r="A27784" s="3">
        <v>42205.293749999997</v>
      </c>
      <c r="B27784" s="2">
        <v>0.41001377105712888</v>
      </c>
    </row>
    <row r="27785" spans="1:2" x14ac:dyDescent="0.25">
      <c r="A27785" s="3">
        <v>42205.294444444444</v>
      </c>
      <c r="B27785" s="2">
        <v>-5.6830539703369141</v>
      </c>
    </row>
    <row r="27786" spans="1:2" x14ac:dyDescent="0.25">
      <c r="A27786" s="3">
        <v>42205.295138888891</v>
      </c>
      <c r="B27786" s="2">
        <v>-8.5488721529642735</v>
      </c>
    </row>
    <row r="27787" spans="1:2" x14ac:dyDescent="0.25">
      <c r="A27787" s="3">
        <v>42205.29583333333</v>
      </c>
      <c r="B27787" s="2">
        <v>-7.8716056823730467</v>
      </c>
    </row>
    <row r="27788" spans="1:2" x14ac:dyDescent="0.25">
      <c r="A27788" s="3">
        <v>42205.296527777777</v>
      </c>
      <c r="B27788" s="2">
        <v>-5.1695793151855467</v>
      </c>
    </row>
    <row r="27789" spans="1:2" x14ac:dyDescent="0.25">
      <c r="A27789" s="3">
        <v>42205.297222222223</v>
      </c>
      <c r="B27789" s="2">
        <v>2.7683605511983234</v>
      </c>
    </row>
    <row r="27790" spans="1:2" x14ac:dyDescent="0.25">
      <c r="A27790" s="3">
        <v>42205.29791666667</v>
      </c>
      <c r="B27790" s="2">
        <v>15.170924536387126</v>
      </c>
    </row>
    <row r="27791" spans="1:2" x14ac:dyDescent="0.25">
      <c r="A27791" s="3">
        <v>42205.298611111109</v>
      </c>
      <c r="B27791" s="2">
        <v>25.992783482869466</v>
      </c>
    </row>
    <row r="27792" spans="1:2" x14ac:dyDescent="0.25">
      <c r="A27792" s="3">
        <v>42205.299305555556</v>
      </c>
      <c r="B27792" s="2">
        <v>31.678122584025065</v>
      </c>
    </row>
    <row r="27793" spans="1:2" x14ac:dyDescent="0.25">
      <c r="A27793" s="3">
        <v>42205.3</v>
      </c>
      <c r="B27793" s="2">
        <v>31.934713427225748</v>
      </c>
    </row>
    <row r="27794" spans="1:2" x14ac:dyDescent="0.25">
      <c r="A27794" s="3">
        <v>42205.300694444442</v>
      </c>
      <c r="B27794" s="2">
        <v>25.208387692769367</v>
      </c>
    </row>
    <row r="27795" spans="1:2" x14ac:dyDescent="0.25">
      <c r="A27795" s="3">
        <v>42205.301388888889</v>
      </c>
      <c r="B27795" s="2">
        <v>20.594742520650229</v>
      </c>
    </row>
    <row r="27796" spans="1:2" x14ac:dyDescent="0.25">
      <c r="A27796" s="3">
        <v>42205.302083333336</v>
      </c>
      <c r="B27796" s="2">
        <v>22.027491950988768</v>
      </c>
    </row>
    <row r="27797" spans="1:2" x14ac:dyDescent="0.25">
      <c r="A27797" s="3">
        <v>42205.302777777775</v>
      </c>
      <c r="B27797" s="2">
        <v>12.438719367980957</v>
      </c>
    </row>
    <row r="27798" spans="1:2" x14ac:dyDescent="0.25">
      <c r="A27798" s="3">
        <v>42205.303472222222</v>
      </c>
      <c r="B27798" s="2">
        <v>10.815645281473795</v>
      </c>
    </row>
    <row r="27799" spans="1:2" x14ac:dyDescent="0.25">
      <c r="A27799" s="3">
        <v>42205.304166666669</v>
      </c>
      <c r="B27799" s="2">
        <v>5.4678798357645668</v>
      </c>
    </row>
    <row r="27800" spans="1:2" x14ac:dyDescent="0.25">
      <c r="A27800" s="3">
        <v>42205.304861111108</v>
      </c>
      <c r="B27800" s="2">
        <v>5.8946809768676758</v>
      </c>
    </row>
    <row r="27801" spans="1:2" x14ac:dyDescent="0.25">
      <c r="A27801" s="3">
        <v>42205.305555555555</v>
      </c>
      <c r="B27801" s="2">
        <v>2.4274715741475421</v>
      </c>
    </row>
    <row r="27802" spans="1:2" x14ac:dyDescent="0.25">
      <c r="A27802" s="3">
        <v>42205.306250000001</v>
      </c>
      <c r="B27802" s="2">
        <v>4.3497445424397787</v>
      </c>
    </row>
    <row r="27803" spans="1:2" x14ac:dyDescent="0.25">
      <c r="A27803" s="3">
        <v>42205.306944444441</v>
      </c>
      <c r="B27803" s="2">
        <v>11.245540587107341</v>
      </c>
    </row>
    <row r="27804" spans="1:2" x14ac:dyDescent="0.25">
      <c r="A27804" s="3">
        <v>42205.307638888888</v>
      </c>
      <c r="B27804" s="2">
        <v>12.799226919809977</v>
      </c>
    </row>
    <row r="27805" spans="1:2" x14ac:dyDescent="0.25">
      <c r="A27805" s="3">
        <v>42205.308333333334</v>
      </c>
      <c r="B27805" s="2">
        <v>14.293315569559732</v>
      </c>
    </row>
    <row r="27806" spans="1:2" x14ac:dyDescent="0.25">
      <c r="A27806" s="3">
        <v>42205.309027777781</v>
      </c>
      <c r="B27806" s="2">
        <v>11.975183455149333</v>
      </c>
    </row>
    <row r="27807" spans="1:2" x14ac:dyDescent="0.25">
      <c r="A27807" s="3">
        <v>42205.30972222222</v>
      </c>
      <c r="B27807" s="2">
        <v>6.4431103706359867</v>
      </c>
    </row>
    <row r="27808" spans="1:2" x14ac:dyDescent="0.25">
      <c r="A27808" s="3">
        <v>42205.310416666667</v>
      </c>
      <c r="B27808" s="2">
        <v>4.1536357561747232</v>
      </c>
    </row>
    <row r="27809" spans="1:2" x14ac:dyDescent="0.25">
      <c r="A27809" s="3">
        <v>42205.311111111114</v>
      </c>
      <c r="B27809" s="2">
        <v>6.7965737660725916</v>
      </c>
    </row>
    <row r="27810" spans="1:2" x14ac:dyDescent="0.25">
      <c r="A27810" s="3">
        <v>42205.311805555553</v>
      </c>
      <c r="B27810" s="2">
        <v>10.155158615112304</v>
      </c>
    </row>
    <row r="27811" spans="1:2" x14ac:dyDescent="0.25">
      <c r="A27811" s="3">
        <v>42205.3125</v>
      </c>
      <c r="B27811" s="2">
        <v>14.912025356292725</v>
      </c>
    </row>
    <row r="27812" spans="1:2" x14ac:dyDescent="0.25">
      <c r="A27812" s="3">
        <v>42205.313194444447</v>
      </c>
      <c r="B27812" s="2">
        <v>16.244294706980387</v>
      </c>
    </row>
    <row r="27813" spans="1:2" x14ac:dyDescent="0.25">
      <c r="A27813" s="3">
        <v>42205.313888888886</v>
      </c>
      <c r="B27813" s="2">
        <v>11.311544958750407</v>
      </c>
    </row>
    <row r="27814" spans="1:2" x14ac:dyDescent="0.25">
      <c r="A27814" s="3">
        <v>42205.314583333333</v>
      </c>
      <c r="B27814" s="2">
        <v>5.749381478627523</v>
      </c>
    </row>
    <row r="27815" spans="1:2" x14ac:dyDescent="0.25">
      <c r="A27815" s="3">
        <v>42205.31527777778</v>
      </c>
      <c r="B27815" s="2">
        <v>9.638514645894368</v>
      </c>
    </row>
    <row r="27816" spans="1:2" x14ac:dyDescent="0.25">
      <c r="A27816" s="3">
        <v>42205.315972222219</v>
      </c>
      <c r="B27816" s="2">
        <v>15.374751567840576</v>
      </c>
    </row>
    <row r="27817" spans="1:2" x14ac:dyDescent="0.25">
      <c r="A27817" s="3">
        <v>42205.316666666666</v>
      </c>
      <c r="B27817" s="2">
        <v>18.739255777994792</v>
      </c>
    </row>
    <row r="27818" spans="1:2" x14ac:dyDescent="0.25">
      <c r="A27818" s="3">
        <v>42205.317361111112</v>
      </c>
      <c r="B27818" s="2">
        <v>18.722136370340984</v>
      </c>
    </row>
    <row r="27819" spans="1:2" x14ac:dyDescent="0.25">
      <c r="A27819" s="3">
        <v>42205.318055555559</v>
      </c>
      <c r="B27819" s="2">
        <v>12.678683439890543</v>
      </c>
    </row>
    <row r="27820" spans="1:2" x14ac:dyDescent="0.25">
      <c r="A27820" s="3">
        <v>42205.318749999999</v>
      </c>
      <c r="B27820" s="2">
        <v>12.567355600992839</v>
      </c>
    </row>
    <row r="27821" spans="1:2" x14ac:dyDescent="0.25">
      <c r="A27821" s="3">
        <v>42205.319444444445</v>
      </c>
      <c r="B27821" s="2">
        <v>8.0417968749999993</v>
      </c>
    </row>
    <row r="27822" spans="1:2" x14ac:dyDescent="0.25">
      <c r="A27822" s="3">
        <v>42205.320138888892</v>
      </c>
      <c r="B27822" s="2">
        <v>9.1893897215525318</v>
      </c>
    </row>
    <row r="27823" spans="1:2" x14ac:dyDescent="0.25">
      <c r="A27823" s="3">
        <v>42205.320833333331</v>
      </c>
      <c r="B27823" s="2">
        <v>5.8920101006825769</v>
      </c>
    </row>
    <row r="27824" spans="1:2" x14ac:dyDescent="0.25">
      <c r="A27824" s="3">
        <v>42205.321527777778</v>
      </c>
      <c r="B27824" s="2">
        <v>7.9024377822875973</v>
      </c>
    </row>
    <row r="27825" spans="1:2" x14ac:dyDescent="0.25">
      <c r="A27825" s="3">
        <v>42205.322222222225</v>
      </c>
      <c r="B27825" s="2">
        <v>5.7525633811950687</v>
      </c>
    </row>
    <row r="27826" spans="1:2" x14ac:dyDescent="0.25">
      <c r="A27826" s="3">
        <v>42205.322916666664</v>
      </c>
      <c r="B27826" s="2">
        <v>13.818803819020589</v>
      </c>
    </row>
    <row r="27827" spans="1:2" x14ac:dyDescent="0.25">
      <c r="A27827" s="3">
        <v>42205.323611111111</v>
      </c>
      <c r="B27827" s="2">
        <v>13.816515159606933</v>
      </c>
    </row>
    <row r="27828" spans="1:2" x14ac:dyDescent="0.25">
      <c r="A27828" s="3">
        <v>42205.324305555558</v>
      </c>
      <c r="B27828" s="2">
        <v>3.9661489645640056</v>
      </c>
    </row>
    <row r="27829" spans="1:2" x14ac:dyDescent="0.25">
      <c r="A27829" s="3">
        <v>42205.324999999997</v>
      </c>
      <c r="B27829" s="2">
        <v>-2.2903504053751629</v>
      </c>
    </row>
    <row r="27830" spans="1:2" x14ac:dyDescent="0.25">
      <c r="A27830" s="3">
        <v>42205.325694444444</v>
      </c>
      <c r="B27830" s="2">
        <v>-9.3770368576049812</v>
      </c>
    </row>
    <row r="27831" spans="1:2" x14ac:dyDescent="0.25">
      <c r="A27831" s="3">
        <v>42205.326388888891</v>
      </c>
      <c r="B27831" s="2">
        <v>-4.456650606791178</v>
      </c>
    </row>
    <row r="27832" spans="1:2" x14ac:dyDescent="0.25">
      <c r="A27832" s="3">
        <v>42205.32708333333</v>
      </c>
      <c r="B27832" s="2">
        <v>6.6894686698913572</v>
      </c>
    </row>
    <row r="27833" spans="1:2" x14ac:dyDescent="0.25">
      <c r="A27833" s="3">
        <v>42205.327777777777</v>
      </c>
      <c r="B27833" s="2">
        <v>18.666339747111003</v>
      </c>
    </row>
    <row r="27834" spans="1:2" x14ac:dyDescent="0.25">
      <c r="A27834" s="3">
        <v>42205.328472222223</v>
      </c>
      <c r="B27834" s="2">
        <v>20.001371828715005</v>
      </c>
    </row>
    <row r="27835" spans="1:2" x14ac:dyDescent="0.25">
      <c r="A27835" s="3">
        <v>42205.32916666667</v>
      </c>
      <c r="B27835" s="2">
        <v>17.055150604248048</v>
      </c>
    </row>
    <row r="27836" spans="1:2" x14ac:dyDescent="0.25">
      <c r="A27836" s="3">
        <v>42205.329861111109</v>
      </c>
      <c r="B27836" s="2">
        <v>24.418523279825845</v>
      </c>
    </row>
    <row r="27837" spans="1:2" x14ac:dyDescent="0.25">
      <c r="A27837" s="3">
        <v>42205.330555555556</v>
      </c>
      <c r="B27837" s="2">
        <v>13.015287049611409</v>
      </c>
    </row>
    <row r="27838" spans="1:2" x14ac:dyDescent="0.25">
      <c r="A27838" s="3">
        <v>42205.331250000003</v>
      </c>
      <c r="B27838" s="2">
        <v>-4.4900743007659916</v>
      </c>
    </row>
    <row r="27839" spans="1:2" x14ac:dyDescent="0.25">
      <c r="A27839" s="3">
        <v>42205.331944444442</v>
      </c>
      <c r="B27839" s="2">
        <v>-2.2043993631998697</v>
      </c>
    </row>
    <row r="27840" spans="1:2" x14ac:dyDescent="0.25">
      <c r="A27840" s="3">
        <v>42205.332638888889</v>
      </c>
      <c r="B27840" s="2">
        <v>-3.0525962193806966</v>
      </c>
    </row>
    <row r="27841" spans="1:2" x14ac:dyDescent="0.25">
      <c r="A27841" s="3">
        <v>42205.333333333336</v>
      </c>
      <c r="B27841" s="2">
        <v>0.67938211758931477</v>
      </c>
    </row>
    <row r="27842" spans="1:2" x14ac:dyDescent="0.25">
      <c r="A27842" s="3">
        <v>42205.334027777775</v>
      </c>
      <c r="B27842" s="2">
        <v>9.0557976563771572</v>
      </c>
    </row>
    <row r="27843" spans="1:2" x14ac:dyDescent="0.25">
      <c r="A27843" s="3">
        <v>42205.334722222222</v>
      </c>
      <c r="B27843" s="2">
        <v>12.106935342152914</v>
      </c>
    </row>
    <row r="27844" spans="1:2" x14ac:dyDescent="0.25">
      <c r="A27844" s="3">
        <v>42205.335416666669</v>
      </c>
      <c r="B27844" s="2">
        <v>7.0693638642628986</v>
      </c>
    </row>
    <row r="27845" spans="1:2" x14ac:dyDescent="0.25">
      <c r="A27845" s="3">
        <v>42205.336111111108</v>
      </c>
      <c r="B27845" s="2">
        <v>13.632378800710041</v>
      </c>
    </row>
    <row r="27846" spans="1:2" x14ac:dyDescent="0.25">
      <c r="A27846" s="3">
        <v>42205.336805555555</v>
      </c>
      <c r="B27846" s="2">
        <v>22.127016957600912</v>
      </c>
    </row>
    <row r="27847" spans="1:2" x14ac:dyDescent="0.25">
      <c r="A27847" s="3">
        <v>42205.337500000001</v>
      </c>
      <c r="B27847" s="2">
        <v>8.0290431022644047</v>
      </c>
    </row>
    <row r="27848" spans="1:2" x14ac:dyDescent="0.25">
      <c r="A27848" s="3">
        <v>42205.338194444441</v>
      </c>
      <c r="B27848" s="2">
        <v>6.6125966389973962</v>
      </c>
    </row>
    <row r="27849" spans="1:2" x14ac:dyDescent="0.25">
      <c r="A27849" s="3">
        <v>42205.338888888888</v>
      </c>
      <c r="B27849" s="2">
        <v>-1.2964699427286783</v>
      </c>
    </row>
    <row r="27850" spans="1:2" x14ac:dyDescent="0.25">
      <c r="A27850" s="3">
        <v>42205.339583333334</v>
      </c>
      <c r="B27850" s="2">
        <v>4.4898629665374754</v>
      </c>
    </row>
    <row r="27851" spans="1:2" x14ac:dyDescent="0.25">
      <c r="A27851" s="3">
        <v>42205.340277777781</v>
      </c>
      <c r="B27851" s="2">
        <v>8.8378932158152264</v>
      </c>
    </row>
    <row r="27852" spans="1:2" x14ac:dyDescent="0.25">
      <c r="A27852" s="3">
        <v>42205.34097222222</v>
      </c>
      <c r="B27852" s="2">
        <v>7.7074530283610025</v>
      </c>
    </row>
    <row r="27853" spans="1:2" x14ac:dyDescent="0.25">
      <c r="A27853" s="3">
        <v>42205.341666666667</v>
      </c>
      <c r="B27853" s="2">
        <v>1.0453460693359375</v>
      </c>
    </row>
    <row r="27854" spans="1:2" x14ac:dyDescent="0.25">
      <c r="A27854" s="3">
        <v>42205.342361111114</v>
      </c>
      <c r="B27854" s="2">
        <v>-1.8816167831420898</v>
      </c>
    </row>
    <row r="27855" spans="1:2" x14ac:dyDescent="0.25">
      <c r="A27855" s="3">
        <v>42205.343055555553</v>
      </c>
      <c r="B27855" s="2">
        <v>-3.2406265576680502</v>
      </c>
    </row>
    <row r="27856" spans="1:2" x14ac:dyDescent="0.25">
      <c r="A27856" s="3">
        <v>42205.34375</v>
      </c>
      <c r="B27856" s="2">
        <v>-6.0620458285013834</v>
      </c>
    </row>
    <row r="27857" spans="1:2" x14ac:dyDescent="0.25">
      <c r="A27857" s="3">
        <v>42205.344444444447</v>
      </c>
      <c r="B27857" s="2">
        <v>-6.5171057542165123</v>
      </c>
    </row>
    <row r="27858" spans="1:2" x14ac:dyDescent="0.25">
      <c r="A27858" s="3">
        <v>42205.345138888886</v>
      </c>
      <c r="B27858" s="2">
        <v>-1.4004247426986693</v>
      </c>
    </row>
    <row r="27859" spans="1:2" x14ac:dyDescent="0.25">
      <c r="A27859" s="3">
        <v>42205.345833333333</v>
      </c>
      <c r="B27859" s="2">
        <v>-6.2041376272837319</v>
      </c>
    </row>
    <row r="27860" spans="1:2" x14ac:dyDescent="0.25">
      <c r="A27860" s="3">
        <v>42205.34652777778</v>
      </c>
      <c r="B27860" s="2">
        <v>-7.2210908571879067</v>
      </c>
    </row>
    <row r="27861" spans="1:2" x14ac:dyDescent="0.25">
      <c r="A27861" s="3">
        <v>42205.347222222219</v>
      </c>
      <c r="B27861" s="2">
        <v>-7.739506355921427</v>
      </c>
    </row>
    <row r="27862" spans="1:2" x14ac:dyDescent="0.25">
      <c r="A27862" s="3">
        <v>42205.347916666666</v>
      </c>
      <c r="B27862" s="2">
        <v>-10.304207468032837</v>
      </c>
    </row>
    <row r="27863" spans="1:2" x14ac:dyDescent="0.25">
      <c r="A27863" s="3">
        <v>42205.348611111112</v>
      </c>
      <c r="B27863" s="2">
        <v>-19.352722835540771</v>
      </c>
    </row>
    <row r="27864" spans="1:2" x14ac:dyDescent="0.25">
      <c r="A27864" s="3">
        <v>42205.349305555559</v>
      </c>
      <c r="B27864" s="2">
        <v>-22.427891604105632</v>
      </c>
    </row>
    <row r="27865" spans="1:2" x14ac:dyDescent="0.25">
      <c r="A27865" s="3">
        <v>42205.35</v>
      </c>
      <c r="B27865" s="2">
        <v>-21.867664972941082</v>
      </c>
    </row>
    <row r="27866" spans="1:2" x14ac:dyDescent="0.25">
      <c r="A27866" s="3">
        <v>42205.350694444445</v>
      </c>
      <c r="B27866" s="2">
        <v>-24.725840123494468</v>
      </c>
    </row>
    <row r="27867" spans="1:2" x14ac:dyDescent="0.25">
      <c r="A27867" s="3">
        <v>42205.351388888892</v>
      </c>
      <c r="B27867" s="2">
        <v>-32.605633799235029</v>
      </c>
    </row>
    <row r="27868" spans="1:2" x14ac:dyDescent="0.25">
      <c r="A27868" s="3">
        <v>42205.352083333331</v>
      </c>
      <c r="B27868" s="2">
        <v>-32.700346501668292</v>
      </c>
    </row>
    <row r="27869" spans="1:2" x14ac:dyDescent="0.25">
      <c r="A27869" s="3">
        <v>42205.352777777778</v>
      </c>
      <c r="B27869" s="2">
        <v>-24.631412506103516</v>
      </c>
    </row>
    <row r="27870" spans="1:2" x14ac:dyDescent="0.25">
      <c r="A27870" s="3">
        <v>42205.353472222225</v>
      </c>
      <c r="B27870" s="2">
        <v>-23.751171366373697</v>
      </c>
    </row>
    <row r="27871" spans="1:2" x14ac:dyDescent="0.25">
      <c r="A27871" s="3">
        <v>42205.354166666664</v>
      </c>
      <c r="B27871" s="2">
        <v>-20.172530364990234</v>
      </c>
    </row>
    <row r="27872" spans="1:2" x14ac:dyDescent="0.25">
      <c r="A27872" s="3">
        <v>42205.354861111111</v>
      </c>
      <c r="B27872" s="2">
        <v>-19.813682238260906</v>
      </c>
    </row>
    <row r="27873" spans="1:2" x14ac:dyDescent="0.25">
      <c r="A27873" s="3">
        <v>42205.355555555558</v>
      </c>
      <c r="B27873" s="2">
        <v>-19.225353113810222</v>
      </c>
    </row>
    <row r="27874" spans="1:2" x14ac:dyDescent="0.25">
      <c r="A27874" s="3">
        <v>42205.356249999997</v>
      </c>
      <c r="B27874" s="2">
        <v>-17.814689636230469</v>
      </c>
    </row>
    <row r="27875" spans="1:2" x14ac:dyDescent="0.25">
      <c r="A27875" s="3">
        <v>42205.356944444444</v>
      </c>
      <c r="B27875" s="2">
        <v>-19.744340451558433</v>
      </c>
    </row>
    <row r="27876" spans="1:2" x14ac:dyDescent="0.25">
      <c r="A27876" s="3">
        <v>42205.357638888891</v>
      </c>
      <c r="B27876" s="2">
        <v>-20.550199190775555</v>
      </c>
    </row>
    <row r="27877" spans="1:2" x14ac:dyDescent="0.25">
      <c r="A27877" s="3">
        <v>42205.35833333333</v>
      </c>
      <c r="B27877" s="2">
        <v>-20.477947107950847</v>
      </c>
    </row>
    <row r="27878" spans="1:2" x14ac:dyDescent="0.25">
      <c r="A27878" s="3">
        <v>42205.359027777777</v>
      </c>
      <c r="B27878" s="2">
        <v>-17.432151301701865</v>
      </c>
    </row>
    <row r="27879" spans="1:2" x14ac:dyDescent="0.25">
      <c r="A27879" s="3">
        <v>42205.359722222223</v>
      </c>
      <c r="B27879" s="2">
        <v>-7.4305222670237221</v>
      </c>
    </row>
    <row r="27880" spans="1:2" x14ac:dyDescent="0.25">
      <c r="A27880" s="3">
        <v>42205.36041666667</v>
      </c>
      <c r="B27880" s="2">
        <v>-3.3878786087036135</v>
      </c>
    </row>
    <row r="27881" spans="1:2" x14ac:dyDescent="0.25">
      <c r="A27881" s="3">
        <v>42205.361111111109</v>
      </c>
      <c r="B27881" s="2">
        <v>-11.628220303853352</v>
      </c>
    </row>
    <row r="27882" spans="1:2" x14ac:dyDescent="0.25">
      <c r="A27882" s="3">
        <v>42205.361805555556</v>
      </c>
      <c r="B27882" s="2">
        <v>-11.132485866546631</v>
      </c>
    </row>
    <row r="27883" spans="1:2" x14ac:dyDescent="0.25">
      <c r="A27883" s="3">
        <v>42205.362500000003</v>
      </c>
      <c r="B27883" s="2">
        <v>-11.375769646962484</v>
      </c>
    </row>
    <row r="27884" spans="1:2" x14ac:dyDescent="0.25">
      <c r="A27884" s="3">
        <v>42205.363194444442</v>
      </c>
      <c r="B27884" s="2">
        <v>-14.378756999969482</v>
      </c>
    </row>
    <row r="27885" spans="1:2" x14ac:dyDescent="0.25">
      <c r="A27885" s="3">
        <v>42205.363888888889</v>
      </c>
      <c r="B27885" s="2">
        <v>-13.892149448394775</v>
      </c>
    </row>
    <row r="27886" spans="1:2" x14ac:dyDescent="0.25">
      <c r="A27886" s="3">
        <v>42205.364583333336</v>
      </c>
      <c r="B27886" s="2">
        <v>-15.097741603851318</v>
      </c>
    </row>
    <row r="27887" spans="1:2" x14ac:dyDescent="0.25">
      <c r="A27887" s="3">
        <v>42205.365277777775</v>
      </c>
      <c r="B27887" s="2">
        <v>-20.670649846394856</v>
      </c>
    </row>
    <row r="27888" spans="1:2" x14ac:dyDescent="0.25">
      <c r="A27888" s="3">
        <v>42205.365972222222</v>
      </c>
      <c r="B27888" s="2">
        <v>-16.409111563364664</v>
      </c>
    </row>
    <row r="27889" spans="1:2" x14ac:dyDescent="0.25">
      <c r="A27889" s="3">
        <v>42205.366666666669</v>
      </c>
      <c r="B27889" s="2">
        <v>-5.4151084582010904</v>
      </c>
    </row>
    <row r="27890" spans="1:2" x14ac:dyDescent="0.25">
      <c r="A27890" s="3">
        <v>42205.367361111108</v>
      </c>
      <c r="B27890" s="2">
        <v>-3.4644431829452516</v>
      </c>
    </row>
    <row r="27891" spans="1:2" x14ac:dyDescent="0.25">
      <c r="A27891" s="3">
        <v>42205.368055555555</v>
      </c>
      <c r="B27891" s="2">
        <v>-3.688280955950419</v>
      </c>
    </row>
    <row r="27892" spans="1:2" x14ac:dyDescent="0.25">
      <c r="A27892" s="3">
        <v>42205.368750000001</v>
      </c>
      <c r="B27892" s="2">
        <v>-3.8684635798136395</v>
      </c>
    </row>
    <row r="27893" spans="1:2" x14ac:dyDescent="0.25">
      <c r="A27893" s="3">
        <v>42205.369444444441</v>
      </c>
      <c r="B27893" s="2">
        <v>-5.2159292221069338</v>
      </c>
    </row>
    <row r="27894" spans="1:2" x14ac:dyDescent="0.25">
      <c r="A27894" s="3">
        <v>42205.370138888888</v>
      </c>
      <c r="B27894" s="2">
        <v>-1.7602112213770549</v>
      </c>
    </row>
    <row r="27895" spans="1:2" x14ac:dyDescent="0.25">
      <c r="A27895" s="3">
        <v>42205.370833333334</v>
      </c>
      <c r="B27895" s="2">
        <v>-3.108603080113729</v>
      </c>
    </row>
    <row r="27896" spans="1:2" x14ac:dyDescent="0.25">
      <c r="A27896" s="3">
        <v>42205.371527777781</v>
      </c>
      <c r="B27896" s="2">
        <v>-6.3740616321563719</v>
      </c>
    </row>
    <row r="27897" spans="1:2" x14ac:dyDescent="0.25">
      <c r="A27897" s="3">
        <v>42205.37222222222</v>
      </c>
      <c r="B27897" s="2">
        <v>-0.51363352139790852</v>
      </c>
    </row>
    <row r="27898" spans="1:2" x14ac:dyDescent="0.25">
      <c r="A27898" s="3">
        <v>42205.372916666667</v>
      </c>
      <c r="B27898" s="2">
        <v>3.8985118230183917</v>
      </c>
    </row>
    <row r="27899" spans="1:2" x14ac:dyDescent="0.25">
      <c r="A27899" s="3">
        <v>42205.373611111114</v>
      </c>
      <c r="B27899" s="2">
        <v>6.9542171955108643</v>
      </c>
    </row>
    <row r="27900" spans="1:2" x14ac:dyDescent="0.25">
      <c r="A27900" s="3">
        <v>42205.374305555553</v>
      </c>
      <c r="B27900" s="2">
        <v>7.0578671932220463</v>
      </c>
    </row>
    <row r="27901" spans="1:2" x14ac:dyDescent="0.25">
      <c r="A27901" s="3">
        <v>42205.375</v>
      </c>
      <c r="B27901" s="2">
        <v>2.8337891896565757</v>
      </c>
    </row>
    <row r="27902" spans="1:2" x14ac:dyDescent="0.25">
      <c r="A27902" s="3">
        <v>42205.375694444447</v>
      </c>
      <c r="B27902" s="2">
        <v>4.4632049560546871</v>
      </c>
    </row>
    <row r="27903" spans="1:2" x14ac:dyDescent="0.25">
      <c r="A27903" s="3">
        <v>42205.376388888886</v>
      </c>
      <c r="B27903" s="2">
        <v>-1.1447055498758951</v>
      </c>
    </row>
    <row r="27904" spans="1:2" x14ac:dyDescent="0.25">
      <c r="A27904" s="3">
        <v>42205.377083333333</v>
      </c>
      <c r="B27904" s="2">
        <v>-0.66766306559244792</v>
      </c>
    </row>
    <row r="27905" spans="1:2" x14ac:dyDescent="0.25">
      <c r="A27905" s="3">
        <v>42205.37777777778</v>
      </c>
      <c r="B27905" s="2">
        <v>3.5869839986165366</v>
      </c>
    </row>
    <row r="27906" spans="1:2" x14ac:dyDescent="0.25">
      <c r="A27906" s="3">
        <v>42205.378472222219</v>
      </c>
      <c r="B27906" s="2">
        <v>10.285752773284912</v>
      </c>
    </row>
    <row r="27907" spans="1:2" x14ac:dyDescent="0.25">
      <c r="A27907" s="3">
        <v>42205.379166666666</v>
      </c>
      <c r="B27907" s="2">
        <v>10.82525281906128</v>
      </c>
    </row>
    <row r="27908" spans="1:2" x14ac:dyDescent="0.25">
      <c r="A27908" s="3">
        <v>42205.379861111112</v>
      </c>
      <c r="B27908" s="2">
        <v>7.4596186637878414</v>
      </c>
    </row>
    <row r="27909" spans="1:2" x14ac:dyDescent="0.25">
      <c r="A27909" s="3">
        <v>42205.380555555559</v>
      </c>
      <c r="B27909" s="2">
        <v>-0.87733106613159184</v>
      </c>
    </row>
    <row r="27910" spans="1:2" x14ac:dyDescent="0.25">
      <c r="A27910" s="3">
        <v>42205.381249999999</v>
      </c>
      <c r="B27910" s="2">
        <v>-5.0553929646809896</v>
      </c>
    </row>
    <row r="27911" spans="1:2" x14ac:dyDescent="0.25">
      <c r="A27911" s="3">
        <v>42205.381944444445</v>
      </c>
      <c r="B27911" s="2">
        <v>-11.968619728088379</v>
      </c>
    </row>
    <row r="27912" spans="1:2" x14ac:dyDescent="0.25">
      <c r="A27912" s="3">
        <v>42205.382638888892</v>
      </c>
      <c r="B27912" s="2">
        <v>-12.665386136372884</v>
      </c>
    </row>
    <row r="27913" spans="1:2" x14ac:dyDescent="0.25">
      <c r="A27913" s="3">
        <v>42205.383333333331</v>
      </c>
      <c r="B27913" s="2">
        <v>-19.440123939514159</v>
      </c>
    </row>
    <row r="27914" spans="1:2" x14ac:dyDescent="0.25">
      <c r="A27914" s="3">
        <v>42205.384027777778</v>
      </c>
      <c r="B27914" s="2">
        <v>-21.810557810465493</v>
      </c>
    </row>
    <row r="27915" spans="1:2" x14ac:dyDescent="0.25">
      <c r="A27915" s="3">
        <v>42205.384722222225</v>
      </c>
      <c r="B27915" s="2">
        <v>-19.162793127695718</v>
      </c>
    </row>
    <row r="27916" spans="1:2" x14ac:dyDescent="0.25">
      <c r="A27916" s="3">
        <v>42205.385416666664</v>
      </c>
      <c r="B27916" s="2">
        <v>-15.825339158376059</v>
      </c>
    </row>
    <row r="27917" spans="1:2" x14ac:dyDescent="0.25">
      <c r="A27917" s="3">
        <v>42205.386111111111</v>
      </c>
      <c r="B27917" s="2">
        <v>-16.850754992167154</v>
      </c>
    </row>
    <row r="27918" spans="1:2" x14ac:dyDescent="0.25">
      <c r="A27918" s="3">
        <v>42205.386805555558</v>
      </c>
      <c r="B27918" s="2">
        <v>-7.8706798712412516</v>
      </c>
    </row>
    <row r="27919" spans="1:2" x14ac:dyDescent="0.25">
      <c r="A27919" s="3">
        <v>42205.387499999997</v>
      </c>
      <c r="B27919" s="2">
        <v>-2.1115265687306723</v>
      </c>
    </row>
    <row r="27920" spans="1:2" x14ac:dyDescent="0.25">
      <c r="A27920" s="3">
        <v>42205.388194444444</v>
      </c>
      <c r="B27920" s="2">
        <v>-3.6998349507649739</v>
      </c>
    </row>
    <row r="27921" spans="1:2" x14ac:dyDescent="0.25">
      <c r="A27921" s="3">
        <v>42205.388888888891</v>
      </c>
      <c r="B27921" s="2">
        <v>-4.0735908826192224</v>
      </c>
    </row>
    <row r="27922" spans="1:2" x14ac:dyDescent="0.25">
      <c r="A27922" s="3">
        <v>42205.38958333333</v>
      </c>
      <c r="B27922" s="2">
        <v>-1.6314154624938966</v>
      </c>
    </row>
    <row r="27923" spans="1:2" x14ac:dyDescent="0.25">
      <c r="A27923" s="3">
        <v>42205.390277777777</v>
      </c>
      <c r="B27923" s="2">
        <v>-3.0405056079228721</v>
      </c>
    </row>
    <row r="27924" spans="1:2" x14ac:dyDescent="0.25">
      <c r="A27924" s="3">
        <v>42205.390972222223</v>
      </c>
      <c r="B27924" s="2">
        <v>-5.0660403331120811</v>
      </c>
    </row>
    <row r="27925" spans="1:2" x14ac:dyDescent="0.25">
      <c r="A27925" s="3">
        <v>42205.39166666667</v>
      </c>
      <c r="B27925" s="2">
        <v>-2.1228541533152261</v>
      </c>
    </row>
    <row r="27926" spans="1:2" x14ac:dyDescent="0.25">
      <c r="A27926" s="3">
        <v>42205.392361111109</v>
      </c>
      <c r="B27926" s="2">
        <v>-4.8303523699442543</v>
      </c>
    </row>
    <row r="27927" spans="1:2" x14ac:dyDescent="0.25">
      <c r="A27927" s="3">
        <v>42205.393055555556</v>
      </c>
      <c r="B27927" s="2">
        <v>-9.0610276699066166</v>
      </c>
    </row>
    <row r="27928" spans="1:2" x14ac:dyDescent="0.25">
      <c r="A27928" s="3">
        <v>42205.393750000003</v>
      </c>
      <c r="B27928" s="2">
        <v>-12.441936016082764</v>
      </c>
    </row>
    <row r="27929" spans="1:2" x14ac:dyDescent="0.25">
      <c r="A27929" s="3">
        <v>42205.394444444442</v>
      </c>
      <c r="B27929" s="2">
        <v>-8.6616714795430507</v>
      </c>
    </row>
    <row r="27930" spans="1:2" x14ac:dyDescent="0.25">
      <c r="A27930" s="3">
        <v>42205.395138888889</v>
      </c>
      <c r="B27930" s="2">
        <v>-9.8536856969197597</v>
      </c>
    </row>
    <row r="27931" spans="1:2" x14ac:dyDescent="0.25">
      <c r="A27931" s="3">
        <v>42205.395833333336</v>
      </c>
      <c r="B27931" s="2">
        <v>-7.2555692354838053</v>
      </c>
    </row>
    <row r="27932" spans="1:2" x14ac:dyDescent="0.25">
      <c r="A27932" s="3">
        <v>42205.396527777775</v>
      </c>
      <c r="B27932" s="2">
        <v>-13.285570271809895</v>
      </c>
    </row>
    <row r="27933" spans="1:2" x14ac:dyDescent="0.25">
      <c r="A27933" s="3">
        <v>42205.397222222222</v>
      </c>
      <c r="B27933" s="2">
        <v>-17.00915044148763</v>
      </c>
    </row>
    <row r="27934" spans="1:2" x14ac:dyDescent="0.25">
      <c r="A27934" s="3">
        <v>42205.397916666669</v>
      </c>
      <c r="B27934" s="2">
        <v>-17.309455935160319</v>
      </c>
    </row>
    <row r="27935" spans="1:2" x14ac:dyDescent="0.25">
      <c r="A27935" s="3">
        <v>42205.398611111108</v>
      </c>
      <c r="B27935" s="2">
        <v>-24.569505564371745</v>
      </c>
    </row>
    <row r="27936" spans="1:2" x14ac:dyDescent="0.25">
      <c r="A27936" s="3">
        <v>42205.399305555555</v>
      </c>
      <c r="B27936" s="2">
        <v>-19.447643852233888</v>
      </c>
    </row>
    <row r="27937" spans="1:2" x14ac:dyDescent="0.25">
      <c r="A27937" s="3">
        <v>42205.4</v>
      </c>
      <c r="B27937" s="2">
        <v>-19.479352315266926</v>
      </c>
    </row>
    <row r="27938" spans="1:2" x14ac:dyDescent="0.25">
      <c r="A27938" s="3">
        <v>42205.400694444441</v>
      </c>
      <c r="B27938" s="2">
        <v>-25.036021169026693</v>
      </c>
    </row>
    <row r="27939" spans="1:2" x14ac:dyDescent="0.25">
      <c r="A27939" s="3">
        <v>42205.401388888888</v>
      </c>
      <c r="B27939" s="2">
        <v>-29.531692504882813</v>
      </c>
    </row>
    <row r="27940" spans="1:2" x14ac:dyDescent="0.25">
      <c r="A27940" s="3">
        <v>42205.402083333334</v>
      </c>
      <c r="B27940" s="2">
        <v>-30.576483217875161</v>
      </c>
    </row>
    <row r="27941" spans="1:2" x14ac:dyDescent="0.25">
      <c r="A27941" s="3">
        <v>42205.402777777781</v>
      </c>
      <c r="B27941" s="2">
        <v>-36.867371686299641</v>
      </c>
    </row>
    <row r="27942" spans="1:2" x14ac:dyDescent="0.25">
      <c r="A27942" s="3">
        <v>42205.40347222222</v>
      </c>
      <c r="B27942" s="2">
        <v>-29.937158838907877</v>
      </c>
    </row>
    <row r="27943" spans="1:2" x14ac:dyDescent="0.25">
      <c r="A27943" s="3">
        <v>42205.404166666667</v>
      </c>
      <c r="B27943" s="2">
        <v>-26.04688860575358</v>
      </c>
    </row>
    <row r="27944" spans="1:2" x14ac:dyDescent="0.25">
      <c r="A27944" s="3">
        <v>42205.404861111114</v>
      </c>
      <c r="B27944" s="2">
        <v>-15.990102859338124</v>
      </c>
    </row>
    <row r="27945" spans="1:2" x14ac:dyDescent="0.25">
      <c r="A27945" s="3">
        <v>42205.405555555553</v>
      </c>
      <c r="B27945" s="2">
        <v>-5.1372822403907774</v>
      </c>
    </row>
    <row r="27946" spans="1:2" x14ac:dyDescent="0.25">
      <c r="A27946" s="3">
        <v>42205.40625</v>
      </c>
      <c r="B27946" s="2">
        <v>-5.1959271113077801</v>
      </c>
    </row>
    <row r="27947" spans="1:2" x14ac:dyDescent="0.25">
      <c r="A27947" s="3">
        <v>42205.406944444447</v>
      </c>
      <c r="B27947" s="2">
        <v>-4.7007439136505127</v>
      </c>
    </row>
    <row r="27948" spans="1:2" x14ac:dyDescent="0.25">
      <c r="A27948" s="3">
        <v>42205.407638888886</v>
      </c>
      <c r="B27948" s="2">
        <v>-11.262811883290608</v>
      </c>
    </row>
    <row r="27949" spans="1:2" x14ac:dyDescent="0.25">
      <c r="A27949" s="3">
        <v>42205.408333333333</v>
      </c>
      <c r="B27949" s="2">
        <v>-21.253656705220539</v>
      </c>
    </row>
    <row r="27950" spans="1:2" x14ac:dyDescent="0.25">
      <c r="A27950" s="3">
        <v>42205.40902777778</v>
      </c>
      <c r="B27950" s="2">
        <v>-24.141416676839192</v>
      </c>
    </row>
    <row r="27951" spans="1:2" x14ac:dyDescent="0.25">
      <c r="A27951" s="3">
        <v>42205.409722222219</v>
      </c>
      <c r="B27951" s="2">
        <v>-21.571759096781413</v>
      </c>
    </row>
    <row r="27952" spans="1:2" x14ac:dyDescent="0.25">
      <c r="A27952" s="3">
        <v>42205.410416666666</v>
      </c>
      <c r="B27952" s="2">
        <v>-23.281750424702963</v>
      </c>
    </row>
    <row r="27953" spans="1:2" x14ac:dyDescent="0.25">
      <c r="A27953" s="3">
        <v>42205.411111111112</v>
      </c>
      <c r="B27953" s="2">
        <v>-20.909372520446777</v>
      </c>
    </row>
    <row r="27954" spans="1:2" x14ac:dyDescent="0.25">
      <c r="A27954" s="3">
        <v>42205.411805555559</v>
      </c>
      <c r="B27954" s="2">
        <v>-25.302633412679036</v>
      </c>
    </row>
    <row r="27955" spans="1:2" x14ac:dyDescent="0.25">
      <c r="A27955" s="3">
        <v>42205.412499999999</v>
      </c>
      <c r="B27955" s="2">
        <v>-24.859364827473957</v>
      </c>
    </row>
    <row r="27956" spans="1:2" x14ac:dyDescent="0.25">
      <c r="A27956" s="3">
        <v>42205.413194444445</v>
      </c>
      <c r="B27956" s="2">
        <v>-26.246108945210775</v>
      </c>
    </row>
    <row r="27957" spans="1:2" x14ac:dyDescent="0.25">
      <c r="A27957" s="3">
        <v>42205.413888888892</v>
      </c>
      <c r="B27957" s="2">
        <v>-28.216246414184571</v>
      </c>
    </row>
    <row r="27958" spans="1:2" x14ac:dyDescent="0.25">
      <c r="A27958" s="3">
        <v>42205.414583333331</v>
      </c>
      <c r="B27958" s="2">
        <v>-33.582475217183429</v>
      </c>
    </row>
    <row r="27959" spans="1:2" x14ac:dyDescent="0.25">
      <c r="A27959" s="3">
        <v>42205.415277777778</v>
      </c>
      <c r="B27959" s="2">
        <v>-32.632345898946127</v>
      </c>
    </row>
    <row r="27960" spans="1:2" x14ac:dyDescent="0.25">
      <c r="A27960" s="3">
        <v>42205.415972222225</v>
      </c>
      <c r="B27960" s="2">
        <v>-27.849858474731445</v>
      </c>
    </row>
    <row r="27961" spans="1:2" x14ac:dyDescent="0.25">
      <c r="A27961" s="3">
        <v>42205.416666666664</v>
      </c>
      <c r="B27961" s="2">
        <v>-18.795879364013672</v>
      </c>
    </row>
    <row r="27962" spans="1:2" x14ac:dyDescent="0.25">
      <c r="A27962" s="3">
        <v>42205.417361111111</v>
      </c>
      <c r="B27962" s="2">
        <v>-7.1094023227691654</v>
      </c>
    </row>
    <row r="27963" spans="1:2" x14ac:dyDescent="0.25">
      <c r="A27963" s="3">
        <v>42205.418055555558</v>
      </c>
      <c r="B27963" s="2">
        <v>-2.1684673627217612</v>
      </c>
    </row>
    <row r="27964" spans="1:2" x14ac:dyDescent="0.25">
      <c r="A27964" s="3">
        <v>42205.418749999997</v>
      </c>
      <c r="B27964" s="2">
        <v>4.6433381239573164</v>
      </c>
    </row>
    <row r="27965" spans="1:2" x14ac:dyDescent="0.25">
      <c r="A27965" s="3">
        <v>42205.419444444444</v>
      </c>
      <c r="B27965" s="2">
        <v>10.645746612548828</v>
      </c>
    </row>
    <row r="27966" spans="1:2" x14ac:dyDescent="0.25">
      <c r="A27966" s="3">
        <v>42205.420138888891</v>
      </c>
      <c r="B27966" s="2">
        <v>13.474213822682698</v>
      </c>
    </row>
    <row r="27967" spans="1:2" x14ac:dyDescent="0.25">
      <c r="A27967" s="3">
        <v>42205.42083333333</v>
      </c>
      <c r="B27967" s="2">
        <v>12.820251210530598</v>
      </c>
    </row>
    <row r="27968" spans="1:2" x14ac:dyDescent="0.25">
      <c r="A27968" s="3">
        <v>42205.421527777777</v>
      </c>
      <c r="B27968" s="2">
        <v>8.1289467493693035</v>
      </c>
    </row>
    <row r="27969" spans="1:2" x14ac:dyDescent="0.25">
      <c r="A27969" s="3">
        <v>42205.422222222223</v>
      </c>
      <c r="B27969" s="2">
        <v>5.9814516743024191</v>
      </c>
    </row>
    <row r="27970" spans="1:2" x14ac:dyDescent="0.25">
      <c r="A27970" s="3">
        <v>42205.42291666667</v>
      </c>
      <c r="B27970" s="2">
        <v>6.1628508249918621</v>
      </c>
    </row>
    <row r="27971" spans="1:2" x14ac:dyDescent="0.25">
      <c r="A27971" s="3">
        <v>42205.423611111109</v>
      </c>
      <c r="B27971" s="2">
        <v>11.183879502614339</v>
      </c>
    </row>
    <row r="27972" spans="1:2" x14ac:dyDescent="0.25">
      <c r="A27972" s="3">
        <v>42205.424305555556</v>
      </c>
      <c r="B27972" s="2">
        <v>9.7881712277730308</v>
      </c>
    </row>
    <row r="27973" spans="1:2" x14ac:dyDescent="0.25">
      <c r="A27973" s="3">
        <v>42205.425000000003</v>
      </c>
      <c r="B27973" s="2">
        <v>8.0480025768280026</v>
      </c>
    </row>
    <row r="27974" spans="1:2" x14ac:dyDescent="0.25">
      <c r="A27974" s="3">
        <v>42205.425694444442</v>
      </c>
      <c r="B27974" s="2">
        <v>5.7949205398559567</v>
      </c>
    </row>
    <row r="27975" spans="1:2" x14ac:dyDescent="0.25">
      <c r="A27975" s="3">
        <v>42205.426388888889</v>
      </c>
      <c r="B27975" s="2">
        <v>2.0193223595619201</v>
      </c>
    </row>
    <row r="27976" spans="1:2" x14ac:dyDescent="0.25">
      <c r="A27976" s="3">
        <v>42205.427083333336</v>
      </c>
      <c r="B27976" s="2">
        <v>-2.3659032543500262</v>
      </c>
    </row>
    <row r="27977" spans="1:2" x14ac:dyDescent="0.25">
      <c r="A27977" s="3">
        <v>42205.427777777775</v>
      </c>
      <c r="B27977" s="2">
        <v>-4.1579660892486574</v>
      </c>
    </row>
    <row r="27978" spans="1:2" x14ac:dyDescent="0.25">
      <c r="A27978" s="3">
        <v>42205.428472222222</v>
      </c>
      <c r="B27978" s="2">
        <v>-7.4068719863891603</v>
      </c>
    </row>
    <row r="27979" spans="1:2" x14ac:dyDescent="0.25">
      <c r="A27979" s="3">
        <v>42205.429166666669</v>
      </c>
      <c r="B27979" s="2">
        <v>-11.828783194224039</v>
      </c>
    </row>
    <row r="27980" spans="1:2" x14ac:dyDescent="0.25">
      <c r="A27980" s="3">
        <v>42205.429861111108</v>
      </c>
      <c r="B27980" s="2">
        <v>-11.272134558359783</v>
      </c>
    </row>
    <row r="27981" spans="1:2" x14ac:dyDescent="0.25">
      <c r="A27981" s="3">
        <v>42205.430555555555</v>
      </c>
      <c r="B27981" s="2">
        <v>-12.507093397776286</v>
      </c>
    </row>
    <row r="27982" spans="1:2" x14ac:dyDescent="0.25">
      <c r="A27982" s="3">
        <v>42205.431250000001</v>
      </c>
      <c r="B27982" s="2">
        <v>-12.546038627624512</v>
      </c>
    </row>
    <row r="27983" spans="1:2" x14ac:dyDescent="0.25">
      <c r="A27983" s="3">
        <v>42205.431944444441</v>
      </c>
      <c r="B27983" s="2">
        <v>-12.182602993647258</v>
      </c>
    </row>
    <row r="27984" spans="1:2" x14ac:dyDescent="0.25">
      <c r="A27984" s="3">
        <v>42205.432638888888</v>
      </c>
      <c r="B27984" s="2">
        <v>-11.47607585589091</v>
      </c>
    </row>
    <row r="27985" spans="1:2" x14ac:dyDescent="0.25">
      <c r="A27985" s="3">
        <v>42205.433333333334</v>
      </c>
      <c r="B27985" s="2">
        <v>-20.676391792297363</v>
      </c>
    </row>
    <row r="27986" spans="1:2" x14ac:dyDescent="0.25">
      <c r="A27986" s="3">
        <v>42205.434027777781</v>
      </c>
      <c r="B27986" s="2">
        <v>-22.065887959798179</v>
      </c>
    </row>
    <row r="27987" spans="1:2" x14ac:dyDescent="0.25">
      <c r="A27987" s="3">
        <v>42205.43472222222</v>
      </c>
      <c r="B27987" s="2">
        <v>-23.610139020284016</v>
      </c>
    </row>
    <row r="27988" spans="1:2" x14ac:dyDescent="0.25">
      <c r="A27988" s="3">
        <v>42205.435416666667</v>
      </c>
      <c r="B27988" s="2">
        <v>-22.40450528462728</v>
      </c>
    </row>
    <row r="27989" spans="1:2" x14ac:dyDescent="0.25">
      <c r="A27989" s="3">
        <v>42205.436111111114</v>
      </c>
      <c r="B27989" s="2">
        <v>-21.412901242574055</v>
      </c>
    </row>
    <row r="27990" spans="1:2" x14ac:dyDescent="0.25">
      <c r="A27990" s="3">
        <v>42205.436805555553</v>
      </c>
      <c r="B27990" s="2">
        <v>-27.083611933390298</v>
      </c>
    </row>
    <row r="27991" spans="1:2" x14ac:dyDescent="0.25">
      <c r="A27991" s="3">
        <v>42205.4375</v>
      </c>
      <c r="B27991" s="2">
        <v>-28.779917844136556</v>
      </c>
    </row>
    <row r="27992" spans="1:2" x14ac:dyDescent="0.25">
      <c r="A27992" s="3">
        <v>42205.438194444447</v>
      </c>
      <c r="B27992" s="2">
        <v>-34.143815040588379</v>
      </c>
    </row>
    <row r="27993" spans="1:2" x14ac:dyDescent="0.25">
      <c r="A27993" s="3">
        <v>42205.438888888886</v>
      </c>
      <c r="B27993" s="2">
        <v>-32.391649119059245</v>
      </c>
    </row>
    <row r="27994" spans="1:2" x14ac:dyDescent="0.25">
      <c r="A27994" s="3">
        <v>42205.439583333333</v>
      </c>
      <c r="B27994" s="2">
        <v>-36.240114212036133</v>
      </c>
    </row>
    <row r="27995" spans="1:2" x14ac:dyDescent="0.25">
      <c r="A27995" s="3">
        <v>42205.44027777778</v>
      </c>
      <c r="B27995" s="2">
        <v>-40.569675445556641</v>
      </c>
    </row>
    <row r="27996" spans="1:2" x14ac:dyDescent="0.25">
      <c r="A27996" s="3">
        <v>42205.440972222219</v>
      </c>
      <c r="B27996" s="2">
        <v>-40.980274454752603</v>
      </c>
    </row>
    <row r="27997" spans="1:2" x14ac:dyDescent="0.25">
      <c r="A27997" s="3">
        <v>42205.441666666666</v>
      </c>
      <c r="B27997" s="2">
        <v>-38.991735585530598</v>
      </c>
    </row>
    <row r="27998" spans="1:2" x14ac:dyDescent="0.25">
      <c r="A27998" s="3">
        <v>42205.442361111112</v>
      </c>
      <c r="B27998" s="2">
        <v>-39.269712320963542</v>
      </c>
    </row>
    <row r="27999" spans="1:2" x14ac:dyDescent="0.25">
      <c r="A27999" s="3">
        <v>42205.443055555559</v>
      </c>
      <c r="B27999" s="2">
        <v>-41.579855092366536</v>
      </c>
    </row>
    <row r="28000" spans="1:2" x14ac:dyDescent="0.25">
      <c r="A28000" s="3">
        <v>42205.443749999999</v>
      </c>
      <c r="B28000" s="2">
        <v>-46.794503529866539</v>
      </c>
    </row>
    <row r="28001" spans="1:2" x14ac:dyDescent="0.25">
      <c r="A28001" s="3">
        <v>42205.444444444445</v>
      </c>
      <c r="B28001" s="2">
        <v>-57.038055165608725</v>
      </c>
    </row>
    <row r="28002" spans="1:2" x14ac:dyDescent="0.25">
      <c r="A28002" s="3">
        <v>42205.445138888892</v>
      </c>
      <c r="B28002" s="2">
        <v>-67.283609517415371</v>
      </c>
    </row>
    <row r="28003" spans="1:2" x14ac:dyDescent="0.25">
      <c r="A28003" s="3">
        <v>42205.445833333331</v>
      </c>
      <c r="B28003" s="2">
        <v>-75.28427378336589</v>
      </c>
    </row>
    <row r="28004" spans="1:2" x14ac:dyDescent="0.25">
      <c r="A28004" s="3">
        <v>42205.446527777778</v>
      </c>
      <c r="B28004" s="2">
        <v>-76.276332855224609</v>
      </c>
    </row>
    <row r="28005" spans="1:2" x14ac:dyDescent="0.25">
      <c r="A28005" s="3">
        <v>42205.447222222225</v>
      </c>
      <c r="B28005" s="2">
        <v>-77.173698933919269</v>
      </c>
    </row>
    <row r="28006" spans="1:2" x14ac:dyDescent="0.25">
      <c r="A28006" s="3">
        <v>42205.447916666664</v>
      </c>
      <c r="B28006" s="2">
        <v>-81.378470357259118</v>
      </c>
    </row>
    <row r="28007" spans="1:2" x14ac:dyDescent="0.25">
      <c r="A28007" s="3">
        <v>42205.448611111111</v>
      </c>
      <c r="B28007" s="2">
        <v>-76.287243398030597</v>
      </c>
    </row>
    <row r="28008" spans="1:2" x14ac:dyDescent="0.25">
      <c r="A28008" s="3">
        <v>42205.449305555558</v>
      </c>
      <c r="B28008" s="2">
        <v>-60.46551221211751</v>
      </c>
    </row>
    <row r="28009" spans="1:2" x14ac:dyDescent="0.25">
      <c r="A28009" s="3">
        <v>42205.45</v>
      </c>
      <c r="B28009" s="2">
        <v>-48.232146199544268</v>
      </c>
    </row>
    <row r="28010" spans="1:2" x14ac:dyDescent="0.25">
      <c r="A28010" s="3">
        <v>42205.450694444444</v>
      </c>
      <c r="B28010" s="2">
        <v>-37.405439631144205</v>
      </c>
    </row>
    <row r="28011" spans="1:2" x14ac:dyDescent="0.25">
      <c r="A28011" s="3">
        <v>42205.451388888891</v>
      </c>
      <c r="B28011" s="2">
        <v>-30.606389999389648</v>
      </c>
    </row>
    <row r="28012" spans="1:2" x14ac:dyDescent="0.25">
      <c r="A28012" s="3">
        <v>42205.45208333333</v>
      </c>
      <c r="B28012" s="2">
        <v>-24.200421460469563</v>
      </c>
    </row>
    <row r="28013" spans="1:2" x14ac:dyDescent="0.25">
      <c r="A28013" s="3">
        <v>42205.452777777777</v>
      </c>
      <c r="B28013" s="2">
        <v>-28.108495076497395</v>
      </c>
    </row>
    <row r="28014" spans="1:2" x14ac:dyDescent="0.25">
      <c r="A28014" s="3">
        <v>42205.453472222223</v>
      </c>
      <c r="B28014" s="2">
        <v>-23.857180595397949</v>
      </c>
    </row>
    <row r="28015" spans="1:2" x14ac:dyDescent="0.25">
      <c r="A28015" s="3">
        <v>42205.45416666667</v>
      </c>
      <c r="B28015" s="2">
        <v>-24.063254165649415</v>
      </c>
    </row>
    <row r="28016" spans="1:2" x14ac:dyDescent="0.25">
      <c r="A28016" s="3">
        <v>42205.454861111109</v>
      </c>
      <c r="B28016" s="2">
        <v>-24.550886344909667</v>
      </c>
    </row>
    <row r="28017" spans="1:2" x14ac:dyDescent="0.25">
      <c r="A28017" s="3">
        <v>42205.455555555556</v>
      </c>
      <c r="B28017" s="2">
        <v>-24.580805333455405</v>
      </c>
    </row>
    <row r="28018" spans="1:2" x14ac:dyDescent="0.25">
      <c r="A28018" s="3">
        <v>42205.456250000003</v>
      </c>
      <c r="B28018" s="2">
        <v>-25.349587694803873</v>
      </c>
    </row>
    <row r="28019" spans="1:2" x14ac:dyDescent="0.25">
      <c r="A28019" s="3">
        <v>42205.456944444442</v>
      </c>
      <c r="B28019" s="2">
        <v>-19.482034937540689</v>
      </c>
    </row>
    <row r="28020" spans="1:2" x14ac:dyDescent="0.25">
      <c r="A28020" s="3">
        <v>42205.457638888889</v>
      </c>
      <c r="B28020" s="2">
        <v>-22.62110856374105</v>
      </c>
    </row>
    <row r="28021" spans="1:2" x14ac:dyDescent="0.25">
      <c r="A28021" s="3">
        <v>42205.458333333336</v>
      </c>
      <c r="B28021" s="2">
        <v>-23.935398737589519</v>
      </c>
    </row>
    <row r="28022" spans="1:2" x14ac:dyDescent="0.25">
      <c r="A28022" s="3">
        <v>42205.459027777775</v>
      </c>
      <c r="B28022" s="2">
        <v>-22.431335576375325</v>
      </c>
    </row>
    <row r="28023" spans="1:2" x14ac:dyDescent="0.25">
      <c r="A28023" s="3">
        <v>42205.459722222222</v>
      </c>
      <c r="B28023" s="2">
        <v>-21.19890702565511</v>
      </c>
    </row>
    <row r="28024" spans="1:2" x14ac:dyDescent="0.25">
      <c r="A28024" s="3">
        <v>42205.460416666669</v>
      </c>
      <c r="B28024" s="2">
        <v>-23.34775644938151</v>
      </c>
    </row>
    <row r="28025" spans="1:2" x14ac:dyDescent="0.25">
      <c r="A28025" s="3">
        <v>42205.461111111108</v>
      </c>
      <c r="B28025" s="2">
        <v>-24.721120580037436</v>
      </c>
    </row>
    <row r="28026" spans="1:2" x14ac:dyDescent="0.25">
      <c r="A28026" s="3">
        <v>42205.461805555555</v>
      </c>
      <c r="B28026" s="2">
        <v>-28.430390167236329</v>
      </c>
    </row>
    <row r="28027" spans="1:2" x14ac:dyDescent="0.25">
      <c r="A28027" s="3">
        <v>42205.462500000001</v>
      </c>
      <c r="B28027" s="2">
        <v>-27.955285008748373</v>
      </c>
    </row>
    <row r="28028" spans="1:2" x14ac:dyDescent="0.25">
      <c r="A28028" s="3">
        <v>42205.463194444441</v>
      </c>
      <c r="B28028" s="2">
        <v>-33.935131645202638</v>
      </c>
    </row>
    <row r="28029" spans="1:2" x14ac:dyDescent="0.25">
      <c r="A28029" s="3">
        <v>42205.463888888888</v>
      </c>
      <c r="B28029" s="2">
        <v>-21.944134330749513</v>
      </c>
    </row>
    <row r="28030" spans="1:2" x14ac:dyDescent="0.25">
      <c r="A28030" s="3">
        <v>42205.464583333334</v>
      </c>
      <c r="B28030" s="2">
        <v>-13.007662900288899</v>
      </c>
    </row>
    <row r="28031" spans="1:2" x14ac:dyDescent="0.25">
      <c r="A28031" s="3">
        <v>42205.465277777781</v>
      </c>
      <c r="B28031" s="2">
        <v>-7.8548132101694739</v>
      </c>
    </row>
    <row r="28032" spans="1:2" x14ac:dyDescent="0.25">
      <c r="A28032" s="3">
        <v>42205.46597222222</v>
      </c>
      <c r="B28032" s="2">
        <v>-6.4265543778737388</v>
      </c>
    </row>
    <row r="28033" spans="1:2" x14ac:dyDescent="0.25">
      <c r="A28033" s="3">
        <v>42205.466666666667</v>
      </c>
      <c r="B28033" s="2">
        <v>-10.66178363164266</v>
      </c>
    </row>
    <row r="28034" spans="1:2" x14ac:dyDescent="0.25">
      <c r="A28034" s="3">
        <v>42205.467361111114</v>
      </c>
      <c r="B28034" s="2">
        <v>-4.757920249303182</v>
      </c>
    </row>
    <row r="28035" spans="1:2" x14ac:dyDescent="0.25">
      <c r="A28035" s="3">
        <v>42205.468055555553</v>
      </c>
      <c r="B28035" s="2">
        <v>-8.728094895680746</v>
      </c>
    </row>
    <row r="28036" spans="1:2" x14ac:dyDescent="0.25">
      <c r="A28036" s="3">
        <v>42205.46875</v>
      </c>
      <c r="B28036" s="2">
        <v>-12.449343299865722</v>
      </c>
    </row>
    <row r="28037" spans="1:2" x14ac:dyDescent="0.25">
      <c r="A28037" s="3">
        <v>42205.469444444447</v>
      </c>
      <c r="B28037" s="2">
        <v>-10.325051021575927</v>
      </c>
    </row>
    <row r="28038" spans="1:2" x14ac:dyDescent="0.25">
      <c r="A28038" s="3">
        <v>42205.470138888886</v>
      </c>
      <c r="B28038" s="2">
        <v>-13.599070930480957</v>
      </c>
    </row>
    <row r="28039" spans="1:2" x14ac:dyDescent="0.25">
      <c r="A28039" s="3">
        <v>42205.470833333333</v>
      </c>
      <c r="B28039" s="2">
        <v>-13.529599285125732</v>
      </c>
    </row>
    <row r="28040" spans="1:2" x14ac:dyDescent="0.25">
      <c r="A28040" s="3">
        <v>42205.47152777778</v>
      </c>
      <c r="B28040" s="2">
        <v>-15.428651587168376</v>
      </c>
    </row>
    <row r="28041" spans="1:2" x14ac:dyDescent="0.25">
      <c r="A28041" s="3">
        <v>42205.472222222219</v>
      </c>
      <c r="B28041" s="2">
        <v>-13.985329087575277</v>
      </c>
    </row>
    <row r="28042" spans="1:2" x14ac:dyDescent="0.25">
      <c r="A28042" s="3">
        <v>42205.472916666666</v>
      </c>
      <c r="B28042" s="2">
        <v>-12.647200266520182</v>
      </c>
    </row>
    <row r="28043" spans="1:2" x14ac:dyDescent="0.25">
      <c r="A28043" s="3">
        <v>42205.473611111112</v>
      </c>
      <c r="B28043" s="2">
        <v>-9.2980486710866295</v>
      </c>
    </row>
    <row r="28044" spans="1:2" x14ac:dyDescent="0.25">
      <c r="A28044" s="3">
        <v>42205.474305555559</v>
      </c>
      <c r="B28044" s="2">
        <v>-7.4483650366465248</v>
      </c>
    </row>
    <row r="28045" spans="1:2" x14ac:dyDescent="0.25">
      <c r="A28045" s="3">
        <v>42205.474999999999</v>
      </c>
      <c r="B28045" s="2">
        <v>-10.695498784383139</v>
      </c>
    </row>
    <row r="28046" spans="1:2" x14ac:dyDescent="0.25">
      <c r="A28046" s="3">
        <v>42205.475694444445</v>
      </c>
      <c r="B28046" s="2">
        <v>-6.4054440657297773</v>
      </c>
    </row>
    <row r="28047" spans="1:2" x14ac:dyDescent="0.25">
      <c r="A28047" s="3">
        <v>42205.476388888892</v>
      </c>
      <c r="B28047" s="2">
        <v>-4.3129832426706951</v>
      </c>
    </row>
    <row r="28048" spans="1:2" x14ac:dyDescent="0.25">
      <c r="A28048" s="3">
        <v>42205.477083333331</v>
      </c>
      <c r="B28048" s="2">
        <v>-6.5522755304972327</v>
      </c>
    </row>
    <row r="28049" spans="1:2" x14ac:dyDescent="0.25">
      <c r="A28049" s="3">
        <v>42205.477777777778</v>
      </c>
      <c r="B28049" s="2">
        <v>-7.3778237183888757</v>
      </c>
    </row>
    <row r="28050" spans="1:2" x14ac:dyDescent="0.25">
      <c r="A28050" s="3">
        <v>42205.478472222225</v>
      </c>
      <c r="B28050" s="2">
        <v>-8.8524624188741043</v>
      </c>
    </row>
    <row r="28051" spans="1:2" x14ac:dyDescent="0.25">
      <c r="A28051" s="3">
        <v>42205.479166666664</v>
      </c>
      <c r="B28051" s="2">
        <v>-5.5577177683512371</v>
      </c>
    </row>
    <row r="28052" spans="1:2" x14ac:dyDescent="0.25">
      <c r="A28052" s="3">
        <v>42205.479861111111</v>
      </c>
      <c r="B28052" s="2">
        <v>-7.6421536286671961</v>
      </c>
    </row>
    <row r="28053" spans="1:2" x14ac:dyDescent="0.25">
      <c r="A28053" s="3">
        <v>42205.480555555558</v>
      </c>
      <c r="B28053" s="2">
        <v>-9.472364521026611</v>
      </c>
    </row>
    <row r="28054" spans="1:2" x14ac:dyDescent="0.25">
      <c r="A28054" s="3">
        <v>42205.481249999997</v>
      </c>
      <c r="B28054" s="2">
        <v>-8.8327236811319985</v>
      </c>
    </row>
    <row r="28055" spans="1:2" x14ac:dyDescent="0.25">
      <c r="A28055" s="3">
        <v>42205.481944444444</v>
      </c>
      <c r="B28055" s="2">
        <v>-15.041303443908692</v>
      </c>
    </row>
    <row r="28056" spans="1:2" x14ac:dyDescent="0.25">
      <c r="A28056" s="3">
        <v>42205.482638888891</v>
      </c>
      <c r="B28056" s="2">
        <v>-20.252616628011069</v>
      </c>
    </row>
    <row r="28057" spans="1:2" x14ac:dyDescent="0.25">
      <c r="A28057" s="3">
        <v>42205.48333333333</v>
      </c>
      <c r="B28057" s="2">
        <v>-18.723816299438475</v>
      </c>
    </row>
    <row r="28058" spans="1:2" x14ac:dyDescent="0.25">
      <c r="A28058" s="3">
        <v>42205.484027777777</v>
      </c>
      <c r="B28058" s="2">
        <v>-21.859915669759115</v>
      </c>
    </row>
    <row r="28059" spans="1:2" x14ac:dyDescent="0.25">
      <c r="A28059" s="3">
        <v>42205.484722222223</v>
      </c>
      <c r="B28059" s="2">
        <v>-22.728509140014648</v>
      </c>
    </row>
    <row r="28060" spans="1:2" x14ac:dyDescent="0.25">
      <c r="A28060" s="3">
        <v>42205.48541666667</v>
      </c>
      <c r="B28060" s="2">
        <v>-22.255095163981121</v>
      </c>
    </row>
    <row r="28061" spans="1:2" x14ac:dyDescent="0.25">
      <c r="A28061" s="3">
        <v>42205.486111111109</v>
      </c>
      <c r="B28061" s="2">
        <v>-22.535291035970051</v>
      </c>
    </row>
    <row r="28062" spans="1:2" x14ac:dyDescent="0.25">
      <c r="A28062" s="3">
        <v>42205.486805555556</v>
      </c>
      <c r="B28062" s="2">
        <v>-21.363099416097004</v>
      </c>
    </row>
    <row r="28063" spans="1:2" x14ac:dyDescent="0.25">
      <c r="A28063" s="3">
        <v>42205.487500000003</v>
      </c>
      <c r="B28063" s="2">
        <v>-20.78557497660319</v>
      </c>
    </row>
    <row r="28064" spans="1:2" x14ac:dyDescent="0.25">
      <c r="A28064" s="3">
        <v>42205.488194444442</v>
      </c>
      <c r="B28064" s="2">
        <v>-20.02381903330485</v>
      </c>
    </row>
    <row r="28065" spans="1:2" x14ac:dyDescent="0.25">
      <c r="A28065" s="3">
        <v>42205.488888888889</v>
      </c>
      <c r="B28065" s="2">
        <v>-18.878244972229005</v>
      </c>
    </row>
    <row r="28066" spans="1:2" x14ac:dyDescent="0.25">
      <c r="A28066" s="3">
        <v>42205.489583333336</v>
      </c>
      <c r="B28066" s="2">
        <v>-25.342208671569825</v>
      </c>
    </row>
    <row r="28067" spans="1:2" x14ac:dyDescent="0.25">
      <c r="A28067" s="3">
        <v>42205.490277777775</v>
      </c>
      <c r="B28067" s="2">
        <v>-31.899944051106772</v>
      </c>
    </row>
    <row r="28068" spans="1:2" x14ac:dyDescent="0.25">
      <c r="A28068" s="3">
        <v>42205.490972222222</v>
      </c>
      <c r="B28068" s="2">
        <v>-41.750150934855142</v>
      </c>
    </row>
    <row r="28069" spans="1:2" x14ac:dyDescent="0.25">
      <c r="A28069" s="3">
        <v>42205.491666666669</v>
      </c>
      <c r="B28069" s="2">
        <v>-38.538503011067711</v>
      </c>
    </row>
    <row r="28070" spans="1:2" x14ac:dyDescent="0.25">
      <c r="A28070" s="3">
        <v>42205.492361111108</v>
      </c>
      <c r="B28070" s="2">
        <v>-37.882606887817381</v>
      </c>
    </row>
    <row r="28071" spans="1:2" x14ac:dyDescent="0.25">
      <c r="A28071" s="3">
        <v>42205.493055555555</v>
      </c>
      <c r="B28071" s="2">
        <v>-36.39376525878906</v>
      </c>
    </row>
    <row r="28072" spans="1:2" x14ac:dyDescent="0.25">
      <c r="A28072" s="3">
        <v>42205.493750000001</v>
      </c>
      <c r="B28072" s="2">
        <v>-33.215602238972984</v>
      </c>
    </row>
    <row r="28073" spans="1:2" x14ac:dyDescent="0.25">
      <c r="A28073" s="3">
        <v>42205.494444444441</v>
      </c>
      <c r="B28073" s="2">
        <v>-38.057557805379233</v>
      </c>
    </row>
    <row r="28074" spans="1:2" x14ac:dyDescent="0.25">
      <c r="A28074" s="3">
        <v>42205.495138888888</v>
      </c>
      <c r="B28074" s="2">
        <v>-31.219389343261717</v>
      </c>
    </row>
    <row r="28075" spans="1:2" x14ac:dyDescent="0.25">
      <c r="A28075" s="3">
        <v>42205.495833333334</v>
      </c>
      <c r="B28075" s="2">
        <v>-22.915237108866375</v>
      </c>
    </row>
    <row r="28076" spans="1:2" x14ac:dyDescent="0.25">
      <c r="A28076" s="3">
        <v>42205.496527777781</v>
      </c>
      <c r="B28076" s="2">
        <v>-13.407348060607911</v>
      </c>
    </row>
    <row r="28077" spans="1:2" x14ac:dyDescent="0.25">
      <c r="A28077" s="3">
        <v>42205.49722222222</v>
      </c>
      <c r="B28077" s="2">
        <v>-11.371130752563477</v>
      </c>
    </row>
    <row r="28078" spans="1:2" x14ac:dyDescent="0.25">
      <c r="A28078" s="3">
        <v>42205.497916666667</v>
      </c>
      <c r="B28078" s="2">
        <v>-10.946229298909506</v>
      </c>
    </row>
    <row r="28079" spans="1:2" x14ac:dyDescent="0.25">
      <c r="A28079" s="3">
        <v>42205.498611111114</v>
      </c>
      <c r="B28079" s="2">
        <v>-1.9305393060048421</v>
      </c>
    </row>
    <row r="28080" spans="1:2" x14ac:dyDescent="0.25">
      <c r="A28080" s="3">
        <v>42205.499305555553</v>
      </c>
      <c r="B28080" s="2">
        <v>4.2238605499267576</v>
      </c>
    </row>
    <row r="28081" spans="1:2" x14ac:dyDescent="0.25">
      <c r="A28081" s="3">
        <v>42205.5</v>
      </c>
      <c r="B28081" s="2">
        <v>5.4893292268117273</v>
      </c>
    </row>
    <row r="28082" spans="1:2" x14ac:dyDescent="0.25">
      <c r="A28082" s="3">
        <v>42205.500694444447</v>
      </c>
      <c r="B28082" s="2">
        <v>5.2195135275522864</v>
      </c>
    </row>
    <row r="28083" spans="1:2" x14ac:dyDescent="0.25">
      <c r="A28083" s="3">
        <v>42205.501388888886</v>
      </c>
      <c r="B28083" s="2">
        <v>3.8898479461669924</v>
      </c>
    </row>
    <row r="28084" spans="1:2" x14ac:dyDescent="0.25">
      <c r="A28084" s="3">
        <v>42205.502083333333</v>
      </c>
      <c r="B28084" s="2">
        <v>1.4723633130391438</v>
      </c>
    </row>
    <row r="28085" spans="1:2" x14ac:dyDescent="0.25">
      <c r="A28085" s="3">
        <v>42205.50277777778</v>
      </c>
      <c r="B28085" s="2">
        <v>3.9891714572906496</v>
      </c>
    </row>
    <row r="28086" spans="1:2" x14ac:dyDescent="0.25">
      <c r="A28086" s="3">
        <v>42205.503472222219</v>
      </c>
      <c r="B28086" s="2">
        <v>10.106557512283326</v>
      </c>
    </row>
    <row r="28087" spans="1:2" x14ac:dyDescent="0.25">
      <c r="A28087" s="3">
        <v>42205.504166666666</v>
      </c>
      <c r="B28087" s="2">
        <v>11.48600861231486</v>
      </c>
    </row>
    <row r="28088" spans="1:2" x14ac:dyDescent="0.25">
      <c r="A28088" s="3">
        <v>42205.504861111112</v>
      </c>
      <c r="B28088" s="2">
        <v>19.535958894093831</v>
      </c>
    </row>
    <row r="28089" spans="1:2" x14ac:dyDescent="0.25">
      <c r="A28089" s="3">
        <v>42205.505555555559</v>
      </c>
      <c r="B28089" s="2">
        <v>21.354385375976563</v>
      </c>
    </row>
    <row r="28090" spans="1:2" x14ac:dyDescent="0.25">
      <c r="A28090" s="3">
        <v>42205.506249999999</v>
      </c>
      <c r="B28090" s="2">
        <v>20.92014872233073</v>
      </c>
    </row>
    <row r="28091" spans="1:2" x14ac:dyDescent="0.25">
      <c r="A28091" s="3">
        <v>42205.506944444445</v>
      </c>
      <c r="B28091" s="2">
        <v>25.157404136657714</v>
      </c>
    </row>
    <row r="28092" spans="1:2" x14ac:dyDescent="0.25">
      <c r="A28092" s="3">
        <v>42205.507638888892</v>
      </c>
      <c r="B28092" s="2">
        <v>18.713219197591147</v>
      </c>
    </row>
    <row r="28093" spans="1:2" x14ac:dyDescent="0.25">
      <c r="A28093" s="3">
        <v>42205.508333333331</v>
      </c>
      <c r="B28093" s="2">
        <v>17.435773913065592</v>
      </c>
    </row>
    <row r="28094" spans="1:2" x14ac:dyDescent="0.25">
      <c r="A28094" s="3">
        <v>42205.509027777778</v>
      </c>
      <c r="B28094" s="2">
        <v>13.530313682556152</v>
      </c>
    </row>
    <row r="28095" spans="1:2" x14ac:dyDescent="0.25">
      <c r="A28095" s="3">
        <v>42205.509722222225</v>
      </c>
      <c r="B28095" s="2">
        <v>8.8632733345031731</v>
      </c>
    </row>
    <row r="28096" spans="1:2" x14ac:dyDescent="0.25">
      <c r="A28096" s="3">
        <v>42205.510416666664</v>
      </c>
      <c r="B28096" s="2">
        <v>3.1103015343348184</v>
      </c>
    </row>
    <row r="28097" spans="1:2" x14ac:dyDescent="0.25">
      <c r="A28097" s="3">
        <v>42205.511111111111</v>
      </c>
      <c r="B28097" s="2">
        <v>4.0478222370147705</v>
      </c>
    </row>
    <row r="28098" spans="1:2" x14ac:dyDescent="0.25">
      <c r="A28098" s="3">
        <v>42205.511805555558</v>
      </c>
      <c r="B28098" s="2">
        <v>9.9984778722127281</v>
      </c>
    </row>
    <row r="28099" spans="1:2" x14ac:dyDescent="0.25">
      <c r="A28099" s="3">
        <v>42205.512499999997</v>
      </c>
      <c r="B28099" s="2">
        <v>6.8020215034484863</v>
      </c>
    </row>
    <row r="28100" spans="1:2" x14ac:dyDescent="0.25">
      <c r="A28100" s="3">
        <v>42205.513194444444</v>
      </c>
      <c r="B28100" s="2">
        <v>12.174251461029053</v>
      </c>
    </row>
    <row r="28101" spans="1:2" x14ac:dyDescent="0.25">
      <c r="A28101" s="3">
        <v>42205.513888888891</v>
      </c>
      <c r="B28101" s="2">
        <v>10.805899047851563</v>
      </c>
    </row>
    <row r="28102" spans="1:2" x14ac:dyDescent="0.25">
      <c r="A28102" s="3">
        <v>42205.51458333333</v>
      </c>
      <c r="B28102" s="2">
        <v>10.562594985961914</v>
      </c>
    </row>
    <row r="28103" spans="1:2" x14ac:dyDescent="0.25">
      <c r="A28103" s="3">
        <v>42205.515277777777</v>
      </c>
      <c r="B28103" s="2">
        <v>8.3671383539835613</v>
      </c>
    </row>
    <row r="28104" spans="1:2" x14ac:dyDescent="0.25">
      <c r="A28104" s="3">
        <v>42205.515972222223</v>
      </c>
      <c r="B28104" s="2">
        <v>8.3978403250376381</v>
      </c>
    </row>
    <row r="28105" spans="1:2" x14ac:dyDescent="0.25">
      <c r="A28105" s="3">
        <v>42205.51666666667</v>
      </c>
      <c r="B28105" s="2">
        <v>11.743007437388103</v>
      </c>
    </row>
    <row r="28106" spans="1:2" x14ac:dyDescent="0.25">
      <c r="A28106" s="3">
        <v>42205.517361111109</v>
      </c>
      <c r="B28106" s="2">
        <v>11.199560165405273</v>
      </c>
    </row>
    <row r="28107" spans="1:2" x14ac:dyDescent="0.25">
      <c r="A28107" s="3">
        <v>42205.518055555556</v>
      </c>
      <c r="B28107" s="2">
        <v>6.5495050748189287</v>
      </c>
    </row>
    <row r="28108" spans="1:2" x14ac:dyDescent="0.25">
      <c r="A28108" s="3">
        <v>42205.518750000003</v>
      </c>
      <c r="B28108" s="2">
        <v>3.441494099299113</v>
      </c>
    </row>
    <row r="28109" spans="1:2" x14ac:dyDescent="0.25">
      <c r="A28109" s="3">
        <v>42205.519444444442</v>
      </c>
      <c r="B28109" s="2">
        <v>5.8622323830922447</v>
      </c>
    </row>
    <row r="28110" spans="1:2" x14ac:dyDescent="0.25">
      <c r="A28110" s="3">
        <v>42205.520138888889</v>
      </c>
      <c r="B28110" s="2">
        <v>-0.75537875493367512</v>
      </c>
    </row>
    <row r="28111" spans="1:2" x14ac:dyDescent="0.25">
      <c r="A28111" s="3">
        <v>42205.520833333336</v>
      </c>
      <c r="B28111" s="2">
        <v>-1.6460968017578126</v>
      </c>
    </row>
    <row r="28112" spans="1:2" x14ac:dyDescent="0.25">
      <c r="A28112" s="3">
        <v>42205.521527777775</v>
      </c>
      <c r="B28112" s="2">
        <v>-5.490314753850301</v>
      </c>
    </row>
    <row r="28113" spans="1:2" x14ac:dyDescent="0.25">
      <c r="A28113" s="3">
        <v>42205.522222222222</v>
      </c>
      <c r="B28113" s="2">
        <v>-3.0245377381642657</v>
      </c>
    </row>
    <row r="28114" spans="1:2" x14ac:dyDescent="0.25">
      <c r="A28114" s="3">
        <v>42205.522916666669</v>
      </c>
      <c r="B28114" s="2">
        <v>4.8036306381225584</v>
      </c>
    </row>
    <row r="28115" spans="1:2" x14ac:dyDescent="0.25">
      <c r="A28115" s="3">
        <v>42205.523611111108</v>
      </c>
      <c r="B28115" s="2">
        <v>-4.3582829475402836</v>
      </c>
    </row>
    <row r="28116" spans="1:2" x14ac:dyDescent="0.25">
      <c r="A28116" s="3">
        <v>42205.524305555555</v>
      </c>
      <c r="B28116" s="2">
        <v>-6.3171383221944177</v>
      </c>
    </row>
    <row r="28117" spans="1:2" x14ac:dyDescent="0.25">
      <c r="A28117" s="3">
        <v>42205.525000000001</v>
      </c>
      <c r="B28117" s="2">
        <v>-10.142674859364828</v>
      </c>
    </row>
    <row r="28118" spans="1:2" x14ac:dyDescent="0.25">
      <c r="A28118" s="3">
        <v>42205.525694444441</v>
      </c>
      <c r="B28118" s="2">
        <v>-5.6042457898457849</v>
      </c>
    </row>
    <row r="28119" spans="1:2" x14ac:dyDescent="0.25">
      <c r="A28119" s="3">
        <v>42205.526388888888</v>
      </c>
      <c r="B28119" s="2">
        <v>-3.4474870999654135</v>
      </c>
    </row>
    <row r="28120" spans="1:2" x14ac:dyDescent="0.25">
      <c r="A28120" s="3">
        <v>42205.527083333334</v>
      </c>
      <c r="B28120" s="2">
        <v>-10.574219067891439</v>
      </c>
    </row>
    <row r="28121" spans="1:2" x14ac:dyDescent="0.25">
      <c r="A28121" s="3">
        <v>42205.527777777781</v>
      </c>
      <c r="B28121" s="2">
        <v>-18.229393196105956</v>
      </c>
    </row>
    <row r="28122" spans="1:2" x14ac:dyDescent="0.25">
      <c r="A28122" s="3">
        <v>42205.52847222222</v>
      </c>
      <c r="B28122" s="2">
        <v>-12.315754636128743</v>
      </c>
    </row>
    <row r="28123" spans="1:2" x14ac:dyDescent="0.25">
      <c r="A28123" s="3">
        <v>42205.529166666667</v>
      </c>
      <c r="B28123" s="2">
        <v>-12.51902141571045</v>
      </c>
    </row>
    <row r="28124" spans="1:2" x14ac:dyDescent="0.25">
      <c r="A28124" s="3">
        <v>42205.529861111114</v>
      </c>
      <c r="B28124" s="2">
        <v>-15.311893781026205</v>
      </c>
    </row>
    <row r="28125" spans="1:2" x14ac:dyDescent="0.25">
      <c r="A28125" s="3">
        <v>42205.530555555553</v>
      </c>
      <c r="B28125" s="2">
        <v>-15.264649613698323</v>
      </c>
    </row>
    <row r="28126" spans="1:2" x14ac:dyDescent="0.25">
      <c r="A28126" s="3">
        <v>42205.53125</v>
      </c>
      <c r="B28126" s="2">
        <v>-18.961439228057863</v>
      </c>
    </row>
    <row r="28127" spans="1:2" x14ac:dyDescent="0.25">
      <c r="A28127" s="3">
        <v>42205.531944444447</v>
      </c>
      <c r="B28127" s="2">
        <v>-24.541974449157713</v>
      </c>
    </row>
    <row r="28128" spans="1:2" x14ac:dyDescent="0.25">
      <c r="A28128" s="3">
        <v>42205.532638888886</v>
      </c>
      <c r="B28128" s="2">
        <v>-24.741912015279134</v>
      </c>
    </row>
    <row r="28129" spans="1:2" x14ac:dyDescent="0.25">
      <c r="A28129" s="3">
        <v>42205.533333333333</v>
      </c>
      <c r="B28129" s="2">
        <v>-29.271785481770834</v>
      </c>
    </row>
    <row r="28130" spans="1:2" x14ac:dyDescent="0.25">
      <c r="A28130" s="3">
        <v>42205.53402777778</v>
      </c>
      <c r="B28130" s="2">
        <v>-35.663476562500001</v>
      </c>
    </row>
    <row r="28131" spans="1:2" x14ac:dyDescent="0.25">
      <c r="A28131" s="3">
        <v>42205.534722222219</v>
      </c>
      <c r="B28131" s="2">
        <v>-34.329310035705568</v>
      </c>
    </row>
    <row r="28132" spans="1:2" x14ac:dyDescent="0.25">
      <c r="A28132" s="3">
        <v>42205.535416666666</v>
      </c>
      <c r="B28132" s="2">
        <v>-33.193628883361818</v>
      </c>
    </row>
    <row r="28133" spans="1:2" x14ac:dyDescent="0.25">
      <c r="A28133" s="3">
        <v>42205.536111111112</v>
      </c>
      <c r="B28133" s="2">
        <v>-33.351704533894853</v>
      </c>
    </row>
    <row r="28134" spans="1:2" x14ac:dyDescent="0.25">
      <c r="A28134" s="3">
        <v>42205.536805555559</v>
      </c>
      <c r="B28134" s="2">
        <v>-37.436299641927086</v>
      </c>
    </row>
    <row r="28135" spans="1:2" x14ac:dyDescent="0.25">
      <c r="A28135" s="3">
        <v>42205.537499999999</v>
      </c>
      <c r="B28135" s="2">
        <v>-40.876535924275714</v>
      </c>
    </row>
    <row r="28136" spans="1:2" x14ac:dyDescent="0.25">
      <c r="A28136" s="3">
        <v>42205.538194444445</v>
      </c>
      <c r="B28136" s="2">
        <v>-31.950127855936685</v>
      </c>
    </row>
    <row r="28137" spans="1:2" x14ac:dyDescent="0.25">
      <c r="A28137" s="3">
        <v>42205.538888888892</v>
      </c>
      <c r="B28137" s="2">
        <v>-28.247605705261229</v>
      </c>
    </row>
    <row r="28138" spans="1:2" x14ac:dyDescent="0.25">
      <c r="A28138" s="3">
        <v>42205.539583333331</v>
      </c>
      <c r="B28138" s="2">
        <v>-37.436153157552084</v>
      </c>
    </row>
    <row r="28139" spans="1:2" x14ac:dyDescent="0.25">
      <c r="A28139" s="3">
        <v>42205.540277777778</v>
      </c>
      <c r="B28139" s="2">
        <v>-38.061254755655924</v>
      </c>
    </row>
    <row r="28140" spans="1:2" x14ac:dyDescent="0.25">
      <c r="A28140" s="3">
        <v>42205.540972222225</v>
      </c>
      <c r="B28140" s="2">
        <v>-30.634993616739909</v>
      </c>
    </row>
    <row r="28141" spans="1:2" x14ac:dyDescent="0.25">
      <c r="A28141" s="3">
        <v>42205.541666666664</v>
      </c>
      <c r="B28141" s="2">
        <v>-22.219024467468262</v>
      </c>
    </row>
    <row r="28142" spans="1:2" x14ac:dyDescent="0.25">
      <c r="A28142" s="3">
        <v>42205.542361111111</v>
      </c>
      <c r="B28142" s="2">
        <v>-14.409269364674886</v>
      </c>
    </row>
    <row r="28143" spans="1:2" x14ac:dyDescent="0.25">
      <c r="A28143" s="3">
        <v>42205.543055555558</v>
      </c>
      <c r="B28143" s="2">
        <v>-10.144406255086263</v>
      </c>
    </row>
    <row r="28144" spans="1:2" x14ac:dyDescent="0.25">
      <c r="A28144" s="3">
        <v>42205.543749999997</v>
      </c>
      <c r="B28144" s="2">
        <v>-9.8213803291320794</v>
      </c>
    </row>
    <row r="28145" spans="1:2" x14ac:dyDescent="0.25">
      <c r="A28145" s="3">
        <v>42205.544444444444</v>
      </c>
      <c r="B28145" s="2">
        <v>-12.234232711791993</v>
      </c>
    </row>
    <row r="28146" spans="1:2" x14ac:dyDescent="0.25">
      <c r="A28146" s="3">
        <v>42205.545138888891</v>
      </c>
      <c r="B28146" s="2">
        <v>-23.021115557352701</v>
      </c>
    </row>
    <row r="28147" spans="1:2" x14ac:dyDescent="0.25">
      <c r="A28147" s="3">
        <v>42205.54583333333</v>
      </c>
      <c r="B28147" s="2">
        <v>-31.774713198343914</v>
      </c>
    </row>
    <row r="28148" spans="1:2" x14ac:dyDescent="0.25">
      <c r="A28148" s="3">
        <v>42205.546527777777</v>
      </c>
      <c r="B28148" s="2">
        <v>-35.163700866699216</v>
      </c>
    </row>
    <row r="28149" spans="1:2" x14ac:dyDescent="0.25">
      <c r="A28149" s="3">
        <v>42205.547222222223</v>
      </c>
      <c r="B28149" s="2">
        <v>-30.49021275838216</v>
      </c>
    </row>
    <row r="28150" spans="1:2" x14ac:dyDescent="0.25">
      <c r="A28150" s="3">
        <v>42205.54791666667</v>
      </c>
      <c r="B28150" s="2">
        <v>-33.763185755411783</v>
      </c>
    </row>
    <row r="28151" spans="1:2" x14ac:dyDescent="0.25">
      <c r="A28151" s="3">
        <v>42205.548611111109</v>
      </c>
      <c r="B28151" s="2">
        <v>-36.193584314982097</v>
      </c>
    </row>
    <row r="28152" spans="1:2" x14ac:dyDescent="0.25">
      <c r="A28152" s="3">
        <v>42205.549305555556</v>
      </c>
      <c r="B28152" s="2">
        <v>-30.174759483337404</v>
      </c>
    </row>
    <row r="28153" spans="1:2" x14ac:dyDescent="0.25">
      <c r="A28153" s="3">
        <v>42205.55</v>
      </c>
      <c r="B28153" s="2">
        <v>-17.24289150238037</v>
      </c>
    </row>
    <row r="28154" spans="1:2" x14ac:dyDescent="0.25">
      <c r="A28154" s="3">
        <v>42205.550694444442</v>
      </c>
      <c r="B28154" s="2">
        <v>-7.6833978970845545</v>
      </c>
    </row>
    <row r="28155" spans="1:2" x14ac:dyDescent="0.25">
      <c r="A28155" s="3">
        <v>42205.551388888889</v>
      </c>
      <c r="B28155" s="2">
        <v>-1.9113074541091919</v>
      </c>
    </row>
    <row r="28156" spans="1:2" x14ac:dyDescent="0.25">
      <c r="A28156" s="3">
        <v>42205.552083333336</v>
      </c>
      <c r="B28156" s="2">
        <v>-11.257893745104472</v>
      </c>
    </row>
    <row r="28157" spans="1:2" x14ac:dyDescent="0.25">
      <c r="A28157" s="3">
        <v>42205.552777777775</v>
      </c>
      <c r="B28157" s="2">
        <v>-14.58396733601888</v>
      </c>
    </row>
    <row r="28158" spans="1:2" x14ac:dyDescent="0.25">
      <c r="A28158" s="3">
        <v>42205.553472222222</v>
      </c>
      <c r="B28158" s="2">
        <v>-15.699317487080892</v>
      </c>
    </row>
    <row r="28159" spans="1:2" x14ac:dyDescent="0.25">
      <c r="A28159" s="3">
        <v>42205.554166666669</v>
      </c>
      <c r="B28159" s="2">
        <v>-21.926819992065429</v>
      </c>
    </row>
    <row r="28160" spans="1:2" x14ac:dyDescent="0.25">
      <c r="A28160" s="3">
        <v>42205.554861111108</v>
      </c>
      <c r="B28160" s="2">
        <v>-17.667938327789308</v>
      </c>
    </row>
    <row r="28161" spans="1:2" x14ac:dyDescent="0.25">
      <c r="A28161" s="3">
        <v>42205.555555555555</v>
      </c>
      <c r="B28161" s="2">
        <v>-9.8804718335469559</v>
      </c>
    </row>
    <row r="28162" spans="1:2" x14ac:dyDescent="0.25">
      <c r="A28162" s="3">
        <v>42205.556250000001</v>
      </c>
      <c r="B28162" s="2">
        <v>-11.971873315175374</v>
      </c>
    </row>
    <row r="28163" spans="1:2" x14ac:dyDescent="0.25">
      <c r="A28163" s="3">
        <v>42205.556944444441</v>
      </c>
      <c r="B28163" s="2">
        <v>-9.0879089673360181</v>
      </c>
    </row>
    <row r="28164" spans="1:2" x14ac:dyDescent="0.25">
      <c r="A28164" s="3">
        <v>42205.557638888888</v>
      </c>
      <c r="B28164" s="2">
        <v>-10.532349141438802</v>
      </c>
    </row>
    <row r="28165" spans="1:2" x14ac:dyDescent="0.25">
      <c r="A28165" s="3">
        <v>42205.558333333334</v>
      </c>
      <c r="B28165" s="2">
        <v>-14.610919380187989</v>
      </c>
    </row>
    <row r="28166" spans="1:2" x14ac:dyDescent="0.25">
      <c r="A28166" s="3">
        <v>42205.559027777781</v>
      </c>
      <c r="B28166" s="2">
        <v>-11.240251954396566</v>
      </c>
    </row>
    <row r="28167" spans="1:2" x14ac:dyDescent="0.25">
      <c r="A28167" s="3">
        <v>42205.55972222222</v>
      </c>
      <c r="B28167" s="2">
        <v>-15.615807596842448</v>
      </c>
    </row>
    <row r="28168" spans="1:2" x14ac:dyDescent="0.25">
      <c r="A28168" s="3">
        <v>42205.560416666667</v>
      </c>
      <c r="B28168" s="2">
        <v>-22.161141141255698</v>
      </c>
    </row>
    <row r="28169" spans="1:2" x14ac:dyDescent="0.25">
      <c r="A28169" s="3">
        <v>42205.561111111114</v>
      </c>
      <c r="B28169" s="2">
        <v>-18.615008799235024</v>
      </c>
    </row>
    <row r="28170" spans="1:2" x14ac:dyDescent="0.25">
      <c r="A28170" s="3">
        <v>42205.561805555553</v>
      </c>
      <c r="B28170" s="2">
        <v>-21.051223436991375</v>
      </c>
    </row>
    <row r="28171" spans="1:2" x14ac:dyDescent="0.25">
      <c r="A28171" s="3">
        <v>42205.5625</v>
      </c>
      <c r="B28171" s="2">
        <v>-19.152568817138672</v>
      </c>
    </row>
    <row r="28172" spans="1:2" x14ac:dyDescent="0.25">
      <c r="A28172" s="3">
        <v>42205.563194444447</v>
      </c>
      <c r="B28172" s="2">
        <v>-11.144934527079265</v>
      </c>
    </row>
    <row r="28173" spans="1:2" x14ac:dyDescent="0.25">
      <c r="A28173" s="3">
        <v>42205.563888888886</v>
      </c>
      <c r="B28173" s="2">
        <v>-10.699833424886068</v>
      </c>
    </row>
    <row r="28174" spans="1:2" x14ac:dyDescent="0.25">
      <c r="A28174" s="3">
        <v>42205.564583333333</v>
      </c>
      <c r="B28174" s="2">
        <v>-13.576934878031413</v>
      </c>
    </row>
    <row r="28175" spans="1:2" x14ac:dyDescent="0.25">
      <c r="A28175" s="3">
        <v>42205.56527777778</v>
      </c>
      <c r="B28175" s="2">
        <v>-22.803243573506673</v>
      </c>
    </row>
    <row r="28176" spans="1:2" x14ac:dyDescent="0.25">
      <c r="A28176" s="3">
        <v>42205.565972222219</v>
      </c>
      <c r="B28176" s="2">
        <v>-24.885295931498209</v>
      </c>
    </row>
    <row r="28177" spans="1:2" x14ac:dyDescent="0.25">
      <c r="A28177" s="3">
        <v>42205.566666666666</v>
      </c>
      <c r="B28177" s="2">
        <v>-21.671887143452963</v>
      </c>
    </row>
    <row r="28178" spans="1:2" x14ac:dyDescent="0.25">
      <c r="A28178" s="3">
        <v>42205.567361111112</v>
      </c>
      <c r="B28178" s="2">
        <v>-25.123544438680014</v>
      </c>
    </row>
    <row r="28179" spans="1:2" x14ac:dyDescent="0.25">
      <c r="A28179" s="3">
        <v>42205.568055555559</v>
      </c>
      <c r="B28179" s="2">
        <v>-27.061144638061524</v>
      </c>
    </row>
    <row r="28180" spans="1:2" x14ac:dyDescent="0.25">
      <c r="A28180" s="3">
        <v>42205.568749999999</v>
      </c>
      <c r="B28180" s="2">
        <v>-21.300417455037437</v>
      </c>
    </row>
    <row r="28181" spans="1:2" x14ac:dyDescent="0.25">
      <c r="A28181" s="3">
        <v>42205.569444444445</v>
      </c>
      <c r="B28181" s="2">
        <v>-17.89997189839681</v>
      </c>
    </row>
    <row r="28182" spans="1:2" x14ac:dyDescent="0.25">
      <c r="A28182" s="3">
        <v>42205.570138888892</v>
      </c>
      <c r="B28182" s="2">
        <v>-16.141518719991048</v>
      </c>
    </row>
    <row r="28183" spans="1:2" x14ac:dyDescent="0.25">
      <c r="A28183" s="3">
        <v>42205.570833333331</v>
      </c>
      <c r="B28183" s="2">
        <v>-22.59852434794108</v>
      </c>
    </row>
    <row r="28184" spans="1:2" x14ac:dyDescent="0.25">
      <c r="A28184" s="3">
        <v>42205.571527777778</v>
      </c>
      <c r="B28184" s="2">
        <v>-27.15843823750814</v>
      </c>
    </row>
    <row r="28185" spans="1:2" x14ac:dyDescent="0.25">
      <c r="A28185" s="3">
        <v>42205.572222222225</v>
      </c>
      <c r="B28185" s="2">
        <v>-28.664553387959799</v>
      </c>
    </row>
    <row r="28186" spans="1:2" x14ac:dyDescent="0.25">
      <c r="A28186" s="3">
        <v>42205.572916666664</v>
      </c>
      <c r="B28186" s="2">
        <v>-25.643494606018066</v>
      </c>
    </row>
    <row r="28187" spans="1:2" x14ac:dyDescent="0.25">
      <c r="A28187" s="3">
        <v>42205.573611111111</v>
      </c>
      <c r="B28187" s="2">
        <v>-22.928205553690592</v>
      </c>
    </row>
    <row r="28188" spans="1:2" x14ac:dyDescent="0.25">
      <c r="A28188" s="3">
        <v>42205.574305555558</v>
      </c>
      <c r="B28188" s="2">
        <v>-24.20409278869629</v>
      </c>
    </row>
    <row r="28189" spans="1:2" x14ac:dyDescent="0.25">
      <c r="A28189" s="3">
        <v>42205.574999999997</v>
      </c>
      <c r="B28189" s="2">
        <v>-20.041749318440754</v>
      </c>
    </row>
    <row r="28190" spans="1:2" x14ac:dyDescent="0.25">
      <c r="A28190" s="3">
        <v>42205.575694444444</v>
      </c>
      <c r="B28190" s="2">
        <v>-20.276522191365562</v>
      </c>
    </row>
    <row r="28191" spans="1:2" x14ac:dyDescent="0.25">
      <c r="A28191" s="3">
        <v>42205.576388888891</v>
      </c>
      <c r="B28191" s="2">
        <v>-21.999894905090333</v>
      </c>
    </row>
    <row r="28192" spans="1:2" x14ac:dyDescent="0.25">
      <c r="A28192" s="3">
        <v>42205.57708333333</v>
      </c>
      <c r="B28192" s="2">
        <v>-25.530590883890788</v>
      </c>
    </row>
    <row r="28193" spans="1:2" x14ac:dyDescent="0.25">
      <c r="A28193" s="3">
        <v>42205.577777777777</v>
      </c>
      <c r="B28193" s="2">
        <v>-31.865290387471518</v>
      </c>
    </row>
    <row r="28194" spans="1:2" x14ac:dyDescent="0.25">
      <c r="A28194" s="3">
        <v>42205.578472222223</v>
      </c>
      <c r="B28194" s="2">
        <v>-26.793497784932455</v>
      </c>
    </row>
    <row r="28195" spans="1:2" x14ac:dyDescent="0.25">
      <c r="A28195" s="3">
        <v>42205.57916666667</v>
      </c>
      <c r="B28195" s="2">
        <v>-24.182151794433594</v>
      </c>
    </row>
    <row r="28196" spans="1:2" x14ac:dyDescent="0.25">
      <c r="A28196" s="3">
        <v>42205.579861111109</v>
      </c>
      <c r="B28196" s="2">
        <v>-24.820198631286623</v>
      </c>
    </row>
    <row r="28197" spans="1:2" x14ac:dyDescent="0.25">
      <c r="A28197" s="3">
        <v>42205.580555555556</v>
      </c>
      <c r="B28197" s="2">
        <v>-29.867640431722005</v>
      </c>
    </row>
    <row r="28198" spans="1:2" x14ac:dyDescent="0.25">
      <c r="A28198" s="3">
        <v>42205.581250000003</v>
      </c>
      <c r="B28198" s="2">
        <v>-26.343217595418295</v>
      </c>
    </row>
    <row r="28199" spans="1:2" x14ac:dyDescent="0.25">
      <c r="A28199" s="3">
        <v>42205.581944444442</v>
      </c>
      <c r="B28199" s="2">
        <v>-26.896236419677734</v>
      </c>
    </row>
    <row r="28200" spans="1:2" x14ac:dyDescent="0.25">
      <c r="A28200" s="3">
        <v>42205.582638888889</v>
      </c>
      <c r="B28200" s="2">
        <v>-22.459873962402344</v>
      </c>
    </row>
    <row r="28201" spans="1:2" x14ac:dyDescent="0.25">
      <c r="A28201" s="3">
        <v>42205.583333333336</v>
      </c>
      <c r="B28201" s="2">
        <v>-22.201087443033853</v>
      </c>
    </row>
    <row r="28202" spans="1:2" x14ac:dyDescent="0.25">
      <c r="A28202" s="3">
        <v>42205.584027777775</v>
      </c>
      <c r="B28202" s="2">
        <v>-24.682941309611003</v>
      </c>
    </row>
    <row r="28203" spans="1:2" x14ac:dyDescent="0.25">
      <c r="A28203" s="3">
        <v>42205.584722222222</v>
      </c>
      <c r="B28203" s="2">
        <v>-40.611625671386719</v>
      </c>
    </row>
    <row r="28204" spans="1:2" x14ac:dyDescent="0.25">
      <c r="A28204" s="3">
        <v>42205.585416666669</v>
      </c>
      <c r="B28204" s="2">
        <v>-51.146627553304036</v>
      </c>
    </row>
    <row r="28205" spans="1:2" x14ac:dyDescent="0.25">
      <c r="A28205" s="3">
        <v>42205.586111111108</v>
      </c>
      <c r="B28205" s="2">
        <v>-54.740799204508463</v>
      </c>
    </row>
    <row r="28206" spans="1:2" x14ac:dyDescent="0.25">
      <c r="A28206" s="3">
        <v>42205.586805555555</v>
      </c>
      <c r="B28206" s="2">
        <v>-43.495550282796223</v>
      </c>
    </row>
    <row r="28207" spans="1:2" x14ac:dyDescent="0.25">
      <c r="A28207" s="3">
        <v>42205.587500000001</v>
      </c>
      <c r="B28207" s="2">
        <v>-32.067787361145022</v>
      </c>
    </row>
    <row r="28208" spans="1:2" x14ac:dyDescent="0.25">
      <c r="A28208" s="3">
        <v>42205.588194444441</v>
      </c>
      <c r="B28208" s="2">
        <v>-19.972755018870036</v>
      </c>
    </row>
    <row r="28209" spans="1:2" x14ac:dyDescent="0.25">
      <c r="A28209" s="3">
        <v>42205.588888888888</v>
      </c>
      <c r="B28209" s="2">
        <v>5.2089367071787516</v>
      </c>
    </row>
    <row r="28210" spans="1:2" x14ac:dyDescent="0.25">
      <c r="A28210" s="3">
        <v>42205.589583333334</v>
      </c>
      <c r="B28210" s="2">
        <v>19.346720441182455</v>
      </c>
    </row>
    <row r="28211" spans="1:2" x14ac:dyDescent="0.25">
      <c r="A28211" s="3">
        <v>42205.590277777781</v>
      </c>
      <c r="B28211" s="2">
        <v>30.898563194274903</v>
      </c>
    </row>
    <row r="28212" spans="1:2" x14ac:dyDescent="0.25">
      <c r="A28212" s="3">
        <v>42205.59097222222</v>
      </c>
      <c r="B28212" s="2">
        <v>30.709443283081054</v>
      </c>
    </row>
    <row r="28213" spans="1:2" x14ac:dyDescent="0.25">
      <c r="A28213" s="3">
        <v>42205.591666666667</v>
      </c>
      <c r="B28213" s="2">
        <v>30.342417144775389</v>
      </c>
    </row>
    <row r="28214" spans="1:2" x14ac:dyDescent="0.25">
      <c r="A28214" s="3">
        <v>42205.592361111114</v>
      </c>
      <c r="B28214" s="2">
        <v>27.17879238128662</v>
      </c>
    </row>
    <row r="28215" spans="1:2" x14ac:dyDescent="0.25">
      <c r="A28215" s="3">
        <v>42205.593055555553</v>
      </c>
      <c r="B28215" s="2">
        <v>21.077683862050375</v>
      </c>
    </row>
    <row r="28216" spans="1:2" x14ac:dyDescent="0.25">
      <c r="A28216" s="3">
        <v>42205.59375</v>
      </c>
      <c r="B28216" s="2">
        <v>21.409891096750894</v>
      </c>
    </row>
    <row r="28217" spans="1:2" x14ac:dyDescent="0.25">
      <c r="A28217" s="3">
        <v>42205.594444444447</v>
      </c>
      <c r="B28217" s="2">
        <v>22.77862351735433</v>
      </c>
    </row>
    <row r="28218" spans="1:2" x14ac:dyDescent="0.25">
      <c r="A28218" s="3">
        <v>42205.595138888886</v>
      </c>
      <c r="B28218" s="2">
        <v>16.603889687856039</v>
      </c>
    </row>
    <row r="28219" spans="1:2" x14ac:dyDescent="0.25">
      <c r="A28219" s="3">
        <v>42205.595833333333</v>
      </c>
      <c r="B28219" s="2">
        <v>18.580522187550862</v>
      </c>
    </row>
    <row r="28220" spans="1:2" x14ac:dyDescent="0.25">
      <c r="A28220" s="3">
        <v>42205.59652777778</v>
      </c>
      <c r="B28220" s="2">
        <v>16.623465983072915</v>
      </c>
    </row>
    <row r="28221" spans="1:2" x14ac:dyDescent="0.25">
      <c r="A28221" s="3">
        <v>42205.597222222219</v>
      </c>
      <c r="B28221" s="2">
        <v>14.45734167098999</v>
      </c>
    </row>
    <row r="28222" spans="1:2" x14ac:dyDescent="0.25">
      <c r="A28222" s="3">
        <v>42205.597916666666</v>
      </c>
      <c r="B28222" s="2">
        <v>17.18230323791504</v>
      </c>
    </row>
    <row r="28223" spans="1:2" x14ac:dyDescent="0.25">
      <c r="A28223" s="3">
        <v>42205.598611111112</v>
      </c>
      <c r="B28223" s="2">
        <v>12.872653706868489</v>
      </c>
    </row>
    <row r="28224" spans="1:2" x14ac:dyDescent="0.25">
      <c r="A28224" s="3">
        <v>42205.599305555559</v>
      </c>
      <c r="B28224" s="2">
        <v>13.313215986887615</v>
      </c>
    </row>
    <row r="28225" spans="1:2" x14ac:dyDescent="0.25">
      <c r="A28225" s="3">
        <v>42205.599999999999</v>
      </c>
      <c r="B28225" s="2">
        <v>4.8383508523305254</v>
      </c>
    </row>
    <row r="28226" spans="1:2" x14ac:dyDescent="0.25">
      <c r="A28226" s="3">
        <v>42205.600694444445</v>
      </c>
      <c r="B28226" s="2">
        <v>-1.1301039059956868</v>
      </c>
    </row>
    <row r="28227" spans="1:2" x14ac:dyDescent="0.25">
      <c r="A28227" s="3">
        <v>42205.601388888892</v>
      </c>
      <c r="B28227" s="2">
        <v>-8.1762238502502438</v>
      </c>
    </row>
    <row r="28228" spans="1:2" x14ac:dyDescent="0.25">
      <c r="A28228" s="3">
        <v>42205.602083333331</v>
      </c>
      <c r="B28228" s="2">
        <v>0.58062500953674312</v>
      </c>
    </row>
    <row r="28229" spans="1:2" x14ac:dyDescent="0.25">
      <c r="A28229" s="3">
        <v>42205.602777777778</v>
      </c>
      <c r="B28229" s="2">
        <v>1.9046159187952678</v>
      </c>
    </row>
    <row r="28230" spans="1:2" x14ac:dyDescent="0.25">
      <c r="A28230" s="3">
        <v>42205.603472222225</v>
      </c>
      <c r="B28230" s="2">
        <v>-1.4658578395843507</v>
      </c>
    </row>
    <row r="28231" spans="1:2" x14ac:dyDescent="0.25">
      <c r="A28231" s="3">
        <v>42205.604166666664</v>
      </c>
      <c r="B28231" s="2">
        <v>0.88230717182159424</v>
      </c>
    </row>
    <row r="28232" spans="1:2" x14ac:dyDescent="0.25">
      <c r="A28232" s="3">
        <v>42205.604861111111</v>
      </c>
      <c r="B28232" s="2">
        <v>5.448567326863607</v>
      </c>
    </row>
    <row r="28233" spans="1:2" x14ac:dyDescent="0.25">
      <c r="A28233" s="3">
        <v>42205.605555555558</v>
      </c>
      <c r="B28233" s="2">
        <v>3.0141156514485679</v>
      </c>
    </row>
    <row r="28234" spans="1:2" x14ac:dyDescent="0.25">
      <c r="A28234" s="3">
        <v>42205.606249999997</v>
      </c>
      <c r="B28234" s="2">
        <v>4.1439488887786862</v>
      </c>
    </row>
    <row r="28235" spans="1:2" x14ac:dyDescent="0.25">
      <c r="A28235" s="3">
        <v>42205.606944444444</v>
      </c>
      <c r="B28235" s="2">
        <v>3.054877010981242</v>
      </c>
    </row>
    <row r="28236" spans="1:2" x14ac:dyDescent="0.25">
      <c r="A28236" s="3">
        <v>42205.607638888891</v>
      </c>
      <c r="B28236" s="2">
        <v>-4.3759027798970545</v>
      </c>
    </row>
    <row r="28237" spans="1:2" x14ac:dyDescent="0.25">
      <c r="A28237" s="3">
        <v>42205.60833333333</v>
      </c>
      <c r="B28237" s="2">
        <v>-8.2152457078297925</v>
      </c>
    </row>
    <row r="28238" spans="1:2" x14ac:dyDescent="0.25">
      <c r="A28238" s="3">
        <v>42205.609027777777</v>
      </c>
      <c r="B28238" s="2">
        <v>-9.0835226376851406</v>
      </c>
    </row>
    <row r="28239" spans="1:2" x14ac:dyDescent="0.25">
      <c r="A28239" s="3">
        <v>42205.609722222223</v>
      </c>
      <c r="B28239" s="2">
        <v>0.49925491809844968</v>
      </c>
    </row>
    <row r="28240" spans="1:2" x14ac:dyDescent="0.25">
      <c r="A28240" s="3">
        <v>42205.61041666667</v>
      </c>
      <c r="B28240" s="2">
        <v>3.5193560759226483</v>
      </c>
    </row>
    <row r="28241" spans="1:2" x14ac:dyDescent="0.25">
      <c r="A28241" s="3">
        <v>42205.611111111109</v>
      </c>
      <c r="B28241" s="2">
        <v>-0.57919596831003828</v>
      </c>
    </row>
    <row r="28242" spans="1:2" x14ac:dyDescent="0.25">
      <c r="A28242" s="3">
        <v>42205.611805555556</v>
      </c>
      <c r="B28242" s="2">
        <v>2.5777167359987896</v>
      </c>
    </row>
    <row r="28243" spans="1:2" x14ac:dyDescent="0.25">
      <c r="A28243" s="3">
        <v>42205.612500000003</v>
      </c>
      <c r="B28243" s="2">
        <v>5.2342789808909096</v>
      </c>
    </row>
    <row r="28244" spans="1:2" x14ac:dyDescent="0.25">
      <c r="A28244" s="3">
        <v>42205.613194444442</v>
      </c>
      <c r="B28244" s="2">
        <v>4.460705733299255</v>
      </c>
    </row>
    <row r="28245" spans="1:2" x14ac:dyDescent="0.25">
      <c r="A28245" s="3">
        <v>42205.613888888889</v>
      </c>
      <c r="B28245" s="2">
        <v>-2.5649988094965619</v>
      </c>
    </row>
    <row r="28246" spans="1:2" x14ac:dyDescent="0.25">
      <c r="A28246" s="3">
        <v>42205.614583333336</v>
      </c>
      <c r="B28246" s="2">
        <v>-5.1064693133036299</v>
      </c>
    </row>
    <row r="28247" spans="1:2" x14ac:dyDescent="0.25">
      <c r="A28247" s="3">
        <v>42205.615277777775</v>
      </c>
      <c r="B28247" s="2">
        <v>-3.5861842711766561</v>
      </c>
    </row>
    <row r="28248" spans="1:2" x14ac:dyDescent="0.25">
      <c r="A28248" s="3">
        <v>42205.615972222222</v>
      </c>
      <c r="B28248" s="2">
        <v>2.7581779837608336</v>
      </c>
    </row>
    <row r="28249" spans="1:2" x14ac:dyDescent="0.25">
      <c r="A28249" s="3">
        <v>42205.616666666669</v>
      </c>
      <c r="B28249" s="2">
        <v>-0.17994003693262736</v>
      </c>
    </row>
    <row r="28250" spans="1:2" x14ac:dyDescent="0.25">
      <c r="A28250" s="3">
        <v>42205.617361111108</v>
      </c>
      <c r="B28250" s="2">
        <v>4.3862854242324829</v>
      </c>
    </row>
    <row r="28251" spans="1:2" x14ac:dyDescent="0.25">
      <c r="A28251" s="3">
        <v>42205.618055555555</v>
      </c>
      <c r="B28251" s="2">
        <v>-0.76542691389719641</v>
      </c>
    </row>
    <row r="28252" spans="1:2" x14ac:dyDescent="0.25">
      <c r="A28252" s="3">
        <v>42205.618750000001</v>
      </c>
      <c r="B28252" s="2">
        <v>-2.9275411049524944</v>
      </c>
    </row>
    <row r="28253" spans="1:2" x14ac:dyDescent="0.25">
      <c r="A28253" s="3">
        <v>42205.619444444441</v>
      </c>
      <c r="B28253" s="2">
        <v>-1.5639686087767284</v>
      </c>
    </row>
    <row r="28254" spans="1:2" x14ac:dyDescent="0.25">
      <c r="A28254" s="3">
        <v>42205.620138888888</v>
      </c>
      <c r="B28254" s="2">
        <v>-9.3419599533081057E-2</v>
      </c>
    </row>
    <row r="28255" spans="1:2" x14ac:dyDescent="0.25">
      <c r="A28255" s="3">
        <v>42205.620833333334</v>
      </c>
      <c r="B28255" s="2">
        <v>0.46351519425710042</v>
      </c>
    </row>
    <row r="28256" spans="1:2" x14ac:dyDescent="0.25">
      <c r="A28256" s="3">
        <v>42205.621527777781</v>
      </c>
      <c r="B28256" s="2">
        <v>5.2530393918355305</v>
      </c>
    </row>
    <row r="28257" spans="1:2" x14ac:dyDescent="0.25">
      <c r="A28257" s="3">
        <v>42205.62222222222</v>
      </c>
      <c r="B28257" s="2">
        <v>10.826328118642172</v>
      </c>
    </row>
    <row r="28258" spans="1:2" x14ac:dyDescent="0.25">
      <c r="A28258" s="3">
        <v>42205.622916666667</v>
      </c>
      <c r="B28258" s="2">
        <v>8.9096037546793614</v>
      </c>
    </row>
    <row r="28259" spans="1:2" x14ac:dyDescent="0.25">
      <c r="A28259" s="3">
        <v>42205.623611111114</v>
      </c>
      <c r="B28259" s="2">
        <v>10.193332449595134</v>
      </c>
    </row>
    <row r="28260" spans="1:2" x14ac:dyDescent="0.25">
      <c r="A28260" s="3">
        <v>42205.624305555553</v>
      </c>
      <c r="B28260" s="2">
        <v>8.09587443669637</v>
      </c>
    </row>
    <row r="28261" spans="1:2" x14ac:dyDescent="0.25">
      <c r="A28261" s="3">
        <v>42205.625</v>
      </c>
      <c r="B28261" s="2">
        <v>9.0360117594401039</v>
      </c>
    </row>
    <row r="28262" spans="1:2" x14ac:dyDescent="0.25">
      <c r="A28262" s="3">
        <v>42205.625694444447</v>
      </c>
      <c r="B28262" s="2">
        <v>14.052615674336751</v>
      </c>
    </row>
    <row r="28263" spans="1:2" x14ac:dyDescent="0.25">
      <c r="A28263" s="3">
        <v>42205.626388888886</v>
      </c>
      <c r="B28263" s="2">
        <v>18.414889653523762</v>
      </c>
    </row>
    <row r="28264" spans="1:2" x14ac:dyDescent="0.25">
      <c r="A28264" s="3">
        <v>42205.627083333333</v>
      </c>
      <c r="B28264" s="2">
        <v>17.408349227905273</v>
      </c>
    </row>
    <row r="28265" spans="1:2" x14ac:dyDescent="0.25">
      <c r="A28265" s="3">
        <v>42205.62777777778</v>
      </c>
      <c r="B28265" s="2">
        <v>18.280812772115073</v>
      </c>
    </row>
    <row r="28266" spans="1:2" x14ac:dyDescent="0.25">
      <c r="A28266" s="3">
        <v>42205.628472222219</v>
      </c>
      <c r="B28266" s="2">
        <v>14.271900081634522</v>
      </c>
    </row>
    <row r="28267" spans="1:2" x14ac:dyDescent="0.25">
      <c r="A28267" s="3">
        <v>42205.629166666666</v>
      </c>
      <c r="B28267" s="2">
        <v>14.158916823069255</v>
      </c>
    </row>
    <row r="28268" spans="1:2" x14ac:dyDescent="0.25">
      <c r="A28268" s="3">
        <v>42205.629861111112</v>
      </c>
      <c r="B28268" s="2">
        <v>13.030873394012451</v>
      </c>
    </row>
    <row r="28269" spans="1:2" x14ac:dyDescent="0.25">
      <c r="A28269" s="3">
        <v>42205.630555555559</v>
      </c>
      <c r="B28269" s="2">
        <v>22.366675599416098</v>
      </c>
    </row>
    <row r="28270" spans="1:2" x14ac:dyDescent="0.25">
      <c r="A28270" s="3">
        <v>42205.631249999999</v>
      </c>
      <c r="B28270" s="2">
        <v>25.773161443074546</v>
      </c>
    </row>
    <row r="28271" spans="1:2" x14ac:dyDescent="0.25">
      <c r="A28271" s="3">
        <v>42205.631944444445</v>
      </c>
      <c r="B28271" s="2">
        <v>25.949739201863608</v>
      </c>
    </row>
    <row r="28272" spans="1:2" x14ac:dyDescent="0.25">
      <c r="A28272" s="3">
        <v>42205.632638888892</v>
      </c>
      <c r="B28272" s="2">
        <v>21.945117886861166</v>
      </c>
    </row>
    <row r="28273" spans="1:2" x14ac:dyDescent="0.25">
      <c r="A28273" s="3">
        <v>42205.633333333331</v>
      </c>
      <c r="B28273" s="2">
        <v>21.161029815673828</v>
      </c>
    </row>
    <row r="28274" spans="1:2" x14ac:dyDescent="0.25">
      <c r="A28274" s="3">
        <v>42205.634027777778</v>
      </c>
      <c r="B28274" s="2">
        <v>19.562622769673666</v>
      </c>
    </row>
    <row r="28275" spans="1:2" x14ac:dyDescent="0.25">
      <c r="A28275" s="3">
        <v>42205.634722222225</v>
      </c>
      <c r="B28275" s="2">
        <v>23.812176767985026</v>
      </c>
    </row>
    <row r="28276" spans="1:2" x14ac:dyDescent="0.25">
      <c r="A28276" s="3">
        <v>42205.635416666664</v>
      </c>
      <c r="B28276" s="2">
        <v>24.962211100260415</v>
      </c>
    </row>
    <row r="28277" spans="1:2" x14ac:dyDescent="0.25">
      <c r="A28277" s="3">
        <v>42205.636111111111</v>
      </c>
      <c r="B28277" s="2">
        <v>20.754345067342122</v>
      </c>
    </row>
    <row r="28278" spans="1:2" x14ac:dyDescent="0.25">
      <c r="A28278" s="3">
        <v>42205.636805555558</v>
      </c>
      <c r="B28278" s="2">
        <v>15.540474891662598</v>
      </c>
    </row>
    <row r="28279" spans="1:2" x14ac:dyDescent="0.25">
      <c r="A28279" s="3">
        <v>42205.637499999997</v>
      </c>
      <c r="B28279" s="2">
        <v>15.5348752339681</v>
      </c>
    </row>
    <row r="28280" spans="1:2" x14ac:dyDescent="0.25">
      <c r="A28280" s="3">
        <v>42205.638194444444</v>
      </c>
      <c r="B28280" s="2">
        <v>16.111569023132326</v>
      </c>
    </row>
    <row r="28281" spans="1:2" x14ac:dyDescent="0.25">
      <c r="A28281" s="3">
        <v>42205.638888888891</v>
      </c>
      <c r="B28281" s="2">
        <v>13.950492064158121</v>
      </c>
    </row>
    <row r="28282" spans="1:2" x14ac:dyDescent="0.25">
      <c r="A28282" s="3">
        <v>42205.63958333333</v>
      </c>
      <c r="B28282" s="2">
        <v>19.663664976755779</v>
      </c>
    </row>
    <row r="28283" spans="1:2" x14ac:dyDescent="0.25">
      <c r="A28283" s="3">
        <v>42205.640277777777</v>
      </c>
      <c r="B28283" s="2">
        <v>14.185761562983195</v>
      </c>
    </row>
    <row r="28284" spans="1:2" x14ac:dyDescent="0.25">
      <c r="A28284" s="3">
        <v>42205.640972222223</v>
      </c>
      <c r="B28284" s="2">
        <v>6.5998212258021036</v>
      </c>
    </row>
    <row r="28285" spans="1:2" x14ac:dyDescent="0.25">
      <c r="A28285" s="3">
        <v>42205.64166666667</v>
      </c>
      <c r="B28285" s="2">
        <v>2.5683075507481892</v>
      </c>
    </row>
    <row r="28286" spans="1:2" x14ac:dyDescent="0.25">
      <c r="A28286" s="3">
        <v>42205.642361111109</v>
      </c>
      <c r="B28286" s="2">
        <v>0.35125685532887779</v>
      </c>
    </row>
    <row r="28287" spans="1:2" x14ac:dyDescent="0.25">
      <c r="A28287" s="3">
        <v>42205.643055555556</v>
      </c>
      <c r="B28287" s="2">
        <v>-3.8442105134328206</v>
      </c>
    </row>
    <row r="28288" spans="1:2" x14ac:dyDescent="0.25">
      <c r="A28288" s="3">
        <v>42205.643750000003</v>
      </c>
      <c r="B28288" s="2">
        <v>-0.38201885223388671</v>
      </c>
    </row>
    <row r="28289" spans="1:2" x14ac:dyDescent="0.25">
      <c r="A28289" s="3">
        <v>42205.644444444442</v>
      </c>
      <c r="B28289" s="2">
        <v>1.8250959237416586</v>
      </c>
    </row>
    <row r="28290" spans="1:2" x14ac:dyDescent="0.25">
      <c r="A28290" s="3">
        <v>42205.645138888889</v>
      </c>
      <c r="B28290" s="2">
        <v>0.53381429513295486</v>
      </c>
    </row>
    <row r="28291" spans="1:2" x14ac:dyDescent="0.25">
      <c r="A28291" s="3">
        <v>42205.645833333336</v>
      </c>
      <c r="B28291" s="2">
        <v>3.5970211029052735E-4</v>
      </c>
    </row>
    <row r="28292" spans="1:2" x14ac:dyDescent="0.25">
      <c r="A28292" s="3">
        <v>42205.646527777775</v>
      </c>
      <c r="B28292" s="2">
        <v>5.5987960735956825</v>
      </c>
    </row>
    <row r="28293" spans="1:2" x14ac:dyDescent="0.25">
      <c r="A28293" s="3">
        <v>42205.647222222222</v>
      </c>
      <c r="B28293" s="2">
        <v>10.316811116536458</v>
      </c>
    </row>
    <row r="28294" spans="1:2" x14ac:dyDescent="0.25">
      <c r="A28294" s="3">
        <v>42205.647916666669</v>
      </c>
      <c r="B28294" s="2">
        <v>12.252104091644288</v>
      </c>
    </row>
    <row r="28295" spans="1:2" x14ac:dyDescent="0.25">
      <c r="A28295" s="3">
        <v>42205.648611111108</v>
      </c>
      <c r="B28295" s="2">
        <v>7.7662728309631346</v>
      </c>
    </row>
    <row r="28296" spans="1:2" x14ac:dyDescent="0.25">
      <c r="A28296" s="3">
        <v>42205.649305555555</v>
      </c>
      <c r="B28296" s="2">
        <v>6.6908565362294512</v>
      </c>
    </row>
    <row r="28297" spans="1:2" x14ac:dyDescent="0.25">
      <c r="A28297" s="3">
        <v>42205.65</v>
      </c>
      <c r="B28297" s="2">
        <v>4.7724657694498696</v>
      </c>
    </row>
    <row r="28298" spans="1:2" x14ac:dyDescent="0.25">
      <c r="A28298" s="3">
        <v>42205.650694444441</v>
      </c>
      <c r="B28298" s="2">
        <v>2.9661510785420737</v>
      </c>
    </row>
    <row r="28299" spans="1:2" x14ac:dyDescent="0.25">
      <c r="A28299" s="3">
        <v>42205.651388888888</v>
      </c>
      <c r="B28299" s="2">
        <v>4.2989322662353517</v>
      </c>
    </row>
    <row r="28300" spans="1:2" x14ac:dyDescent="0.25">
      <c r="A28300" s="3">
        <v>42205.652083333334</v>
      </c>
      <c r="B28300" s="2">
        <v>3.8614943345387776</v>
      </c>
    </row>
    <row r="28301" spans="1:2" x14ac:dyDescent="0.25">
      <c r="A28301" s="3">
        <v>42205.652777777781</v>
      </c>
      <c r="B28301" s="2">
        <v>1.4796542565027873</v>
      </c>
    </row>
    <row r="28302" spans="1:2" x14ac:dyDescent="0.25">
      <c r="A28302" s="3">
        <v>42205.65347222222</v>
      </c>
      <c r="B28302" s="2">
        <v>3.4919152418772379</v>
      </c>
    </row>
    <row r="28303" spans="1:2" x14ac:dyDescent="0.25">
      <c r="A28303" s="3">
        <v>42205.654166666667</v>
      </c>
      <c r="B28303" s="2">
        <v>9.3243378321329757</v>
      </c>
    </row>
    <row r="28304" spans="1:2" x14ac:dyDescent="0.25">
      <c r="A28304" s="3">
        <v>42205.654861111114</v>
      </c>
      <c r="B28304" s="2">
        <v>7.5326719601949055</v>
      </c>
    </row>
    <row r="28305" spans="1:2" x14ac:dyDescent="0.25">
      <c r="A28305" s="3">
        <v>42205.655555555553</v>
      </c>
      <c r="B28305" s="2">
        <v>4.5233612934748333</v>
      </c>
    </row>
    <row r="28306" spans="1:2" x14ac:dyDescent="0.25">
      <c r="A28306" s="3">
        <v>42205.65625</v>
      </c>
      <c r="B28306" s="2">
        <v>0.60589782396952307</v>
      </c>
    </row>
    <row r="28307" spans="1:2" x14ac:dyDescent="0.25">
      <c r="A28307" s="3">
        <v>42205.656944444447</v>
      </c>
      <c r="B28307" s="2">
        <v>-6.4452636241912842</v>
      </c>
    </row>
    <row r="28308" spans="1:2" x14ac:dyDescent="0.25">
      <c r="A28308" s="3">
        <v>42205.657638888886</v>
      </c>
      <c r="B28308" s="2">
        <v>-4.9581806659698486</v>
      </c>
    </row>
    <row r="28309" spans="1:2" x14ac:dyDescent="0.25">
      <c r="A28309" s="3">
        <v>42205.658333333333</v>
      </c>
      <c r="B28309" s="2">
        <v>-3.0465658505757651</v>
      </c>
    </row>
    <row r="28310" spans="1:2" x14ac:dyDescent="0.25">
      <c r="A28310" s="3">
        <v>42205.65902777778</v>
      </c>
      <c r="B28310" s="2">
        <v>-2.215815226236979</v>
      </c>
    </row>
    <row r="28311" spans="1:2" x14ac:dyDescent="0.25">
      <c r="A28311" s="3">
        <v>42205.659722222219</v>
      </c>
      <c r="B28311" s="2">
        <v>-1.9705675760904948</v>
      </c>
    </row>
    <row r="28312" spans="1:2" x14ac:dyDescent="0.25">
      <c r="A28312" s="3">
        <v>42205.660416666666</v>
      </c>
      <c r="B28312" s="2">
        <v>3.7595110972722372</v>
      </c>
    </row>
    <row r="28313" spans="1:2" x14ac:dyDescent="0.25">
      <c r="A28313" s="3">
        <v>42205.661111111112</v>
      </c>
      <c r="B28313" s="2">
        <v>6.9923370043436686</v>
      </c>
    </row>
    <row r="28314" spans="1:2" x14ac:dyDescent="0.25">
      <c r="A28314" s="3">
        <v>42205.661805555559</v>
      </c>
      <c r="B28314" s="2">
        <v>4.0843161582946781</v>
      </c>
    </row>
    <row r="28315" spans="1:2" x14ac:dyDescent="0.25">
      <c r="A28315" s="3">
        <v>42205.662499999999</v>
      </c>
      <c r="B28315" s="2">
        <v>-3.1112757841746013</v>
      </c>
    </row>
    <row r="28316" spans="1:2" x14ac:dyDescent="0.25">
      <c r="A28316" s="3">
        <v>42205.663194444445</v>
      </c>
      <c r="B28316" s="2">
        <v>-2.0537178357442221</v>
      </c>
    </row>
    <row r="28317" spans="1:2" x14ac:dyDescent="0.25">
      <c r="A28317" s="3">
        <v>42205.663888888892</v>
      </c>
      <c r="B28317" s="2">
        <v>-6.4401024818420414</v>
      </c>
    </row>
    <row r="28318" spans="1:2" x14ac:dyDescent="0.25">
      <c r="A28318" s="3">
        <v>42205.664583333331</v>
      </c>
      <c r="B28318" s="2">
        <v>-8.3981905301411945</v>
      </c>
    </row>
    <row r="28319" spans="1:2" x14ac:dyDescent="0.25">
      <c r="A28319" s="3">
        <v>42205.665277777778</v>
      </c>
      <c r="B28319" s="2">
        <v>-6.8165012200673418</v>
      </c>
    </row>
    <row r="28320" spans="1:2" x14ac:dyDescent="0.25">
      <c r="A28320" s="3">
        <v>42205.665972222225</v>
      </c>
      <c r="B28320" s="2">
        <v>-5.81369997660319</v>
      </c>
    </row>
    <row r="28321" spans="1:2" x14ac:dyDescent="0.25">
      <c r="A28321" s="3">
        <v>42205.666666666664</v>
      </c>
      <c r="B28321" s="2">
        <v>-6.9358601411183676</v>
      </c>
    </row>
    <row r="28322" spans="1:2" x14ac:dyDescent="0.25">
      <c r="A28322" s="3">
        <v>42205.667361111111</v>
      </c>
      <c r="B28322" s="2">
        <v>-11.319173224767049</v>
      </c>
    </row>
    <row r="28323" spans="1:2" x14ac:dyDescent="0.25">
      <c r="A28323" s="3">
        <v>42205.668055555558</v>
      </c>
      <c r="B28323" s="2">
        <v>-11.455296929677328</v>
      </c>
    </row>
    <row r="28324" spans="1:2" x14ac:dyDescent="0.25">
      <c r="A28324" s="3">
        <v>42205.668749999997</v>
      </c>
      <c r="B28324" s="2">
        <v>-13.168677711486817</v>
      </c>
    </row>
    <row r="28325" spans="1:2" x14ac:dyDescent="0.25">
      <c r="A28325" s="3">
        <v>42205.669444444444</v>
      </c>
      <c r="B28325" s="2">
        <v>-13.280320517222087</v>
      </c>
    </row>
    <row r="28326" spans="1:2" x14ac:dyDescent="0.25">
      <c r="A28326" s="3">
        <v>42205.670138888891</v>
      </c>
      <c r="B28326" s="2">
        <v>-14.856516234079997</v>
      </c>
    </row>
    <row r="28327" spans="1:2" x14ac:dyDescent="0.25">
      <c r="A28327" s="3">
        <v>42205.67083333333</v>
      </c>
      <c r="B28327" s="2">
        <v>-19.62408301035563</v>
      </c>
    </row>
    <row r="28328" spans="1:2" x14ac:dyDescent="0.25">
      <c r="A28328" s="3">
        <v>42205.671527777777</v>
      </c>
      <c r="B28328" s="2">
        <v>-18.838621934254963</v>
      </c>
    </row>
    <row r="28329" spans="1:2" x14ac:dyDescent="0.25">
      <c r="A28329" s="3">
        <v>42205.672222222223</v>
      </c>
      <c r="B28329" s="2">
        <v>-12.061571470896403</v>
      </c>
    </row>
    <row r="28330" spans="1:2" x14ac:dyDescent="0.25">
      <c r="A28330" s="3">
        <v>42205.67291666667</v>
      </c>
      <c r="B28330" s="2">
        <v>-4.6884225845336918</v>
      </c>
    </row>
    <row r="28331" spans="1:2" x14ac:dyDescent="0.25">
      <c r="A28331" s="3">
        <v>42205.673611111109</v>
      </c>
      <c r="B28331" s="2">
        <v>3.4927761793136596</v>
      </c>
    </row>
    <row r="28332" spans="1:2" x14ac:dyDescent="0.25">
      <c r="A28332" s="3">
        <v>42205.674305555556</v>
      </c>
      <c r="B28332" s="2">
        <v>14.604371118545533</v>
      </c>
    </row>
    <row r="28333" spans="1:2" x14ac:dyDescent="0.25">
      <c r="A28333" s="3">
        <v>42205.675000000003</v>
      </c>
      <c r="B28333" s="2">
        <v>27.223868624369302</v>
      </c>
    </row>
    <row r="28334" spans="1:2" x14ac:dyDescent="0.25">
      <c r="A28334" s="3">
        <v>42205.675694444442</v>
      </c>
      <c r="B28334" s="2">
        <v>33.59425481160482</v>
      </c>
    </row>
    <row r="28335" spans="1:2" x14ac:dyDescent="0.25">
      <c r="A28335" s="3">
        <v>42205.676388888889</v>
      </c>
      <c r="B28335" s="2">
        <v>26.783042780558269</v>
      </c>
    </row>
    <row r="28336" spans="1:2" x14ac:dyDescent="0.25">
      <c r="A28336" s="3">
        <v>42205.677083333336</v>
      </c>
      <c r="B28336" s="2">
        <v>22.779244168599448</v>
      </c>
    </row>
    <row r="28337" spans="1:2" x14ac:dyDescent="0.25">
      <c r="A28337" s="3">
        <v>42205.677777777775</v>
      </c>
      <c r="B28337" s="2">
        <v>21.124911689758299</v>
      </c>
    </row>
    <row r="28338" spans="1:2" x14ac:dyDescent="0.25">
      <c r="A28338" s="3">
        <v>42205.678472222222</v>
      </c>
      <c r="B28338" s="2">
        <v>20.46013895670573</v>
      </c>
    </row>
    <row r="28339" spans="1:2" x14ac:dyDescent="0.25">
      <c r="A28339" s="3">
        <v>42205.679166666669</v>
      </c>
      <c r="B28339" s="2">
        <v>23.329692586263022</v>
      </c>
    </row>
    <row r="28340" spans="1:2" x14ac:dyDescent="0.25">
      <c r="A28340" s="3">
        <v>42205.679861111108</v>
      </c>
      <c r="B28340" s="2">
        <v>20.873436482747397</v>
      </c>
    </row>
    <row r="28341" spans="1:2" x14ac:dyDescent="0.25">
      <c r="A28341" s="3">
        <v>42205.680555555555</v>
      </c>
      <c r="B28341" s="2">
        <v>25.141144243876138</v>
      </c>
    </row>
    <row r="28342" spans="1:2" x14ac:dyDescent="0.25">
      <c r="A28342" s="3">
        <v>42205.681250000001</v>
      </c>
      <c r="B28342" s="2">
        <v>20.169694964090983</v>
      </c>
    </row>
    <row r="28343" spans="1:2" x14ac:dyDescent="0.25">
      <c r="A28343" s="3">
        <v>42205.681944444441</v>
      </c>
      <c r="B28343" s="2">
        <v>21.293704223632812</v>
      </c>
    </row>
    <row r="28344" spans="1:2" x14ac:dyDescent="0.25">
      <c r="A28344" s="3">
        <v>42205.682638888888</v>
      </c>
      <c r="B28344" s="2">
        <v>19.128101984659832</v>
      </c>
    </row>
    <row r="28345" spans="1:2" x14ac:dyDescent="0.25">
      <c r="A28345" s="3">
        <v>42205.683333333334</v>
      </c>
      <c r="B28345" s="2">
        <v>20.370245043436686</v>
      </c>
    </row>
    <row r="28346" spans="1:2" x14ac:dyDescent="0.25">
      <c r="A28346" s="3">
        <v>42205.684027777781</v>
      </c>
      <c r="B28346" s="2">
        <v>17.757729657491048</v>
      </c>
    </row>
    <row r="28347" spans="1:2" x14ac:dyDescent="0.25">
      <c r="A28347" s="3">
        <v>42205.68472222222</v>
      </c>
      <c r="B28347" s="2">
        <v>19.113600730895996</v>
      </c>
    </row>
    <row r="28348" spans="1:2" x14ac:dyDescent="0.25">
      <c r="A28348" s="3">
        <v>42205.685416666667</v>
      </c>
      <c r="B28348" s="2">
        <v>18.207396252950033</v>
      </c>
    </row>
    <row r="28349" spans="1:2" x14ac:dyDescent="0.25">
      <c r="A28349" s="3">
        <v>42205.686111111114</v>
      </c>
      <c r="B28349" s="2">
        <v>13.546450328826904</v>
      </c>
    </row>
    <row r="28350" spans="1:2" x14ac:dyDescent="0.25">
      <c r="A28350" s="3">
        <v>42205.686805555553</v>
      </c>
      <c r="B28350" s="2">
        <v>7.0808944463729855</v>
      </c>
    </row>
    <row r="28351" spans="1:2" x14ac:dyDescent="0.25">
      <c r="A28351" s="3">
        <v>42205.6875</v>
      </c>
      <c r="B28351" s="2">
        <v>-1.2244438727696736</v>
      </c>
    </row>
    <row r="28352" spans="1:2" x14ac:dyDescent="0.25">
      <c r="A28352" s="3">
        <v>42205.688194444447</v>
      </c>
      <c r="B28352" s="2">
        <v>0.52283425331115718</v>
      </c>
    </row>
    <row r="28353" spans="1:2" x14ac:dyDescent="0.25">
      <c r="A28353" s="3">
        <v>42205.688888888886</v>
      </c>
      <c r="B28353" s="2">
        <v>3.94830805460612</v>
      </c>
    </row>
    <row r="28354" spans="1:2" x14ac:dyDescent="0.25">
      <c r="A28354" s="3">
        <v>42205.689583333333</v>
      </c>
      <c r="B28354" s="2">
        <v>6.2225188255310062</v>
      </c>
    </row>
    <row r="28355" spans="1:2" x14ac:dyDescent="0.25">
      <c r="A28355" s="3">
        <v>42205.69027777778</v>
      </c>
      <c r="B28355" s="2">
        <v>0.90510139465332029</v>
      </c>
    </row>
    <row r="28356" spans="1:2" x14ac:dyDescent="0.25">
      <c r="A28356" s="3">
        <v>42205.690972222219</v>
      </c>
      <c r="B28356" s="2">
        <v>7.0791896820068363</v>
      </c>
    </row>
    <row r="28357" spans="1:2" x14ac:dyDescent="0.25">
      <c r="A28357" s="3">
        <v>42205.691666666666</v>
      </c>
      <c r="B28357" s="2">
        <v>9.0659744580586743</v>
      </c>
    </row>
    <row r="28358" spans="1:2" x14ac:dyDescent="0.25">
      <c r="A28358" s="3">
        <v>42205.692361111112</v>
      </c>
      <c r="B28358" s="2">
        <v>5.0375257174173989</v>
      </c>
    </row>
    <row r="28359" spans="1:2" x14ac:dyDescent="0.25">
      <c r="A28359" s="3">
        <v>42205.693055555559</v>
      </c>
      <c r="B28359" s="2">
        <v>6.6975537618001306</v>
      </c>
    </row>
    <row r="28360" spans="1:2" x14ac:dyDescent="0.25">
      <c r="A28360" s="3">
        <v>42205.693749999999</v>
      </c>
      <c r="B28360" s="2">
        <v>9.0138470331827794</v>
      </c>
    </row>
    <row r="28361" spans="1:2" x14ac:dyDescent="0.25">
      <c r="A28361" s="3">
        <v>42205.694444444445</v>
      </c>
      <c r="B28361" s="2">
        <v>13.516306813557943</v>
      </c>
    </row>
    <row r="28362" spans="1:2" x14ac:dyDescent="0.25">
      <c r="A28362" s="3">
        <v>42205.695138888892</v>
      </c>
      <c r="B28362" s="2">
        <v>7.7152591705322262</v>
      </c>
    </row>
    <row r="28363" spans="1:2" x14ac:dyDescent="0.25">
      <c r="A28363" s="3">
        <v>42205.695833333331</v>
      </c>
      <c r="B28363" s="2">
        <v>7.2739792188008625</v>
      </c>
    </row>
    <row r="28364" spans="1:2" x14ac:dyDescent="0.25">
      <c r="A28364" s="3">
        <v>42205.696527777778</v>
      </c>
      <c r="B28364" s="2">
        <v>4.7387216567993162</v>
      </c>
    </row>
    <row r="28365" spans="1:2" x14ac:dyDescent="0.25">
      <c r="A28365" s="3">
        <v>42205.697222222225</v>
      </c>
      <c r="B28365" s="2">
        <v>8.38320156733195</v>
      </c>
    </row>
    <row r="28366" spans="1:2" x14ac:dyDescent="0.25">
      <c r="A28366" s="3">
        <v>42205.697916666664</v>
      </c>
      <c r="B28366" s="2">
        <v>12.017973454793294</v>
      </c>
    </row>
    <row r="28367" spans="1:2" x14ac:dyDescent="0.25">
      <c r="A28367" s="3">
        <v>42205.698611111111</v>
      </c>
      <c r="B28367" s="2">
        <v>13.368381563822428</v>
      </c>
    </row>
    <row r="28368" spans="1:2" x14ac:dyDescent="0.25">
      <c r="A28368" s="3">
        <v>42205.699305555558</v>
      </c>
      <c r="B28368" s="2">
        <v>4.7891773939132687</v>
      </c>
    </row>
    <row r="28369" spans="1:2" x14ac:dyDescent="0.25">
      <c r="A28369" s="3">
        <v>42205.7</v>
      </c>
      <c r="B28369" s="2">
        <v>0.56328705946604407</v>
      </c>
    </row>
    <row r="28370" spans="1:2" x14ac:dyDescent="0.25">
      <c r="A28370" s="3">
        <v>42205.700694444444</v>
      </c>
      <c r="B28370" s="2">
        <v>-0.28855329354604087</v>
      </c>
    </row>
    <row r="28371" spans="1:2" x14ac:dyDescent="0.25">
      <c r="A28371" s="3">
        <v>42205.701388888891</v>
      </c>
      <c r="B28371" s="2">
        <v>-3.0871812423070271</v>
      </c>
    </row>
    <row r="28372" spans="1:2" x14ac:dyDescent="0.25">
      <c r="A28372" s="3">
        <v>42205.70208333333</v>
      </c>
      <c r="B28372" s="2">
        <v>-2.0964604616165161</v>
      </c>
    </row>
    <row r="28373" spans="1:2" x14ac:dyDescent="0.25">
      <c r="A28373" s="3">
        <v>42205.702777777777</v>
      </c>
      <c r="B28373" s="2">
        <v>7.6509205023447668</v>
      </c>
    </row>
    <row r="28374" spans="1:2" x14ac:dyDescent="0.25">
      <c r="A28374" s="3">
        <v>42205.703472222223</v>
      </c>
      <c r="B28374" s="2">
        <v>17.785421943664552</v>
      </c>
    </row>
    <row r="28375" spans="1:2" x14ac:dyDescent="0.25">
      <c r="A28375" s="3">
        <v>42205.70416666667</v>
      </c>
      <c r="B28375" s="2">
        <v>20.987789503733318</v>
      </c>
    </row>
    <row r="28376" spans="1:2" x14ac:dyDescent="0.25">
      <c r="A28376" s="3">
        <v>42205.704861111109</v>
      </c>
      <c r="B28376" s="2">
        <v>6.1227373758951824</v>
      </c>
    </row>
    <row r="28377" spans="1:2" x14ac:dyDescent="0.25">
      <c r="A28377" s="3">
        <v>42205.705555555556</v>
      </c>
      <c r="B28377" s="2">
        <v>6.310989316304525</v>
      </c>
    </row>
    <row r="28378" spans="1:2" x14ac:dyDescent="0.25">
      <c r="A28378" s="3">
        <v>42205.706250000003</v>
      </c>
      <c r="B28378" s="2">
        <v>5.3411770820617672</v>
      </c>
    </row>
    <row r="28379" spans="1:2" x14ac:dyDescent="0.25">
      <c r="A28379" s="3">
        <v>42205.706944444442</v>
      </c>
      <c r="B28379" s="2">
        <v>6.5836739063262941</v>
      </c>
    </row>
    <row r="28380" spans="1:2" x14ac:dyDescent="0.25">
      <c r="A28380" s="3">
        <v>42205.707638888889</v>
      </c>
      <c r="B28380" s="2">
        <v>12.337454764048259</v>
      </c>
    </row>
    <row r="28381" spans="1:2" x14ac:dyDescent="0.25">
      <c r="A28381" s="3">
        <v>42205.708333333336</v>
      </c>
      <c r="B28381" s="2">
        <v>11.807927163441976</v>
      </c>
    </row>
    <row r="28382" spans="1:2" x14ac:dyDescent="0.25">
      <c r="A28382" s="3">
        <v>42205.709027777775</v>
      </c>
      <c r="B28382" s="2">
        <v>17.883911895751954</v>
      </c>
    </row>
    <row r="28383" spans="1:2" x14ac:dyDescent="0.25">
      <c r="A28383" s="3">
        <v>42205.709722222222</v>
      </c>
      <c r="B28383" s="2">
        <v>14.05184432665507</v>
      </c>
    </row>
    <row r="28384" spans="1:2" x14ac:dyDescent="0.25">
      <c r="A28384" s="3">
        <v>42205.710416666669</v>
      </c>
      <c r="B28384" s="2">
        <v>9.4822235902150478</v>
      </c>
    </row>
    <row r="28385" spans="1:2" x14ac:dyDescent="0.25">
      <c r="A28385" s="3">
        <v>42205.711111111108</v>
      </c>
      <c r="B28385" s="2">
        <v>13.062065060933431</v>
      </c>
    </row>
    <row r="28386" spans="1:2" x14ac:dyDescent="0.25">
      <c r="A28386" s="3">
        <v>42205.711805555555</v>
      </c>
      <c r="B28386" s="2">
        <v>20.93655630747477</v>
      </c>
    </row>
    <row r="28387" spans="1:2" x14ac:dyDescent="0.25">
      <c r="A28387" s="3">
        <v>42205.712500000001</v>
      </c>
      <c r="B28387" s="2">
        <v>26.322963078816731</v>
      </c>
    </row>
    <row r="28388" spans="1:2" x14ac:dyDescent="0.25">
      <c r="A28388" s="3">
        <v>42205.713194444441</v>
      </c>
      <c r="B28388" s="2">
        <v>39.612542343139651</v>
      </c>
    </row>
    <row r="28389" spans="1:2" x14ac:dyDescent="0.25">
      <c r="A28389" s="3">
        <v>42205.713888888888</v>
      </c>
      <c r="B28389" s="2">
        <v>47.756927998860675</v>
      </c>
    </row>
    <row r="28390" spans="1:2" x14ac:dyDescent="0.25">
      <c r="A28390" s="3">
        <v>42205.714583333334</v>
      </c>
      <c r="B28390" s="2">
        <v>56.278024419148764</v>
      </c>
    </row>
    <row r="28391" spans="1:2" x14ac:dyDescent="0.25">
      <c r="A28391" s="3">
        <v>42205.715277777781</v>
      </c>
      <c r="B28391" s="2">
        <v>51.252169545491533</v>
      </c>
    </row>
    <row r="28392" spans="1:2" x14ac:dyDescent="0.25">
      <c r="A28392" s="3">
        <v>42205.71597222222</v>
      </c>
      <c r="B28392" s="2">
        <v>46.548202768961588</v>
      </c>
    </row>
    <row r="28393" spans="1:2" x14ac:dyDescent="0.25">
      <c r="A28393" s="3">
        <v>42205.716666666667</v>
      </c>
      <c r="B28393" s="2">
        <v>34.905607032775876</v>
      </c>
    </row>
    <row r="28394" spans="1:2" x14ac:dyDescent="0.25">
      <c r="A28394" s="3">
        <v>42205.717361111114</v>
      </c>
      <c r="B28394" s="2">
        <v>18.316901175181069</v>
      </c>
    </row>
    <row r="28395" spans="1:2" x14ac:dyDescent="0.25">
      <c r="A28395" s="3">
        <v>42205.718055555553</v>
      </c>
      <c r="B28395" s="2">
        <v>2.342230272293091</v>
      </c>
    </row>
    <row r="28396" spans="1:2" x14ac:dyDescent="0.25">
      <c r="A28396" s="3">
        <v>42205.71875</v>
      </c>
      <c r="B28396" s="2">
        <v>-2.1713568051656087</v>
      </c>
    </row>
    <row r="28397" spans="1:2" x14ac:dyDescent="0.25">
      <c r="A28397" s="3">
        <v>42205.719444444447</v>
      </c>
      <c r="B28397" s="2">
        <v>-12.028455766042073</v>
      </c>
    </row>
    <row r="28398" spans="1:2" x14ac:dyDescent="0.25">
      <c r="A28398" s="3">
        <v>42205.720138888886</v>
      </c>
      <c r="B28398" s="2">
        <v>-16.886871226628621</v>
      </c>
    </row>
    <row r="28399" spans="1:2" x14ac:dyDescent="0.25">
      <c r="A28399" s="3">
        <v>42205.720833333333</v>
      </c>
      <c r="B28399" s="2">
        <v>-21.501954015096029</v>
      </c>
    </row>
    <row r="28400" spans="1:2" x14ac:dyDescent="0.25">
      <c r="A28400" s="3">
        <v>42205.72152777778</v>
      </c>
      <c r="B28400" s="2">
        <v>-21.620182736714682</v>
      </c>
    </row>
    <row r="28401" spans="1:2" x14ac:dyDescent="0.25">
      <c r="A28401" s="3">
        <v>42205.722222222219</v>
      </c>
      <c r="B28401" s="2">
        <v>-20.195426813761394</v>
      </c>
    </row>
    <row r="28402" spans="1:2" x14ac:dyDescent="0.25">
      <c r="A28402" s="3">
        <v>42205.722916666666</v>
      </c>
      <c r="B28402" s="2">
        <v>-18.693284034729004</v>
      </c>
    </row>
    <row r="28403" spans="1:2" x14ac:dyDescent="0.25">
      <c r="A28403" s="3">
        <v>42205.723611111112</v>
      </c>
      <c r="B28403" s="2">
        <v>-9.171414216359457</v>
      </c>
    </row>
    <row r="28404" spans="1:2" x14ac:dyDescent="0.25">
      <c r="A28404" s="3">
        <v>42205.724305555559</v>
      </c>
      <c r="B28404" s="2">
        <v>-10.036637433369954</v>
      </c>
    </row>
    <row r="28405" spans="1:2" x14ac:dyDescent="0.25">
      <c r="A28405" s="3">
        <v>42205.724999999999</v>
      </c>
      <c r="B28405" s="2">
        <v>-12.310950787862142</v>
      </c>
    </row>
    <row r="28406" spans="1:2" x14ac:dyDescent="0.25">
      <c r="A28406" s="3">
        <v>42205.725694444445</v>
      </c>
      <c r="B28406" s="2">
        <v>-14.040010102589925</v>
      </c>
    </row>
    <row r="28407" spans="1:2" x14ac:dyDescent="0.25">
      <c r="A28407" s="3">
        <v>42205.726388888892</v>
      </c>
      <c r="B28407" s="2">
        <v>-17.730020872751872</v>
      </c>
    </row>
    <row r="28408" spans="1:2" x14ac:dyDescent="0.25">
      <c r="A28408" s="3">
        <v>42205.727083333331</v>
      </c>
      <c r="B28408" s="2">
        <v>-13.672147750854492</v>
      </c>
    </row>
    <row r="28409" spans="1:2" x14ac:dyDescent="0.25">
      <c r="A28409" s="3">
        <v>42205.727777777778</v>
      </c>
      <c r="B28409" s="2">
        <v>-15.59622262318929</v>
      </c>
    </row>
    <row r="28410" spans="1:2" x14ac:dyDescent="0.25">
      <c r="A28410" s="3">
        <v>42205.728472222225</v>
      </c>
      <c r="B28410" s="2">
        <v>-16.777686754862469</v>
      </c>
    </row>
    <row r="28411" spans="1:2" x14ac:dyDescent="0.25">
      <c r="A28411" s="3">
        <v>42205.729166666664</v>
      </c>
      <c r="B28411" s="2">
        <v>-17.869080289204916</v>
      </c>
    </row>
    <row r="28412" spans="1:2" x14ac:dyDescent="0.25">
      <c r="A28412" s="3">
        <v>42205.729861111111</v>
      </c>
      <c r="B28412" s="2">
        <v>-15.065658919016521</v>
      </c>
    </row>
    <row r="28413" spans="1:2" x14ac:dyDescent="0.25">
      <c r="A28413" s="3">
        <v>42205.730555555558</v>
      </c>
      <c r="B28413" s="2">
        <v>-8.8100493431091316</v>
      </c>
    </row>
    <row r="28414" spans="1:2" x14ac:dyDescent="0.25">
      <c r="A28414" s="3">
        <v>42205.731249999997</v>
      </c>
      <c r="B28414" s="2">
        <v>-15.22808386484782</v>
      </c>
    </row>
    <row r="28415" spans="1:2" x14ac:dyDescent="0.25">
      <c r="A28415" s="3">
        <v>42205.731944444444</v>
      </c>
      <c r="B28415" s="2">
        <v>-17.562478574117026</v>
      </c>
    </row>
    <row r="28416" spans="1:2" x14ac:dyDescent="0.25">
      <c r="A28416" s="3">
        <v>42205.732638888891</v>
      </c>
      <c r="B28416" s="2">
        <v>-13.945855331420898</v>
      </c>
    </row>
    <row r="28417" spans="1:2" x14ac:dyDescent="0.25">
      <c r="A28417" s="3">
        <v>42205.73333333333</v>
      </c>
      <c r="B28417" s="2">
        <v>-10.062508837382</v>
      </c>
    </row>
    <row r="28418" spans="1:2" x14ac:dyDescent="0.25">
      <c r="A28418" s="3">
        <v>42205.734027777777</v>
      </c>
      <c r="B28418" s="2">
        <v>-10.827278677622477</v>
      </c>
    </row>
    <row r="28419" spans="1:2" x14ac:dyDescent="0.25">
      <c r="A28419" s="3">
        <v>42205.734722222223</v>
      </c>
      <c r="B28419" s="2">
        <v>-5.3280094464619951</v>
      </c>
    </row>
    <row r="28420" spans="1:2" x14ac:dyDescent="0.25">
      <c r="A28420" s="3">
        <v>42205.73541666667</v>
      </c>
      <c r="B28420" s="2">
        <v>-6.1583464940388994</v>
      </c>
    </row>
    <row r="28421" spans="1:2" x14ac:dyDescent="0.25">
      <c r="A28421" s="3">
        <v>42205.736111111109</v>
      </c>
      <c r="B28421" s="2">
        <v>-6.4649101893107099</v>
      </c>
    </row>
    <row r="28422" spans="1:2" x14ac:dyDescent="0.25">
      <c r="A28422" s="3">
        <v>42205.736805555556</v>
      </c>
      <c r="B28422" s="2">
        <v>-12.224567476908366</v>
      </c>
    </row>
    <row r="28423" spans="1:2" x14ac:dyDescent="0.25">
      <c r="A28423" s="3">
        <v>42205.737500000003</v>
      </c>
      <c r="B28423" s="2">
        <v>-15.959430567423503</v>
      </c>
    </row>
    <row r="28424" spans="1:2" x14ac:dyDescent="0.25">
      <c r="A28424" s="3">
        <v>42205.738194444442</v>
      </c>
      <c r="B28424" s="2">
        <v>-13.822879314422607</v>
      </c>
    </row>
    <row r="28425" spans="1:2" x14ac:dyDescent="0.25">
      <c r="A28425" s="3">
        <v>42205.738888888889</v>
      </c>
      <c r="B28425" s="2">
        <v>-13.802633730570475</v>
      </c>
    </row>
    <row r="28426" spans="1:2" x14ac:dyDescent="0.25">
      <c r="A28426" s="3">
        <v>42205.739583333336</v>
      </c>
      <c r="B28426" s="2">
        <v>-7.3511717319488525</v>
      </c>
    </row>
    <row r="28427" spans="1:2" x14ac:dyDescent="0.25">
      <c r="A28427" s="3">
        <v>42205.740277777775</v>
      </c>
      <c r="B28427" s="2">
        <v>-3.2349405447642008</v>
      </c>
    </row>
    <row r="28428" spans="1:2" x14ac:dyDescent="0.25">
      <c r="A28428" s="3">
        <v>42205.740972222222</v>
      </c>
      <c r="B28428" s="2">
        <v>-4.4340542316436764</v>
      </c>
    </row>
    <row r="28429" spans="1:2" x14ac:dyDescent="0.25">
      <c r="A28429" s="3">
        <v>42205.741666666669</v>
      </c>
      <c r="B28429" s="2">
        <v>-10.10266186396281</v>
      </c>
    </row>
    <row r="28430" spans="1:2" x14ac:dyDescent="0.25">
      <c r="A28430" s="3">
        <v>42205.742361111108</v>
      </c>
      <c r="B28430" s="2">
        <v>-15.173910967508952</v>
      </c>
    </row>
    <row r="28431" spans="1:2" x14ac:dyDescent="0.25">
      <c r="A28431" s="3">
        <v>42205.743055555555</v>
      </c>
      <c r="B28431" s="2">
        <v>-17.292370605468751</v>
      </c>
    </row>
    <row r="28432" spans="1:2" x14ac:dyDescent="0.25">
      <c r="A28432" s="3">
        <v>42205.743750000001</v>
      </c>
      <c r="B28432" s="2">
        <v>-19.502128283182781</v>
      </c>
    </row>
    <row r="28433" spans="1:2" x14ac:dyDescent="0.25">
      <c r="A28433" s="3">
        <v>42205.744444444441</v>
      </c>
      <c r="B28433" s="2">
        <v>-23.896837202707925</v>
      </c>
    </row>
    <row r="28434" spans="1:2" x14ac:dyDescent="0.25">
      <c r="A28434" s="3">
        <v>42205.745138888888</v>
      </c>
      <c r="B28434" s="2">
        <v>-14.61828161875407</v>
      </c>
    </row>
    <row r="28435" spans="1:2" x14ac:dyDescent="0.25">
      <c r="A28435" s="3">
        <v>42205.745833333334</v>
      </c>
      <c r="B28435" s="2">
        <v>-1.9333552757898966</v>
      </c>
    </row>
    <row r="28436" spans="1:2" x14ac:dyDescent="0.25">
      <c r="A28436" s="3">
        <v>42205.746527777781</v>
      </c>
      <c r="B28436" s="2">
        <v>-12.355928381284079</v>
      </c>
    </row>
    <row r="28437" spans="1:2" x14ac:dyDescent="0.25">
      <c r="A28437" s="3">
        <v>42205.74722222222</v>
      </c>
      <c r="B28437" s="2">
        <v>-19.216561921437581</v>
      </c>
    </row>
    <row r="28438" spans="1:2" x14ac:dyDescent="0.25">
      <c r="A28438" s="3">
        <v>42205.747916666667</v>
      </c>
      <c r="B28438" s="2">
        <v>-11.102600955963135</v>
      </c>
    </row>
    <row r="28439" spans="1:2" x14ac:dyDescent="0.25">
      <c r="A28439" s="3">
        <v>42205.748611111114</v>
      </c>
      <c r="B28439" s="2">
        <v>1.0131423711776733</v>
      </c>
    </row>
    <row r="28440" spans="1:2" x14ac:dyDescent="0.25">
      <c r="A28440" s="3">
        <v>42205.749305555553</v>
      </c>
      <c r="B28440" s="2">
        <v>-3.0228718757629394</v>
      </c>
    </row>
    <row r="28441" spans="1:2" x14ac:dyDescent="0.25">
      <c r="A28441" s="3">
        <v>42205.75</v>
      </c>
      <c r="B28441" s="2">
        <v>-12.214307928085328</v>
      </c>
    </row>
    <row r="28442" spans="1:2" x14ac:dyDescent="0.25">
      <c r="A28442" s="3">
        <v>42205.750694444447</v>
      </c>
      <c r="B28442" s="2">
        <v>-15.017512512207031</v>
      </c>
    </row>
    <row r="28443" spans="1:2" x14ac:dyDescent="0.25">
      <c r="A28443" s="3">
        <v>42205.751388888886</v>
      </c>
      <c r="B28443" s="2">
        <v>-2.193210808436076</v>
      </c>
    </row>
    <row r="28444" spans="1:2" x14ac:dyDescent="0.25">
      <c r="A28444" s="3">
        <v>42205.752083333333</v>
      </c>
      <c r="B28444" s="2">
        <v>-1.2727535724639893</v>
      </c>
    </row>
    <row r="28445" spans="1:2" x14ac:dyDescent="0.25">
      <c r="A28445" s="3">
        <v>42205.75277777778</v>
      </c>
      <c r="B28445" s="2">
        <v>-10.166431331634522</v>
      </c>
    </row>
    <row r="28446" spans="1:2" x14ac:dyDescent="0.25">
      <c r="A28446" s="3">
        <v>42205.753472222219</v>
      </c>
      <c r="B28446" s="2">
        <v>-18.094642893473306</v>
      </c>
    </row>
    <row r="28447" spans="1:2" x14ac:dyDescent="0.25">
      <c r="A28447" s="3">
        <v>42205.754166666666</v>
      </c>
      <c r="B28447" s="2">
        <v>-19.787071990966798</v>
      </c>
    </row>
    <row r="28448" spans="1:2" x14ac:dyDescent="0.25">
      <c r="A28448" s="3">
        <v>42205.754861111112</v>
      </c>
      <c r="B28448" s="2">
        <v>-19.813262112935384</v>
      </c>
    </row>
    <row r="28449" spans="1:2" x14ac:dyDescent="0.25">
      <c r="A28449" s="3">
        <v>42205.755555555559</v>
      </c>
      <c r="B28449" s="2">
        <v>-22.451807022094727</v>
      </c>
    </row>
    <row r="28450" spans="1:2" x14ac:dyDescent="0.25">
      <c r="A28450" s="3">
        <v>42205.756249999999</v>
      </c>
      <c r="B28450" s="2">
        <v>-17.352684402465819</v>
      </c>
    </row>
    <row r="28451" spans="1:2" x14ac:dyDescent="0.25">
      <c r="A28451" s="3">
        <v>42205.756944444445</v>
      </c>
      <c r="B28451" s="2">
        <v>-10.013782374064128</v>
      </c>
    </row>
    <row r="28452" spans="1:2" x14ac:dyDescent="0.25">
      <c r="A28452" s="3">
        <v>42205.757638888892</v>
      </c>
      <c r="B28452" s="2">
        <v>-14.051023801167807</v>
      </c>
    </row>
    <row r="28453" spans="1:2" x14ac:dyDescent="0.25">
      <c r="A28453" s="3">
        <v>42205.758333333331</v>
      </c>
      <c r="B28453" s="2">
        <v>-13.45278263092041</v>
      </c>
    </row>
    <row r="28454" spans="1:2" x14ac:dyDescent="0.25">
      <c r="A28454" s="3">
        <v>42205.759027777778</v>
      </c>
      <c r="B28454" s="2">
        <v>-10.88970324198405</v>
      </c>
    </row>
    <row r="28455" spans="1:2" x14ac:dyDescent="0.25">
      <c r="A28455" s="3">
        <v>42205.759722222225</v>
      </c>
      <c r="B28455" s="2">
        <v>-9.4053768475850426</v>
      </c>
    </row>
    <row r="28456" spans="1:2" x14ac:dyDescent="0.25">
      <c r="A28456" s="3">
        <v>42205.760416666664</v>
      </c>
      <c r="B28456" s="2">
        <v>-12.461577606201171</v>
      </c>
    </row>
    <row r="28457" spans="1:2" x14ac:dyDescent="0.25">
      <c r="A28457" s="3">
        <v>42205.761111111111</v>
      </c>
      <c r="B28457" s="2">
        <v>-10.770897197723389</v>
      </c>
    </row>
    <row r="28458" spans="1:2" x14ac:dyDescent="0.25">
      <c r="A28458" s="3">
        <v>42205.761805555558</v>
      </c>
      <c r="B28458" s="2">
        <v>-12.390255228678386</v>
      </c>
    </row>
    <row r="28459" spans="1:2" x14ac:dyDescent="0.25">
      <c r="A28459" s="3">
        <v>42205.762499999997</v>
      </c>
      <c r="B28459" s="2">
        <v>-8.295850229263305</v>
      </c>
    </row>
    <row r="28460" spans="1:2" x14ac:dyDescent="0.25">
      <c r="A28460" s="3">
        <v>42205.763194444444</v>
      </c>
      <c r="B28460" s="2">
        <v>-14.054222138722738</v>
      </c>
    </row>
    <row r="28461" spans="1:2" x14ac:dyDescent="0.25">
      <c r="A28461" s="3">
        <v>42205.763888888891</v>
      </c>
      <c r="B28461" s="2">
        <v>-14.585596402486166</v>
      </c>
    </row>
    <row r="28462" spans="1:2" x14ac:dyDescent="0.25">
      <c r="A28462" s="3">
        <v>42205.76458333333</v>
      </c>
      <c r="B28462" s="2">
        <v>-16.476997375488281</v>
      </c>
    </row>
    <row r="28463" spans="1:2" x14ac:dyDescent="0.25">
      <c r="A28463" s="3">
        <v>42205.765277777777</v>
      </c>
      <c r="B28463" s="2">
        <v>-16.714065456390379</v>
      </c>
    </row>
    <row r="28464" spans="1:2" x14ac:dyDescent="0.25">
      <c r="A28464" s="3">
        <v>42205.765972222223</v>
      </c>
      <c r="B28464" s="2">
        <v>-19.885601552327476</v>
      </c>
    </row>
    <row r="28465" spans="1:2" x14ac:dyDescent="0.25">
      <c r="A28465" s="3">
        <v>42205.76666666667</v>
      </c>
      <c r="B28465" s="2">
        <v>-12.822441577911377</v>
      </c>
    </row>
    <row r="28466" spans="1:2" x14ac:dyDescent="0.25">
      <c r="A28466" s="3">
        <v>42205.767361111109</v>
      </c>
      <c r="B28466" s="2">
        <v>-16.804463704427082</v>
      </c>
    </row>
    <row r="28467" spans="1:2" x14ac:dyDescent="0.25">
      <c r="A28467" s="3">
        <v>42205.768055555556</v>
      </c>
      <c r="B28467" s="2">
        <v>-15.100224018096924</v>
      </c>
    </row>
    <row r="28468" spans="1:2" x14ac:dyDescent="0.25">
      <c r="A28468" s="3">
        <v>42205.768750000003</v>
      </c>
      <c r="B28468" s="2">
        <v>-14.310143311818441</v>
      </c>
    </row>
    <row r="28469" spans="1:2" x14ac:dyDescent="0.25">
      <c r="A28469" s="3">
        <v>42205.769444444442</v>
      </c>
      <c r="B28469" s="2">
        <v>-13.620970249176025</v>
      </c>
    </row>
    <row r="28470" spans="1:2" x14ac:dyDescent="0.25">
      <c r="A28470" s="3">
        <v>42205.770138888889</v>
      </c>
      <c r="B28470" s="2">
        <v>-14.190300432840983</v>
      </c>
    </row>
    <row r="28471" spans="1:2" x14ac:dyDescent="0.25">
      <c r="A28471" s="3">
        <v>42205.770833333336</v>
      </c>
      <c r="B28471" s="2">
        <v>-13.080343596140544</v>
      </c>
    </row>
    <row r="28472" spans="1:2" x14ac:dyDescent="0.25">
      <c r="A28472" s="3">
        <v>42205.771527777775</v>
      </c>
      <c r="B28472" s="2">
        <v>-8.275574874877929</v>
      </c>
    </row>
    <row r="28473" spans="1:2" x14ac:dyDescent="0.25">
      <c r="A28473" s="3">
        <v>42205.772222222222</v>
      </c>
      <c r="B28473" s="2">
        <v>-8.0569483757019036</v>
      </c>
    </row>
    <row r="28474" spans="1:2" x14ac:dyDescent="0.25">
      <c r="A28474" s="3">
        <v>42205.772916666669</v>
      </c>
      <c r="B28474" s="2">
        <v>-8.6585487842559807</v>
      </c>
    </row>
    <row r="28475" spans="1:2" x14ac:dyDescent="0.25">
      <c r="A28475" s="3">
        <v>42205.773611111108</v>
      </c>
      <c r="B28475" s="2">
        <v>-7.0756133397420244</v>
      </c>
    </row>
    <row r="28476" spans="1:2" x14ac:dyDescent="0.25">
      <c r="A28476" s="3">
        <v>42205.774305555555</v>
      </c>
      <c r="B28476" s="2">
        <v>-5.7922828992207842</v>
      </c>
    </row>
    <row r="28477" spans="1:2" x14ac:dyDescent="0.25">
      <c r="A28477" s="3">
        <v>42205.775000000001</v>
      </c>
      <c r="B28477" s="2">
        <v>-13.347122701009114</v>
      </c>
    </row>
    <row r="28478" spans="1:2" x14ac:dyDescent="0.25">
      <c r="A28478" s="3">
        <v>42205.775694444441</v>
      </c>
      <c r="B28478" s="2">
        <v>-5.3834728002548218</v>
      </c>
    </row>
    <row r="28479" spans="1:2" x14ac:dyDescent="0.25">
      <c r="A28479" s="3">
        <v>42205.776388888888</v>
      </c>
      <c r="B28479" s="2">
        <v>2.4731714963912963</v>
      </c>
    </row>
    <row r="28480" spans="1:2" x14ac:dyDescent="0.25">
      <c r="A28480" s="3">
        <v>42205.777083333334</v>
      </c>
      <c r="B28480" s="2">
        <v>-1.4244957288106284</v>
      </c>
    </row>
    <row r="28481" spans="1:2" x14ac:dyDescent="0.25">
      <c r="A28481" s="3">
        <v>42205.777777777781</v>
      </c>
      <c r="B28481" s="2">
        <v>1.5334011435508728</v>
      </c>
    </row>
    <row r="28482" spans="1:2" x14ac:dyDescent="0.25">
      <c r="A28482" s="3">
        <v>42205.77847222222</v>
      </c>
      <c r="B28482" s="2">
        <v>5.0184034069379173</v>
      </c>
    </row>
    <row r="28483" spans="1:2" x14ac:dyDescent="0.25">
      <c r="A28483" s="3">
        <v>42205.779166666667</v>
      </c>
      <c r="B28483" s="2">
        <v>13.446187527974446</v>
      </c>
    </row>
    <row r="28484" spans="1:2" x14ac:dyDescent="0.25">
      <c r="A28484" s="3">
        <v>42205.779861111114</v>
      </c>
      <c r="B28484" s="2">
        <v>15.981067466735841</v>
      </c>
    </row>
    <row r="28485" spans="1:2" x14ac:dyDescent="0.25">
      <c r="A28485" s="3">
        <v>42205.780555555553</v>
      </c>
      <c r="B28485" s="2">
        <v>12.626749324798585</v>
      </c>
    </row>
    <row r="28486" spans="1:2" x14ac:dyDescent="0.25">
      <c r="A28486" s="3">
        <v>42205.78125</v>
      </c>
      <c r="B28486" s="2">
        <v>16.935038312276205</v>
      </c>
    </row>
    <row r="28487" spans="1:2" x14ac:dyDescent="0.25">
      <c r="A28487" s="3">
        <v>42205.781944444447</v>
      </c>
      <c r="B28487" s="2">
        <v>18.656999778747558</v>
      </c>
    </row>
    <row r="28488" spans="1:2" x14ac:dyDescent="0.25">
      <c r="A28488" s="3">
        <v>42205.782638888886</v>
      </c>
      <c r="B28488" s="2">
        <v>17.129067611694335</v>
      </c>
    </row>
    <row r="28489" spans="1:2" x14ac:dyDescent="0.25">
      <c r="A28489" s="3">
        <v>42205.783333333333</v>
      </c>
      <c r="B28489" s="2">
        <v>23.016579246520998</v>
      </c>
    </row>
    <row r="28490" spans="1:2" x14ac:dyDescent="0.25">
      <c r="A28490" s="3">
        <v>42205.78402777778</v>
      </c>
      <c r="B28490" s="2">
        <v>19.568164507548016</v>
      </c>
    </row>
    <row r="28491" spans="1:2" x14ac:dyDescent="0.25">
      <c r="A28491" s="3">
        <v>42205.784722222219</v>
      </c>
      <c r="B28491" s="2">
        <v>20.351261011759441</v>
      </c>
    </row>
    <row r="28492" spans="1:2" x14ac:dyDescent="0.25">
      <c r="A28492" s="3">
        <v>42205.785416666666</v>
      </c>
      <c r="B28492" s="2">
        <v>23.917448933919271</v>
      </c>
    </row>
    <row r="28493" spans="1:2" x14ac:dyDescent="0.25">
      <c r="A28493" s="3">
        <v>42205.786111111112</v>
      </c>
      <c r="B28493" s="2">
        <v>31.429960250854492</v>
      </c>
    </row>
    <row r="28494" spans="1:2" x14ac:dyDescent="0.25">
      <c r="A28494" s="3">
        <v>42205.786805555559</v>
      </c>
      <c r="B28494" s="2">
        <v>30.346426836649577</v>
      </c>
    </row>
    <row r="28495" spans="1:2" x14ac:dyDescent="0.25">
      <c r="A28495" s="3">
        <v>42205.787499999999</v>
      </c>
      <c r="B28495" s="2">
        <v>26.477608172098794</v>
      </c>
    </row>
    <row r="28496" spans="1:2" x14ac:dyDescent="0.25">
      <c r="A28496" s="3">
        <v>42205.788194444445</v>
      </c>
      <c r="B28496" s="2">
        <v>27.617491531372071</v>
      </c>
    </row>
    <row r="28497" spans="1:2" x14ac:dyDescent="0.25">
      <c r="A28497" s="3">
        <v>42205.788888888892</v>
      </c>
      <c r="B28497" s="2">
        <v>28.902376556396483</v>
      </c>
    </row>
    <row r="28498" spans="1:2" x14ac:dyDescent="0.25">
      <c r="A28498" s="3">
        <v>42205.789583333331</v>
      </c>
      <c r="B28498" s="2">
        <v>16.320763969421385</v>
      </c>
    </row>
    <row r="28499" spans="1:2" x14ac:dyDescent="0.25">
      <c r="A28499" s="3">
        <v>42205.790277777778</v>
      </c>
      <c r="B28499" s="2">
        <v>18.015394814809163</v>
      </c>
    </row>
    <row r="28500" spans="1:2" x14ac:dyDescent="0.25">
      <c r="A28500" s="3">
        <v>42205.790972222225</v>
      </c>
      <c r="B28500" s="2">
        <v>18.877665615081789</v>
      </c>
    </row>
    <row r="28501" spans="1:2" x14ac:dyDescent="0.25">
      <c r="A28501" s="3">
        <v>42205.791666666664</v>
      </c>
      <c r="B28501" s="2">
        <v>22.86299311319987</v>
      </c>
    </row>
    <row r="28502" spans="1:2" x14ac:dyDescent="0.25">
      <c r="A28502" s="3">
        <v>42205.792361111111</v>
      </c>
      <c r="B28502" s="2">
        <v>20.570575046539307</v>
      </c>
    </row>
    <row r="28503" spans="1:2" x14ac:dyDescent="0.25">
      <c r="A28503" s="3">
        <v>42205.793055555558</v>
      </c>
      <c r="B28503" s="2">
        <v>19.631621328989663</v>
      </c>
    </row>
    <row r="28504" spans="1:2" x14ac:dyDescent="0.25">
      <c r="A28504" s="3">
        <v>42205.793749999997</v>
      </c>
      <c r="B28504" s="2">
        <v>32.133676656087239</v>
      </c>
    </row>
    <row r="28505" spans="1:2" x14ac:dyDescent="0.25">
      <c r="A28505" s="3">
        <v>42205.794444444444</v>
      </c>
      <c r="B28505" s="2">
        <v>13.486817836761475</v>
      </c>
    </row>
    <row r="28506" spans="1:2" x14ac:dyDescent="0.25">
      <c r="A28506" s="3">
        <v>42205.795138888891</v>
      </c>
      <c r="B28506" s="2">
        <v>1.1039052327473959</v>
      </c>
    </row>
    <row r="28507" spans="1:2" x14ac:dyDescent="0.25">
      <c r="A28507" s="3">
        <v>42205.79583333333</v>
      </c>
      <c r="B28507" s="2">
        <v>7.6670697212219237</v>
      </c>
    </row>
    <row r="28508" spans="1:2" x14ac:dyDescent="0.25">
      <c r="A28508" s="3">
        <v>42205.796527777777</v>
      </c>
      <c r="B28508" s="2">
        <v>13.493152173360189</v>
      </c>
    </row>
    <row r="28509" spans="1:2" x14ac:dyDescent="0.25">
      <c r="A28509" s="3">
        <v>42205.797222222223</v>
      </c>
      <c r="B28509" s="2">
        <v>16.05969082514445</v>
      </c>
    </row>
    <row r="28510" spans="1:2" x14ac:dyDescent="0.25">
      <c r="A28510" s="3">
        <v>42205.79791666667</v>
      </c>
      <c r="B28510" s="2">
        <v>15.889506880442301</v>
      </c>
    </row>
    <row r="28511" spans="1:2" x14ac:dyDescent="0.25">
      <c r="A28511" s="3">
        <v>42205.798611111109</v>
      </c>
      <c r="B28511" s="2">
        <v>14.282721519470215</v>
      </c>
    </row>
    <row r="28512" spans="1:2" x14ac:dyDescent="0.25">
      <c r="A28512" s="3">
        <v>42205.799305555556</v>
      </c>
      <c r="B28512" s="2">
        <v>13.336526393890381</v>
      </c>
    </row>
    <row r="28513" spans="1:2" x14ac:dyDescent="0.25">
      <c r="A28513" s="3">
        <v>42205.8</v>
      </c>
      <c r="B28513" s="2">
        <v>12.653715260823567</v>
      </c>
    </row>
    <row r="28514" spans="1:2" x14ac:dyDescent="0.25">
      <c r="A28514" s="3">
        <v>42205.800694444442</v>
      </c>
      <c r="B28514" s="2">
        <v>14.069327767690023</v>
      </c>
    </row>
    <row r="28515" spans="1:2" x14ac:dyDescent="0.25">
      <c r="A28515" s="3">
        <v>42205.801388888889</v>
      </c>
      <c r="B28515" s="2">
        <v>17.186158148447671</v>
      </c>
    </row>
    <row r="28516" spans="1:2" x14ac:dyDescent="0.25">
      <c r="A28516" s="3">
        <v>42205.802083333336</v>
      </c>
      <c r="B28516" s="2">
        <v>24.572615305582683</v>
      </c>
    </row>
    <row r="28517" spans="1:2" x14ac:dyDescent="0.25">
      <c r="A28517" s="3">
        <v>42205.802777777775</v>
      </c>
      <c r="B28517" s="2">
        <v>4.3089597702026365</v>
      </c>
    </row>
    <row r="28518" spans="1:2" x14ac:dyDescent="0.25">
      <c r="A28518" s="3">
        <v>42205.803472222222</v>
      </c>
      <c r="B28518" s="2">
        <v>-21.05404478708903</v>
      </c>
    </row>
    <row r="28519" spans="1:2" x14ac:dyDescent="0.25">
      <c r="A28519" s="3">
        <v>42205.804166666669</v>
      </c>
      <c r="B28519" s="2">
        <v>-39.446753819783531</v>
      </c>
    </row>
    <row r="28520" spans="1:2" x14ac:dyDescent="0.25">
      <c r="A28520" s="3">
        <v>42205.804861111108</v>
      </c>
      <c r="B28520" s="2">
        <v>-34.080059687296547</v>
      </c>
    </row>
    <row r="28521" spans="1:2" x14ac:dyDescent="0.25">
      <c r="A28521" s="3">
        <v>42205.805555555555</v>
      </c>
      <c r="B28521" s="2">
        <v>-24.92623914082845</v>
      </c>
    </row>
    <row r="28522" spans="1:2" x14ac:dyDescent="0.25">
      <c r="A28522" s="3">
        <v>42205.806250000001</v>
      </c>
      <c r="B28522" s="2">
        <v>-17.368783251444498</v>
      </c>
    </row>
    <row r="28523" spans="1:2" x14ac:dyDescent="0.25">
      <c r="A28523" s="3">
        <v>42205.806944444441</v>
      </c>
      <c r="B28523" s="2">
        <v>-16.920199139912924</v>
      </c>
    </row>
    <row r="28524" spans="1:2" x14ac:dyDescent="0.25">
      <c r="A28524" s="3">
        <v>42205.807638888888</v>
      </c>
      <c r="B28524" s="2">
        <v>-17.887883186340332</v>
      </c>
    </row>
    <row r="28525" spans="1:2" x14ac:dyDescent="0.25">
      <c r="A28525" s="3">
        <v>42205.808333333334</v>
      </c>
      <c r="B28525" s="2">
        <v>-16.564663251241047</v>
      </c>
    </row>
    <row r="28526" spans="1:2" x14ac:dyDescent="0.25">
      <c r="A28526" s="3">
        <v>42205.809027777781</v>
      </c>
      <c r="B28526" s="2">
        <v>-18.969169998168944</v>
      </c>
    </row>
    <row r="28527" spans="1:2" x14ac:dyDescent="0.25">
      <c r="A28527" s="3">
        <v>42205.80972222222</v>
      </c>
      <c r="B28527" s="2">
        <v>-21.425668144226073</v>
      </c>
    </row>
    <row r="28528" spans="1:2" x14ac:dyDescent="0.25">
      <c r="A28528" s="3">
        <v>42205.810416666667</v>
      </c>
      <c r="B28528" s="2">
        <v>-25.416415913899741</v>
      </c>
    </row>
    <row r="28529" spans="1:2" x14ac:dyDescent="0.25">
      <c r="A28529" s="3">
        <v>42205.811111111114</v>
      </c>
      <c r="B28529" s="2">
        <v>-22.19658193588257</v>
      </c>
    </row>
    <row r="28530" spans="1:2" x14ac:dyDescent="0.25">
      <c r="A28530" s="3">
        <v>42205.811805555553</v>
      </c>
      <c r="B28530" s="2">
        <v>-13.3442551612854</v>
      </c>
    </row>
    <row r="28531" spans="1:2" x14ac:dyDescent="0.25">
      <c r="A28531" s="3">
        <v>42205.8125</v>
      </c>
      <c r="B28531" s="2">
        <v>-5.2683699806531274</v>
      </c>
    </row>
    <row r="28532" spans="1:2" x14ac:dyDescent="0.25">
      <c r="A28532" s="3">
        <v>42205.813194444447</v>
      </c>
      <c r="B28532" s="2">
        <v>-0.81533341010411575</v>
      </c>
    </row>
    <row r="28533" spans="1:2" x14ac:dyDescent="0.25">
      <c r="A28533" s="3">
        <v>42205.813888888886</v>
      </c>
      <c r="B28533" s="2">
        <v>-6.4753879547119144</v>
      </c>
    </row>
    <row r="28534" spans="1:2" x14ac:dyDescent="0.25">
      <c r="A28534" s="3">
        <v>42205.814583333333</v>
      </c>
      <c r="B28534" s="2">
        <v>-10.60818239847819</v>
      </c>
    </row>
    <row r="28535" spans="1:2" x14ac:dyDescent="0.25">
      <c r="A28535" s="3">
        <v>42205.81527777778</v>
      </c>
      <c r="B28535" s="2">
        <v>7.1633354822794593E-2</v>
      </c>
    </row>
    <row r="28536" spans="1:2" x14ac:dyDescent="0.25">
      <c r="A28536" s="3">
        <v>42205.815972222219</v>
      </c>
      <c r="B28536" s="2">
        <v>1.7804065227508545</v>
      </c>
    </row>
    <row r="28537" spans="1:2" x14ac:dyDescent="0.25">
      <c r="A28537" s="3">
        <v>42205.816666666666</v>
      </c>
      <c r="B28537" s="2">
        <v>3.8463956197102864</v>
      </c>
    </row>
    <row r="28538" spans="1:2" x14ac:dyDescent="0.25">
      <c r="A28538" s="3">
        <v>42205.817361111112</v>
      </c>
      <c r="B28538" s="2">
        <v>8.8497366428375237</v>
      </c>
    </row>
    <row r="28539" spans="1:2" x14ac:dyDescent="0.25">
      <c r="A28539" s="3">
        <v>42205.818055555559</v>
      </c>
      <c r="B28539" s="2">
        <v>4.4555740316708885</v>
      </c>
    </row>
    <row r="28540" spans="1:2" x14ac:dyDescent="0.25">
      <c r="A28540" s="3">
        <v>42205.818749999999</v>
      </c>
      <c r="B28540" s="2">
        <v>4.1532629450162251</v>
      </c>
    </row>
    <row r="28541" spans="1:2" x14ac:dyDescent="0.25">
      <c r="A28541" s="3">
        <v>42205.819444444445</v>
      </c>
      <c r="B28541" s="2">
        <v>6.0387751887242</v>
      </c>
    </row>
    <row r="28542" spans="1:2" x14ac:dyDescent="0.25">
      <c r="A28542" s="3">
        <v>42205.820138888892</v>
      </c>
      <c r="B28542" s="2">
        <v>7.231389172871908</v>
      </c>
    </row>
    <row r="28543" spans="1:2" x14ac:dyDescent="0.25">
      <c r="A28543" s="3">
        <v>42205.820833333331</v>
      </c>
      <c r="B28543" s="2">
        <v>7.2898891766866045</v>
      </c>
    </row>
    <row r="28544" spans="1:2" x14ac:dyDescent="0.25">
      <c r="A28544" s="3">
        <v>42205.821527777778</v>
      </c>
      <c r="B28544" s="2">
        <v>1.6944020112355551</v>
      </c>
    </row>
    <row r="28545" spans="1:2" x14ac:dyDescent="0.25">
      <c r="A28545" s="3">
        <v>42205.822222222225</v>
      </c>
      <c r="B28545" s="2">
        <v>5.7714824120203652</v>
      </c>
    </row>
    <row r="28546" spans="1:2" x14ac:dyDescent="0.25">
      <c r="A28546" s="3">
        <v>42205.822916666664</v>
      </c>
      <c r="B28546" s="2">
        <v>8.457825342814127</v>
      </c>
    </row>
    <row r="28547" spans="1:2" x14ac:dyDescent="0.25">
      <c r="A28547" s="3">
        <v>42205.823611111111</v>
      </c>
      <c r="B28547" s="2">
        <v>10.636146084467571</v>
      </c>
    </row>
    <row r="28548" spans="1:2" x14ac:dyDescent="0.25">
      <c r="A28548" s="3">
        <v>42205.824305555558</v>
      </c>
      <c r="B28548" s="2">
        <v>11.15575556755066</v>
      </c>
    </row>
    <row r="28549" spans="1:2" x14ac:dyDescent="0.25">
      <c r="A28549" s="3">
        <v>42205.824999999997</v>
      </c>
      <c r="B28549" s="2">
        <v>13.600320196151733</v>
      </c>
    </row>
    <row r="28550" spans="1:2" x14ac:dyDescent="0.25">
      <c r="A28550" s="3">
        <v>42205.825694444444</v>
      </c>
      <c r="B28550" s="2">
        <v>11.734838596979777</v>
      </c>
    </row>
    <row r="28551" spans="1:2" x14ac:dyDescent="0.25">
      <c r="A28551" s="3">
        <v>42205.826388888891</v>
      </c>
      <c r="B28551" s="2">
        <v>17.421639188130698</v>
      </c>
    </row>
    <row r="28552" spans="1:2" x14ac:dyDescent="0.25">
      <c r="A28552" s="3">
        <v>42205.82708333333</v>
      </c>
      <c r="B28552" s="2">
        <v>10.675627263387044</v>
      </c>
    </row>
    <row r="28553" spans="1:2" x14ac:dyDescent="0.25">
      <c r="A28553" s="3">
        <v>42205.827777777777</v>
      </c>
      <c r="B28553" s="2">
        <v>3.1016164938608806</v>
      </c>
    </row>
    <row r="28554" spans="1:2" x14ac:dyDescent="0.25">
      <c r="A28554" s="3">
        <v>42205.828472222223</v>
      </c>
      <c r="B28554" s="2">
        <v>-6.0145610491434729</v>
      </c>
    </row>
    <row r="28555" spans="1:2" x14ac:dyDescent="0.25">
      <c r="A28555" s="3">
        <v>42205.82916666667</v>
      </c>
      <c r="B28555" s="2">
        <v>-11.92456127802531</v>
      </c>
    </row>
    <row r="28556" spans="1:2" x14ac:dyDescent="0.25">
      <c r="A28556" s="3">
        <v>42205.829861111109</v>
      </c>
      <c r="B28556" s="2">
        <v>-23.271439552307129</v>
      </c>
    </row>
    <row r="28557" spans="1:2" x14ac:dyDescent="0.25">
      <c r="A28557" s="3">
        <v>42205.830555555556</v>
      </c>
      <c r="B28557" s="2">
        <v>-36.17873528798421</v>
      </c>
    </row>
    <row r="28558" spans="1:2" x14ac:dyDescent="0.25">
      <c r="A28558" s="3">
        <v>42205.831250000003</v>
      </c>
      <c r="B28558" s="2">
        <v>-43.772538630167645</v>
      </c>
    </row>
    <row r="28559" spans="1:2" x14ac:dyDescent="0.25">
      <c r="A28559" s="3">
        <v>42205.831944444442</v>
      </c>
      <c r="B28559" s="2">
        <v>-25.851892662048339</v>
      </c>
    </row>
    <row r="28560" spans="1:2" x14ac:dyDescent="0.25">
      <c r="A28560" s="3">
        <v>42205.832638888889</v>
      </c>
      <c r="B28560" s="2">
        <v>-30.538335990905761</v>
      </c>
    </row>
    <row r="28561" spans="1:2" x14ac:dyDescent="0.25">
      <c r="A28561" s="3">
        <v>42205.833333333336</v>
      </c>
      <c r="B28561" s="2">
        <v>-33.917618433634438</v>
      </c>
    </row>
    <row r="28562" spans="1:2" x14ac:dyDescent="0.25">
      <c r="A28562" s="3">
        <v>42205.834027777775</v>
      </c>
      <c r="B28562" s="2">
        <v>-18.979549757639568</v>
      </c>
    </row>
    <row r="28563" spans="1:2" x14ac:dyDescent="0.25">
      <c r="A28563" s="3">
        <v>42205.834722222222</v>
      </c>
      <c r="B28563" s="2">
        <v>4.7168535232543949</v>
      </c>
    </row>
    <row r="28564" spans="1:2" x14ac:dyDescent="0.25">
      <c r="A28564" s="3">
        <v>42205.835416666669</v>
      </c>
      <c r="B28564" s="2">
        <v>19.739273707071941</v>
      </c>
    </row>
    <row r="28565" spans="1:2" x14ac:dyDescent="0.25">
      <c r="A28565" s="3">
        <v>42205.836111111108</v>
      </c>
      <c r="B28565" s="2">
        <v>21.51229623158773</v>
      </c>
    </row>
    <row r="28566" spans="1:2" x14ac:dyDescent="0.25">
      <c r="A28566" s="3">
        <v>42205.836805555555</v>
      </c>
      <c r="B28566" s="2">
        <v>11.107284386952719</v>
      </c>
    </row>
    <row r="28567" spans="1:2" x14ac:dyDescent="0.25">
      <c r="A28567" s="3">
        <v>42205.837500000001</v>
      </c>
      <c r="B28567" s="2">
        <v>0.30365409851074221</v>
      </c>
    </row>
    <row r="28568" spans="1:2" x14ac:dyDescent="0.25">
      <c r="A28568" s="3">
        <v>42205.838194444441</v>
      </c>
      <c r="B28568" s="2">
        <v>-4.7199037869771319</v>
      </c>
    </row>
    <row r="28569" spans="1:2" x14ac:dyDescent="0.25">
      <c r="A28569" s="3">
        <v>42205.838888888888</v>
      </c>
      <c r="B28569" s="2">
        <v>-7.2116164525349937</v>
      </c>
    </row>
    <row r="28570" spans="1:2" x14ac:dyDescent="0.25">
      <c r="A28570" s="3">
        <v>42205.839583333334</v>
      </c>
      <c r="B28570" s="2">
        <v>-7.1657184918721519</v>
      </c>
    </row>
    <row r="28571" spans="1:2" x14ac:dyDescent="0.25">
      <c r="A28571" s="3">
        <v>42205.840277777781</v>
      </c>
      <c r="B28571" s="2">
        <v>-19.794159126281738</v>
      </c>
    </row>
    <row r="28572" spans="1:2" x14ac:dyDescent="0.25">
      <c r="A28572" s="3">
        <v>42205.84097222222</v>
      </c>
      <c r="B28572" s="2">
        <v>-28.028062693277995</v>
      </c>
    </row>
    <row r="28573" spans="1:2" x14ac:dyDescent="0.25">
      <c r="A28573" s="3">
        <v>42205.841666666667</v>
      </c>
      <c r="B28573" s="2">
        <v>-24.136492856343587</v>
      </c>
    </row>
    <row r="28574" spans="1:2" x14ac:dyDescent="0.25">
      <c r="A28574" s="3">
        <v>42205.842361111114</v>
      </c>
      <c r="B28574" s="2">
        <v>-23.429356193542482</v>
      </c>
    </row>
    <row r="28575" spans="1:2" x14ac:dyDescent="0.25">
      <c r="A28575" s="3">
        <v>42205.843055555553</v>
      </c>
      <c r="B28575" s="2">
        <v>-21.990580368041993</v>
      </c>
    </row>
    <row r="28576" spans="1:2" x14ac:dyDescent="0.25">
      <c r="A28576" s="3">
        <v>42205.84375</v>
      </c>
      <c r="B28576" s="2">
        <v>-24.248107592264812</v>
      </c>
    </row>
    <row r="28577" spans="1:2" x14ac:dyDescent="0.25">
      <c r="A28577" s="3">
        <v>42205.844444444447</v>
      </c>
      <c r="B28577" s="2">
        <v>-21.717009925842284</v>
      </c>
    </row>
    <row r="28578" spans="1:2" x14ac:dyDescent="0.25">
      <c r="A28578" s="3">
        <v>42205.845138888886</v>
      </c>
      <c r="B28578" s="2">
        <v>-18.373199907938638</v>
      </c>
    </row>
    <row r="28579" spans="1:2" x14ac:dyDescent="0.25">
      <c r="A28579" s="3">
        <v>42205.845833333333</v>
      </c>
      <c r="B28579" s="2">
        <v>-14.263565667470296</v>
      </c>
    </row>
    <row r="28580" spans="1:2" x14ac:dyDescent="0.25">
      <c r="A28580" s="3">
        <v>42205.84652777778</v>
      </c>
      <c r="B28580" s="2">
        <v>-7.4779412905375162</v>
      </c>
    </row>
    <row r="28581" spans="1:2" x14ac:dyDescent="0.25">
      <c r="A28581" s="3">
        <v>42205.847222222219</v>
      </c>
      <c r="B28581" s="2">
        <v>-12.377152919769287</v>
      </c>
    </row>
    <row r="28582" spans="1:2" x14ac:dyDescent="0.25">
      <c r="A28582" s="3">
        <v>42205.847916666666</v>
      </c>
      <c r="B28582" s="2">
        <v>-4.8467095375061033</v>
      </c>
    </row>
    <row r="28583" spans="1:2" x14ac:dyDescent="0.25">
      <c r="A28583" s="3">
        <v>42205.848611111112</v>
      </c>
      <c r="B28583" s="2">
        <v>-4.0947319030761715</v>
      </c>
    </row>
    <row r="28584" spans="1:2" x14ac:dyDescent="0.25">
      <c r="A28584" s="3">
        <v>42205.849305555559</v>
      </c>
      <c r="B28584" s="2">
        <v>3.0555095672607422</v>
      </c>
    </row>
    <row r="28585" spans="1:2" x14ac:dyDescent="0.25">
      <c r="A28585" s="3">
        <v>42205.85</v>
      </c>
      <c r="B28585" s="2">
        <v>3.8744314670562745</v>
      </c>
    </row>
    <row r="28586" spans="1:2" x14ac:dyDescent="0.25">
      <c r="A28586" s="3">
        <v>42205.850694444445</v>
      </c>
      <c r="B28586" s="2">
        <v>4.3237190723419188</v>
      </c>
    </row>
    <row r="28587" spans="1:2" x14ac:dyDescent="0.25">
      <c r="A28587" s="3">
        <v>42205.851388888892</v>
      </c>
      <c r="B28587" s="2">
        <v>9.0404948234558109</v>
      </c>
    </row>
    <row r="28588" spans="1:2" x14ac:dyDescent="0.25">
      <c r="A28588" s="3">
        <v>42205.852083333331</v>
      </c>
      <c r="B28588" s="2">
        <v>12.973798243204753</v>
      </c>
    </row>
    <row r="28589" spans="1:2" x14ac:dyDescent="0.25">
      <c r="A28589" s="3">
        <v>42205.852777777778</v>
      </c>
      <c r="B28589" s="2">
        <v>15.671561940511067</v>
      </c>
    </row>
    <row r="28590" spans="1:2" x14ac:dyDescent="0.25">
      <c r="A28590" s="3">
        <v>42205.853472222225</v>
      </c>
      <c r="B28590" s="2">
        <v>20.665152486165365</v>
      </c>
    </row>
    <row r="28591" spans="1:2" x14ac:dyDescent="0.25">
      <c r="A28591" s="3">
        <v>42205.854166666664</v>
      </c>
      <c r="B28591" s="2">
        <v>25.753330167134603</v>
      </c>
    </row>
    <row r="28592" spans="1:2" x14ac:dyDescent="0.25">
      <c r="A28592" s="3">
        <v>42205.854861111111</v>
      </c>
      <c r="B28592" s="2">
        <v>22.681863784790039</v>
      </c>
    </row>
    <row r="28593" spans="1:2" x14ac:dyDescent="0.25">
      <c r="A28593" s="3">
        <v>42205.855555555558</v>
      </c>
      <c r="B28593" s="2">
        <v>26.865490722656251</v>
      </c>
    </row>
    <row r="28594" spans="1:2" x14ac:dyDescent="0.25">
      <c r="A28594" s="3">
        <v>42205.856249999997</v>
      </c>
      <c r="B28594" s="2">
        <v>31.097138341267904</v>
      </c>
    </row>
    <row r="28595" spans="1:2" x14ac:dyDescent="0.25">
      <c r="A28595" s="3">
        <v>42205.856944444444</v>
      </c>
      <c r="B28595" s="2">
        <v>29.670172945658365</v>
      </c>
    </row>
    <row r="28596" spans="1:2" x14ac:dyDescent="0.25">
      <c r="A28596" s="3">
        <v>42205.857638888891</v>
      </c>
      <c r="B28596" s="2">
        <v>33.253370094299314</v>
      </c>
    </row>
    <row r="28597" spans="1:2" x14ac:dyDescent="0.25">
      <c r="A28597" s="3">
        <v>42205.85833333333</v>
      </c>
      <c r="B28597" s="2">
        <v>27.411656061808269</v>
      </c>
    </row>
    <row r="28598" spans="1:2" x14ac:dyDescent="0.25">
      <c r="A28598" s="3">
        <v>42205.859027777777</v>
      </c>
      <c r="B28598" s="2">
        <v>25.55745938618978</v>
      </c>
    </row>
    <row r="28599" spans="1:2" x14ac:dyDescent="0.25">
      <c r="A28599" s="3">
        <v>42205.859722222223</v>
      </c>
      <c r="B28599" s="2">
        <v>18.26436513264974</v>
      </c>
    </row>
    <row r="28600" spans="1:2" x14ac:dyDescent="0.25">
      <c r="A28600" s="3">
        <v>42205.86041666667</v>
      </c>
      <c r="B28600" s="2">
        <v>19.876928075154623</v>
      </c>
    </row>
    <row r="28601" spans="1:2" x14ac:dyDescent="0.25">
      <c r="A28601" s="3">
        <v>42205.861111111109</v>
      </c>
      <c r="B28601" s="2">
        <v>20.583398056030273</v>
      </c>
    </row>
    <row r="28602" spans="1:2" x14ac:dyDescent="0.25">
      <c r="A28602" s="3">
        <v>42205.861805555556</v>
      </c>
      <c r="B28602" s="2">
        <v>16.655520725250245</v>
      </c>
    </row>
    <row r="28603" spans="1:2" x14ac:dyDescent="0.25">
      <c r="A28603" s="3">
        <v>42205.862500000003</v>
      </c>
      <c r="B28603" s="2">
        <v>12.170723756154379</v>
      </c>
    </row>
    <row r="28604" spans="1:2" x14ac:dyDescent="0.25">
      <c r="A28604" s="3">
        <v>42205.863194444442</v>
      </c>
      <c r="B28604" s="2">
        <v>7.159003861745199</v>
      </c>
    </row>
    <row r="28605" spans="1:2" x14ac:dyDescent="0.25">
      <c r="A28605" s="3">
        <v>42205.863888888889</v>
      </c>
      <c r="B28605" s="2">
        <v>13.858786869049073</v>
      </c>
    </row>
    <row r="28606" spans="1:2" x14ac:dyDescent="0.25">
      <c r="A28606" s="3">
        <v>42205.864583333336</v>
      </c>
      <c r="B28606" s="2">
        <v>16.245185375213623</v>
      </c>
    </row>
    <row r="28607" spans="1:2" x14ac:dyDescent="0.25">
      <c r="A28607" s="3">
        <v>42205.865277777775</v>
      </c>
      <c r="B28607" s="2">
        <v>6.5269358634948729</v>
      </c>
    </row>
    <row r="28608" spans="1:2" x14ac:dyDescent="0.25">
      <c r="A28608" s="3">
        <v>42205.865972222222</v>
      </c>
      <c r="B28608" s="2">
        <v>7.196835120519002</v>
      </c>
    </row>
    <row r="28609" spans="1:2" x14ac:dyDescent="0.25">
      <c r="A28609" s="3">
        <v>42205.866666666669</v>
      </c>
      <c r="B28609" s="2">
        <v>4.0437131563822426</v>
      </c>
    </row>
    <row r="28610" spans="1:2" x14ac:dyDescent="0.25">
      <c r="A28610" s="3">
        <v>42205.867361111108</v>
      </c>
      <c r="B28610" s="2">
        <v>5.4710151195526127</v>
      </c>
    </row>
    <row r="28611" spans="1:2" x14ac:dyDescent="0.25">
      <c r="A28611" s="3">
        <v>42205.868055555555</v>
      </c>
      <c r="B28611" s="2">
        <v>5.9823881149291989</v>
      </c>
    </row>
    <row r="28612" spans="1:2" x14ac:dyDescent="0.25">
      <c r="A28612" s="3">
        <v>42205.868750000001</v>
      </c>
      <c r="B28612" s="2">
        <v>-0.47921260197957355</v>
      </c>
    </row>
    <row r="28613" spans="1:2" x14ac:dyDescent="0.25">
      <c r="A28613" s="3">
        <v>42205.869444444441</v>
      </c>
      <c r="B28613" s="2">
        <v>-4.863122510910034</v>
      </c>
    </row>
    <row r="28614" spans="1:2" x14ac:dyDescent="0.25">
      <c r="A28614" s="3">
        <v>42205.870138888888</v>
      </c>
      <c r="B28614" s="2">
        <v>-2.9036547501881915</v>
      </c>
    </row>
    <row r="28615" spans="1:2" x14ac:dyDescent="0.25">
      <c r="A28615" s="3">
        <v>42205.870833333334</v>
      </c>
      <c r="B28615" s="2">
        <v>-4.405637137095133</v>
      </c>
    </row>
    <row r="28616" spans="1:2" x14ac:dyDescent="0.25">
      <c r="A28616" s="3">
        <v>42205.871527777781</v>
      </c>
      <c r="B28616" s="2">
        <v>-3.8400918563206989</v>
      </c>
    </row>
    <row r="28617" spans="1:2" x14ac:dyDescent="0.25">
      <c r="A28617" s="3">
        <v>42205.87222222222</v>
      </c>
      <c r="B28617" s="2">
        <v>-3.564347505569458</v>
      </c>
    </row>
    <row r="28618" spans="1:2" x14ac:dyDescent="0.25">
      <c r="A28618" s="3">
        <v>42205.872916666667</v>
      </c>
      <c r="B28618" s="2">
        <v>-1.9803298473358155</v>
      </c>
    </row>
    <row r="28619" spans="1:2" x14ac:dyDescent="0.25">
      <c r="A28619" s="3">
        <v>42205.873611111114</v>
      </c>
      <c r="B28619" s="2">
        <v>2.4317323048909505</v>
      </c>
    </row>
    <row r="28620" spans="1:2" x14ac:dyDescent="0.25">
      <c r="A28620" s="3">
        <v>42205.874305555553</v>
      </c>
      <c r="B28620" s="2">
        <v>-1.3312670230865478</v>
      </c>
    </row>
    <row r="28621" spans="1:2" x14ac:dyDescent="0.25">
      <c r="A28621" s="3">
        <v>42205.875</v>
      </c>
      <c r="B28621" s="2">
        <v>-1.2471368869145711</v>
      </c>
    </row>
    <row r="28622" spans="1:2" x14ac:dyDescent="0.25">
      <c r="A28622" s="3">
        <v>42205.875694444447</v>
      </c>
      <c r="B28622" s="2">
        <v>0.24413081804911296</v>
      </c>
    </row>
    <row r="28623" spans="1:2" x14ac:dyDescent="0.25">
      <c r="A28623" s="3">
        <v>42205.876388888886</v>
      </c>
      <c r="B28623" s="2">
        <v>-0.70168263117472329</v>
      </c>
    </row>
    <row r="28624" spans="1:2" x14ac:dyDescent="0.25">
      <c r="A28624" s="3">
        <v>42205.877083333333</v>
      </c>
      <c r="B28624" s="2">
        <v>-4.3261115233103435</v>
      </c>
    </row>
    <row r="28625" spans="1:2" x14ac:dyDescent="0.25">
      <c r="A28625" s="3">
        <v>42205.87777777778</v>
      </c>
      <c r="B28625" s="2">
        <v>-2.7472498893737791</v>
      </c>
    </row>
    <row r="28626" spans="1:2" x14ac:dyDescent="0.25">
      <c r="A28626" s="3">
        <v>42205.878472222219</v>
      </c>
      <c r="B28626" s="2">
        <v>3.4675166765848795</v>
      </c>
    </row>
    <row r="28627" spans="1:2" x14ac:dyDescent="0.25">
      <c r="A28627" s="3">
        <v>42205.879166666666</v>
      </c>
      <c r="B28627" s="2">
        <v>4.1377001285552977</v>
      </c>
    </row>
    <row r="28628" spans="1:2" x14ac:dyDescent="0.25">
      <c r="A28628" s="3">
        <v>42205.879861111112</v>
      </c>
      <c r="B28628" s="2">
        <v>1.4079310894012451</v>
      </c>
    </row>
    <row r="28629" spans="1:2" x14ac:dyDescent="0.25">
      <c r="A28629" s="3">
        <v>42205.880555555559</v>
      </c>
      <c r="B28629" s="2">
        <v>2.1759610652923582</v>
      </c>
    </row>
    <row r="28630" spans="1:2" x14ac:dyDescent="0.25">
      <c r="A28630" s="3">
        <v>42205.881249999999</v>
      </c>
      <c r="B28630" s="2">
        <v>-3.3477138519287108</v>
      </c>
    </row>
    <row r="28631" spans="1:2" x14ac:dyDescent="0.25">
      <c r="A28631" s="3">
        <v>42205.881944444445</v>
      </c>
      <c r="B28631" s="2">
        <v>-7.8552459875742597</v>
      </c>
    </row>
    <row r="28632" spans="1:2" x14ac:dyDescent="0.25">
      <c r="A28632" s="3">
        <v>42205.882638888892</v>
      </c>
      <c r="B28632" s="2">
        <v>-15.384317859013874</v>
      </c>
    </row>
    <row r="28633" spans="1:2" x14ac:dyDescent="0.25">
      <c r="A28633" s="3">
        <v>42205.883333333331</v>
      </c>
      <c r="B28633" s="2">
        <v>-24.736440976460774</v>
      </c>
    </row>
    <row r="28634" spans="1:2" x14ac:dyDescent="0.25">
      <c r="A28634" s="3">
        <v>42205.884027777778</v>
      </c>
      <c r="B28634" s="2">
        <v>-30.786238416035971</v>
      </c>
    </row>
    <row r="28635" spans="1:2" x14ac:dyDescent="0.25">
      <c r="A28635" s="3">
        <v>42205.884722222225</v>
      </c>
      <c r="B28635" s="2">
        <v>-39.480177561442055</v>
      </c>
    </row>
    <row r="28636" spans="1:2" x14ac:dyDescent="0.25">
      <c r="A28636" s="3">
        <v>42205.885416666664</v>
      </c>
      <c r="B28636" s="2">
        <v>-34.051165771484378</v>
      </c>
    </row>
    <row r="28637" spans="1:2" x14ac:dyDescent="0.25">
      <c r="A28637" s="3">
        <v>42205.886111111111</v>
      </c>
      <c r="B28637" s="2">
        <v>-21.495343971252442</v>
      </c>
    </row>
    <row r="28638" spans="1:2" x14ac:dyDescent="0.25">
      <c r="A28638" s="3">
        <v>42205.886805555558</v>
      </c>
      <c r="B28638" s="2">
        <v>-15.391487757364908</v>
      </c>
    </row>
    <row r="28639" spans="1:2" x14ac:dyDescent="0.25">
      <c r="A28639" s="3">
        <v>42205.887499999997</v>
      </c>
      <c r="B28639" s="2">
        <v>-14.812227249145508</v>
      </c>
    </row>
    <row r="28640" spans="1:2" x14ac:dyDescent="0.25">
      <c r="A28640" s="3">
        <v>42205.888194444444</v>
      </c>
      <c r="B28640" s="2">
        <v>-13.117865816752117</v>
      </c>
    </row>
    <row r="28641" spans="1:2" x14ac:dyDescent="0.25">
      <c r="A28641" s="3">
        <v>42205.888888888891</v>
      </c>
      <c r="B28641" s="2">
        <v>-11.091571648915609</v>
      </c>
    </row>
    <row r="28642" spans="1:2" x14ac:dyDescent="0.25">
      <c r="A28642" s="3">
        <v>42205.88958333333</v>
      </c>
      <c r="B28642" s="2">
        <v>-3.4644755840301515</v>
      </c>
    </row>
    <row r="28643" spans="1:2" x14ac:dyDescent="0.25">
      <c r="A28643" s="3">
        <v>42205.890277777777</v>
      </c>
      <c r="B28643" s="2">
        <v>-5.4080898046493528</v>
      </c>
    </row>
    <row r="28644" spans="1:2" x14ac:dyDescent="0.25">
      <c r="A28644" s="3">
        <v>42205.890972222223</v>
      </c>
      <c r="B28644" s="2">
        <v>-1.7192487080891927</v>
      </c>
    </row>
    <row r="28645" spans="1:2" x14ac:dyDescent="0.25">
      <c r="A28645" s="3">
        <v>42205.89166666667</v>
      </c>
      <c r="B28645" s="2">
        <v>-6.1454869508743286</v>
      </c>
    </row>
    <row r="28646" spans="1:2" x14ac:dyDescent="0.25">
      <c r="A28646" s="3">
        <v>42205.892361111109</v>
      </c>
      <c r="B28646" s="2">
        <v>-2.7842998425165812</v>
      </c>
    </row>
    <row r="28647" spans="1:2" x14ac:dyDescent="0.25">
      <c r="A28647" s="3">
        <v>42205.893055555556</v>
      </c>
      <c r="B28647" s="2">
        <v>2.2055799166361489</v>
      </c>
    </row>
    <row r="28648" spans="1:2" x14ac:dyDescent="0.25">
      <c r="A28648" s="3">
        <v>42205.893750000003</v>
      </c>
      <c r="B28648" s="2">
        <v>0.7235623995463053</v>
      </c>
    </row>
    <row r="28649" spans="1:2" x14ac:dyDescent="0.25">
      <c r="A28649" s="3">
        <v>42205.894444444442</v>
      </c>
      <c r="B28649" s="2">
        <v>2.4391510725021361</v>
      </c>
    </row>
    <row r="28650" spans="1:2" x14ac:dyDescent="0.25">
      <c r="A28650" s="3">
        <v>42205.895138888889</v>
      </c>
      <c r="B28650" s="2">
        <v>1.3002466917037965</v>
      </c>
    </row>
    <row r="28651" spans="1:2" x14ac:dyDescent="0.25">
      <c r="A28651" s="3">
        <v>42205.895833333336</v>
      </c>
      <c r="B28651" s="2">
        <v>7.6839299996693926</v>
      </c>
    </row>
    <row r="28652" spans="1:2" x14ac:dyDescent="0.25">
      <c r="A28652" s="3">
        <v>42205.896527777775</v>
      </c>
      <c r="B28652" s="2">
        <v>16.010584831237793</v>
      </c>
    </row>
    <row r="28653" spans="1:2" x14ac:dyDescent="0.25">
      <c r="A28653" s="3">
        <v>42205.897222222222</v>
      </c>
      <c r="B28653" s="2">
        <v>17.488502120971681</v>
      </c>
    </row>
    <row r="28654" spans="1:2" x14ac:dyDescent="0.25">
      <c r="A28654" s="3">
        <v>42205.897916666669</v>
      </c>
      <c r="B28654" s="2">
        <v>16.83728879292806</v>
      </c>
    </row>
    <row r="28655" spans="1:2" x14ac:dyDescent="0.25">
      <c r="A28655" s="3">
        <v>42205.898611111108</v>
      </c>
      <c r="B28655" s="2">
        <v>10.866813071568806</v>
      </c>
    </row>
    <row r="28656" spans="1:2" x14ac:dyDescent="0.25">
      <c r="A28656" s="3">
        <v>42205.899305555555</v>
      </c>
      <c r="B28656" s="2">
        <v>6.4478745301564535</v>
      </c>
    </row>
    <row r="28657" spans="1:2" x14ac:dyDescent="0.25">
      <c r="A28657" s="3">
        <v>42205.9</v>
      </c>
      <c r="B28657" s="2">
        <v>7.3686741669972742</v>
      </c>
    </row>
    <row r="28658" spans="1:2" x14ac:dyDescent="0.25">
      <c r="A28658" s="3">
        <v>42205.900694444441</v>
      </c>
      <c r="B28658" s="2">
        <v>6.1981990655263264</v>
      </c>
    </row>
    <row r="28659" spans="1:2" x14ac:dyDescent="0.25">
      <c r="A28659" s="3">
        <v>42205.901388888888</v>
      </c>
      <c r="B28659" s="2">
        <v>12.246731774012249</v>
      </c>
    </row>
    <row r="28660" spans="1:2" x14ac:dyDescent="0.25">
      <c r="A28660" s="3">
        <v>42205.902083333334</v>
      </c>
      <c r="B28660" s="2">
        <v>13.659635543823242</v>
      </c>
    </row>
    <row r="28661" spans="1:2" x14ac:dyDescent="0.25">
      <c r="A28661" s="3">
        <v>42205.902777777781</v>
      </c>
      <c r="B28661" s="2">
        <v>17.439277648925781</v>
      </c>
    </row>
    <row r="28662" spans="1:2" x14ac:dyDescent="0.25">
      <c r="A28662" s="3">
        <v>42205.90347222222</v>
      </c>
      <c r="B28662" s="2">
        <v>17.675618934631348</v>
      </c>
    </row>
    <row r="28663" spans="1:2" x14ac:dyDescent="0.25">
      <c r="A28663" s="3">
        <v>42205.904166666667</v>
      </c>
      <c r="B28663" s="2">
        <v>23.240133730570474</v>
      </c>
    </row>
    <row r="28664" spans="1:2" x14ac:dyDescent="0.25">
      <c r="A28664" s="3">
        <v>42205.904861111114</v>
      </c>
      <c r="B28664" s="2">
        <v>28.503976821899414</v>
      </c>
    </row>
    <row r="28665" spans="1:2" x14ac:dyDescent="0.25">
      <c r="A28665" s="3">
        <v>42205.905555555553</v>
      </c>
      <c r="B28665" s="2">
        <v>27.987745412190755</v>
      </c>
    </row>
    <row r="28666" spans="1:2" x14ac:dyDescent="0.25">
      <c r="A28666" s="3">
        <v>42205.90625</v>
      </c>
      <c r="B28666" s="2">
        <v>30.773032951354981</v>
      </c>
    </row>
    <row r="28667" spans="1:2" x14ac:dyDescent="0.25">
      <c r="A28667" s="3">
        <v>42205.906944444447</v>
      </c>
      <c r="B28667" s="2">
        <v>29.058557955423989</v>
      </c>
    </row>
    <row r="28668" spans="1:2" x14ac:dyDescent="0.25">
      <c r="A28668" s="3">
        <v>42205.907638888886</v>
      </c>
      <c r="B28668" s="2">
        <v>11.371397876739502</v>
      </c>
    </row>
    <row r="28669" spans="1:2" x14ac:dyDescent="0.25">
      <c r="A28669" s="3">
        <v>42205.908333333333</v>
      </c>
      <c r="B28669" s="2">
        <v>-5.076691548029582</v>
      </c>
    </row>
    <row r="28670" spans="1:2" x14ac:dyDescent="0.25">
      <c r="A28670" s="3">
        <v>42205.90902777778</v>
      </c>
      <c r="B28670" s="2">
        <v>-7.6797778129577638</v>
      </c>
    </row>
    <row r="28671" spans="1:2" x14ac:dyDescent="0.25">
      <c r="A28671" s="3">
        <v>42205.909722222219</v>
      </c>
      <c r="B28671" s="2">
        <v>-19.504732735951741</v>
      </c>
    </row>
    <row r="28672" spans="1:2" x14ac:dyDescent="0.25">
      <c r="A28672" s="3">
        <v>42205.910416666666</v>
      </c>
      <c r="B28672" s="2">
        <v>-30.002834701538085</v>
      </c>
    </row>
    <row r="28673" spans="1:2" x14ac:dyDescent="0.25">
      <c r="A28673" s="3">
        <v>42205.911111111112</v>
      </c>
      <c r="B28673" s="2">
        <v>-32.028136316935225</v>
      </c>
    </row>
    <row r="28674" spans="1:2" x14ac:dyDescent="0.25">
      <c r="A28674" s="3">
        <v>42205.911805555559</v>
      </c>
      <c r="B28674" s="2">
        <v>-34.890156300862628</v>
      </c>
    </row>
    <row r="28675" spans="1:2" x14ac:dyDescent="0.25">
      <c r="A28675" s="3">
        <v>42205.912499999999</v>
      </c>
      <c r="B28675" s="2">
        <v>-28.135674985249839</v>
      </c>
    </row>
    <row r="28676" spans="1:2" x14ac:dyDescent="0.25">
      <c r="A28676" s="3">
        <v>42205.913194444445</v>
      </c>
      <c r="B28676" s="2">
        <v>-28.510467338562012</v>
      </c>
    </row>
    <row r="28677" spans="1:2" x14ac:dyDescent="0.25">
      <c r="A28677" s="3">
        <v>42205.913888888892</v>
      </c>
      <c r="B28677" s="2">
        <v>-28.940750885009766</v>
      </c>
    </row>
    <row r="28678" spans="1:2" x14ac:dyDescent="0.25">
      <c r="A28678" s="3">
        <v>42205.914583333331</v>
      </c>
      <c r="B28678" s="2">
        <v>-23.814440917968749</v>
      </c>
    </row>
    <row r="28679" spans="1:2" x14ac:dyDescent="0.25">
      <c r="A28679" s="3">
        <v>42205.915277777778</v>
      </c>
      <c r="B28679" s="2">
        <v>-33.351288986206058</v>
      </c>
    </row>
    <row r="28680" spans="1:2" x14ac:dyDescent="0.25">
      <c r="A28680" s="3">
        <v>42205.915972222225</v>
      </c>
      <c r="B28680" s="2">
        <v>-31.313566080729167</v>
      </c>
    </row>
    <row r="28681" spans="1:2" x14ac:dyDescent="0.25">
      <c r="A28681" s="3">
        <v>42205.916666666664</v>
      </c>
      <c r="B28681" s="2">
        <v>-17.849953587849935</v>
      </c>
    </row>
    <row r="28682" spans="1:2" x14ac:dyDescent="0.25">
      <c r="A28682" s="3">
        <v>42205.917361111111</v>
      </c>
      <c r="B28682" s="2">
        <v>-5.51786421140035</v>
      </c>
    </row>
    <row r="28683" spans="1:2" x14ac:dyDescent="0.25">
      <c r="A28683" s="3">
        <v>42205.918055555558</v>
      </c>
      <c r="B28683" s="2">
        <v>-11.455161150296529</v>
      </c>
    </row>
    <row r="28684" spans="1:2" x14ac:dyDescent="0.25">
      <c r="A28684" s="3">
        <v>42205.918749999997</v>
      </c>
      <c r="B28684" s="2">
        <v>-21.380136617024739</v>
      </c>
    </row>
    <row r="28685" spans="1:2" x14ac:dyDescent="0.25">
      <c r="A28685" s="3">
        <v>42205.919444444444</v>
      </c>
      <c r="B28685" s="2">
        <v>-30.225354957580567</v>
      </c>
    </row>
    <row r="28686" spans="1:2" x14ac:dyDescent="0.25">
      <c r="A28686" s="3">
        <v>42205.920138888891</v>
      </c>
      <c r="B28686" s="2">
        <v>-23.750720659891766</v>
      </c>
    </row>
    <row r="28687" spans="1:2" x14ac:dyDescent="0.25">
      <c r="A28687" s="3">
        <v>42205.92083333333</v>
      </c>
      <c r="B28687" s="2">
        <v>-23.472822507222492</v>
      </c>
    </row>
    <row r="28688" spans="1:2" x14ac:dyDescent="0.25">
      <c r="A28688" s="3">
        <v>42205.921527777777</v>
      </c>
      <c r="B28688" s="2">
        <v>-28.823293431599936</v>
      </c>
    </row>
    <row r="28689" spans="1:2" x14ac:dyDescent="0.25">
      <c r="A28689" s="3">
        <v>42205.922222222223</v>
      </c>
      <c r="B28689" s="2">
        <v>-36.67106844584147</v>
      </c>
    </row>
    <row r="28690" spans="1:2" x14ac:dyDescent="0.25">
      <c r="A28690" s="3">
        <v>42205.92291666667</v>
      </c>
      <c r="B28690" s="2">
        <v>-37.255060195922852</v>
      </c>
    </row>
    <row r="28691" spans="1:2" x14ac:dyDescent="0.25">
      <c r="A28691" s="3">
        <v>42205.923611111109</v>
      </c>
      <c r="B28691" s="2">
        <v>-42.475756963094078</v>
      </c>
    </row>
    <row r="28692" spans="1:2" x14ac:dyDescent="0.25">
      <c r="A28692" s="3">
        <v>42205.924305555556</v>
      </c>
      <c r="B28692" s="2">
        <v>-42.811603418986003</v>
      </c>
    </row>
    <row r="28693" spans="1:2" x14ac:dyDescent="0.25">
      <c r="A28693" s="3">
        <v>42205.925000000003</v>
      </c>
      <c r="B28693" s="2">
        <v>-37.484617106119792</v>
      </c>
    </row>
    <row r="28694" spans="1:2" x14ac:dyDescent="0.25">
      <c r="A28694" s="3">
        <v>42205.925694444442</v>
      </c>
      <c r="B28694" s="2">
        <v>-33.281494013468425</v>
      </c>
    </row>
    <row r="28695" spans="1:2" x14ac:dyDescent="0.25">
      <c r="A28695" s="3">
        <v>42205.926388888889</v>
      </c>
      <c r="B28695" s="2">
        <v>-33.467819341023763</v>
      </c>
    </row>
    <row r="28696" spans="1:2" x14ac:dyDescent="0.25">
      <c r="A28696" s="3">
        <v>42205.927083333336</v>
      </c>
      <c r="B28696" s="2">
        <v>-34.571262741088866</v>
      </c>
    </row>
    <row r="28697" spans="1:2" x14ac:dyDescent="0.25">
      <c r="A28697" s="3">
        <v>42205.927777777775</v>
      </c>
      <c r="B28697" s="2">
        <v>-33.461340268452965</v>
      </c>
    </row>
    <row r="28698" spans="1:2" x14ac:dyDescent="0.25">
      <c r="A28698" s="3">
        <v>42205.928472222222</v>
      </c>
      <c r="B28698" s="2">
        <v>-22.775187555948893</v>
      </c>
    </row>
    <row r="28699" spans="1:2" x14ac:dyDescent="0.25">
      <c r="A28699" s="3">
        <v>42205.929166666669</v>
      </c>
      <c r="B28699" s="2">
        <v>-19.795765813191732</v>
      </c>
    </row>
    <row r="28700" spans="1:2" x14ac:dyDescent="0.25">
      <c r="A28700" s="3">
        <v>42205.929861111108</v>
      </c>
      <c r="B28700" s="2">
        <v>-18.155277125040691</v>
      </c>
    </row>
    <row r="28701" spans="1:2" x14ac:dyDescent="0.25">
      <c r="A28701" s="3">
        <v>42205.930555555555</v>
      </c>
      <c r="B28701" s="2">
        <v>-15.307745997111002</v>
      </c>
    </row>
    <row r="28702" spans="1:2" x14ac:dyDescent="0.25">
      <c r="A28702" s="3">
        <v>42205.931250000001</v>
      </c>
      <c r="B28702" s="2">
        <v>-12.854909133911132</v>
      </c>
    </row>
    <row r="28703" spans="1:2" x14ac:dyDescent="0.25">
      <c r="A28703" s="3">
        <v>42205.931944444441</v>
      </c>
      <c r="B28703" s="2">
        <v>-7.1738644758860266</v>
      </c>
    </row>
    <row r="28704" spans="1:2" x14ac:dyDescent="0.25">
      <c r="A28704" s="3">
        <v>42205.932638888888</v>
      </c>
      <c r="B28704" s="2">
        <v>1.715387765566508</v>
      </c>
    </row>
    <row r="28705" spans="1:2" x14ac:dyDescent="0.25">
      <c r="A28705" s="3">
        <v>42205.933333333334</v>
      </c>
      <c r="B28705" s="2">
        <v>7.9188431898752851</v>
      </c>
    </row>
    <row r="28706" spans="1:2" x14ac:dyDescent="0.25">
      <c r="A28706" s="3">
        <v>42205.934027777781</v>
      </c>
      <c r="B28706" s="2">
        <v>5.4677721023559567</v>
      </c>
    </row>
    <row r="28707" spans="1:2" x14ac:dyDescent="0.25">
      <c r="A28707" s="3">
        <v>42205.93472222222</v>
      </c>
      <c r="B28707" s="2">
        <v>6.8617515722910563</v>
      </c>
    </row>
    <row r="28708" spans="1:2" x14ac:dyDescent="0.25">
      <c r="A28708" s="3">
        <v>42205.935416666667</v>
      </c>
      <c r="B28708" s="2">
        <v>9.3127808570861816</v>
      </c>
    </row>
    <row r="28709" spans="1:2" x14ac:dyDescent="0.25">
      <c r="A28709" s="3">
        <v>42205.936111111114</v>
      </c>
      <c r="B28709" s="2">
        <v>13.003463554382325</v>
      </c>
    </row>
    <row r="28710" spans="1:2" x14ac:dyDescent="0.25">
      <c r="A28710" s="3">
        <v>42205.936805555553</v>
      </c>
      <c r="B28710" s="2">
        <v>18.374726041158041</v>
      </c>
    </row>
    <row r="28711" spans="1:2" x14ac:dyDescent="0.25">
      <c r="A28711" s="3">
        <v>42205.9375</v>
      </c>
      <c r="B28711" s="2">
        <v>21.175060145060222</v>
      </c>
    </row>
    <row r="28712" spans="1:2" x14ac:dyDescent="0.25">
      <c r="A28712" s="3">
        <v>42205.938194444447</v>
      </c>
      <c r="B28712" s="2">
        <v>23.717914899190266</v>
      </c>
    </row>
    <row r="28713" spans="1:2" x14ac:dyDescent="0.25">
      <c r="A28713" s="3">
        <v>42205.938888888886</v>
      </c>
      <c r="B28713" s="2">
        <v>26.854785156249999</v>
      </c>
    </row>
    <row r="28714" spans="1:2" x14ac:dyDescent="0.25">
      <c r="A28714" s="3">
        <v>42205.939583333333</v>
      </c>
      <c r="B28714" s="2">
        <v>31.020269266764323</v>
      </c>
    </row>
    <row r="28715" spans="1:2" x14ac:dyDescent="0.25">
      <c r="A28715" s="3">
        <v>42205.94027777778</v>
      </c>
      <c r="B28715" s="2">
        <v>37.175181961059572</v>
      </c>
    </row>
    <row r="28716" spans="1:2" x14ac:dyDescent="0.25">
      <c r="A28716" s="3">
        <v>42205.940972222219</v>
      </c>
      <c r="B28716" s="2">
        <v>33.874293899536134</v>
      </c>
    </row>
    <row r="28717" spans="1:2" x14ac:dyDescent="0.25">
      <c r="A28717" s="3">
        <v>42205.941666666666</v>
      </c>
      <c r="B28717" s="2">
        <v>32.460867945353193</v>
      </c>
    </row>
    <row r="28718" spans="1:2" x14ac:dyDescent="0.25">
      <c r="A28718" s="3">
        <v>42205.942361111112</v>
      </c>
      <c r="B28718" s="2">
        <v>23.088427925109862</v>
      </c>
    </row>
    <row r="28719" spans="1:2" x14ac:dyDescent="0.25">
      <c r="A28719" s="3">
        <v>42205.943055555559</v>
      </c>
      <c r="B28719" s="2">
        <v>23.952308019002277</v>
      </c>
    </row>
    <row r="28720" spans="1:2" x14ac:dyDescent="0.25">
      <c r="A28720" s="3">
        <v>42205.943749999999</v>
      </c>
      <c r="B28720" s="2">
        <v>20.581602795918783</v>
      </c>
    </row>
    <row r="28721" spans="1:2" x14ac:dyDescent="0.25">
      <c r="A28721" s="3">
        <v>42205.944444444445</v>
      </c>
      <c r="B28721" s="2">
        <v>21.500877698262531</v>
      </c>
    </row>
    <row r="28722" spans="1:2" x14ac:dyDescent="0.25">
      <c r="A28722" s="3">
        <v>42205.945138888892</v>
      </c>
      <c r="B28722" s="2">
        <v>22.402227433522544</v>
      </c>
    </row>
    <row r="28723" spans="1:2" x14ac:dyDescent="0.25">
      <c r="A28723" s="3">
        <v>42205.945833333331</v>
      </c>
      <c r="B28723" s="2">
        <v>20.415992259979248</v>
      </c>
    </row>
    <row r="28724" spans="1:2" x14ac:dyDescent="0.25">
      <c r="A28724" s="3">
        <v>42205.946527777778</v>
      </c>
      <c r="B28724" s="2">
        <v>18.691505893071493</v>
      </c>
    </row>
    <row r="28725" spans="1:2" x14ac:dyDescent="0.25">
      <c r="A28725" s="3">
        <v>42205.947222222225</v>
      </c>
      <c r="B28725" s="2">
        <v>17.707303635279338</v>
      </c>
    </row>
    <row r="28726" spans="1:2" x14ac:dyDescent="0.25">
      <c r="A28726" s="3">
        <v>42205.947916666664</v>
      </c>
      <c r="B28726" s="2">
        <v>9.1995543638865147</v>
      </c>
    </row>
    <row r="28727" spans="1:2" x14ac:dyDescent="0.25">
      <c r="A28727" s="3">
        <v>42205.948611111111</v>
      </c>
      <c r="B28727" s="2">
        <v>2.5718657175699868</v>
      </c>
    </row>
    <row r="28728" spans="1:2" x14ac:dyDescent="0.25">
      <c r="A28728" s="3">
        <v>42205.949305555558</v>
      </c>
      <c r="B28728" s="2">
        <v>2.2373474915822347</v>
      </c>
    </row>
    <row r="28729" spans="1:2" x14ac:dyDescent="0.25">
      <c r="A28729" s="3">
        <v>42205.95</v>
      </c>
      <c r="B28729" s="2">
        <v>9.8532127380371097</v>
      </c>
    </row>
    <row r="28730" spans="1:2" x14ac:dyDescent="0.25">
      <c r="A28730" s="3">
        <v>42205.950694444444</v>
      </c>
      <c r="B28730" s="2">
        <v>13.325251960754395</v>
      </c>
    </row>
    <row r="28731" spans="1:2" x14ac:dyDescent="0.25">
      <c r="A28731" s="3">
        <v>42205.951388888891</v>
      </c>
      <c r="B28731" s="2">
        <v>13.202553621927898</v>
      </c>
    </row>
    <row r="28732" spans="1:2" x14ac:dyDescent="0.25">
      <c r="A28732" s="3">
        <v>42205.95208333333</v>
      </c>
      <c r="B28732" s="2">
        <v>13.020179621378581</v>
      </c>
    </row>
    <row r="28733" spans="1:2" x14ac:dyDescent="0.25">
      <c r="A28733" s="3">
        <v>42205.952777777777</v>
      </c>
      <c r="B28733" s="2">
        <v>7.5241523106892902</v>
      </c>
    </row>
    <row r="28734" spans="1:2" x14ac:dyDescent="0.25">
      <c r="A28734" s="3">
        <v>42205.953472222223</v>
      </c>
      <c r="B28734" s="2">
        <v>4.0589963118235266</v>
      </c>
    </row>
    <row r="28735" spans="1:2" x14ac:dyDescent="0.25">
      <c r="A28735" s="3">
        <v>42205.95416666667</v>
      </c>
      <c r="B28735" s="2">
        <v>11.112184111277262</v>
      </c>
    </row>
    <row r="28736" spans="1:2" x14ac:dyDescent="0.25">
      <c r="A28736" s="3">
        <v>42205.954861111109</v>
      </c>
      <c r="B28736" s="2">
        <v>9.0099841594696048</v>
      </c>
    </row>
    <row r="28737" spans="1:2" x14ac:dyDescent="0.25">
      <c r="A28737" s="3">
        <v>42205.955555555556</v>
      </c>
      <c r="B28737" s="2">
        <v>-6.1085718154907225</v>
      </c>
    </row>
    <row r="28738" spans="1:2" x14ac:dyDescent="0.25">
      <c r="A28738" s="3">
        <v>42205.956250000003</v>
      </c>
      <c r="B28738" s="2">
        <v>-6.6206693649291992E-2</v>
      </c>
    </row>
    <row r="28739" spans="1:2" x14ac:dyDescent="0.25">
      <c r="A28739" s="3">
        <v>42205.956944444442</v>
      </c>
      <c r="B28739" s="2">
        <v>-6.079312547047933</v>
      </c>
    </row>
    <row r="28740" spans="1:2" x14ac:dyDescent="0.25">
      <c r="A28740" s="3">
        <v>42205.957638888889</v>
      </c>
      <c r="B28740" s="2">
        <v>-4.1873618920644127</v>
      </c>
    </row>
    <row r="28741" spans="1:2" x14ac:dyDescent="0.25">
      <c r="A28741" s="3">
        <v>42205.958333333336</v>
      </c>
      <c r="B28741" s="2">
        <v>-3.1884126186370851</v>
      </c>
    </row>
    <row r="28742" spans="1:2" x14ac:dyDescent="0.25">
      <c r="A28742" s="3">
        <v>42205.959027777775</v>
      </c>
      <c r="B28742" s="2">
        <v>-13.080061022440592</v>
      </c>
    </row>
    <row r="28743" spans="1:2" x14ac:dyDescent="0.25">
      <c r="A28743" s="3">
        <v>42205.959722222222</v>
      </c>
      <c r="B28743" s="2">
        <v>-10.289767169952393</v>
      </c>
    </row>
    <row r="28744" spans="1:2" x14ac:dyDescent="0.25">
      <c r="A28744" s="3">
        <v>42205.960416666669</v>
      </c>
      <c r="B28744" s="2">
        <v>-8.6626349767049149</v>
      </c>
    </row>
    <row r="28745" spans="1:2" x14ac:dyDescent="0.25">
      <c r="A28745" s="3">
        <v>42205.961111111108</v>
      </c>
      <c r="B28745" s="2">
        <v>-6.4971394538879395</v>
      </c>
    </row>
    <row r="28746" spans="1:2" x14ac:dyDescent="0.25">
      <c r="A28746" s="3">
        <v>42205.961805555555</v>
      </c>
      <c r="B28746" s="2">
        <v>-4.4945344845453894</v>
      </c>
    </row>
    <row r="28747" spans="1:2" x14ac:dyDescent="0.25">
      <c r="A28747" s="3">
        <v>42205.962500000001</v>
      </c>
      <c r="B28747" s="2">
        <v>-12.483715788523357</v>
      </c>
    </row>
    <row r="28748" spans="1:2" x14ac:dyDescent="0.25">
      <c r="A28748" s="3">
        <v>42205.963194444441</v>
      </c>
      <c r="B28748" s="2">
        <v>-12.65464350382487</v>
      </c>
    </row>
    <row r="28749" spans="1:2" x14ac:dyDescent="0.25">
      <c r="A28749" s="3">
        <v>42205.963888888888</v>
      </c>
      <c r="B28749" s="2">
        <v>-6.9471409797668455</v>
      </c>
    </row>
    <row r="28750" spans="1:2" x14ac:dyDescent="0.25">
      <c r="A28750" s="3">
        <v>42205.964583333334</v>
      </c>
      <c r="B28750" s="2">
        <v>-6.5760297457377117</v>
      </c>
    </row>
    <row r="28751" spans="1:2" x14ac:dyDescent="0.25">
      <c r="A28751" s="3">
        <v>42205.965277777781</v>
      </c>
      <c r="B28751" s="2">
        <v>-4.8398747444152832</v>
      </c>
    </row>
    <row r="28752" spans="1:2" x14ac:dyDescent="0.25">
      <c r="A28752" s="3">
        <v>42205.96597222222</v>
      </c>
      <c r="B28752" s="2">
        <v>-6.9408843517303467</v>
      </c>
    </row>
    <row r="28753" spans="1:2" x14ac:dyDescent="0.25">
      <c r="A28753" s="3">
        <v>42205.966666666667</v>
      </c>
      <c r="B28753" s="2">
        <v>0.96737348238627119</v>
      </c>
    </row>
    <row r="28754" spans="1:2" x14ac:dyDescent="0.25">
      <c r="A28754" s="3">
        <v>42205.967361111114</v>
      </c>
      <c r="B28754" s="2">
        <v>-5.2425668080647787</v>
      </c>
    </row>
    <row r="28755" spans="1:2" x14ac:dyDescent="0.25">
      <c r="A28755" s="3">
        <v>42205.968055555553</v>
      </c>
      <c r="B28755" s="2">
        <v>-1.8127545197804769</v>
      </c>
    </row>
    <row r="28756" spans="1:2" x14ac:dyDescent="0.25">
      <c r="A28756" s="3">
        <v>42205.96875</v>
      </c>
      <c r="B28756" s="2">
        <v>2.1442044814427694</v>
      </c>
    </row>
    <row r="28757" spans="1:2" x14ac:dyDescent="0.25">
      <c r="A28757" s="3">
        <v>42205.969444444447</v>
      </c>
      <c r="B28757" s="2">
        <v>4.7252365350723267</v>
      </c>
    </row>
    <row r="28758" spans="1:2" x14ac:dyDescent="0.25">
      <c r="A28758" s="3">
        <v>42205.970138888886</v>
      </c>
      <c r="B28758" s="2">
        <v>8.9415381749471035</v>
      </c>
    </row>
    <row r="28759" spans="1:2" x14ac:dyDescent="0.25">
      <c r="A28759" s="3">
        <v>42205.970833333333</v>
      </c>
      <c r="B28759" s="2">
        <v>12.404319540659587</v>
      </c>
    </row>
    <row r="28760" spans="1:2" x14ac:dyDescent="0.25">
      <c r="A28760" s="3">
        <v>42205.97152777778</v>
      </c>
      <c r="B28760" s="2">
        <v>10.368557453155518</v>
      </c>
    </row>
    <row r="28761" spans="1:2" x14ac:dyDescent="0.25">
      <c r="A28761" s="3">
        <v>42205.972222222219</v>
      </c>
      <c r="B28761" s="2">
        <v>10.079620202382406</v>
      </c>
    </row>
    <row r="28762" spans="1:2" x14ac:dyDescent="0.25">
      <c r="A28762" s="3">
        <v>42205.972916666666</v>
      </c>
      <c r="B28762" s="2">
        <v>12.028377628326416</v>
      </c>
    </row>
    <row r="28763" spans="1:2" x14ac:dyDescent="0.25">
      <c r="A28763" s="3">
        <v>42205.973611111112</v>
      </c>
      <c r="B28763" s="2">
        <v>13.823394552866619</v>
      </c>
    </row>
    <row r="28764" spans="1:2" x14ac:dyDescent="0.25">
      <c r="A28764" s="3">
        <v>42205.974305555559</v>
      </c>
      <c r="B28764" s="2">
        <v>15.219543743133546</v>
      </c>
    </row>
    <row r="28765" spans="1:2" x14ac:dyDescent="0.25">
      <c r="A28765" s="3">
        <v>42205.974999999999</v>
      </c>
      <c r="B28765" s="2">
        <v>0.18376210530598958</v>
      </c>
    </row>
    <row r="28766" spans="1:2" x14ac:dyDescent="0.25">
      <c r="A28766" s="3">
        <v>42205.975694444445</v>
      </c>
      <c r="B28766" s="2">
        <v>-9.1066086769104011</v>
      </c>
    </row>
    <row r="28767" spans="1:2" x14ac:dyDescent="0.25">
      <c r="A28767" s="3">
        <v>42205.976388888892</v>
      </c>
      <c r="B28767" s="2">
        <v>-16.588541984558105</v>
      </c>
    </row>
    <row r="28768" spans="1:2" x14ac:dyDescent="0.25">
      <c r="A28768" s="3">
        <v>42205.977083333331</v>
      </c>
      <c r="B28768" s="2">
        <v>-26.868238830566405</v>
      </c>
    </row>
    <row r="28769" spans="1:2" x14ac:dyDescent="0.25">
      <c r="A28769" s="3">
        <v>42205.977777777778</v>
      </c>
      <c r="B28769" s="2">
        <v>-36.145124689737955</v>
      </c>
    </row>
    <row r="28770" spans="1:2" x14ac:dyDescent="0.25">
      <c r="A28770" s="3">
        <v>42205.978472222225</v>
      </c>
      <c r="B28770" s="2">
        <v>-45.022386169433595</v>
      </c>
    </row>
    <row r="28771" spans="1:2" x14ac:dyDescent="0.25">
      <c r="A28771" s="3">
        <v>42205.979166666664</v>
      </c>
      <c r="B28771" s="2">
        <v>-34.255230458577472</v>
      </c>
    </row>
    <row r="28772" spans="1:2" x14ac:dyDescent="0.25">
      <c r="A28772" s="3">
        <v>42205.979861111111</v>
      </c>
      <c r="B28772" s="2">
        <v>-18.195185915629068</v>
      </c>
    </row>
    <row r="28773" spans="1:2" x14ac:dyDescent="0.25">
      <c r="A28773" s="3">
        <v>42205.980555555558</v>
      </c>
      <c r="B28773" s="2">
        <v>-19.20229212443034</v>
      </c>
    </row>
    <row r="28774" spans="1:2" x14ac:dyDescent="0.25">
      <c r="A28774" s="3">
        <v>42205.981249999997</v>
      </c>
      <c r="B28774" s="2">
        <v>-17.332475312550862</v>
      </c>
    </row>
    <row r="28775" spans="1:2" x14ac:dyDescent="0.25">
      <c r="A28775" s="3">
        <v>42205.981944444444</v>
      </c>
      <c r="B28775" s="2">
        <v>-13.272985744476319</v>
      </c>
    </row>
    <row r="28776" spans="1:2" x14ac:dyDescent="0.25">
      <c r="A28776" s="3">
        <v>42205.982638888891</v>
      </c>
      <c r="B28776" s="2">
        <v>-15.293145084381104</v>
      </c>
    </row>
    <row r="28777" spans="1:2" x14ac:dyDescent="0.25">
      <c r="A28777" s="3">
        <v>42205.98333333333</v>
      </c>
      <c r="B28777" s="2">
        <v>-13.081121126810709</v>
      </c>
    </row>
    <row r="28778" spans="1:2" x14ac:dyDescent="0.25">
      <c r="A28778" s="3">
        <v>42205.984027777777</v>
      </c>
      <c r="B28778" s="2">
        <v>-16.317812856038412</v>
      </c>
    </row>
    <row r="28779" spans="1:2" x14ac:dyDescent="0.25">
      <c r="A28779" s="3">
        <v>42205.984722222223</v>
      </c>
      <c r="B28779" s="2">
        <v>-19.114532470703125</v>
      </c>
    </row>
    <row r="28780" spans="1:2" x14ac:dyDescent="0.25">
      <c r="A28780" s="3">
        <v>42205.98541666667</v>
      </c>
      <c r="B28780" s="2">
        <v>-23.001901944478352</v>
      </c>
    </row>
    <row r="28781" spans="1:2" x14ac:dyDescent="0.25">
      <c r="A28781" s="3">
        <v>42205.986111111109</v>
      </c>
      <c r="B28781" s="2">
        <v>-19.023639488220216</v>
      </c>
    </row>
    <row r="28782" spans="1:2" x14ac:dyDescent="0.25">
      <c r="A28782" s="3">
        <v>42205.986805555556</v>
      </c>
      <c r="B28782" s="2">
        <v>-10.537904071807862</v>
      </c>
    </row>
    <row r="28783" spans="1:2" x14ac:dyDescent="0.25">
      <c r="A28783" s="3">
        <v>42205.987500000003</v>
      </c>
      <c r="B28783" s="2">
        <v>-7.3057478268941241</v>
      </c>
    </row>
    <row r="28784" spans="1:2" x14ac:dyDescent="0.25">
      <c r="A28784" s="3">
        <v>42205.988194444442</v>
      </c>
      <c r="B28784" s="2">
        <v>-5.4602473417917885</v>
      </c>
    </row>
    <row r="28785" spans="1:2" x14ac:dyDescent="0.25">
      <c r="A28785" s="3">
        <v>42205.988888888889</v>
      </c>
      <c r="B28785" s="2">
        <v>-8.0104643344879154</v>
      </c>
    </row>
    <row r="28786" spans="1:2" x14ac:dyDescent="0.25">
      <c r="A28786" s="3">
        <v>42205.989583333336</v>
      </c>
      <c r="B28786" s="2">
        <v>-4.955962006251017</v>
      </c>
    </row>
    <row r="28787" spans="1:2" x14ac:dyDescent="0.25">
      <c r="A28787" s="3">
        <v>42205.990277777775</v>
      </c>
      <c r="B28787" s="2">
        <v>-2.5507504304250079</v>
      </c>
    </row>
    <row r="28788" spans="1:2" x14ac:dyDescent="0.25">
      <c r="A28788" s="3">
        <v>42205.990972222222</v>
      </c>
      <c r="B28788" s="2">
        <v>-4.2607642968495689</v>
      </c>
    </row>
    <row r="28789" spans="1:2" x14ac:dyDescent="0.25">
      <c r="A28789" s="3">
        <v>42205.991666666669</v>
      </c>
      <c r="B28789" s="2">
        <v>4.4283047040303547</v>
      </c>
    </row>
    <row r="28790" spans="1:2" x14ac:dyDescent="0.25">
      <c r="A28790" s="3">
        <v>42205.992361111108</v>
      </c>
      <c r="B28790" s="2">
        <v>1.5416984637578328</v>
      </c>
    </row>
    <row r="28791" spans="1:2" x14ac:dyDescent="0.25">
      <c r="A28791" s="3">
        <v>42205.993055555555</v>
      </c>
      <c r="B28791" s="2">
        <v>1.8169098695119221</v>
      </c>
    </row>
    <row r="28792" spans="1:2" x14ac:dyDescent="0.25">
      <c r="A28792" s="3">
        <v>42205.993750000001</v>
      </c>
      <c r="B28792" s="2">
        <v>13.240416431427002</v>
      </c>
    </row>
    <row r="28793" spans="1:2" x14ac:dyDescent="0.25">
      <c r="A28793" s="3">
        <v>42205.994444444441</v>
      </c>
      <c r="B28793" s="2">
        <v>11.197518475850423</v>
      </c>
    </row>
    <row r="28794" spans="1:2" x14ac:dyDescent="0.25">
      <c r="A28794" s="3">
        <v>42205.995138888888</v>
      </c>
      <c r="B28794" s="2">
        <v>9.3788355827331547</v>
      </c>
    </row>
    <row r="28795" spans="1:2" x14ac:dyDescent="0.25">
      <c r="A28795" s="3">
        <v>42205.995833333334</v>
      </c>
      <c r="B28795" s="2">
        <v>12.237069034576416</v>
      </c>
    </row>
    <row r="28796" spans="1:2" x14ac:dyDescent="0.25">
      <c r="A28796" s="3">
        <v>42205.996527777781</v>
      </c>
      <c r="B28796" s="2">
        <v>18.280963579813641</v>
      </c>
    </row>
    <row r="28797" spans="1:2" x14ac:dyDescent="0.25">
      <c r="A28797" s="3">
        <v>42205.99722222222</v>
      </c>
      <c r="B28797" s="2">
        <v>28.159158706665039</v>
      </c>
    </row>
    <row r="28798" spans="1:2" x14ac:dyDescent="0.25">
      <c r="A28798" s="3">
        <v>42205.997916666667</v>
      </c>
      <c r="B28798" s="2">
        <v>29.813854153951009</v>
      </c>
    </row>
    <row r="28799" spans="1:2" x14ac:dyDescent="0.25">
      <c r="A28799" s="3">
        <v>42205.998611111114</v>
      </c>
      <c r="B28799" s="2">
        <v>28.015697606404622</v>
      </c>
    </row>
    <row r="28800" spans="1:2" x14ac:dyDescent="0.25">
      <c r="A28800" s="3">
        <v>42205.999305555553</v>
      </c>
      <c r="B28800" s="2">
        <v>37.221946271260578</v>
      </c>
    </row>
    <row r="28801" spans="1:2" x14ac:dyDescent="0.25">
      <c r="A28801" s="3">
        <v>42206</v>
      </c>
      <c r="B28801" s="2">
        <v>43.155906931559244</v>
      </c>
    </row>
    <row r="28802" spans="1:2" x14ac:dyDescent="0.25">
      <c r="A28802" s="3">
        <v>42206.000694444447</v>
      </c>
      <c r="B28802" s="2">
        <v>17.793921359380086</v>
      </c>
    </row>
    <row r="28803" spans="1:2" x14ac:dyDescent="0.25">
      <c r="A28803" s="3">
        <v>42206.001388888886</v>
      </c>
      <c r="B28803" s="2">
        <v>-0.20608188311258951</v>
      </c>
    </row>
    <row r="28804" spans="1:2" x14ac:dyDescent="0.25">
      <c r="A28804" s="3">
        <v>42206.002083333333</v>
      </c>
      <c r="B28804" s="2">
        <v>-7.4202620506286623</v>
      </c>
    </row>
    <row r="28805" spans="1:2" x14ac:dyDescent="0.25">
      <c r="A28805" s="3">
        <v>42206.00277777778</v>
      </c>
      <c r="B28805" s="2">
        <v>-12.220463148752849</v>
      </c>
    </row>
    <row r="28806" spans="1:2" x14ac:dyDescent="0.25">
      <c r="A28806" s="3">
        <v>42206.003472222219</v>
      </c>
      <c r="B28806" s="2">
        <v>-11.414296754201253</v>
      </c>
    </row>
    <row r="28807" spans="1:2" x14ac:dyDescent="0.25">
      <c r="A28807" s="3">
        <v>42206.004166666666</v>
      </c>
      <c r="B28807" s="2">
        <v>-16.118230946858723</v>
      </c>
    </row>
    <row r="28808" spans="1:2" x14ac:dyDescent="0.25">
      <c r="A28808" s="3">
        <v>42206.004861111112</v>
      </c>
      <c r="B28808" s="2">
        <v>-22.386809412638346</v>
      </c>
    </row>
    <row r="28809" spans="1:2" x14ac:dyDescent="0.25">
      <c r="A28809" s="3">
        <v>42206.005555555559</v>
      </c>
      <c r="B28809" s="2">
        <v>-22.248278299967449</v>
      </c>
    </row>
    <row r="28810" spans="1:2" x14ac:dyDescent="0.25">
      <c r="A28810" s="3">
        <v>42206.006249999999</v>
      </c>
      <c r="B28810" s="2">
        <v>-25.874787902832033</v>
      </c>
    </row>
    <row r="28811" spans="1:2" x14ac:dyDescent="0.25">
      <c r="A28811" s="3">
        <v>42206.006944444445</v>
      </c>
      <c r="B28811" s="2">
        <v>-25.23781655629476</v>
      </c>
    </row>
    <row r="28812" spans="1:2" x14ac:dyDescent="0.25">
      <c r="A28812" s="3">
        <v>42206.007638888892</v>
      </c>
      <c r="B28812" s="2">
        <v>-22.221002070109048</v>
      </c>
    </row>
    <row r="28813" spans="1:2" x14ac:dyDescent="0.25">
      <c r="A28813" s="3">
        <v>42206.008333333331</v>
      </c>
      <c r="B28813" s="2">
        <v>-23.121524365743003</v>
      </c>
    </row>
    <row r="28814" spans="1:2" x14ac:dyDescent="0.25">
      <c r="A28814" s="3">
        <v>42206.009027777778</v>
      </c>
      <c r="B28814" s="2">
        <v>-26.571929868062337</v>
      </c>
    </row>
    <row r="28815" spans="1:2" x14ac:dyDescent="0.25">
      <c r="A28815" s="3">
        <v>42206.009722222225</v>
      </c>
      <c r="B28815" s="2">
        <v>-24.438486862182618</v>
      </c>
    </row>
    <row r="28816" spans="1:2" x14ac:dyDescent="0.25">
      <c r="A28816" s="3">
        <v>42206.010416666664</v>
      </c>
      <c r="B28816" s="2">
        <v>-24.07005983988444</v>
      </c>
    </row>
    <row r="28817" spans="1:2" x14ac:dyDescent="0.25">
      <c r="A28817" s="3">
        <v>42206.011111111111</v>
      </c>
      <c r="B28817" s="2">
        <v>-17.980855178833007</v>
      </c>
    </row>
    <row r="28818" spans="1:2" x14ac:dyDescent="0.25">
      <c r="A28818" s="3">
        <v>42206.011805555558</v>
      </c>
      <c r="B28818" s="2">
        <v>-13.958050028483074</v>
      </c>
    </row>
    <row r="28819" spans="1:2" x14ac:dyDescent="0.25">
      <c r="A28819" s="3">
        <v>42206.012499999997</v>
      </c>
      <c r="B28819" s="2">
        <v>-10.092345110575359</v>
      </c>
    </row>
    <row r="28820" spans="1:2" x14ac:dyDescent="0.25">
      <c r="A28820" s="3">
        <v>42206.013194444444</v>
      </c>
      <c r="B28820" s="2">
        <v>-1.6137500683466592</v>
      </c>
    </row>
    <row r="28821" spans="1:2" x14ac:dyDescent="0.25">
      <c r="A28821" s="3">
        <v>42206.013888888891</v>
      </c>
      <c r="B28821" s="2">
        <v>-2.878334395090739</v>
      </c>
    </row>
    <row r="28822" spans="1:2" x14ac:dyDescent="0.25">
      <c r="A28822" s="3">
        <v>42206.01458333333</v>
      </c>
      <c r="B28822" s="2">
        <v>-0.22962144215901692</v>
      </c>
    </row>
    <row r="28823" spans="1:2" x14ac:dyDescent="0.25">
      <c r="A28823" s="3">
        <v>42206.015277777777</v>
      </c>
      <c r="B28823" s="2">
        <v>0.69401609102884931</v>
      </c>
    </row>
    <row r="28824" spans="1:2" x14ac:dyDescent="0.25">
      <c r="A28824" s="3">
        <v>42206.015972222223</v>
      </c>
      <c r="B28824" s="2">
        <v>0.47953915596008301</v>
      </c>
    </row>
    <row r="28825" spans="1:2" x14ac:dyDescent="0.25">
      <c r="A28825" s="3">
        <v>42206.01666666667</v>
      </c>
      <c r="B28825" s="2">
        <v>-4.5822716554005938</v>
      </c>
    </row>
    <row r="28826" spans="1:2" x14ac:dyDescent="0.25">
      <c r="A28826" s="3">
        <v>42206.017361111109</v>
      </c>
      <c r="B28826" s="2">
        <v>-0.13546916643778484</v>
      </c>
    </row>
    <row r="28827" spans="1:2" x14ac:dyDescent="0.25">
      <c r="A28827" s="3">
        <v>42206.018055555556</v>
      </c>
      <c r="B28827" s="2">
        <v>1.3702867190043131</v>
      </c>
    </row>
    <row r="28828" spans="1:2" x14ac:dyDescent="0.25">
      <c r="A28828" s="3">
        <v>42206.018750000003</v>
      </c>
      <c r="B28828" s="2">
        <v>7.1433036963144936</v>
      </c>
    </row>
    <row r="28829" spans="1:2" x14ac:dyDescent="0.25">
      <c r="A28829" s="3">
        <v>42206.019444444442</v>
      </c>
      <c r="B28829" s="2">
        <v>10.021875397364299</v>
      </c>
    </row>
    <row r="28830" spans="1:2" x14ac:dyDescent="0.25">
      <c r="A28830" s="3">
        <v>42206.020138888889</v>
      </c>
      <c r="B28830" s="2">
        <v>7.9895127773284909</v>
      </c>
    </row>
    <row r="28831" spans="1:2" x14ac:dyDescent="0.25">
      <c r="A28831" s="3">
        <v>42206.020833333336</v>
      </c>
      <c r="B28831" s="2">
        <v>7.7099542935689289</v>
      </c>
    </row>
    <row r="28832" spans="1:2" x14ac:dyDescent="0.25">
      <c r="A28832" s="3">
        <v>42206.021527777775</v>
      </c>
      <c r="B28832" s="2">
        <v>7.1462142626444498</v>
      </c>
    </row>
    <row r="28833" spans="1:2" x14ac:dyDescent="0.25">
      <c r="A28833" s="3">
        <v>42206.022222222222</v>
      </c>
      <c r="B28833" s="2">
        <v>15.714075978597005</v>
      </c>
    </row>
    <row r="28834" spans="1:2" x14ac:dyDescent="0.25">
      <c r="A28834" s="3">
        <v>42206.022916666669</v>
      </c>
      <c r="B28834" s="2">
        <v>18.615745480855306</v>
      </c>
    </row>
    <row r="28835" spans="1:2" x14ac:dyDescent="0.25">
      <c r="A28835" s="3">
        <v>42206.023611111108</v>
      </c>
      <c r="B28835" s="2">
        <v>25.397914950052897</v>
      </c>
    </row>
    <row r="28836" spans="1:2" x14ac:dyDescent="0.25">
      <c r="A28836" s="3">
        <v>42206.024305555555</v>
      </c>
      <c r="B28836" s="2">
        <v>27.925184313456217</v>
      </c>
    </row>
    <row r="28837" spans="1:2" x14ac:dyDescent="0.25">
      <c r="A28837" s="3">
        <v>42206.025000000001</v>
      </c>
      <c r="B28837" s="2">
        <v>27.833092244466147</v>
      </c>
    </row>
    <row r="28838" spans="1:2" x14ac:dyDescent="0.25">
      <c r="A28838" s="3">
        <v>42206.025694444441</v>
      </c>
      <c r="B28838" s="2">
        <v>31.520850118001302</v>
      </c>
    </row>
    <row r="28839" spans="1:2" x14ac:dyDescent="0.25">
      <c r="A28839" s="3">
        <v>42206.026388888888</v>
      </c>
      <c r="B28839" s="2">
        <v>32.73237469991048</v>
      </c>
    </row>
    <row r="28840" spans="1:2" x14ac:dyDescent="0.25">
      <c r="A28840" s="3">
        <v>42206.027083333334</v>
      </c>
      <c r="B28840" s="2">
        <v>32.121905962626137</v>
      </c>
    </row>
    <row r="28841" spans="1:2" x14ac:dyDescent="0.25">
      <c r="A28841" s="3">
        <v>42206.027777777781</v>
      </c>
      <c r="B28841" s="2">
        <v>24.185704612731932</v>
      </c>
    </row>
    <row r="28842" spans="1:2" x14ac:dyDescent="0.25">
      <c r="A28842" s="3">
        <v>42206.02847222222</v>
      </c>
      <c r="B28842" s="2">
        <v>21.110474141438804</v>
      </c>
    </row>
    <row r="28843" spans="1:2" x14ac:dyDescent="0.25">
      <c r="A28843" s="3">
        <v>42206.029166666667</v>
      </c>
      <c r="B28843" s="2">
        <v>19.86974614461263</v>
      </c>
    </row>
    <row r="28844" spans="1:2" x14ac:dyDescent="0.25">
      <c r="A28844" s="3">
        <v>42206.029861111114</v>
      </c>
      <c r="B28844" s="2">
        <v>22.249951680501301</v>
      </c>
    </row>
    <row r="28845" spans="1:2" x14ac:dyDescent="0.25">
      <c r="A28845" s="3">
        <v>42206.030555555553</v>
      </c>
      <c r="B28845" s="2">
        <v>21.793044217427571</v>
      </c>
    </row>
    <row r="28846" spans="1:2" x14ac:dyDescent="0.25">
      <c r="A28846" s="3">
        <v>42206.03125</v>
      </c>
      <c r="B28846" s="2">
        <v>22.34567222595215</v>
      </c>
    </row>
    <row r="28847" spans="1:2" x14ac:dyDescent="0.25">
      <c r="A28847" s="3">
        <v>42206.031944444447</v>
      </c>
      <c r="B28847" s="2">
        <v>10.577767244974773</v>
      </c>
    </row>
    <row r="28848" spans="1:2" x14ac:dyDescent="0.25">
      <c r="A28848" s="3">
        <v>42206.032638888886</v>
      </c>
      <c r="B28848" s="2">
        <v>8.3708556175231941</v>
      </c>
    </row>
    <row r="28849" spans="1:2" x14ac:dyDescent="0.25">
      <c r="A28849" s="3">
        <v>42206.033333333333</v>
      </c>
      <c r="B28849" s="2">
        <v>13.91166451772054</v>
      </c>
    </row>
    <row r="28850" spans="1:2" x14ac:dyDescent="0.25">
      <c r="A28850" s="3">
        <v>42206.03402777778</v>
      </c>
      <c r="B28850" s="2">
        <v>19.940126895904541</v>
      </c>
    </row>
    <row r="28851" spans="1:2" x14ac:dyDescent="0.25">
      <c r="A28851" s="3">
        <v>42206.034722222219</v>
      </c>
      <c r="B28851" s="2">
        <v>17.238360182444254</v>
      </c>
    </row>
    <row r="28852" spans="1:2" x14ac:dyDescent="0.25">
      <c r="A28852" s="3">
        <v>42206.035416666666</v>
      </c>
      <c r="B28852" s="2">
        <v>8.934625562032064</v>
      </c>
    </row>
    <row r="28853" spans="1:2" x14ac:dyDescent="0.25">
      <c r="A28853" s="3">
        <v>42206.036111111112</v>
      </c>
      <c r="B28853" s="2">
        <v>10.236413860321045</v>
      </c>
    </row>
    <row r="28854" spans="1:2" x14ac:dyDescent="0.25">
      <c r="A28854" s="3">
        <v>42206.036805555559</v>
      </c>
      <c r="B28854" s="2">
        <v>9.2504733244578041</v>
      </c>
    </row>
    <row r="28855" spans="1:2" x14ac:dyDescent="0.25">
      <c r="A28855" s="3">
        <v>42206.037499999999</v>
      </c>
      <c r="B28855" s="2">
        <v>7.3759460608164469</v>
      </c>
    </row>
    <row r="28856" spans="1:2" x14ac:dyDescent="0.25">
      <c r="A28856" s="3">
        <v>42206.038194444445</v>
      </c>
      <c r="B28856" s="2">
        <v>10.852135213216146</v>
      </c>
    </row>
    <row r="28857" spans="1:2" x14ac:dyDescent="0.25">
      <c r="A28857" s="3">
        <v>42206.038888888892</v>
      </c>
      <c r="B28857" s="2">
        <v>3.3777621825536093</v>
      </c>
    </row>
    <row r="28858" spans="1:2" x14ac:dyDescent="0.25">
      <c r="A28858" s="3">
        <v>42206.039583333331</v>
      </c>
      <c r="B28858" s="2">
        <v>7.6942931413650513</v>
      </c>
    </row>
    <row r="28859" spans="1:2" x14ac:dyDescent="0.25">
      <c r="A28859" s="3">
        <v>42206.040277777778</v>
      </c>
      <c r="B28859" s="2">
        <v>9.3059574127197262</v>
      </c>
    </row>
    <row r="28860" spans="1:2" x14ac:dyDescent="0.25">
      <c r="A28860" s="3">
        <v>42206.040972222225</v>
      </c>
      <c r="B28860" s="2">
        <v>7.5102032184600827</v>
      </c>
    </row>
    <row r="28861" spans="1:2" x14ac:dyDescent="0.25">
      <c r="A28861" s="3">
        <v>42206.041666666664</v>
      </c>
      <c r="B28861" s="2">
        <v>1.5897767543792725</v>
      </c>
    </row>
    <row r="28862" spans="1:2" x14ac:dyDescent="0.25">
      <c r="A28862" s="3">
        <v>42206.042361111111</v>
      </c>
      <c r="B28862" s="2">
        <v>0.31706835428873698</v>
      </c>
    </row>
    <row r="28863" spans="1:2" x14ac:dyDescent="0.25">
      <c r="A28863" s="3">
        <v>42206.043055555558</v>
      </c>
      <c r="B28863" s="2">
        <v>0.31021196047465005</v>
      </c>
    </row>
    <row r="28864" spans="1:2" x14ac:dyDescent="0.25">
      <c r="A28864" s="3">
        <v>42206.043749999997</v>
      </c>
      <c r="B28864" s="2">
        <v>3.6088860591252643</v>
      </c>
    </row>
    <row r="28865" spans="1:2" x14ac:dyDescent="0.25">
      <c r="A28865" s="3">
        <v>42206.044444444444</v>
      </c>
      <c r="B28865" s="2">
        <v>8.0359244426091507</v>
      </c>
    </row>
    <row r="28866" spans="1:2" x14ac:dyDescent="0.25">
      <c r="A28866" s="3">
        <v>42206.045138888891</v>
      </c>
      <c r="B28866" s="2">
        <v>11.246590518951416</v>
      </c>
    </row>
    <row r="28867" spans="1:2" x14ac:dyDescent="0.25">
      <c r="A28867" s="3">
        <v>42206.04583333333</v>
      </c>
      <c r="B28867" s="2">
        <v>14.226168823242187</v>
      </c>
    </row>
    <row r="28868" spans="1:2" x14ac:dyDescent="0.25">
      <c r="A28868" s="3">
        <v>42206.046527777777</v>
      </c>
      <c r="B28868" s="2">
        <v>10.422497200965882</v>
      </c>
    </row>
    <row r="28869" spans="1:2" x14ac:dyDescent="0.25">
      <c r="A28869" s="3">
        <v>42206.047222222223</v>
      </c>
      <c r="B28869" s="2">
        <v>2.3917106072107952</v>
      </c>
    </row>
    <row r="28870" spans="1:2" x14ac:dyDescent="0.25">
      <c r="A28870" s="3">
        <v>42206.04791666667</v>
      </c>
      <c r="B28870" s="2">
        <v>10.57109972635905</v>
      </c>
    </row>
    <row r="28871" spans="1:2" x14ac:dyDescent="0.25">
      <c r="A28871" s="3">
        <v>42206.048611111109</v>
      </c>
      <c r="B28871" s="2">
        <v>17.328124046325684</v>
      </c>
    </row>
    <row r="28872" spans="1:2" x14ac:dyDescent="0.25">
      <c r="A28872" s="3">
        <v>42206.049305555556</v>
      </c>
      <c r="B28872" s="2">
        <v>7.4057587067286175</v>
      </c>
    </row>
    <row r="28873" spans="1:2" x14ac:dyDescent="0.25">
      <c r="A28873" s="3">
        <v>42206.05</v>
      </c>
      <c r="B28873" s="2">
        <v>-9.0119147857030235</v>
      </c>
    </row>
    <row r="28874" spans="1:2" x14ac:dyDescent="0.25">
      <c r="A28874" s="3">
        <v>42206.050694444442</v>
      </c>
      <c r="B28874" s="2">
        <v>-7.3657602787017824</v>
      </c>
    </row>
    <row r="28875" spans="1:2" x14ac:dyDescent="0.25">
      <c r="A28875" s="3">
        <v>42206.051388888889</v>
      </c>
      <c r="B28875" s="2">
        <v>-3.6742667516072589</v>
      </c>
    </row>
    <row r="28876" spans="1:2" x14ac:dyDescent="0.25">
      <c r="A28876" s="3">
        <v>42206.052083333336</v>
      </c>
      <c r="B28876" s="2">
        <v>5.5336962064107258</v>
      </c>
    </row>
    <row r="28877" spans="1:2" x14ac:dyDescent="0.25">
      <c r="A28877" s="3">
        <v>42206.052777777775</v>
      </c>
      <c r="B28877" s="2">
        <v>3.6555181662241618</v>
      </c>
    </row>
    <row r="28878" spans="1:2" x14ac:dyDescent="0.25">
      <c r="A28878" s="3">
        <v>42206.053472222222</v>
      </c>
      <c r="B28878" s="2">
        <v>1.6349770387013753</v>
      </c>
    </row>
    <row r="28879" spans="1:2" x14ac:dyDescent="0.25">
      <c r="A28879" s="3">
        <v>42206.054166666669</v>
      </c>
      <c r="B28879" s="2">
        <v>8.882600116729737</v>
      </c>
    </row>
    <row r="28880" spans="1:2" x14ac:dyDescent="0.25">
      <c r="A28880" s="3">
        <v>42206.054861111108</v>
      </c>
      <c r="B28880" s="2">
        <v>11.981518745422363</v>
      </c>
    </row>
    <row r="28881" spans="1:2" x14ac:dyDescent="0.25">
      <c r="A28881" s="3">
        <v>42206.055555555555</v>
      </c>
      <c r="B28881" s="2">
        <v>12.820256137847901</v>
      </c>
    </row>
    <row r="28882" spans="1:2" x14ac:dyDescent="0.25">
      <c r="A28882" s="3">
        <v>42206.056250000001</v>
      </c>
      <c r="B28882" s="2">
        <v>8.496857929229737</v>
      </c>
    </row>
    <row r="28883" spans="1:2" x14ac:dyDescent="0.25">
      <c r="A28883" s="3">
        <v>42206.056944444441</v>
      </c>
      <c r="B28883" s="2">
        <v>11.65957752863566</v>
      </c>
    </row>
    <row r="28884" spans="1:2" x14ac:dyDescent="0.25">
      <c r="A28884" s="3">
        <v>42206.057638888888</v>
      </c>
      <c r="B28884" s="2">
        <v>-0.34889827569325765</v>
      </c>
    </row>
    <row r="28885" spans="1:2" x14ac:dyDescent="0.25">
      <c r="A28885" s="3">
        <v>42206.058333333334</v>
      </c>
      <c r="B28885" s="2">
        <v>3.8755240837732949</v>
      </c>
    </row>
    <row r="28886" spans="1:2" x14ac:dyDescent="0.25">
      <c r="A28886" s="3">
        <v>42206.059027777781</v>
      </c>
      <c r="B28886" s="2">
        <v>-1.3135893503824869</v>
      </c>
    </row>
    <row r="28887" spans="1:2" x14ac:dyDescent="0.25">
      <c r="A28887" s="3">
        <v>42206.05972222222</v>
      </c>
      <c r="B28887" s="2">
        <v>-4.9410079479217526</v>
      </c>
    </row>
    <row r="28888" spans="1:2" x14ac:dyDescent="0.25">
      <c r="A28888" s="3">
        <v>42206.060416666667</v>
      </c>
      <c r="B28888" s="2">
        <v>-1.9862158934275309</v>
      </c>
    </row>
    <row r="28889" spans="1:2" x14ac:dyDescent="0.25">
      <c r="A28889" s="3">
        <v>42206.061111111114</v>
      </c>
      <c r="B28889" s="2">
        <v>-3.5152794679005939</v>
      </c>
    </row>
    <row r="28890" spans="1:2" x14ac:dyDescent="0.25">
      <c r="A28890" s="3">
        <v>42206.061805555553</v>
      </c>
      <c r="B28890" s="2">
        <v>8.882000207901001</v>
      </c>
    </row>
    <row r="28891" spans="1:2" x14ac:dyDescent="0.25">
      <c r="A28891" s="3">
        <v>42206.0625</v>
      </c>
      <c r="B28891" s="2">
        <v>12.095264593760172</v>
      </c>
    </row>
    <row r="28892" spans="1:2" x14ac:dyDescent="0.25">
      <c r="A28892" s="3">
        <v>42206.063194444447</v>
      </c>
      <c r="B28892" s="2">
        <v>10.467123889923096</v>
      </c>
    </row>
    <row r="28893" spans="1:2" x14ac:dyDescent="0.25">
      <c r="A28893" s="3">
        <v>42206.063888888886</v>
      </c>
      <c r="B28893" s="2">
        <v>11.816602675120036</v>
      </c>
    </row>
    <row r="28894" spans="1:2" x14ac:dyDescent="0.25">
      <c r="A28894" s="3">
        <v>42206.064583333333</v>
      </c>
      <c r="B28894" s="2">
        <v>13.435593096415202</v>
      </c>
    </row>
    <row r="28895" spans="1:2" x14ac:dyDescent="0.25">
      <c r="A28895" s="3">
        <v>42206.06527777778</v>
      </c>
      <c r="B28895" s="2">
        <v>8.6084714730580654</v>
      </c>
    </row>
    <row r="28896" spans="1:2" x14ac:dyDescent="0.25">
      <c r="A28896" s="3">
        <v>42206.065972222219</v>
      </c>
      <c r="B28896" s="2">
        <v>3.9278699715932208</v>
      </c>
    </row>
    <row r="28897" spans="1:2" x14ac:dyDescent="0.25">
      <c r="A28897" s="3">
        <v>42206.066666666666</v>
      </c>
      <c r="B28897" s="2">
        <v>0.72861938476562504</v>
      </c>
    </row>
    <row r="28898" spans="1:2" x14ac:dyDescent="0.25">
      <c r="A28898" s="3">
        <v>42206.067361111112</v>
      </c>
      <c r="B28898" s="2">
        <v>-5.1271996974945067</v>
      </c>
    </row>
    <row r="28899" spans="1:2" x14ac:dyDescent="0.25">
      <c r="A28899" s="3">
        <v>42206.068055555559</v>
      </c>
      <c r="B28899" s="2">
        <v>-12.560040680567424</v>
      </c>
    </row>
    <row r="28900" spans="1:2" x14ac:dyDescent="0.25">
      <c r="A28900" s="3">
        <v>42206.068749999999</v>
      </c>
      <c r="B28900" s="2">
        <v>-4.8685044606526695</v>
      </c>
    </row>
    <row r="28901" spans="1:2" x14ac:dyDescent="0.25">
      <c r="A28901" s="3">
        <v>42206.069444444445</v>
      </c>
      <c r="B28901" s="2">
        <v>-2.6836897929509482</v>
      </c>
    </row>
    <row r="28902" spans="1:2" x14ac:dyDescent="0.25">
      <c r="A28902" s="3">
        <v>42206.070138888892</v>
      </c>
      <c r="B28902" s="2">
        <v>1.2561289389928183</v>
      </c>
    </row>
    <row r="28903" spans="1:2" x14ac:dyDescent="0.25">
      <c r="A28903" s="3">
        <v>42206.070833333331</v>
      </c>
      <c r="B28903" s="2">
        <v>-0.50662221908569338</v>
      </c>
    </row>
    <row r="28904" spans="1:2" x14ac:dyDescent="0.25">
      <c r="A28904" s="3">
        <v>42206.071527777778</v>
      </c>
      <c r="B28904" s="2">
        <v>-2.4523988326390582</v>
      </c>
    </row>
    <row r="28905" spans="1:2" x14ac:dyDescent="0.25">
      <c r="A28905" s="3">
        <v>42206.072222222225</v>
      </c>
      <c r="B28905" s="2">
        <v>-1.1656332810719807</v>
      </c>
    </row>
    <row r="28906" spans="1:2" x14ac:dyDescent="0.25">
      <c r="A28906" s="3">
        <v>42206.072916666664</v>
      </c>
      <c r="B28906" s="2">
        <v>1.7576204458872478</v>
      </c>
    </row>
    <row r="28907" spans="1:2" x14ac:dyDescent="0.25">
      <c r="A28907" s="3">
        <v>42206.073611111111</v>
      </c>
      <c r="B28907" s="2">
        <v>2.560558303197225</v>
      </c>
    </row>
    <row r="28908" spans="1:2" x14ac:dyDescent="0.25">
      <c r="A28908" s="3">
        <v>42206.074305555558</v>
      </c>
      <c r="B28908" s="2">
        <v>2.4809074322382609</v>
      </c>
    </row>
    <row r="28909" spans="1:2" x14ac:dyDescent="0.25">
      <c r="A28909" s="3">
        <v>42206.074999999997</v>
      </c>
      <c r="B28909" s="2">
        <v>7.6066562255223591</v>
      </c>
    </row>
    <row r="28910" spans="1:2" x14ac:dyDescent="0.25">
      <c r="A28910" s="3">
        <v>42206.075694444444</v>
      </c>
      <c r="B28910" s="2">
        <v>7.1347988605499264</v>
      </c>
    </row>
    <row r="28911" spans="1:2" x14ac:dyDescent="0.25">
      <c r="A28911" s="3">
        <v>42206.076388888891</v>
      </c>
      <c r="B28911" s="2">
        <v>6.135434627532959</v>
      </c>
    </row>
    <row r="28912" spans="1:2" x14ac:dyDescent="0.25">
      <c r="A28912" s="3">
        <v>42206.07708333333</v>
      </c>
      <c r="B28912" s="2">
        <v>12.639029979705811</v>
      </c>
    </row>
    <row r="28913" spans="1:2" x14ac:dyDescent="0.25">
      <c r="A28913" s="3">
        <v>42206.077777777777</v>
      </c>
      <c r="B28913" s="2">
        <v>9.3349829196929939</v>
      </c>
    </row>
    <row r="28914" spans="1:2" x14ac:dyDescent="0.25">
      <c r="A28914" s="3">
        <v>42206.078472222223</v>
      </c>
      <c r="B28914" s="2">
        <v>3.1258550246556598</v>
      </c>
    </row>
    <row r="28915" spans="1:2" x14ac:dyDescent="0.25">
      <c r="A28915" s="3">
        <v>42206.07916666667</v>
      </c>
      <c r="B28915" s="2">
        <v>3.548970103263855</v>
      </c>
    </row>
    <row r="28916" spans="1:2" x14ac:dyDescent="0.25">
      <c r="A28916" s="3">
        <v>42206.079861111109</v>
      </c>
      <c r="B28916" s="2">
        <v>5.459359176953634</v>
      </c>
    </row>
    <row r="28917" spans="1:2" x14ac:dyDescent="0.25">
      <c r="A28917" s="3">
        <v>42206.080555555556</v>
      </c>
      <c r="B28917" s="2">
        <v>7.6207826614379881</v>
      </c>
    </row>
    <row r="28918" spans="1:2" x14ac:dyDescent="0.25">
      <c r="A28918" s="3">
        <v>42206.081250000003</v>
      </c>
      <c r="B28918" s="2">
        <v>4.9621001243591305</v>
      </c>
    </row>
    <row r="28919" spans="1:2" x14ac:dyDescent="0.25">
      <c r="A28919" s="3">
        <v>42206.081944444442</v>
      </c>
      <c r="B28919" s="2">
        <v>6.9147545973459881</v>
      </c>
    </row>
    <row r="28920" spans="1:2" x14ac:dyDescent="0.25">
      <c r="A28920" s="3">
        <v>42206.082638888889</v>
      </c>
      <c r="B28920" s="2">
        <v>1.7107790311177571</v>
      </c>
    </row>
    <row r="28921" spans="1:2" x14ac:dyDescent="0.25">
      <c r="A28921" s="3">
        <v>42206.083333333336</v>
      </c>
      <c r="B28921" s="2">
        <v>1.5192505677541097</v>
      </c>
    </row>
    <row r="28922" spans="1:2" x14ac:dyDescent="0.25">
      <c r="A28922" s="3">
        <v>42206.084027777775</v>
      </c>
      <c r="B28922" s="2">
        <v>4.3991452217102047</v>
      </c>
    </row>
    <row r="28923" spans="1:2" x14ac:dyDescent="0.25">
      <c r="A28923" s="3">
        <v>42206.084722222222</v>
      </c>
      <c r="B28923" s="2">
        <v>8.3844131628672276</v>
      </c>
    </row>
    <row r="28924" spans="1:2" x14ac:dyDescent="0.25">
      <c r="A28924" s="3">
        <v>42206.085416666669</v>
      </c>
      <c r="B28924" s="2">
        <v>11.786713695526123</v>
      </c>
    </row>
    <row r="28925" spans="1:2" x14ac:dyDescent="0.25">
      <c r="A28925" s="3">
        <v>42206.086111111108</v>
      </c>
      <c r="B28925" s="2">
        <v>5.0066788037618002</v>
      </c>
    </row>
    <row r="28926" spans="1:2" x14ac:dyDescent="0.25">
      <c r="A28926" s="3">
        <v>42206.086805555555</v>
      </c>
      <c r="B28926" s="2">
        <v>4.9918228467305505</v>
      </c>
    </row>
    <row r="28927" spans="1:2" x14ac:dyDescent="0.25">
      <c r="A28927" s="3">
        <v>42206.087500000001</v>
      </c>
      <c r="B28927" s="2">
        <v>2.8029793580373128</v>
      </c>
    </row>
    <row r="28928" spans="1:2" x14ac:dyDescent="0.25">
      <c r="A28928" s="3">
        <v>42206.088194444441</v>
      </c>
      <c r="B28928" s="2">
        <v>5.9082101821899418</v>
      </c>
    </row>
    <row r="28929" spans="1:2" x14ac:dyDescent="0.25">
      <c r="A28929" s="3">
        <v>42206.088888888888</v>
      </c>
      <c r="B28929" s="2">
        <v>3.1621766567230223</v>
      </c>
    </row>
    <row r="28930" spans="1:2" x14ac:dyDescent="0.25">
      <c r="A28930" s="3">
        <v>42206.089583333334</v>
      </c>
      <c r="B28930" s="2">
        <v>1.1252000331878662</v>
      </c>
    </row>
    <row r="28931" spans="1:2" x14ac:dyDescent="0.25">
      <c r="A28931" s="3">
        <v>42206.090277777781</v>
      </c>
      <c r="B28931" s="2">
        <v>1.7399875799814859</v>
      </c>
    </row>
    <row r="28932" spans="1:2" x14ac:dyDescent="0.25">
      <c r="A28932" s="3">
        <v>42206.09097222222</v>
      </c>
      <c r="B28932" s="2">
        <v>6.4529067675272627</v>
      </c>
    </row>
    <row r="28933" spans="1:2" x14ac:dyDescent="0.25">
      <c r="A28933" s="3">
        <v>42206.091666666667</v>
      </c>
      <c r="B28933" s="2">
        <v>8.9522658983866368</v>
      </c>
    </row>
    <row r="28934" spans="1:2" x14ac:dyDescent="0.25">
      <c r="A28934" s="3">
        <v>42206.092361111114</v>
      </c>
      <c r="B28934" s="2">
        <v>6.0498550415039061</v>
      </c>
    </row>
    <row r="28935" spans="1:2" x14ac:dyDescent="0.25">
      <c r="A28935" s="3">
        <v>42206.093055555553</v>
      </c>
      <c r="B28935" s="2">
        <v>2.3723493734995524</v>
      </c>
    </row>
    <row r="28936" spans="1:2" x14ac:dyDescent="0.25">
      <c r="A28936" s="3">
        <v>42206.09375</v>
      </c>
      <c r="B28936" s="2">
        <v>1.0763115723927816</v>
      </c>
    </row>
    <row r="28937" spans="1:2" x14ac:dyDescent="0.25">
      <c r="A28937" s="3">
        <v>42206.094444444447</v>
      </c>
      <c r="B28937" s="2">
        <v>3.7532615979512531</v>
      </c>
    </row>
    <row r="28938" spans="1:2" x14ac:dyDescent="0.25">
      <c r="A28938" s="3">
        <v>42206.095138888886</v>
      </c>
      <c r="B28938" s="2">
        <v>9.0507013638814282</v>
      </c>
    </row>
    <row r="28939" spans="1:2" x14ac:dyDescent="0.25">
      <c r="A28939" s="3">
        <v>42206.095833333333</v>
      </c>
      <c r="B28939" s="2">
        <v>14.372376124064127</v>
      </c>
    </row>
    <row r="28940" spans="1:2" x14ac:dyDescent="0.25">
      <c r="A28940" s="3">
        <v>42206.09652777778</v>
      </c>
      <c r="B28940" s="2">
        <v>15.20278720855713</v>
      </c>
    </row>
    <row r="28941" spans="1:2" x14ac:dyDescent="0.25">
      <c r="A28941" s="3">
        <v>42206.097222222219</v>
      </c>
      <c r="B28941" s="2">
        <v>18.925382995605467</v>
      </c>
    </row>
    <row r="28942" spans="1:2" x14ac:dyDescent="0.25">
      <c r="A28942" s="3">
        <v>42206.097916666666</v>
      </c>
      <c r="B28942" s="2">
        <v>13.479868030548095</v>
      </c>
    </row>
    <row r="28943" spans="1:2" x14ac:dyDescent="0.25">
      <c r="A28943" s="3">
        <v>42206.098611111112</v>
      </c>
      <c r="B28943" s="2">
        <v>15.638696861267089</v>
      </c>
    </row>
    <row r="28944" spans="1:2" x14ac:dyDescent="0.25">
      <c r="A28944" s="3">
        <v>42206.099305555559</v>
      </c>
      <c r="B28944" s="2">
        <v>28.132691383361816</v>
      </c>
    </row>
    <row r="28945" spans="1:2" x14ac:dyDescent="0.25">
      <c r="A28945" s="3">
        <v>42206.1</v>
      </c>
      <c r="B28945" s="2">
        <v>31.052167320251463</v>
      </c>
    </row>
    <row r="28946" spans="1:2" x14ac:dyDescent="0.25">
      <c r="A28946" s="3">
        <v>42206.100694444445</v>
      </c>
      <c r="B28946" s="2">
        <v>30.516268285115562</v>
      </c>
    </row>
    <row r="28947" spans="1:2" x14ac:dyDescent="0.25">
      <c r="A28947" s="3">
        <v>42206.101388888892</v>
      </c>
      <c r="B28947" s="2">
        <v>32.298180770874026</v>
      </c>
    </row>
    <row r="28948" spans="1:2" x14ac:dyDescent="0.25">
      <c r="A28948" s="3">
        <v>42206.102083333331</v>
      </c>
      <c r="B28948" s="2">
        <v>33.281112098693846</v>
      </c>
    </row>
    <row r="28949" spans="1:2" x14ac:dyDescent="0.25">
      <c r="A28949" s="3">
        <v>42206.102777777778</v>
      </c>
      <c r="B28949" s="2">
        <v>38.29035078684489</v>
      </c>
    </row>
    <row r="28950" spans="1:2" x14ac:dyDescent="0.25">
      <c r="A28950" s="3">
        <v>42206.103472222225</v>
      </c>
      <c r="B28950" s="2">
        <v>34.853943316141766</v>
      </c>
    </row>
    <row r="28951" spans="1:2" x14ac:dyDescent="0.25">
      <c r="A28951" s="3">
        <v>42206.104166666664</v>
      </c>
      <c r="B28951" s="2">
        <v>34.919330406188962</v>
      </c>
    </row>
    <row r="28952" spans="1:2" x14ac:dyDescent="0.25">
      <c r="A28952" s="3">
        <v>42206.104861111111</v>
      </c>
      <c r="B28952" s="2">
        <v>35.937800089518227</v>
      </c>
    </row>
    <row r="28953" spans="1:2" x14ac:dyDescent="0.25">
      <c r="A28953" s="3">
        <v>42206.105555555558</v>
      </c>
      <c r="B28953" s="2">
        <v>36.821624501546225</v>
      </c>
    </row>
    <row r="28954" spans="1:2" x14ac:dyDescent="0.25">
      <c r="A28954" s="3">
        <v>42206.106249999997</v>
      </c>
      <c r="B28954" s="2">
        <v>39.166034952799478</v>
      </c>
    </row>
    <row r="28955" spans="1:2" x14ac:dyDescent="0.25">
      <c r="A28955" s="3">
        <v>42206.106944444444</v>
      </c>
      <c r="B28955" s="2">
        <v>40.796982701619463</v>
      </c>
    </row>
    <row r="28956" spans="1:2" x14ac:dyDescent="0.25">
      <c r="A28956" s="3">
        <v>42206.107638888891</v>
      </c>
      <c r="B28956" s="2">
        <v>36.635718917846681</v>
      </c>
    </row>
    <row r="28957" spans="1:2" x14ac:dyDescent="0.25">
      <c r="A28957" s="3">
        <v>42206.10833333333</v>
      </c>
      <c r="B28957" s="2">
        <v>34.56012306213379</v>
      </c>
    </row>
    <row r="28958" spans="1:2" x14ac:dyDescent="0.25">
      <c r="A28958" s="3">
        <v>42206.109027777777</v>
      </c>
      <c r="B28958" s="2">
        <v>26.839115842183432</v>
      </c>
    </row>
    <row r="28959" spans="1:2" x14ac:dyDescent="0.25">
      <c r="A28959" s="3">
        <v>42206.109722222223</v>
      </c>
      <c r="B28959" s="2">
        <v>26.895566113789876</v>
      </c>
    </row>
    <row r="28960" spans="1:2" x14ac:dyDescent="0.25">
      <c r="A28960" s="3">
        <v>42206.11041666667</v>
      </c>
      <c r="B28960" s="2">
        <v>15.158206764856974</v>
      </c>
    </row>
    <row r="28961" spans="1:2" x14ac:dyDescent="0.25">
      <c r="A28961" s="3">
        <v>42206.111111111109</v>
      </c>
      <c r="B28961" s="2">
        <v>10.988787031173706</v>
      </c>
    </row>
    <row r="28962" spans="1:2" x14ac:dyDescent="0.25">
      <c r="A28962" s="3">
        <v>42206.111805555556</v>
      </c>
      <c r="B28962" s="2">
        <v>1.0817811528841654</v>
      </c>
    </row>
    <row r="28963" spans="1:2" x14ac:dyDescent="0.25">
      <c r="A28963" s="3">
        <v>42206.112500000003</v>
      </c>
      <c r="B28963" s="2">
        <v>-2.6658814708391825</v>
      </c>
    </row>
    <row r="28964" spans="1:2" x14ac:dyDescent="0.25">
      <c r="A28964" s="3">
        <v>42206.113194444442</v>
      </c>
      <c r="B28964" s="2">
        <v>-7.8514010429382326</v>
      </c>
    </row>
    <row r="28965" spans="1:2" x14ac:dyDescent="0.25">
      <c r="A28965" s="3">
        <v>42206.113888888889</v>
      </c>
      <c r="B28965" s="2">
        <v>-15.176957511901856</v>
      </c>
    </row>
    <row r="28966" spans="1:2" x14ac:dyDescent="0.25">
      <c r="A28966" s="3">
        <v>42206.114583333336</v>
      </c>
      <c r="B28966" s="2">
        <v>-20.199063364664713</v>
      </c>
    </row>
    <row r="28967" spans="1:2" x14ac:dyDescent="0.25">
      <c r="A28967" s="3">
        <v>42206.115277777775</v>
      </c>
      <c r="B28967" s="2">
        <v>-25.51859041849772</v>
      </c>
    </row>
    <row r="28968" spans="1:2" x14ac:dyDescent="0.25">
      <c r="A28968" s="3">
        <v>42206.115972222222</v>
      </c>
      <c r="B28968" s="2">
        <v>-25.931125704447428</v>
      </c>
    </row>
    <row r="28969" spans="1:2" x14ac:dyDescent="0.25">
      <c r="A28969" s="3">
        <v>42206.116666666669</v>
      </c>
      <c r="B28969" s="2">
        <v>-23.107136789957682</v>
      </c>
    </row>
    <row r="28970" spans="1:2" x14ac:dyDescent="0.25">
      <c r="A28970" s="3">
        <v>42206.117361111108</v>
      </c>
      <c r="B28970" s="2">
        <v>-24.845736249287924</v>
      </c>
    </row>
    <row r="28971" spans="1:2" x14ac:dyDescent="0.25">
      <c r="A28971" s="3">
        <v>42206.118055555555</v>
      </c>
      <c r="B28971" s="2">
        <v>-27.059178034464519</v>
      </c>
    </row>
    <row r="28972" spans="1:2" x14ac:dyDescent="0.25">
      <c r="A28972" s="3">
        <v>42206.118750000001</v>
      </c>
      <c r="B28972" s="2">
        <v>-29.633719571431477</v>
      </c>
    </row>
    <row r="28973" spans="1:2" x14ac:dyDescent="0.25">
      <c r="A28973" s="3">
        <v>42206.119444444441</v>
      </c>
      <c r="B28973" s="2">
        <v>-30.718881543477377</v>
      </c>
    </row>
    <row r="28974" spans="1:2" x14ac:dyDescent="0.25">
      <c r="A28974" s="3">
        <v>42206.120138888888</v>
      </c>
      <c r="B28974" s="2">
        <v>-26.4677885055542</v>
      </c>
    </row>
    <row r="28975" spans="1:2" x14ac:dyDescent="0.25">
      <c r="A28975" s="3">
        <v>42206.120833333334</v>
      </c>
      <c r="B28975" s="2">
        <v>-26.720526695251465</v>
      </c>
    </row>
    <row r="28976" spans="1:2" x14ac:dyDescent="0.25">
      <c r="A28976" s="3">
        <v>42206.121527777781</v>
      </c>
      <c r="B28976" s="2">
        <v>-19.208108202616373</v>
      </c>
    </row>
    <row r="28977" spans="1:2" x14ac:dyDescent="0.25">
      <c r="A28977" s="3">
        <v>42206.12222222222</v>
      </c>
      <c r="B28977" s="2">
        <v>-18.614494164784748</v>
      </c>
    </row>
    <row r="28978" spans="1:2" x14ac:dyDescent="0.25">
      <c r="A28978" s="3">
        <v>42206.122916666667</v>
      </c>
      <c r="B28978" s="2">
        <v>-9.9980887095133468</v>
      </c>
    </row>
    <row r="28979" spans="1:2" x14ac:dyDescent="0.25">
      <c r="A28979" s="3">
        <v>42206.123611111114</v>
      </c>
      <c r="B28979" s="2">
        <v>-10.925434176127116</v>
      </c>
    </row>
    <row r="28980" spans="1:2" x14ac:dyDescent="0.25">
      <c r="A28980" s="3">
        <v>42206.124305555553</v>
      </c>
      <c r="B28980" s="2">
        <v>-12.857314554850261</v>
      </c>
    </row>
    <row r="28981" spans="1:2" x14ac:dyDescent="0.25">
      <c r="A28981" s="3">
        <v>42206.125</v>
      </c>
      <c r="B28981" s="2">
        <v>-19.90905262629191</v>
      </c>
    </row>
    <row r="28982" spans="1:2" x14ac:dyDescent="0.25">
      <c r="A28982" s="3">
        <v>42206.125694444447</v>
      </c>
      <c r="B28982" s="2">
        <v>-20.296628411610921</v>
      </c>
    </row>
    <row r="28983" spans="1:2" x14ac:dyDescent="0.25">
      <c r="A28983" s="3">
        <v>42206.126388888886</v>
      </c>
      <c r="B28983" s="2">
        <v>-5.0390310009320576</v>
      </c>
    </row>
    <row r="28984" spans="1:2" x14ac:dyDescent="0.25">
      <c r="A28984" s="3">
        <v>42206.127083333333</v>
      </c>
      <c r="B28984" s="2">
        <v>-0.11557103395462036</v>
      </c>
    </row>
    <row r="28985" spans="1:2" x14ac:dyDescent="0.25">
      <c r="A28985" s="3">
        <v>42206.12777777778</v>
      </c>
      <c r="B28985" s="2">
        <v>6.4222392082214359</v>
      </c>
    </row>
    <row r="28986" spans="1:2" x14ac:dyDescent="0.25">
      <c r="A28986" s="3">
        <v>42206.128472222219</v>
      </c>
      <c r="B28986" s="2">
        <v>3.245123783747355</v>
      </c>
    </row>
    <row r="28987" spans="1:2" x14ac:dyDescent="0.25">
      <c r="A28987" s="3">
        <v>42206.129166666666</v>
      </c>
      <c r="B28987" s="2">
        <v>0.62112659613291421</v>
      </c>
    </row>
    <row r="28988" spans="1:2" x14ac:dyDescent="0.25">
      <c r="A28988" s="3">
        <v>42206.129861111112</v>
      </c>
      <c r="B28988" s="2">
        <v>-6.2886245727539061</v>
      </c>
    </row>
    <row r="28989" spans="1:2" x14ac:dyDescent="0.25">
      <c r="A28989" s="3">
        <v>42206.130555555559</v>
      </c>
      <c r="B28989" s="2">
        <v>-5.4939500013987219</v>
      </c>
    </row>
    <row r="28990" spans="1:2" x14ac:dyDescent="0.25">
      <c r="A28990" s="3">
        <v>42206.131249999999</v>
      </c>
      <c r="B28990" s="2">
        <v>-4.6278603275616961</v>
      </c>
    </row>
    <row r="28991" spans="1:2" x14ac:dyDescent="0.25">
      <c r="A28991" s="3">
        <v>42206.131944444445</v>
      </c>
      <c r="B28991" s="2">
        <v>-1.9072612802187601</v>
      </c>
    </row>
    <row r="28992" spans="1:2" x14ac:dyDescent="0.25">
      <c r="A28992" s="3">
        <v>42206.132638888892</v>
      </c>
      <c r="B28992" s="2">
        <v>1.7367179314295451</v>
      </c>
    </row>
    <row r="28993" spans="1:2" x14ac:dyDescent="0.25">
      <c r="A28993" s="3">
        <v>42206.133333333331</v>
      </c>
      <c r="B28993" s="2">
        <v>-1.3338375727335612</v>
      </c>
    </row>
    <row r="28994" spans="1:2" x14ac:dyDescent="0.25">
      <c r="A28994" s="3">
        <v>42206.134027777778</v>
      </c>
      <c r="B28994" s="2">
        <v>-4.1676917394002277</v>
      </c>
    </row>
    <row r="28995" spans="1:2" x14ac:dyDescent="0.25">
      <c r="A28995" s="3">
        <v>42206.134722222225</v>
      </c>
      <c r="B28995" s="2">
        <v>-1.6486616929372151</v>
      </c>
    </row>
    <row r="28996" spans="1:2" x14ac:dyDescent="0.25">
      <c r="A28996" s="3">
        <v>42206.135416666664</v>
      </c>
      <c r="B28996" s="2">
        <v>-9.0994040171305343E-2</v>
      </c>
    </row>
    <row r="28997" spans="1:2" x14ac:dyDescent="0.25">
      <c r="A28997" s="3">
        <v>42206.136111111111</v>
      </c>
      <c r="B28997" s="2">
        <v>-0.8565993467966716</v>
      </c>
    </row>
    <row r="28998" spans="1:2" x14ac:dyDescent="0.25">
      <c r="A28998" s="3">
        <v>42206.136805555558</v>
      </c>
      <c r="B28998" s="2">
        <v>-3.0912575880686441</v>
      </c>
    </row>
    <row r="28999" spans="1:2" x14ac:dyDescent="0.25">
      <c r="A28999" s="3">
        <v>42206.137499999997</v>
      </c>
      <c r="B28999" s="2">
        <v>-5.9821880022684732</v>
      </c>
    </row>
    <row r="29000" spans="1:2" x14ac:dyDescent="0.25">
      <c r="A29000" s="3">
        <v>42206.138194444444</v>
      </c>
      <c r="B29000" s="2">
        <v>-0.97877306938171382</v>
      </c>
    </row>
    <row r="29001" spans="1:2" x14ac:dyDescent="0.25">
      <c r="A29001" s="3">
        <v>42206.138888888891</v>
      </c>
      <c r="B29001" s="2">
        <v>-2.5416066010793048</v>
      </c>
    </row>
    <row r="29002" spans="1:2" x14ac:dyDescent="0.25">
      <c r="A29002" s="3">
        <v>42206.13958333333</v>
      </c>
      <c r="B29002" s="2">
        <v>1.1786551713943481</v>
      </c>
    </row>
    <row r="29003" spans="1:2" x14ac:dyDescent="0.25">
      <c r="A29003" s="3">
        <v>42206.140277777777</v>
      </c>
      <c r="B29003" s="2">
        <v>1.1707919836044312</v>
      </c>
    </row>
    <row r="29004" spans="1:2" x14ac:dyDescent="0.25">
      <c r="A29004" s="3">
        <v>42206.140972222223</v>
      </c>
      <c r="B29004" s="2">
        <v>-2.1241865634918211</v>
      </c>
    </row>
    <row r="29005" spans="1:2" x14ac:dyDescent="0.25">
      <c r="A29005" s="3">
        <v>42206.14166666667</v>
      </c>
      <c r="B29005" s="2">
        <v>-3.0603296359380088</v>
      </c>
    </row>
    <row r="29006" spans="1:2" x14ac:dyDescent="0.25">
      <c r="A29006" s="3">
        <v>42206.142361111109</v>
      </c>
      <c r="B29006" s="2">
        <v>-10.629416735967</v>
      </c>
    </row>
    <row r="29007" spans="1:2" x14ac:dyDescent="0.25">
      <c r="A29007" s="3">
        <v>42206.143055555556</v>
      </c>
      <c r="B29007" s="2">
        <v>-12.135410054524739</v>
      </c>
    </row>
    <row r="29008" spans="1:2" x14ac:dyDescent="0.25">
      <c r="A29008" s="3">
        <v>42206.143750000003</v>
      </c>
      <c r="B29008" s="2">
        <v>-12.114836406707763</v>
      </c>
    </row>
    <row r="29009" spans="1:2" x14ac:dyDescent="0.25">
      <c r="A29009" s="3">
        <v>42206.144444444442</v>
      </c>
      <c r="B29009" s="2">
        <v>-14.072101593017578</v>
      </c>
    </row>
    <row r="29010" spans="1:2" x14ac:dyDescent="0.25">
      <c r="A29010" s="3">
        <v>42206.145138888889</v>
      </c>
      <c r="B29010" s="2">
        <v>-14.343966213862101</v>
      </c>
    </row>
    <row r="29011" spans="1:2" x14ac:dyDescent="0.25">
      <c r="A29011" s="3">
        <v>42206.145833333336</v>
      </c>
      <c r="B29011" s="2">
        <v>-15.233556667963663</v>
      </c>
    </row>
    <row r="29012" spans="1:2" x14ac:dyDescent="0.25">
      <c r="A29012" s="3">
        <v>42206.146527777775</v>
      </c>
      <c r="B29012" s="2">
        <v>-20.670977846781412</v>
      </c>
    </row>
    <row r="29013" spans="1:2" x14ac:dyDescent="0.25">
      <c r="A29013" s="3">
        <v>42206.147222222222</v>
      </c>
      <c r="B29013" s="2">
        <v>-17.92018763224284</v>
      </c>
    </row>
    <row r="29014" spans="1:2" x14ac:dyDescent="0.25">
      <c r="A29014" s="3">
        <v>42206.147916666669</v>
      </c>
      <c r="B29014" s="2">
        <v>-23.090445804595948</v>
      </c>
    </row>
    <row r="29015" spans="1:2" x14ac:dyDescent="0.25">
      <c r="A29015" s="3">
        <v>42206.148611111108</v>
      </c>
      <c r="B29015" s="2">
        <v>-12.772220897674561</v>
      </c>
    </row>
    <row r="29016" spans="1:2" x14ac:dyDescent="0.25">
      <c r="A29016" s="3">
        <v>42206.149305555555</v>
      </c>
      <c r="B29016" s="2">
        <v>-1.6656291484832764</v>
      </c>
    </row>
    <row r="29017" spans="1:2" x14ac:dyDescent="0.25">
      <c r="A29017" s="3">
        <v>42206.15</v>
      </c>
      <c r="B29017" s="2">
        <v>2.4391557971636453</v>
      </c>
    </row>
    <row r="29018" spans="1:2" x14ac:dyDescent="0.25">
      <c r="A29018" s="3">
        <v>42206.150694444441</v>
      </c>
      <c r="B29018" s="2">
        <v>-3.1585831522941588</v>
      </c>
    </row>
    <row r="29019" spans="1:2" x14ac:dyDescent="0.25">
      <c r="A29019" s="3">
        <v>42206.151388888888</v>
      </c>
      <c r="B29019" s="2">
        <v>-6.3582492033640543</v>
      </c>
    </row>
    <row r="29020" spans="1:2" x14ac:dyDescent="0.25">
      <c r="A29020" s="3">
        <v>42206.152083333334</v>
      </c>
      <c r="B29020" s="2">
        <v>-4.9908222119013468</v>
      </c>
    </row>
    <row r="29021" spans="1:2" x14ac:dyDescent="0.25">
      <c r="A29021" s="3">
        <v>42206.152777777781</v>
      </c>
      <c r="B29021" s="2">
        <v>-5.2399570862452185</v>
      </c>
    </row>
    <row r="29022" spans="1:2" x14ac:dyDescent="0.25">
      <c r="A29022" s="3">
        <v>42206.15347222222</v>
      </c>
      <c r="B29022" s="2">
        <v>-4.9967561086018879</v>
      </c>
    </row>
    <row r="29023" spans="1:2" x14ac:dyDescent="0.25">
      <c r="A29023" s="3">
        <v>42206.154166666667</v>
      </c>
      <c r="B29023" s="2">
        <v>-6.1358027815818783</v>
      </c>
    </row>
    <row r="29024" spans="1:2" x14ac:dyDescent="0.25">
      <c r="A29024" s="3">
        <v>42206.154861111114</v>
      </c>
      <c r="B29024" s="2">
        <v>-9.4615512053171802</v>
      </c>
    </row>
    <row r="29025" spans="1:2" x14ac:dyDescent="0.25">
      <c r="A29025" s="3">
        <v>42206.155555555553</v>
      </c>
      <c r="B29025" s="2">
        <v>-7.8405264695485437</v>
      </c>
    </row>
    <row r="29026" spans="1:2" x14ac:dyDescent="0.25">
      <c r="A29026" s="3">
        <v>42206.15625</v>
      </c>
      <c r="B29026" s="2">
        <v>-8.1524783134460446</v>
      </c>
    </row>
    <row r="29027" spans="1:2" x14ac:dyDescent="0.25">
      <c r="A29027" s="3">
        <v>42206.156944444447</v>
      </c>
      <c r="B29027" s="2">
        <v>0.56776336828867591</v>
      </c>
    </row>
    <row r="29028" spans="1:2" x14ac:dyDescent="0.25">
      <c r="A29028" s="3">
        <v>42206.157638888886</v>
      </c>
      <c r="B29028" s="2">
        <v>-2.8357037544250487</v>
      </c>
    </row>
    <row r="29029" spans="1:2" x14ac:dyDescent="0.25">
      <c r="A29029" s="3">
        <v>42206.158333333333</v>
      </c>
      <c r="B29029" s="2">
        <v>-4.162746222813924</v>
      </c>
    </row>
    <row r="29030" spans="1:2" x14ac:dyDescent="0.25">
      <c r="A29030" s="3">
        <v>42206.15902777778</v>
      </c>
      <c r="B29030" s="2">
        <v>-4.9000235557556149</v>
      </c>
    </row>
    <row r="29031" spans="1:2" x14ac:dyDescent="0.25">
      <c r="A29031" s="3">
        <v>42206.159722222219</v>
      </c>
      <c r="B29031" s="2">
        <v>-0.15859855016072591</v>
      </c>
    </row>
    <row r="29032" spans="1:2" x14ac:dyDescent="0.25">
      <c r="A29032" s="3">
        <v>42206.160416666666</v>
      </c>
      <c r="B29032" s="2">
        <v>3.949539566040039</v>
      </c>
    </row>
    <row r="29033" spans="1:2" x14ac:dyDescent="0.25">
      <c r="A29033" s="3">
        <v>42206.161111111112</v>
      </c>
      <c r="B29033" s="2">
        <v>17.267379570007325</v>
      </c>
    </row>
    <row r="29034" spans="1:2" x14ac:dyDescent="0.25">
      <c r="A29034" s="3">
        <v>42206.161805555559</v>
      </c>
      <c r="B29034" s="2">
        <v>23.990774599711099</v>
      </c>
    </row>
    <row r="29035" spans="1:2" x14ac:dyDescent="0.25">
      <c r="A29035" s="3">
        <v>42206.162499999999</v>
      </c>
      <c r="B29035" s="2">
        <v>25.795482953389484</v>
      </c>
    </row>
    <row r="29036" spans="1:2" x14ac:dyDescent="0.25">
      <c r="A29036" s="3">
        <v>42206.163194444445</v>
      </c>
      <c r="B29036" s="2">
        <v>27.229028193155923</v>
      </c>
    </row>
    <row r="29037" spans="1:2" x14ac:dyDescent="0.25">
      <c r="A29037" s="3">
        <v>42206.163888888892</v>
      </c>
      <c r="B29037" s="2">
        <v>28.888520304361979</v>
      </c>
    </row>
    <row r="29038" spans="1:2" x14ac:dyDescent="0.25">
      <c r="A29038" s="3">
        <v>42206.164583333331</v>
      </c>
      <c r="B29038" s="2">
        <v>22.173051389058433</v>
      </c>
    </row>
    <row r="29039" spans="1:2" x14ac:dyDescent="0.25">
      <c r="A29039" s="3">
        <v>42206.165277777778</v>
      </c>
      <c r="B29039" s="2">
        <v>25.435560417175292</v>
      </c>
    </row>
    <row r="29040" spans="1:2" x14ac:dyDescent="0.25">
      <c r="A29040" s="3">
        <v>42206.165972222225</v>
      </c>
      <c r="B29040" s="2">
        <v>20.823683484395346</v>
      </c>
    </row>
    <row r="29041" spans="1:2" x14ac:dyDescent="0.25">
      <c r="A29041" s="3">
        <v>42206.166666666664</v>
      </c>
      <c r="B29041" s="2">
        <v>27.280064900716145</v>
      </c>
    </row>
    <row r="29042" spans="1:2" x14ac:dyDescent="0.25">
      <c r="A29042" s="3">
        <v>42206.167361111111</v>
      </c>
      <c r="B29042" s="2">
        <v>27.301825014750161</v>
      </c>
    </row>
    <row r="29043" spans="1:2" x14ac:dyDescent="0.25">
      <c r="A29043" s="3">
        <v>42206.168055555558</v>
      </c>
      <c r="B29043" s="2">
        <v>27.883186721801756</v>
      </c>
    </row>
    <row r="29044" spans="1:2" x14ac:dyDescent="0.25">
      <c r="A29044" s="3">
        <v>42206.168749999997</v>
      </c>
      <c r="B29044" s="2">
        <v>18.162306404113771</v>
      </c>
    </row>
    <row r="29045" spans="1:2" x14ac:dyDescent="0.25">
      <c r="A29045" s="3">
        <v>42206.169444444444</v>
      </c>
      <c r="B29045" s="2">
        <v>9.215941747029623</v>
      </c>
    </row>
    <row r="29046" spans="1:2" x14ac:dyDescent="0.25">
      <c r="A29046" s="3">
        <v>42206.170138888891</v>
      </c>
      <c r="B29046" s="2">
        <v>7.1803529103597006</v>
      </c>
    </row>
    <row r="29047" spans="1:2" x14ac:dyDescent="0.25">
      <c r="A29047" s="3">
        <v>42206.17083333333</v>
      </c>
      <c r="B29047" s="2">
        <v>9.0322682857513428</v>
      </c>
    </row>
    <row r="29048" spans="1:2" x14ac:dyDescent="0.25">
      <c r="A29048" s="3">
        <v>42206.171527777777</v>
      </c>
      <c r="B29048" s="2">
        <v>6.3679113705952961</v>
      </c>
    </row>
    <row r="29049" spans="1:2" x14ac:dyDescent="0.25">
      <c r="A29049" s="3">
        <v>42206.172222222223</v>
      </c>
      <c r="B29049" s="2">
        <v>10.584116315841674</v>
      </c>
    </row>
    <row r="29050" spans="1:2" x14ac:dyDescent="0.25">
      <c r="A29050" s="3">
        <v>42206.17291666667</v>
      </c>
      <c r="B29050" s="2">
        <v>9.0609950860341382</v>
      </c>
    </row>
    <row r="29051" spans="1:2" x14ac:dyDescent="0.25">
      <c r="A29051" s="3">
        <v>42206.173611111109</v>
      </c>
      <c r="B29051" s="2">
        <v>6.1742095470428469</v>
      </c>
    </row>
    <row r="29052" spans="1:2" x14ac:dyDescent="0.25">
      <c r="A29052" s="3">
        <v>42206.174305555556</v>
      </c>
      <c r="B29052" s="2">
        <v>9.8940804958343502</v>
      </c>
    </row>
    <row r="29053" spans="1:2" x14ac:dyDescent="0.25">
      <c r="A29053" s="3">
        <v>42206.175000000003</v>
      </c>
      <c r="B29053" s="2">
        <v>7.9355307420094805</v>
      </c>
    </row>
    <row r="29054" spans="1:2" x14ac:dyDescent="0.25">
      <c r="A29054" s="3">
        <v>42206.175694444442</v>
      </c>
      <c r="B29054" s="2">
        <v>13.276612472534179</v>
      </c>
    </row>
    <row r="29055" spans="1:2" x14ac:dyDescent="0.25">
      <c r="A29055" s="3">
        <v>42206.176388888889</v>
      </c>
      <c r="B29055" s="2">
        <v>16.662680371602377</v>
      </c>
    </row>
    <row r="29056" spans="1:2" x14ac:dyDescent="0.25">
      <c r="A29056" s="3">
        <v>42206.177083333336</v>
      </c>
      <c r="B29056" s="2">
        <v>21.94032122294108</v>
      </c>
    </row>
    <row r="29057" spans="1:2" x14ac:dyDescent="0.25">
      <c r="A29057" s="3">
        <v>42206.177777777775</v>
      </c>
      <c r="B29057" s="2">
        <v>5.1655322233835852</v>
      </c>
    </row>
    <row r="29058" spans="1:2" x14ac:dyDescent="0.25">
      <c r="A29058" s="3">
        <v>42206.178472222222</v>
      </c>
      <c r="B29058" s="2">
        <v>-1.6317049980163574</v>
      </c>
    </row>
    <row r="29059" spans="1:2" x14ac:dyDescent="0.25">
      <c r="A29059" s="3">
        <v>42206.179166666669</v>
      </c>
      <c r="B29059" s="2">
        <v>-2.3367222150166831</v>
      </c>
    </row>
    <row r="29060" spans="1:2" x14ac:dyDescent="0.25">
      <c r="A29060" s="3">
        <v>42206.179861111108</v>
      </c>
      <c r="B29060" s="2">
        <v>-7.0225749333699543</v>
      </c>
    </row>
    <row r="29061" spans="1:2" x14ac:dyDescent="0.25">
      <c r="A29061" s="3">
        <v>42206.180555555555</v>
      </c>
      <c r="B29061" s="2">
        <v>-5.963073984781901</v>
      </c>
    </row>
    <row r="29062" spans="1:2" x14ac:dyDescent="0.25">
      <c r="A29062" s="3">
        <v>42206.181250000001</v>
      </c>
      <c r="B29062" s="2">
        <v>-6.7155320485432943</v>
      </c>
    </row>
    <row r="29063" spans="1:2" x14ac:dyDescent="0.25">
      <c r="A29063" s="3">
        <v>42206.181944444441</v>
      </c>
      <c r="B29063" s="2">
        <v>-2.7427984555562337</v>
      </c>
    </row>
    <row r="29064" spans="1:2" x14ac:dyDescent="0.25">
      <c r="A29064" s="3">
        <v>42206.182638888888</v>
      </c>
      <c r="B29064" s="2">
        <v>-6.1766704241434729</v>
      </c>
    </row>
    <row r="29065" spans="1:2" x14ac:dyDescent="0.25">
      <c r="A29065" s="3">
        <v>42206.183333333334</v>
      </c>
      <c r="B29065" s="2">
        <v>-5.0895741462707518</v>
      </c>
    </row>
    <row r="29066" spans="1:2" x14ac:dyDescent="0.25">
      <c r="A29066" s="3">
        <v>42206.184027777781</v>
      </c>
      <c r="B29066" s="2">
        <v>-7.389914925893148</v>
      </c>
    </row>
    <row r="29067" spans="1:2" x14ac:dyDescent="0.25">
      <c r="A29067" s="3">
        <v>42206.18472222222</v>
      </c>
      <c r="B29067" s="2">
        <v>-11.707950369517009</v>
      </c>
    </row>
    <row r="29068" spans="1:2" x14ac:dyDescent="0.25">
      <c r="A29068" s="3">
        <v>42206.185416666667</v>
      </c>
      <c r="B29068" s="2">
        <v>-8.342698224385579</v>
      </c>
    </row>
    <row r="29069" spans="1:2" x14ac:dyDescent="0.25">
      <c r="A29069" s="3">
        <v>42206.186111111114</v>
      </c>
      <c r="B29069" s="2">
        <v>-6.7373000780741377</v>
      </c>
    </row>
    <row r="29070" spans="1:2" x14ac:dyDescent="0.25">
      <c r="A29070" s="3">
        <v>42206.186805555553</v>
      </c>
      <c r="B29070" s="2">
        <v>-5.7283196767171223</v>
      </c>
    </row>
    <row r="29071" spans="1:2" x14ac:dyDescent="0.25">
      <c r="A29071" s="3">
        <v>42206.1875</v>
      </c>
      <c r="B29071" s="2">
        <v>-11.548405726750692</v>
      </c>
    </row>
    <row r="29072" spans="1:2" x14ac:dyDescent="0.25">
      <c r="A29072" s="3">
        <v>42206.188194444447</v>
      </c>
      <c r="B29072" s="2">
        <v>-16.539049911499024</v>
      </c>
    </row>
    <row r="29073" spans="1:2" x14ac:dyDescent="0.25">
      <c r="A29073" s="3">
        <v>42206.188888888886</v>
      </c>
      <c r="B29073" s="2">
        <v>-17.520160675048828</v>
      </c>
    </row>
    <row r="29074" spans="1:2" x14ac:dyDescent="0.25">
      <c r="A29074" s="3">
        <v>42206.189583333333</v>
      </c>
      <c r="B29074" s="2">
        <v>-19.816348457336424</v>
      </c>
    </row>
    <row r="29075" spans="1:2" x14ac:dyDescent="0.25">
      <c r="A29075" s="3">
        <v>42206.19027777778</v>
      </c>
      <c r="B29075" s="2">
        <v>-19.262223943074545</v>
      </c>
    </row>
    <row r="29076" spans="1:2" x14ac:dyDescent="0.25">
      <c r="A29076" s="3">
        <v>42206.190972222219</v>
      </c>
      <c r="B29076" s="2">
        <v>-16.324493916829429</v>
      </c>
    </row>
    <row r="29077" spans="1:2" x14ac:dyDescent="0.25">
      <c r="A29077" s="3">
        <v>42206.191666666666</v>
      </c>
      <c r="B29077" s="2">
        <v>-14.055002276102702</v>
      </c>
    </row>
    <row r="29078" spans="1:2" x14ac:dyDescent="0.25">
      <c r="A29078" s="3">
        <v>42206.192361111112</v>
      </c>
      <c r="B29078" s="2">
        <v>-18.427451515197752</v>
      </c>
    </row>
    <row r="29079" spans="1:2" x14ac:dyDescent="0.25">
      <c r="A29079" s="3">
        <v>42206.193055555559</v>
      </c>
      <c r="B29079" s="2">
        <v>-13.930665079752604</v>
      </c>
    </row>
    <row r="29080" spans="1:2" x14ac:dyDescent="0.25">
      <c r="A29080" s="3">
        <v>42206.193749999999</v>
      </c>
      <c r="B29080" s="2">
        <v>-15.678350861867269</v>
      </c>
    </row>
    <row r="29081" spans="1:2" x14ac:dyDescent="0.25">
      <c r="A29081" s="3">
        <v>42206.194444444445</v>
      </c>
      <c r="B29081" s="2">
        <v>-17.303167184193928</v>
      </c>
    </row>
    <row r="29082" spans="1:2" x14ac:dyDescent="0.25">
      <c r="A29082" s="3">
        <v>42206.195138888892</v>
      </c>
      <c r="B29082" s="2">
        <v>-13.938254133860271</v>
      </c>
    </row>
    <row r="29083" spans="1:2" x14ac:dyDescent="0.25">
      <c r="A29083" s="3">
        <v>42206.195833333331</v>
      </c>
      <c r="B29083" s="2">
        <v>-15.611592992146809</v>
      </c>
    </row>
    <row r="29084" spans="1:2" x14ac:dyDescent="0.25">
      <c r="A29084" s="3">
        <v>42206.196527777778</v>
      </c>
      <c r="B29084" s="2">
        <v>-15.608731524149578</v>
      </c>
    </row>
    <row r="29085" spans="1:2" x14ac:dyDescent="0.25">
      <c r="A29085" s="3">
        <v>42206.197222222225</v>
      </c>
      <c r="B29085" s="2">
        <v>-15.590472984313966</v>
      </c>
    </row>
    <row r="29086" spans="1:2" x14ac:dyDescent="0.25">
      <c r="A29086" s="3">
        <v>42206.197916666664</v>
      </c>
      <c r="B29086" s="2">
        <v>-17.346580505371094</v>
      </c>
    </row>
    <row r="29087" spans="1:2" x14ac:dyDescent="0.25">
      <c r="A29087" s="3">
        <v>42206.198611111111</v>
      </c>
      <c r="B29087" s="2">
        <v>-12.827437210083009</v>
      </c>
    </row>
    <row r="29088" spans="1:2" x14ac:dyDescent="0.25">
      <c r="A29088" s="3">
        <v>42206.199305555558</v>
      </c>
      <c r="B29088" s="2">
        <v>-10.420944309234619</v>
      </c>
    </row>
    <row r="29089" spans="1:2" x14ac:dyDescent="0.25">
      <c r="A29089" s="3">
        <v>42206.2</v>
      </c>
      <c r="B29089" s="2">
        <v>-9.7659003893534351</v>
      </c>
    </row>
    <row r="29090" spans="1:2" x14ac:dyDescent="0.25">
      <c r="A29090" s="3">
        <v>42206.200694444444</v>
      </c>
      <c r="B29090" s="2">
        <v>-3.9256838162740073</v>
      </c>
    </row>
    <row r="29091" spans="1:2" x14ac:dyDescent="0.25">
      <c r="A29091" s="3">
        <v>42206.201388888891</v>
      </c>
      <c r="B29091" s="2">
        <v>-9.7927177111307788</v>
      </c>
    </row>
    <row r="29092" spans="1:2" x14ac:dyDescent="0.25">
      <c r="A29092" s="3">
        <v>42206.20208333333</v>
      </c>
      <c r="B29092" s="2">
        <v>-2.4006608327229819</v>
      </c>
    </row>
    <row r="29093" spans="1:2" x14ac:dyDescent="0.25">
      <c r="A29093" s="3">
        <v>42206.202777777777</v>
      </c>
      <c r="B29093" s="2">
        <v>-2.6847300847371418</v>
      </c>
    </row>
    <row r="29094" spans="1:2" x14ac:dyDescent="0.25">
      <c r="A29094" s="3">
        <v>42206.203472222223</v>
      </c>
      <c r="B29094" s="2">
        <v>-4.3430782000223793</v>
      </c>
    </row>
    <row r="29095" spans="1:2" x14ac:dyDescent="0.25">
      <c r="A29095" s="3">
        <v>42206.20416666667</v>
      </c>
      <c r="B29095" s="2">
        <v>-4.8831823746363323</v>
      </c>
    </row>
    <row r="29096" spans="1:2" x14ac:dyDescent="0.25">
      <c r="A29096" s="3">
        <v>42206.204861111109</v>
      </c>
      <c r="B29096" s="2">
        <v>-8.1954094409942631</v>
      </c>
    </row>
    <row r="29097" spans="1:2" x14ac:dyDescent="0.25">
      <c r="A29097" s="3">
        <v>42206.205555555556</v>
      </c>
      <c r="B29097" s="2">
        <v>-7.2495062510172525</v>
      </c>
    </row>
    <row r="29098" spans="1:2" x14ac:dyDescent="0.25">
      <c r="A29098" s="3">
        <v>42206.206250000003</v>
      </c>
      <c r="B29098" s="2">
        <v>-19.344434293111167</v>
      </c>
    </row>
    <row r="29099" spans="1:2" x14ac:dyDescent="0.25">
      <c r="A29099" s="3">
        <v>42206.206944444442</v>
      </c>
      <c r="B29099" s="2">
        <v>-14.832828934987386</v>
      </c>
    </row>
    <row r="29100" spans="1:2" x14ac:dyDescent="0.25">
      <c r="A29100" s="3">
        <v>42206.207638888889</v>
      </c>
      <c r="B29100" s="2">
        <v>-13.659461243947346</v>
      </c>
    </row>
    <row r="29101" spans="1:2" x14ac:dyDescent="0.25">
      <c r="A29101" s="3">
        <v>42206.208333333336</v>
      </c>
      <c r="B29101" s="2">
        <v>-19.483346939086914</v>
      </c>
    </row>
    <row r="29102" spans="1:2" x14ac:dyDescent="0.25">
      <c r="A29102" s="3">
        <v>42206.209027777775</v>
      </c>
      <c r="B29102" s="2">
        <v>-21.889660835266113</v>
      </c>
    </row>
    <row r="29103" spans="1:2" x14ac:dyDescent="0.25">
      <c r="A29103" s="3">
        <v>42206.209722222222</v>
      </c>
      <c r="B29103" s="2">
        <v>-26.230522791544598</v>
      </c>
    </row>
    <row r="29104" spans="1:2" x14ac:dyDescent="0.25">
      <c r="A29104" s="3">
        <v>42206.210416666669</v>
      </c>
      <c r="B29104" s="2">
        <v>-24.371310106913249</v>
      </c>
    </row>
    <row r="29105" spans="1:2" x14ac:dyDescent="0.25">
      <c r="A29105" s="3">
        <v>42206.211111111108</v>
      </c>
      <c r="B29105" s="2">
        <v>-6.7217118899027506</v>
      </c>
    </row>
    <row r="29106" spans="1:2" x14ac:dyDescent="0.25">
      <c r="A29106" s="3">
        <v>42206.211805555555</v>
      </c>
      <c r="B29106" s="2">
        <v>16.856221389770507</v>
      </c>
    </row>
    <row r="29107" spans="1:2" x14ac:dyDescent="0.25">
      <c r="A29107" s="3">
        <v>42206.212500000001</v>
      </c>
      <c r="B29107" s="2">
        <v>29.190286636352539</v>
      </c>
    </row>
    <row r="29108" spans="1:2" x14ac:dyDescent="0.25">
      <c r="A29108" s="3">
        <v>42206.213194444441</v>
      </c>
      <c r="B29108" s="2">
        <v>30.47761344909668</v>
      </c>
    </row>
    <row r="29109" spans="1:2" x14ac:dyDescent="0.25">
      <c r="A29109" s="3">
        <v>42206.213888888888</v>
      </c>
      <c r="B29109" s="2">
        <v>34.189513142903643</v>
      </c>
    </row>
    <row r="29110" spans="1:2" x14ac:dyDescent="0.25">
      <c r="A29110" s="3">
        <v>42206.214583333334</v>
      </c>
      <c r="B29110" s="2">
        <v>33.595646731058757</v>
      </c>
    </row>
    <row r="29111" spans="1:2" x14ac:dyDescent="0.25">
      <c r="A29111" s="3">
        <v>42206.215277777781</v>
      </c>
      <c r="B29111" s="2">
        <v>24.272955958048502</v>
      </c>
    </row>
    <row r="29112" spans="1:2" x14ac:dyDescent="0.25">
      <c r="A29112" s="3">
        <v>42206.21597222222</v>
      </c>
      <c r="B29112" s="2">
        <v>20.54223477045695</v>
      </c>
    </row>
    <row r="29113" spans="1:2" x14ac:dyDescent="0.25">
      <c r="A29113" s="3">
        <v>42206.216666666667</v>
      </c>
      <c r="B29113" s="2">
        <v>17.327870019276936</v>
      </c>
    </row>
    <row r="29114" spans="1:2" x14ac:dyDescent="0.25">
      <c r="A29114" s="3">
        <v>42206.217361111114</v>
      </c>
      <c r="B29114" s="2">
        <v>28.693949000040689</v>
      </c>
    </row>
    <row r="29115" spans="1:2" x14ac:dyDescent="0.25">
      <c r="A29115" s="3">
        <v>42206.218055555553</v>
      </c>
      <c r="B29115" s="2">
        <v>22.994161923726399</v>
      </c>
    </row>
    <row r="29116" spans="1:2" x14ac:dyDescent="0.25">
      <c r="A29116" s="3">
        <v>42206.21875</v>
      </c>
      <c r="B29116" s="2">
        <v>20.990625635782877</v>
      </c>
    </row>
    <row r="29117" spans="1:2" x14ac:dyDescent="0.25">
      <c r="A29117" s="3">
        <v>42206.219444444447</v>
      </c>
      <c r="B29117" s="2">
        <v>14.855744075775146</v>
      </c>
    </row>
    <row r="29118" spans="1:2" x14ac:dyDescent="0.25">
      <c r="A29118" s="3">
        <v>42206.220138888886</v>
      </c>
      <c r="B29118" s="2">
        <v>18.208574040730795</v>
      </c>
    </row>
    <row r="29119" spans="1:2" x14ac:dyDescent="0.25">
      <c r="A29119" s="3">
        <v>42206.220833333333</v>
      </c>
      <c r="B29119" s="2">
        <v>18.471772766113283</v>
      </c>
    </row>
    <row r="29120" spans="1:2" x14ac:dyDescent="0.25">
      <c r="A29120" s="3">
        <v>42206.22152777778</v>
      </c>
      <c r="B29120" s="2">
        <v>20.462261517842609</v>
      </c>
    </row>
    <row r="29121" spans="1:2" x14ac:dyDescent="0.25">
      <c r="A29121" s="3">
        <v>42206.222222222219</v>
      </c>
      <c r="B29121" s="2">
        <v>18.129995600382486</v>
      </c>
    </row>
    <row r="29122" spans="1:2" x14ac:dyDescent="0.25">
      <c r="A29122" s="3">
        <v>42206.222916666666</v>
      </c>
      <c r="B29122" s="2">
        <v>14.848693084716796</v>
      </c>
    </row>
    <row r="29123" spans="1:2" x14ac:dyDescent="0.25">
      <c r="A29123" s="3">
        <v>42206.223611111112</v>
      </c>
      <c r="B29123" s="2">
        <v>7.8168602148691813</v>
      </c>
    </row>
    <row r="29124" spans="1:2" x14ac:dyDescent="0.25">
      <c r="A29124" s="3">
        <v>42206.224305555559</v>
      </c>
      <c r="B29124" s="2">
        <v>7.9955771605173744</v>
      </c>
    </row>
    <row r="29125" spans="1:2" x14ac:dyDescent="0.25">
      <c r="A29125" s="3">
        <v>42206.224999999999</v>
      </c>
      <c r="B29125" s="2">
        <v>16.447701009114585</v>
      </c>
    </row>
    <row r="29126" spans="1:2" x14ac:dyDescent="0.25">
      <c r="A29126" s="3">
        <v>42206.225694444445</v>
      </c>
      <c r="B29126" s="2">
        <v>16.932391707102457</v>
      </c>
    </row>
    <row r="29127" spans="1:2" x14ac:dyDescent="0.25">
      <c r="A29127" s="3">
        <v>42206.226388888892</v>
      </c>
      <c r="B29127" s="2">
        <v>12.691961987813313</v>
      </c>
    </row>
    <row r="29128" spans="1:2" x14ac:dyDescent="0.25">
      <c r="A29128" s="3">
        <v>42206.227083333331</v>
      </c>
      <c r="B29128" s="2">
        <v>3.3910093307495117</v>
      </c>
    </row>
    <row r="29129" spans="1:2" x14ac:dyDescent="0.25">
      <c r="A29129" s="3">
        <v>42206.227777777778</v>
      </c>
      <c r="B29129" s="2">
        <v>4.709674231211344</v>
      </c>
    </row>
    <row r="29130" spans="1:2" x14ac:dyDescent="0.25">
      <c r="A29130" s="3">
        <v>42206.228472222225</v>
      </c>
      <c r="B29130" s="2">
        <v>4.0226273218790691</v>
      </c>
    </row>
    <row r="29131" spans="1:2" x14ac:dyDescent="0.25">
      <c r="A29131" s="3">
        <v>42206.229166666664</v>
      </c>
      <c r="B29131" s="2">
        <v>4.8958193461100263</v>
      </c>
    </row>
    <row r="29132" spans="1:2" x14ac:dyDescent="0.25">
      <c r="A29132" s="3">
        <v>42206.229861111111</v>
      </c>
      <c r="B29132" s="2">
        <v>5.8475755214691159</v>
      </c>
    </row>
    <row r="29133" spans="1:2" x14ac:dyDescent="0.25">
      <c r="A29133" s="3">
        <v>42206.230555555558</v>
      </c>
      <c r="B29133" s="2">
        <v>3.5108542760213215</v>
      </c>
    </row>
    <row r="29134" spans="1:2" x14ac:dyDescent="0.25">
      <c r="A29134" s="3">
        <v>42206.231249999997</v>
      </c>
      <c r="B29134" s="2">
        <v>0.52449103991190593</v>
      </c>
    </row>
    <row r="29135" spans="1:2" x14ac:dyDescent="0.25">
      <c r="A29135" s="3">
        <v>42206.231944444444</v>
      </c>
      <c r="B29135" s="2">
        <v>1.1634208281834921</v>
      </c>
    </row>
    <row r="29136" spans="1:2" x14ac:dyDescent="0.25">
      <c r="A29136" s="3">
        <v>42206.232638888891</v>
      </c>
      <c r="B29136" s="2">
        <v>1.2067499478658041</v>
      </c>
    </row>
    <row r="29137" spans="1:2" x14ac:dyDescent="0.25">
      <c r="A29137" s="3">
        <v>42206.23333333333</v>
      </c>
      <c r="B29137" s="2">
        <v>-5.6943495750427244</v>
      </c>
    </row>
    <row r="29138" spans="1:2" x14ac:dyDescent="0.25">
      <c r="A29138" s="3">
        <v>42206.234027777777</v>
      </c>
      <c r="B29138" s="2">
        <v>-8.7534890015919995</v>
      </c>
    </row>
    <row r="29139" spans="1:2" x14ac:dyDescent="0.25">
      <c r="A29139" s="3">
        <v>42206.234722222223</v>
      </c>
      <c r="B29139" s="2">
        <v>-10.029171625773111</v>
      </c>
    </row>
    <row r="29140" spans="1:2" x14ac:dyDescent="0.25">
      <c r="A29140" s="3">
        <v>42206.23541666667</v>
      </c>
      <c r="B29140" s="2">
        <v>-8.5954751491546624</v>
      </c>
    </row>
    <row r="29141" spans="1:2" x14ac:dyDescent="0.25">
      <c r="A29141" s="3">
        <v>42206.236111111109</v>
      </c>
      <c r="B29141" s="2">
        <v>-5.7794465065002445</v>
      </c>
    </row>
    <row r="29142" spans="1:2" x14ac:dyDescent="0.25">
      <c r="A29142" s="3">
        <v>42206.236805555556</v>
      </c>
      <c r="B29142" s="2">
        <v>-4.3570888042449951</v>
      </c>
    </row>
    <row r="29143" spans="1:2" x14ac:dyDescent="0.25">
      <c r="A29143" s="3">
        <v>42206.237500000003</v>
      </c>
      <c r="B29143" s="2">
        <v>-9.46992309888204</v>
      </c>
    </row>
    <row r="29144" spans="1:2" x14ac:dyDescent="0.25">
      <c r="A29144" s="3">
        <v>42206.238194444442</v>
      </c>
      <c r="B29144" s="2">
        <v>-13.210123602549235</v>
      </c>
    </row>
    <row r="29145" spans="1:2" x14ac:dyDescent="0.25">
      <c r="A29145" s="3">
        <v>42206.238888888889</v>
      </c>
      <c r="B29145" s="2">
        <v>-9.071378866831461</v>
      </c>
    </row>
    <row r="29146" spans="1:2" x14ac:dyDescent="0.25">
      <c r="A29146" s="3">
        <v>42206.239583333336</v>
      </c>
      <c r="B29146" s="2">
        <v>-14.367996247609456</v>
      </c>
    </row>
    <row r="29147" spans="1:2" x14ac:dyDescent="0.25">
      <c r="A29147" s="3">
        <v>42206.240277777775</v>
      </c>
      <c r="B29147" s="2">
        <v>-13.616718737284343</v>
      </c>
    </row>
    <row r="29148" spans="1:2" x14ac:dyDescent="0.25">
      <c r="A29148" s="3">
        <v>42206.240972222222</v>
      </c>
      <c r="B29148" s="2">
        <v>-15.168045171101888</v>
      </c>
    </row>
    <row r="29149" spans="1:2" x14ac:dyDescent="0.25">
      <c r="A29149" s="3">
        <v>42206.241666666669</v>
      </c>
      <c r="B29149" s="2">
        <v>-15.381518999735514</v>
      </c>
    </row>
    <row r="29150" spans="1:2" x14ac:dyDescent="0.25">
      <c r="A29150" s="3">
        <v>42206.242361111108</v>
      </c>
      <c r="B29150" s="2">
        <v>-17.511228052775063</v>
      </c>
    </row>
    <row r="29151" spans="1:2" x14ac:dyDescent="0.25">
      <c r="A29151" s="3">
        <v>42206.243055555555</v>
      </c>
      <c r="B29151" s="2">
        <v>-15.596400515238445</v>
      </c>
    </row>
    <row r="29152" spans="1:2" x14ac:dyDescent="0.25">
      <c r="A29152" s="3">
        <v>42206.243750000001</v>
      </c>
      <c r="B29152" s="2">
        <v>-12.453836218516033</v>
      </c>
    </row>
    <row r="29153" spans="1:2" x14ac:dyDescent="0.25">
      <c r="A29153" s="3">
        <v>42206.244444444441</v>
      </c>
      <c r="B29153" s="2">
        <v>-3.1143426934878033</v>
      </c>
    </row>
    <row r="29154" spans="1:2" x14ac:dyDescent="0.25">
      <c r="A29154" s="3">
        <v>42206.245138888888</v>
      </c>
      <c r="B29154" s="2">
        <v>5.9315421263376873</v>
      </c>
    </row>
    <row r="29155" spans="1:2" x14ac:dyDescent="0.25">
      <c r="A29155" s="3">
        <v>42206.245833333334</v>
      </c>
      <c r="B29155" s="2">
        <v>11.992651955286663</v>
      </c>
    </row>
    <row r="29156" spans="1:2" x14ac:dyDescent="0.25">
      <c r="A29156" s="3">
        <v>42206.246527777781</v>
      </c>
      <c r="B29156" s="2">
        <v>19.579462114969889</v>
      </c>
    </row>
    <row r="29157" spans="1:2" x14ac:dyDescent="0.25">
      <c r="A29157" s="3">
        <v>42206.24722222222</v>
      </c>
      <c r="B29157" s="2">
        <v>24.759645334879558</v>
      </c>
    </row>
    <row r="29158" spans="1:2" x14ac:dyDescent="0.25">
      <c r="A29158" s="3">
        <v>42206.247916666667</v>
      </c>
      <c r="B29158" s="2">
        <v>27.497301610310874</v>
      </c>
    </row>
    <row r="29159" spans="1:2" x14ac:dyDescent="0.25">
      <c r="A29159" s="3">
        <v>42206.248611111114</v>
      </c>
      <c r="B29159" s="2">
        <v>24.999604670206704</v>
      </c>
    </row>
    <row r="29160" spans="1:2" x14ac:dyDescent="0.25">
      <c r="A29160" s="3">
        <v>42206.249305555553</v>
      </c>
      <c r="B29160" s="2">
        <v>24.854584312438966</v>
      </c>
    </row>
    <row r="29161" spans="1:2" x14ac:dyDescent="0.25">
      <c r="A29161" s="3">
        <v>42206.25</v>
      </c>
      <c r="B29161" s="2">
        <v>27.318638229370116</v>
      </c>
    </row>
    <row r="29162" spans="1:2" x14ac:dyDescent="0.25">
      <c r="A29162" s="3">
        <v>42206.250694444447</v>
      </c>
      <c r="B29162" s="2">
        <v>23.00646292368571</v>
      </c>
    </row>
    <row r="29163" spans="1:2" x14ac:dyDescent="0.25">
      <c r="A29163" s="3">
        <v>42206.251388888886</v>
      </c>
      <c r="B29163" s="2">
        <v>15.371793937683105</v>
      </c>
    </row>
    <row r="29164" spans="1:2" x14ac:dyDescent="0.25">
      <c r="A29164" s="3">
        <v>42206.252083333333</v>
      </c>
      <c r="B29164" s="2">
        <v>20.761330477396648</v>
      </c>
    </row>
    <row r="29165" spans="1:2" x14ac:dyDescent="0.25">
      <c r="A29165" s="3">
        <v>42206.25277777778</v>
      </c>
      <c r="B29165" s="2">
        <v>20.847750536600749</v>
      </c>
    </row>
    <row r="29166" spans="1:2" x14ac:dyDescent="0.25">
      <c r="A29166" s="3">
        <v>42206.253472222219</v>
      </c>
      <c r="B29166" s="2">
        <v>18.510601170857747</v>
      </c>
    </row>
    <row r="29167" spans="1:2" x14ac:dyDescent="0.25">
      <c r="A29167" s="3">
        <v>42206.254166666666</v>
      </c>
      <c r="B29167" s="2">
        <v>20.028746414184571</v>
      </c>
    </row>
    <row r="29168" spans="1:2" x14ac:dyDescent="0.25">
      <c r="A29168" s="3">
        <v>42206.254861111112</v>
      </c>
      <c r="B29168" s="2">
        <v>13.460953235626221</v>
      </c>
    </row>
    <row r="29169" spans="1:2" x14ac:dyDescent="0.25">
      <c r="A29169" s="3">
        <v>42206.255555555559</v>
      </c>
      <c r="B29169" s="2">
        <v>17.682079887390138</v>
      </c>
    </row>
    <row r="29170" spans="1:2" x14ac:dyDescent="0.25">
      <c r="A29170" s="3">
        <v>42206.256249999999</v>
      </c>
      <c r="B29170" s="2">
        <v>23.825224812825521</v>
      </c>
    </row>
    <row r="29171" spans="1:2" x14ac:dyDescent="0.25">
      <c r="A29171" s="3">
        <v>42206.256944444445</v>
      </c>
      <c r="B29171" s="2">
        <v>16.890797265370686</v>
      </c>
    </row>
    <row r="29172" spans="1:2" x14ac:dyDescent="0.25">
      <c r="A29172" s="3">
        <v>42206.257638888892</v>
      </c>
      <c r="B29172" s="2">
        <v>15.526078637441</v>
      </c>
    </row>
    <row r="29173" spans="1:2" x14ac:dyDescent="0.25">
      <c r="A29173" s="3">
        <v>42206.258333333331</v>
      </c>
      <c r="B29173" s="2">
        <v>16.247858428955077</v>
      </c>
    </row>
    <row r="29174" spans="1:2" x14ac:dyDescent="0.25">
      <c r="A29174" s="3">
        <v>42206.259027777778</v>
      </c>
      <c r="B29174" s="2">
        <v>14.877666505177816</v>
      </c>
    </row>
    <row r="29175" spans="1:2" x14ac:dyDescent="0.25">
      <c r="A29175" s="3">
        <v>42206.259722222225</v>
      </c>
      <c r="B29175" s="2">
        <v>11.879713567097982</v>
      </c>
    </row>
    <row r="29176" spans="1:2" x14ac:dyDescent="0.25">
      <c r="A29176" s="3">
        <v>42206.260416666664</v>
      </c>
      <c r="B29176" s="2">
        <v>4.2194295247395832</v>
      </c>
    </row>
    <row r="29177" spans="1:2" x14ac:dyDescent="0.25">
      <c r="A29177" s="3">
        <v>42206.261111111111</v>
      </c>
      <c r="B29177" s="2">
        <v>2.867898694674174</v>
      </c>
    </row>
    <row r="29178" spans="1:2" x14ac:dyDescent="0.25">
      <c r="A29178" s="3">
        <v>42206.261805555558</v>
      </c>
      <c r="B29178" s="2">
        <v>6.9105754057566324</v>
      </c>
    </row>
    <row r="29179" spans="1:2" x14ac:dyDescent="0.25">
      <c r="A29179" s="3">
        <v>42206.262499999997</v>
      </c>
      <c r="B29179" s="2">
        <v>0.86234567165374754</v>
      </c>
    </row>
    <row r="29180" spans="1:2" x14ac:dyDescent="0.25">
      <c r="A29180" s="3">
        <v>42206.263194444444</v>
      </c>
      <c r="B29180" s="2">
        <v>2.7505178769429524</v>
      </c>
    </row>
    <row r="29181" spans="1:2" x14ac:dyDescent="0.25">
      <c r="A29181" s="3">
        <v>42206.263888888891</v>
      </c>
      <c r="B29181" s="2">
        <v>-1.1728568553924561</v>
      </c>
    </row>
    <row r="29182" spans="1:2" x14ac:dyDescent="0.25">
      <c r="A29182" s="3">
        <v>42206.26458333333</v>
      </c>
      <c r="B29182" s="2">
        <v>-4.8924888134002682</v>
      </c>
    </row>
    <row r="29183" spans="1:2" x14ac:dyDescent="0.25">
      <c r="A29183" s="3">
        <v>42206.265277777777</v>
      </c>
      <c r="B29183" s="2">
        <v>-5.9800706545511879</v>
      </c>
    </row>
    <row r="29184" spans="1:2" x14ac:dyDescent="0.25">
      <c r="A29184" s="3">
        <v>42206.265972222223</v>
      </c>
      <c r="B29184" s="2">
        <v>-2.1567201614379881E-2</v>
      </c>
    </row>
    <row r="29185" spans="1:2" x14ac:dyDescent="0.25">
      <c r="A29185" s="3">
        <v>42206.26666666667</v>
      </c>
      <c r="B29185" s="2">
        <v>1.2055316925048829</v>
      </c>
    </row>
    <row r="29186" spans="1:2" x14ac:dyDescent="0.25">
      <c r="A29186" s="3">
        <v>42206.267361111109</v>
      </c>
      <c r="B29186" s="2">
        <v>3.1953267971674602</v>
      </c>
    </row>
    <row r="29187" spans="1:2" x14ac:dyDescent="0.25">
      <c r="A29187" s="3">
        <v>42206.268055555556</v>
      </c>
      <c r="B29187" s="2">
        <v>0.40413043498992918</v>
      </c>
    </row>
    <row r="29188" spans="1:2" x14ac:dyDescent="0.25">
      <c r="A29188" s="3">
        <v>42206.268750000003</v>
      </c>
      <c r="B29188" s="2">
        <v>4.715070184071859</v>
      </c>
    </row>
    <row r="29189" spans="1:2" x14ac:dyDescent="0.25">
      <c r="A29189" s="3">
        <v>42206.269444444442</v>
      </c>
      <c r="B29189" s="2">
        <v>3.6638126532236734</v>
      </c>
    </row>
    <row r="29190" spans="1:2" x14ac:dyDescent="0.25">
      <c r="A29190" s="3">
        <v>42206.270138888889</v>
      </c>
      <c r="B29190" s="2">
        <v>3.2089598178863525</v>
      </c>
    </row>
    <row r="29191" spans="1:2" x14ac:dyDescent="0.25">
      <c r="A29191" s="3">
        <v>42206.270833333336</v>
      </c>
      <c r="B29191" s="2">
        <v>3.4772015253702802</v>
      </c>
    </row>
    <row r="29192" spans="1:2" x14ac:dyDescent="0.25">
      <c r="A29192" s="3">
        <v>42206.271527777775</v>
      </c>
      <c r="B29192" s="2">
        <v>-2.6400596380233763</v>
      </c>
    </row>
    <row r="29193" spans="1:2" x14ac:dyDescent="0.25">
      <c r="A29193" s="3">
        <v>42206.272222222222</v>
      </c>
      <c r="B29193" s="2">
        <v>-4.1291243076324466</v>
      </c>
    </row>
    <row r="29194" spans="1:2" x14ac:dyDescent="0.25">
      <c r="A29194" s="3">
        <v>42206.272916666669</v>
      </c>
      <c r="B29194" s="2">
        <v>-11.287139828999837</v>
      </c>
    </row>
    <row r="29195" spans="1:2" x14ac:dyDescent="0.25">
      <c r="A29195" s="3">
        <v>42206.273611111108</v>
      </c>
      <c r="B29195" s="2">
        <v>-13.094170761108398</v>
      </c>
    </row>
    <row r="29196" spans="1:2" x14ac:dyDescent="0.25">
      <c r="A29196" s="3">
        <v>42206.274305555555</v>
      </c>
      <c r="B29196" s="2">
        <v>-12.622556114196778</v>
      </c>
    </row>
    <row r="29197" spans="1:2" x14ac:dyDescent="0.25">
      <c r="A29197" s="3">
        <v>42206.275000000001</v>
      </c>
      <c r="B29197" s="2">
        <v>-13.180104827880859</v>
      </c>
    </row>
    <row r="29198" spans="1:2" x14ac:dyDescent="0.25">
      <c r="A29198" s="3">
        <v>42206.275694444441</v>
      </c>
      <c r="B29198" s="2">
        <v>-10.719921954472859</v>
      </c>
    </row>
    <row r="29199" spans="1:2" x14ac:dyDescent="0.25">
      <c r="A29199" s="3">
        <v>42206.276388888888</v>
      </c>
      <c r="B29199" s="2">
        <v>-4.3054702440897623</v>
      </c>
    </row>
    <row r="29200" spans="1:2" x14ac:dyDescent="0.25">
      <c r="A29200" s="3">
        <v>42206.277083333334</v>
      </c>
      <c r="B29200" s="2">
        <v>-13.95117122332255</v>
      </c>
    </row>
    <row r="29201" spans="1:2" x14ac:dyDescent="0.25">
      <c r="A29201" s="3">
        <v>42206.277777777781</v>
      </c>
      <c r="B29201" s="2">
        <v>-17.474192174275718</v>
      </c>
    </row>
    <row r="29202" spans="1:2" x14ac:dyDescent="0.25">
      <c r="A29202" s="3">
        <v>42206.27847222222</v>
      </c>
      <c r="B29202" s="2">
        <v>-17.845177586873373</v>
      </c>
    </row>
    <row r="29203" spans="1:2" x14ac:dyDescent="0.25">
      <c r="A29203" s="3">
        <v>42206.279166666667</v>
      </c>
      <c r="B29203" s="2">
        <v>-19.637653923034669</v>
      </c>
    </row>
    <row r="29204" spans="1:2" x14ac:dyDescent="0.25">
      <c r="A29204" s="3">
        <v>42206.279861111114</v>
      </c>
      <c r="B29204" s="2">
        <v>-17.443887583414714</v>
      </c>
    </row>
    <row r="29205" spans="1:2" x14ac:dyDescent="0.25">
      <c r="A29205" s="3">
        <v>42206.280555555553</v>
      </c>
      <c r="B29205" s="2">
        <v>-24.613541920979817</v>
      </c>
    </row>
    <row r="29206" spans="1:2" x14ac:dyDescent="0.25">
      <c r="A29206" s="3">
        <v>42206.28125</v>
      </c>
      <c r="B29206" s="2">
        <v>-27.573730786641438</v>
      </c>
    </row>
    <row r="29207" spans="1:2" x14ac:dyDescent="0.25">
      <c r="A29207" s="3">
        <v>42206.281944444447</v>
      </c>
      <c r="B29207" s="2">
        <v>-33.594134712219237</v>
      </c>
    </row>
    <row r="29208" spans="1:2" x14ac:dyDescent="0.25">
      <c r="A29208" s="3">
        <v>42206.282638888886</v>
      </c>
      <c r="B29208" s="2">
        <v>-21.69262015024821</v>
      </c>
    </row>
    <row r="29209" spans="1:2" x14ac:dyDescent="0.25">
      <c r="A29209" s="3">
        <v>42206.283333333333</v>
      </c>
      <c r="B29209" s="2">
        <v>-11.900842189788818</v>
      </c>
    </row>
    <row r="29210" spans="1:2" x14ac:dyDescent="0.25">
      <c r="A29210" s="3">
        <v>42206.28402777778</v>
      </c>
      <c r="B29210" s="2">
        <v>-0.14554169972737629</v>
      </c>
    </row>
    <row r="29211" spans="1:2" x14ac:dyDescent="0.25">
      <c r="A29211" s="3">
        <v>42206.284722222219</v>
      </c>
      <c r="B29211" s="2">
        <v>11.788465547561646</v>
      </c>
    </row>
    <row r="29212" spans="1:2" x14ac:dyDescent="0.25">
      <c r="A29212" s="3">
        <v>42206.285416666666</v>
      </c>
      <c r="B29212" s="2">
        <v>8.2175705273946118</v>
      </c>
    </row>
    <row r="29213" spans="1:2" x14ac:dyDescent="0.25">
      <c r="A29213" s="3">
        <v>42206.286111111112</v>
      </c>
      <c r="B29213" s="2">
        <v>11.509014590581257</v>
      </c>
    </row>
    <row r="29214" spans="1:2" x14ac:dyDescent="0.25">
      <c r="A29214" s="3">
        <v>42206.286805555559</v>
      </c>
      <c r="B29214" s="2">
        <v>17.741095860799152</v>
      </c>
    </row>
    <row r="29215" spans="1:2" x14ac:dyDescent="0.25">
      <c r="A29215" s="3">
        <v>42206.287499999999</v>
      </c>
      <c r="B29215" s="2">
        <v>23.345604133605956</v>
      </c>
    </row>
    <row r="29216" spans="1:2" x14ac:dyDescent="0.25">
      <c r="A29216" s="3">
        <v>42206.288194444445</v>
      </c>
      <c r="B29216" s="2">
        <v>23.195539156595867</v>
      </c>
    </row>
    <row r="29217" spans="1:2" x14ac:dyDescent="0.25">
      <c r="A29217" s="3">
        <v>42206.288888888892</v>
      </c>
      <c r="B29217" s="2">
        <v>21.098986562093099</v>
      </c>
    </row>
    <row r="29218" spans="1:2" x14ac:dyDescent="0.25">
      <c r="A29218" s="3">
        <v>42206.289583333331</v>
      </c>
      <c r="B29218" s="2">
        <v>10.528278096516926</v>
      </c>
    </row>
    <row r="29219" spans="1:2" x14ac:dyDescent="0.25">
      <c r="A29219" s="3">
        <v>42206.290277777778</v>
      </c>
      <c r="B29219" s="2">
        <v>13.623526032765707</v>
      </c>
    </row>
    <row r="29220" spans="1:2" x14ac:dyDescent="0.25">
      <c r="A29220" s="3">
        <v>42206.290972222225</v>
      </c>
      <c r="B29220" s="2">
        <v>15.175143337249756</v>
      </c>
    </row>
    <row r="29221" spans="1:2" x14ac:dyDescent="0.25">
      <c r="A29221" s="3">
        <v>42206.291666666664</v>
      </c>
      <c r="B29221" s="2">
        <v>4.565282940864563</v>
      </c>
    </row>
    <row r="29222" spans="1:2" x14ac:dyDescent="0.25">
      <c r="A29222" s="3">
        <v>42206.292361111111</v>
      </c>
      <c r="B29222" s="2">
        <v>-1.602938985824585</v>
      </c>
    </row>
    <row r="29223" spans="1:2" x14ac:dyDescent="0.25">
      <c r="A29223" s="3">
        <v>42206.293055555558</v>
      </c>
      <c r="B29223" s="2">
        <v>-4.2632852951685587</v>
      </c>
    </row>
    <row r="29224" spans="1:2" x14ac:dyDescent="0.25">
      <c r="A29224" s="3">
        <v>42206.293749999997</v>
      </c>
      <c r="B29224" s="2">
        <v>-5.4201871236165369</v>
      </c>
    </row>
    <row r="29225" spans="1:2" x14ac:dyDescent="0.25">
      <c r="A29225" s="3">
        <v>42206.294444444444</v>
      </c>
      <c r="B29225" s="2">
        <v>0.26106560826301572</v>
      </c>
    </row>
    <row r="29226" spans="1:2" x14ac:dyDescent="0.25">
      <c r="A29226" s="3">
        <v>42206.295138888891</v>
      </c>
      <c r="B29226" s="2">
        <v>-2.7308824618657428</v>
      </c>
    </row>
    <row r="29227" spans="1:2" x14ac:dyDescent="0.25">
      <c r="A29227" s="3">
        <v>42206.29583333333</v>
      </c>
      <c r="B29227" s="2">
        <v>-7.4200211683909094</v>
      </c>
    </row>
    <row r="29228" spans="1:2" x14ac:dyDescent="0.25">
      <c r="A29228" s="3">
        <v>42206.296527777777</v>
      </c>
      <c r="B29228" s="2">
        <v>-11.715312735239666</v>
      </c>
    </row>
    <row r="29229" spans="1:2" x14ac:dyDescent="0.25">
      <c r="A29229" s="3">
        <v>42206.297222222223</v>
      </c>
      <c r="B29229" s="2">
        <v>-12.554581197102864</v>
      </c>
    </row>
    <row r="29230" spans="1:2" x14ac:dyDescent="0.25">
      <c r="A29230" s="3">
        <v>42206.29791666667</v>
      </c>
      <c r="B29230" s="2">
        <v>-15.195548152923584</v>
      </c>
    </row>
    <row r="29231" spans="1:2" x14ac:dyDescent="0.25">
      <c r="A29231" s="3">
        <v>42206.298611111109</v>
      </c>
      <c r="B29231" s="2">
        <v>-20.793422635396322</v>
      </c>
    </row>
    <row r="29232" spans="1:2" x14ac:dyDescent="0.25">
      <c r="A29232" s="3">
        <v>42206.299305555556</v>
      </c>
      <c r="B29232" s="2">
        <v>-19.97321262359619</v>
      </c>
    </row>
    <row r="29233" spans="1:2" x14ac:dyDescent="0.25">
      <c r="A29233" s="3">
        <v>42206.3</v>
      </c>
      <c r="B29233" s="2">
        <v>-18.911126867930093</v>
      </c>
    </row>
    <row r="29234" spans="1:2" x14ac:dyDescent="0.25">
      <c r="A29234" s="3">
        <v>42206.300694444442</v>
      </c>
      <c r="B29234" s="2">
        <v>-16.228644784291586</v>
      </c>
    </row>
    <row r="29235" spans="1:2" x14ac:dyDescent="0.25">
      <c r="A29235" s="3">
        <v>42206.301388888889</v>
      </c>
      <c r="B29235" s="2">
        <v>-18.616366640726724</v>
      </c>
    </row>
    <row r="29236" spans="1:2" x14ac:dyDescent="0.25">
      <c r="A29236" s="3">
        <v>42206.302083333336</v>
      </c>
      <c r="B29236" s="2">
        <v>-19.502479807535806</v>
      </c>
    </row>
    <row r="29237" spans="1:2" x14ac:dyDescent="0.25">
      <c r="A29237" s="3">
        <v>42206.302777777775</v>
      </c>
      <c r="B29237" s="2">
        <v>-21.114455858866375</v>
      </c>
    </row>
    <row r="29238" spans="1:2" x14ac:dyDescent="0.25">
      <c r="A29238" s="3">
        <v>42206.303472222222</v>
      </c>
      <c r="B29238" s="2">
        <v>-28.670556513468423</v>
      </c>
    </row>
    <row r="29239" spans="1:2" x14ac:dyDescent="0.25">
      <c r="A29239" s="3">
        <v>42206.304166666669</v>
      </c>
      <c r="B29239" s="2">
        <v>-29.142937342325848</v>
      </c>
    </row>
    <row r="29240" spans="1:2" x14ac:dyDescent="0.25">
      <c r="A29240" s="3">
        <v>42206.304861111108</v>
      </c>
      <c r="B29240" s="2">
        <v>-29.482221921284992</v>
      </c>
    </row>
    <row r="29241" spans="1:2" x14ac:dyDescent="0.25">
      <c r="A29241" s="3">
        <v>42206.305555555555</v>
      </c>
      <c r="B29241" s="2">
        <v>-33.216745758056639</v>
      </c>
    </row>
    <row r="29242" spans="1:2" x14ac:dyDescent="0.25">
      <c r="A29242" s="3">
        <v>42206.306250000001</v>
      </c>
      <c r="B29242" s="2">
        <v>-30.026929092407226</v>
      </c>
    </row>
    <row r="29243" spans="1:2" x14ac:dyDescent="0.25">
      <c r="A29243" s="3">
        <v>42206.306944444441</v>
      </c>
      <c r="B29243" s="2">
        <v>-23.151288159688313</v>
      </c>
    </row>
    <row r="29244" spans="1:2" x14ac:dyDescent="0.25">
      <c r="A29244" s="3">
        <v>42206.307638888888</v>
      </c>
      <c r="B29244" s="2">
        <v>-3.9957397460937498</v>
      </c>
    </row>
    <row r="29245" spans="1:2" x14ac:dyDescent="0.25">
      <c r="A29245" s="3">
        <v>42206.308333333334</v>
      </c>
      <c r="B29245" s="2">
        <v>-0.9158005555470784</v>
      </c>
    </row>
    <row r="29246" spans="1:2" x14ac:dyDescent="0.25">
      <c r="A29246" s="3">
        <v>42206.309027777781</v>
      </c>
      <c r="B29246" s="2">
        <v>2.852696673075358</v>
      </c>
    </row>
    <row r="29247" spans="1:2" x14ac:dyDescent="0.25">
      <c r="A29247" s="3">
        <v>42206.30972222222</v>
      </c>
      <c r="B29247" s="2">
        <v>5.9846993128458656</v>
      </c>
    </row>
    <row r="29248" spans="1:2" x14ac:dyDescent="0.25">
      <c r="A29248" s="3">
        <v>42206.310416666667</v>
      </c>
      <c r="B29248" s="2">
        <v>7.1070500373840328</v>
      </c>
    </row>
    <row r="29249" spans="1:2" x14ac:dyDescent="0.25">
      <c r="A29249" s="3">
        <v>42206.311111111114</v>
      </c>
      <c r="B29249" s="2">
        <v>1.0181842168172202</v>
      </c>
    </row>
    <row r="29250" spans="1:2" x14ac:dyDescent="0.25">
      <c r="A29250" s="3">
        <v>42206.311805555553</v>
      </c>
      <c r="B29250" s="2">
        <v>-0.67510083516438801</v>
      </c>
    </row>
    <row r="29251" spans="1:2" x14ac:dyDescent="0.25">
      <c r="A29251" s="3">
        <v>42206.3125</v>
      </c>
      <c r="B29251" s="2">
        <v>-0.91501007874806717</v>
      </c>
    </row>
    <row r="29252" spans="1:2" x14ac:dyDescent="0.25">
      <c r="A29252" s="3">
        <v>42206.313194444447</v>
      </c>
      <c r="B29252" s="2">
        <v>-4.7134226799011234</v>
      </c>
    </row>
    <row r="29253" spans="1:2" x14ac:dyDescent="0.25">
      <c r="A29253" s="3">
        <v>42206.313888888886</v>
      </c>
      <c r="B29253" s="2">
        <v>-9.9427650292714436</v>
      </c>
    </row>
    <row r="29254" spans="1:2" x14ac:dyDescent="0.25">
      <c r="A29254" s="3">
        <v>42206.314583333333</v>
      </c>
      <c r="B29254" s="2">
        <v>-11.659862391153972</v>
      </c>
    </row>
    <row r="29255" spans="1:2" x14ac:dyDescent="0.25">
      <c r="A29255" s="3">
        <v>42206.31527777778</v>
      </c>
      <c r="B29255" s="2">
        <v>-13.88948483467102</v>
      </c>
    </row>
    <row r="29256" spans="1:2" x14ac:dyDescent="0.25">
      <c r="A29256" s="3">
        <v>42206.315972222219</v>
      </c>
      <c r="B29256" s="2">
        <v>-8.369916486740113</v>
      </c>
    </row>
    <row r="29257" spans="1:2" x14ac:dyDescent="0.25">
      <c r="A29257" s="3">
        <v>42206.316666666666</v>
      </c>
      <c r="B29257" s="2">
        <v>-12.657456239064535</v>
      </c>
    </row>
    <row r="29258" spans="1:2" x14ac:dyDescent="0.25">
      <c r="A29258" s="3">
        <v>42206.317361111112</v>
      </c>
      <c r="B29258" s="2">
        <v>-13.988956864674886</v>
      </c>
    </row>
    <row r="29259" spans="1:2" x14ac:dyDescent="0.25">
      <c r="A29259" s="3">
        <v>42206.318055555559</v>
      </c>
      <c r="B29259" s="2">
        <v>-10.26400540669759</v>
      </c>
    </row>
    <row r="29260" spans="1:2" x14ac:dyDescent="0.25">
      <c r="A29260" s="3">
        <v>42206.318749999999</v>
      </c>
      <c r="B29260" s="2">
        <v>-6.1417217572530109</v>
      </c>
    </row>
    <row r="29261" spans="1:2" x14ac:dyDescent="0.25">
      <c r="A29261" s="3">
        <v>42206.319444444445</v>
      </c>
      <c r="B29261" s="2">
        <v>-7.553765821456909</v>
      </c>
    </row>
    <row r="29262" spans="1:2" x14ac:dyDescent="0.25">
      <c r="A29262" s="3">
        <v>42206.320138888892</v>
      </c>
      <c r="B29262" s="2">
        <v>-7.8131409168243406</v>
      </c>
    </row>
    <row r="29263" spans="1:2" x14ac:dyDescent="0.25">
      <c r="A29263" s="3">
        <v>42206.320833333331</v>
      </c>
      <c r="B29263" s="2">
        <v>-9.3566006501515702</v>
      </c>
    </row>
    <row r="29264" spans="1:2" x14ac:dyDescent="0.25">
      <c r="A29264" s="3">
        <v>42206.321527777778</v>
      </c>
      <c r="B29264" s="2">
        <v>-10.727681636810303</v>
      </c>
    </row>
    <row r="29265" spans="1:2" x14ac:dyDescent="0.25">
      <c r="A29265" s="3">
        <v>42206.322222222225</v>
      </c>
      <c r="B29265" s="2">
        <v>-8.4966420332590733</v>
      </c>
    </row>
    <row r="29266" spans="1:2" x14ac:dyDescent="0.25">
      <c r="A29266" s="3">
        <v>42206.322916666664</v>
      </c>
      <c r="B29266" s="2">
        <v>-6.3496484597524008</v>
      </c>
    </row>
    <row r="29267" spans="1:2" x14ac:dyDescent="0.25">
      <c r="A29267" s="3">
        <v>42206.323611111111</v>
      </c>
      <c r="B29267" s="2">
        <v>-4.2990937550862629</v>
      </c>
    </row>
    <row r="29268" spans="1:2" x14ac:dyDescent="0.25">
      <c r="A29268" s="3">
        <v>42206.324305555558</v>
      </c>
      <c r="B29268" s="2">
        <v>-10.293105634053548</v>
      </c>
    </row>
    <row r="29269" spans="1:2" x14ac:dyDescent="0.25">
      <c r="A29269" s="3">
        <v>42206.324999999997</v>
      </c>
      <c r="B29269" s="2">
        <v>-11.710062567392985</v>
      </c>
    </row>
    <row r="29270" spans="1:2" x14ac:dyDescent="0.25">
      <c r="A29270" s="3">
        <v>42206.325694444444</v>
      </c>
      <c r="B29270" s="2">
        <v>-13.890011533101399</v>
      </c>
    </row>
    <row r="29271" spans="1:2" x14ac:dyDescent="0.25">
      <c r="A29271" s="3">
        <v>42206.326388888891</v>
      </c>
      <c r="B29271" s="2">
        <v>-11.287702210744222</v>
      </c>
    </row>
    <row r="29272" spans="1:2" x14ac:dyDescent="0.25">
      <c r="A29272" s="3">
        <v>42206.32708333333</v>
      </c>
      <c r="B29272" s="2">
        <v>-10.258288788795472</v>
      </c>
    </row>
    <row r="29273" spans="1:2" x14ac:dyDescent="0.25">
      <c r="A29273" s="3">
        <v>42206.327777777777</v>
      </c>
      <c r="B29273" s="2">
        <v>-0.35257755120595297</v>
      </c>
    </row>
    <row r="29274" spans="1:2" x14ac:dyDescent="0.25">
      <c r="A29274" s="3">
        <v>42206.328472222223</v>
      </c>
      <c r="B29274" s="2">
        <v>-1.6003109137217204</v>
      </c>
    </row>
    <row r="29275" spans="1:2" x14ac:dyDescent="0.25">
      <c r="A29275" s="3">
        <v>42206.32916666667</v>
      </c>
      <c r="B29275" s="2">
        <v>9.3481254577636716E-2</v>
      </c>
    </row>
    <row r="29276" spans="1:2" x14ac:dyDescent="0.25">
      <c r="A29276" s="3">
        <v>42206.329861111109</v>
      </c>
      <c r="B29276" s="2">
        <v>4.9112704753875729</v>
      </c>
    </row>
    <row r="29277" spans="1:2" x14ac:dyDescent="0.25">
      <c r="A29277" s="3">
        <v>42206.330555555556</v>
      </c>
      <c r="B29277" s="2">
        <v>0.79494713147481277</v>
      </c>
    </row>
    <row r="29278" spans="1:2" x14ac:dyDescent="0.25">
      <c r="A29278" s="3">
        <v>42206.331250000003</v>
      </c>
      <c r="B29278" s="2">
        <v>3.6387068430582681</v>
      </c>
    </row>
    <row r="29279" spans="1:2" x14ac:dyDescent="0.25">
      <c r="A29279" s="3">
        <v>42206.331944444442</v>
      </c>
      <c r="B29279" s="2">
        <v>5.9019655227661136</v>
      </c>
    </row>
    <row r="29280" spans="1:2" x14ac:dyDescent="0.25">
      <c r="A29280" s="3">
        <v>42206.332638888889</v>
      </c>
      <c r="B29280" s="2">
        <v>6.9891351381937659</v>
      </c>
    </row>
    <row r="29281" spans="1:2" x14ac:dyDescent="0.25">
      <c r="A29281" s="3">
        <v>42206.333333333336</v>
      </c>
      <c r="B29281" s="2">
        <v>9.3684995651245124</v>
      </c>
    </row>
    <row r="29282" spans="1:2" x14ac:dyDescent="0.25">
      <c r="A29282" s="3">
        <v>42206.334027777775</v>
      </c>
      <c r="B29282" s="2">
        <v>10.683973630269369</v>
      </c>
    </row>
    <row r="29283" spans="1:2" x14ac:dyDescent="0.25">
      <c r="A29283" s="3">
        <v>42206.334722222222</v>
      </c>
      <c r="B29283" s="2">
        <v>7.7037228107452389</v>
      </c>
    </row>
    <row r="29284" spans="1:2" x14ac:dyDescent="0.25">
      <c r="A29284" s="3">
        <v>42206.335416666669</v>
      </c>
      <c r="B29284" s="2">
        <v>9.2888670126597095</v>
      </c>
    </row>
    <row r="29285" spans="1:2" x14ac:dyDescent="0.25">
      <c r="A29285" s="3">
        <v>42206.336111111108</v>
      </c>
      <c r="B29285" s="2">
        <v>12.749661858876546</v>
      </c>
    </row>
    <row r="29286" spans="1:2" x14ac:dyDescent="0.25">
      <c r="A29286" s="3">
        <v>42206.336805555555</v>
      </c>
      <c r="B29286" s="2">
        <v>18.776599947611491</v>
      </c>
    </row>
    <row r="29287" spans="1:2" x14ac:dyDescent="0.25">
      <c r="A29287" s="3">
        <v>42206.337500000001</v>
      </c>
      <c r="B29287" s="2">
        <v>18.351646614074706</v>
      </c>
    </row>
    <row r="29288" spans="1:2" x14ac:dyDescent="0.25">
      <c r="A29288" s="3">
        <v>42206.338194444441</v>
      </c>
      <c r="B29288" s="2">
        <v>19.074959500630698</v>
      </c>
    </row>
    <row r="29289" spans="1:2" x14ac:dyDescent="0.25">
      <c r="A29289" s="3">
        <v>42206.338888888888</v>
      </c>
      <c r="B29289" s="2">
        <v>27.584153366088866</v>
      </c>
    </row>
    <row r="29290" spans="1:2" x14ac:dyDescent="0.25">
      <c r="A29290" s="3">
        <v>42206.339583333334</v>
      </c>
      <c r="B29290" s="2">
        <v>14.582715066274007</v>
      </c>
    </row>
    <row r="29291" spans="1:2" x14ac:dyDescent="0.25">
      <c r="A29291" s="3">
        <v>42206.340277777781</v>
      </c>
      <c r="B29291" s="2">
        <v>20.697563489278156</v>
      </c>
    </row>
    <row r="29292" spans="1:2" x14ac:dyDescent="0.25">
      <c r="A29292" s="3">
        <v>42206.34097222222</v>
      </c>
      <c r="B29292" s="2">
        <v>30.295092137654624</v>
      </c>
    </row>
    <row r="29293" spans="1:2" x14ac:dyDescent="0.25">
      <c r="A29293" s="3">
        <v>42206.341666666667</v>
      </c>
      <c r="B29293" s="2">
        <v>31.105800692240397</v>
      </c>
    </row>
    <row r="29294" spans="1:2" x14ac:dyDescent="0.25">
      <c r="A29294" s="3">
        <v>42206.342361111114</v>
      </c>
      <c r="B29294" s="2">
        <v>30.632141939798991</v>
      </c>
    </row>
    <row r="29295" spans="1:2" x14ac:dyDescent="0.25">
      <c r="A29295" s="3">
        <v>42206.343055555553</v>
      </c>
      <c r="B29295" s="2">
        <v>33.282163619995117</v>
      </c>
    </row>
    <row r="29296" spans="1:2" x14ac:dyDescent="0.25">
      <c r="A29296" s="3">
        <v>42206.34375</v>
      </c>
      <c r="B29296" s="2">
        <v>23.739033222198486</v>
      </c>
    </row>
    <row r="29297" spans="1:2" x14ac:dyDescent="0.25">
      <c r="A29297" s="3">
        <v>42206.344444444447</v>
      </c>
      <c r="B29297" s="2">
        <v>14.050085512797038</v>
      </c>
    </row>
    <row r="29298" spans="1:2" x14ac:dyDescent="0.25">
      <c r="A29298" s="3">
        <v>42206.345138888886</v>
      </c>
      <c r="B29298" s="2">
        <v>11.30321003595988</v>
      </c>
    </row>
    <row r="29299" spans="1:2" x14ac:dyDescent="0.25">
      <c r="A29299" s="3">
        <v>42206.345833333333</v>
      </c>
      <c r="B29299" s="2">
        <v>7.706613131364187</v>
      </c>
    </row>
    <row r="29300" spans="1:2" x14ac:dyDescent="0.25">
      <c r="A29300" s="3">
        <v>42206.34652777778</v>
      </c>
      <c r="B29300" s="2">
        <v>14.132805919647216</v>
      </c>
    </row>
    <row r="29301" spans="1:2" x14ac:dyDescent="0.25">
      <c r="A29301" s="3">
        <v>42206.347222222219</v>
      </c>
      <c r="B29301" s="2">
        <v>9.4480630874633782</v>
      </c>
    </row>
    <row r="29302" spans="1:2" x14ac:dyDescent="0.25">
      <c r="A29302" s="3">
        <v>42206.347916666666</v>
      </c>
      <c r="B29302" s="2">
        <v>5.8865526119867964</v>
      </c>
    </row>
    <row r="29303" spans="1:2" x14ac:dyDescent="0.25">
      <c r="A29303" s="3">
        <v>42206.348611111112</v>
      </c>
      <c r="B29303" s="2">
        <v>-0.82017884254455564</v>
      </c>
    </row>
    <row r="29304" spans="1:2" x14ac:dyDescent="0.25">
      <c r="A29304" s="3">
        <v>42206.349305555559</v>
      </c>
      <c r="B29304" s="2">
        <v>-7.0919787406921388</v>
      </c>
    </row>
    <row r="29305" spans="1:2" x14ac:dyDescent="0.25">
      <c r="A29305" s="3">
        <v>42206.35</v>
      </c>
      <c r="B29305" s="2">
        <v>-10.557858022054036</v>
      </c>
    </row>
    <row r="29306" spans="1:2" x14ac:dyDescent="0.25">
      <c r="A29306" s="3">
        <v>42206.350694444445</v>
      </c>
      <c r="B29306" s="2">
        <v>-9.7498535633087151</v>
      </c>
    </row>
    <row r="29307" spans="1:2" x14ac:dyDescent="0.25">
      <c r="A29307" s="3">
        <v>42206.351388888892</v>
      </c>
      <c r="B29307" s="2">
        <v>-12.616755962371826</v>
      </c>
    </row>
    <row r="29308" spans="1:2" x14ac:dyDescent="0.25">
      <c r="A29308" s="3">
        <v>42206.352083333331</v>
      </c>
      <c r="B29308" s="2">
        <v>-10.788290882110596</v>
      </c>
    </row>
    <row r="29309" spans="1:2" x14ac:dyDescent="0.25">
      <c r="A29309" s="3">
        <v>42206.352777777778</v>
      </c>
      <c r="B29309" s="2">
        <v>-10.927146371205648</v>
      </c>
    </row>
    <row r="29310" spans="1:2" x14ac:dyDescent="0.25">
      <c r="A29310" s="3">
        <v>42206.353472222225</v>
      </c>
      <c r="B29310" s="2">
        <v>-13.937543328603109</v>
      </c>
    </row>
    <row r="29311" spans="1:2" x14ac:dyDescent="0.25">
      <c r="A29311" s="3">
        <v>42206.354166666664</v>
      </c>
      <c r="B29311" s="2">
        <v>-14.454701964060465</v>
      </c>
    </row>
    <row r="29312" spans="1:2" x14ac:dyDescent="0.25">
      <c r="A29312" s="3">
        <v>42206.354861111111</v>
      </c>
      <c r="B29312" s="2">
        <v>-24.628816095987954</v>
      </c>
    </row>
    <row r="29313" spans="1:2" x14ac:dyDescent="0.25">
      <c r="A29313" s="3">
        <v>42206.355555555558</v>
      </c>
      <c r="B29313" s="2">
        <v>-22.093789990743002</v>
      </c>
    </row>
    <row r="29314" spans="1:2" x14ac:dyDescent="0.25">
      <c r="A29314" s="3">
        <v>42206.356249999997</v>
      </c>
      <c r="B29314" s="2">
        <v>-18.620447158813477</v>
      </c>
    </row>
    <row r="29315" spans="1:2" x14ac:dyDescent="0.25">
      <c r="A29315" s="3">
        <v>42206.356944444444</v>
      </c>
      <c r="B29315" s="2">
        <v>-19.346588961283366</v>
      </c>
    </row>
    <row r="29316" spans="1:2" x14ac:dyDescent="0.25">
      <c r="A29316" s="3">
        <v>42206.357638888891</v>
      </c>
      <c r="B29316" s="2">
        <v>-18.817818959554035</v>
      </c>
    </row>
    <row r="29317" spans="1:2" x14ac:dyDescent="0.25">
      <c r="A29317" s="3">
        <v>42206.35833333333</v>
      </c>
      <c r="B29317" s="2">
        <v>-20.376737213134767</v>
      </c>
    </row>
    <row r="29318" spans="1:2" x14ac:dyDescent="0.25">
      <c r="A29318" s="3">
        <v>42206.359027777777</v>
      </c>
      <c r="B29318" s="2">
        <v>-29.023882166544595</v>
      </c>
    </row>
    <row r="29319" spans="1:2" x14ac:dyDescent="0.25">
      <c r="A29319" s="3">
        <v>42206.359722222223</v>
      </c>
      <c r="B29319" s="2">
        <v>-34.427963129679362</v>
      </c>
    </row>
    <row r="29320" spans="1:2" x14ac:dyDescent="0.25">
      <c r="A29320" s="3">
        <v>42206.36041666667</v>
      </c>
      <c r="B29320" s="2">
        <v>-28.798057683308919</v>
      </c>
    </row>
    <row r="29321" spans="1:2" x14ac:dyDescent="0.25">
      <c r="A29321" s="3">
        <v>42206.361111111109</v>
      </c>
      <c r="B29321" s="2">
        <v>-29.443325424194335</v>
      </c>
    </row>
    <row r="29322" spans="1:2" x14ac:dyDescent="0.25">
      <c r="A29322" s="3">
        <v>42206.361805555556</v>
      </c>
      <c r="B29322" s="2">
        <v>-18.547487926483154</v>
      </c>
    </row>
    <row r="29323" spans="1:2" x14ac:dyDescent="0.25">
      <c r="A29323" s="3">
        <v>42206.362500000003</v>
      </c>
      <c r="B29323" s="2">
        <v>-7.4424930890401209</v>
      </c>
    </row>
    <row r="29324" spans="1:2" x14ac:dyDescent="0.25">
      <c r="A29324" s="3">
        <v>42206.363194444442</v>
      </c>
      <c r="B29324" s="2">
        <v>-12.436996173858642</v>
      </c>
    </row>
    <row r="29325" spans="1:2" x14ac:dyDescent="0.25">
      <c r="A29325" s="3">
        <v>42206.363888888889</v>
      </c>
      <c r="B29325" s="2">
        <v>-21.278833643595377</v>
      </c>
    </row>
    <row r="29326" spans="1:2" x14ac:dyDescent="0.25">
      <c r="A29326" s="3">
        <v>42206.364583333336</v>
      </c>
      <c r="B29326" s="2">
        <v>-10.897475465138752</v>
      </c>
    </row>
    <row r="29327" spans="1:2" x14ac:dyDescent="0.25">
      <c r="A29327" s="3">
        <v>42206.365277777775</v>
      </c>
      <c r="B29327" s="2">
        <v>-9.8681396166483566</v>
      </c>
    </row>
    <row r="29328" spans="1:2" x14ac:dyDescent="0.25">
      <c r="A29328" s="3">
        <v>42206.365972222222</v>
      </c>
      <c r="B29328" s="2">
        <v>-18.893643188476563</v>
      </c>
    </row>
    <row r="29329" spans="1:2" x14ac:dyDescent="0.25">
      <c r="A29329" s="3">
        <v>42206.366666666669</v>
      </c>
      <c r="B29329" s="2">
        <v>-12.751277160644531</v>
      </c>
    </row>
    <row r="29330" spans="1:2" x14ac:dyDescent="0.25">
      <c r="A29330" s="3">
        <v>42206.367361111108</v>
      </c>
      <c r="B29330" s="2">
        <v>-14.103775056203206</v>
      </c>
    </row>
    <row r="29331" spans="1:2" x14ac:dyDescent="0.25">
      <c r="A29331" s="3">
        <v>42206.368055555555</v>
      </c>
      <c r="B29331" s="2">
        <v>-7.5697029908498132</v>
      </c>
    </row>
    <row r="29332" spans="1:2" x14ac:dyDescent="0.25">
      <c r="A29332" s="3">
        <v>42206.368750000001</v>
      </c>
      <c r="B29332" s="2">
        <v>-8.8509505669275921</v>
      </c>
    </row>
    <row r="29333" spans="1:2" x14ac:dyDescent="0.25">
      <c r="A29333" s="3">
        <v>42206.369444444441</v>
      </c>
      <c r="B29333" s="2">
        <v>-3.8173220793406171</v>
      </c>
    </row>
    <row r="29334" spans="1:2" x14ac:dyDescent="0.25">
      <c r="A29334" s="3">
        <v>42206.370138888888</v>
      </c>
      <c r="B29334" s="2">
        <v>1.2027930498123169</v>
      </c>
    </row>
    <row r="29335" spans="1:2" x14ac:dyDescent="0.25">
      <c r="A29335" s="3">
        <v>42206.370833333334</v>
      </c>
      <c r="B29335" s="2">
        <v>4.6472104310989382</v>
      </c>
    </row>
    <row r="29336" spans="1:2" x14ac:dyDescent="0.25">
      <c r="A29336" s="3">
        <v>42206.371527777781</v>
      </c>
      <c r="B29336" s="2">
        <v>7.5717303911844889</v>
      </c>
    </row>
    <row r="29337" spans="1:2" x14ac:dyDescent="0.25">
      <c r="A29337" s="3">
        <v>42206.37222222222</v>
      </c>
      <c r="B29337" s="2">
        <v>10.048339557647704</v>
      </c>
    </row>
    <row r="29338" spans="1:2" x14ac:dyDescent="0.25">
      <c r="A29338" s="3">
        <v>42206.372916666667</v>
      </c>
      <c r="B29338" s="2">
        <v>15.05059887568156</v>
      </c>
    </row>
    <row r="29339" spans="1:2" x14ac:dyDescent="0.25">
      <c r="A29339" s="3">
        <v>42206.373611111114</v>
      </c>
      <c r="B29339" s="2">
        <v>24.557912508646648</v>
      </c>
    </row>
    <row r="29340" spans="1:2" x14ac:dyDescent="0.25">
      <c r="A29340" s="3">
        <v>42206.374305555553</v>
      </c>
      <c r="B29340" s="2">
        <v>31.585263570149738</v>
      </c>
    </row>
    <row r="29341" spans="1:2" x14ac:dyDescent="0.25">
      <c r="A29341" s="3">
        <v>42206.375</v>
      </c>
      <c r="B29341" s="2">
        <v>28.178783035278322</v>
      </c>
    </row>
    <row r="29342" spans="1:2" x14ac:dyDescent="0.25">
      <c r="A29342" s="3">
        <v>42206.375694444447</v>
      </c>
      <c r="B29342" s="2">
        <v>29.475301742553711</v>
      </c>
    </row>
    <row r="29343" spans="1:2" x14ac:dyDescent="0.25">
      <c r="A29343" s="3">
        <v>42206.376388888886</v>
      </c>
      <c r="B29343" s="2">
        <v>34.323346074422197</v>
      </c>
    </row>
    <row r="29344" spans="1:2" x14ac:dyDescent="0.25">
      <c r="A29344" s="3">
        <v>42206.377083333333</v>
      </c>
      <c r="B29344" s="2">
        <v>32.708128166198733</v>
      </c>
    </row>
    <row r="29345" spans="1:2" x14ac:dyDescent="0.25">
      <c r="A29345" s="3">
        <v>42206.37777777778</v>
      </c>
      <c r="B29345" s="2">
        <v>31.415608278910319</v>
      </c>
    </row>
    <row r="29346" spans="1:2" x14ac:dyDescent="0.25">
      <c r="A29346" s="3">
        <v>42206.378472222219</v>
      </c>
      <c r="B29346" s="2">
        <v>28.422734896341961</v>
      </c>
    </row>
    <row r="29347" spans="1:2" x14ac:dyDescent="0.25">
      <c r="A29347" s="3">
        <v>42206.379166666666</v>
      </c>
      <c r="B29347" s="2">
        <v>17.943636322021483</v>
      </c>
    </row>
    <row r="29348" spans="1:2" x14ac:dyDescent="0.25">
      <c r="A29348" s="3">
        <v>42206.379861111112</v>
      </c>
      <c r="B29348" s="2">
        <v>16.988088130950928</v>
      </c>
    </row>
    <row r="29349" spans="1:2" x14ac:dyDescent="0.25">
      <c r="A29349" s="3">
        <v>42206.380555555559</v>
      </c>
      <c r="B29349" s="2">
        <v>20.985804430643718</v>
      </c>
    </row>
    <row r="29350" spans="1:2" x14ac:dyDescent="0.25">
      <c r="A29350" s="3">
        <v>42206.381249999999</v>
      </c>
      <c r="B29350" s="2">
        <v>23.372760581970216</v>
      </c>
    </row>
    <row r="29351" spans="1:2" x14ac:dyDescent="0.25">
      <c r="A29351" s="3">
        <v>42206.381944444445</v>
      </c>
      <c r="B29351" s="2">
        <v>20.431013933817546</v>
      </c>
    </row>
    <row r="29352" spans="1:2" x14ac:dyDescent="0.25">
      <c r="A29352" s="3">
        <v>42206.382638888892</v>
      </c>
      <c r="B29352" s="2">
        <v>19.797415987650552</v>
      </c>
    </row>
    <row r="29353" spans="1:2" x14ac:dyDescent="0.25">
      <c r="A29353" s="3">
        <v>42206.383333333331</v>
      </c>
      <c r="B29353" s="2">
        <v>18.261485226949056</v>
      </c>
    </row>
    <row r="29354" spans="1:2" x14ac:dyDescent="0.25">
      <c r="A29354" s="3">
        <v>42206.384027777778</v>
      </c>
      <c r="B29354" s="2">
        <v>10.814086278279623</v>
      </c>
    </row>
    <row r="29355" spans="1:2" x14ac:dyDescent="0.25">
      <c r="A29355" s="3">
        <v>42206.384722222225</v>
      </c>
      <c r="B29355" s="2">
        <v>4.6974241574605307</v>
      </c>
    </row>
    <row r="29356" spans="1:2" x14ac:dyDescent="0.25">
      <c r="A29356" s="3">
        <v>42206.385416666664</v>
      </c>
      <c r="B29356" s="2">
        <v>1.188165044784546</v>
      </c>
    </row>
    <row r="29357" spans="1:2" x14ac:dyDescent="0.25">
      <c r="A29357" s="3">
        <v>42206.386111111111</v>
      </c>
      <c r="B29357" s="2">
        <v>-4.5507868409156798</v>
      </c>
    </row>
    <row r="29358" spans="1:2" x14ac:dyDescent="0.25">
      <c r="A29358" s="3">
        <v>42206.386805555558</v>
      </c>
      <c r="B29358" s="2">
        <v>-1.6652461409568786</v>
      </c>
    </row>
    <row r="29359" spans="1:2" x14ac:dyDescent="0.25">
      <c r="A29359" s="3">
        <v>42206.387499999997</v>
      </c>
      <c r="B29359" s="2">
        <v>-7.5852017084757488</v>
      </c>
    </row>
    <row r="29360" spans="1:2" x14ac:dyDescent="0.25">
      <c r="A29360" s="3">
        <v>42206.388194444444</v>
      </c>
      <c r="B29360" s="2">
        <v>-5.0440136909484865</v>
      </c>
    </row>
    <row r="29361" spans="1:2" x14ac:dyDescent="0.25">
      <c r="A29361" s="3">
        <v>42206.388888888891</v>
      </c>
      <c r="B29361" s="2">
        <v>-9.5224088986714683</v>
      </c>
    </row>
    <row r="29362" spans="1:2" x14ac:dyDescent="0.25">
      <c r="A29362" s="3">
        <v>42206.38958333333</v>
      </c>
      <c r="B29362" s="2">
        <v>-9.8930387179056805</v>
      </c>
    </row>
    <row r="29363" spans="1:2" x14ac:dyDescent="0.25">
      <c r="A29363" s="3">
        <v>42206.390277777777</v>
      </c>
      <c r="B29363" s="2">
        <v>-9.3569905598958325</v>
      </c>
    </row>
    <row r="29364" spans="1:2" x14ac:dyDescent="0.25">
      <c r="A29364" s="3">
        <v>42206.390972222223</v>
      </c>
      <c r="B29364" s="2">
        <v>-7.468365573883057</v>
      </c>
    </row>
    <row r="29365" spans="1:2" x14ac:dyDescent="0.25">
      <c r="A29365" s="3">
        <v>42206.39166666667</v>
      </c>
      <c r="B29365" s="2">
        <v>-10.709483083089193</v>
      </c>
    </row>
    <row r="29366" spans="1:2" x14ac:dyDescent="0.25">
      <c r="A29366" s="3">
        <v>42206.392361111109</v>
      </c>
      <c r="B29366" s="2">
        <v>-9.7683574676513665</v>
      </c>
    </row>
    <row r="29367" spans="1:2" x14ac:dyDescent="0.25">
      <c r="A29367" s="3">
        <v>42206.393055555556</v>
      </c>
      <c r="B29367" s="2">
        <v>-13.684388351440429</v>
      </c>
    </row>
    <row r="29368" spans="1:2" x14ac:dyDescent="0.25">
      <c r="A29368" s="3">
        <v>42206.393750000003</v>
      </c>
      <c r="B29368" s="2">
        <v>-13.275125376383464</v>
      </c>
    </row>
    <row r="29369" spans="1:2" x14ac:dyDescent="0.25">
      <c r="A29369" s="3">
        <v>42206.394444444442</v>
      </c>
      <c r="B29369" s="2">
        <v>-13.9642333984375</v>
      </c>
    </row>
    <row r="29370" spans="1:2" x14ac:dyDescent="0.25">
      <c r="A29370" s="3">
        <v>42206.395138888889</v>
      </c>
      <c r="B29370" s="2">
        <v>-17.996552340189616</v>
      </c>
    </row>
    <row r="29371" spans="1:2" x14ac:dyDescent="0.25">
      <c r="A29371" s="3">
        <v>42206.395833333336</v>
      </c>
      <c r="B29371" s="2">
        <v>-21.983592859903972</v>
      </c>
    </row>
    <row r="29372" spans="1:2" x14ac:dyDescent="0.25">
      <c r="A29372" s="3">
        <v>42206.396527777775</v>
      </c>
      <c r="B29372" s="2">
        <v>-26.145255470275877</v>
      </c>
    </row>
    <row r="29373" spans="1:2" x14ac:dyDescent="0.25">
      <c r="A29373" s="3">
        <v>42206.397222222222</v>
      </c>
      <c r="B29373" s="2">
        <v>-26.726398785909016</v>
      </c>
    </row>
    <row r="29374" spans="1:2" x14ac:dyDescent="0.25">
      <c r="A29374" s="3">
        <v>42206.397916666669</v>
      </c>
      <c r="B29374" s="2">
        <v>-28.358972740173339</v>
      </c>
    </row>
    <row r="29375" spans="1:2" x14ac:dyDescent="0.25">
      <c r="A29375" s="3">
        <v>42206.398611111108</v>
      </c>
      <c r="B29375" s="2">
        <v>-30.720965067545574</v>
      </c>
    </row>
    <row r="29376" spans="1:2" x14ac:dyDescent="0.25">
      <c r="A29376" s="3">
        <v>42206.399305555555</v>
      </c>
      <c r="B29376" s="2">
        <v>-32.582103284200031</v>
      </c>
    </row>
    <row r="29377" spans="1:2" x14ac:dyDescent="0.25">
      <c r="A29377" s="3">
        <v>42206.400000000001</v>
      </c>
      <c r="B29377" s="2">
        <v>-30.940152549743651</v>
      </c>
    </row>
    <row r="29378" spans="1:2" x14ac:dyDescent="0.25">
      <c r="A29378" s="3">
        <v>42206.400694444441</v>
      </c>
      <c r="B29378" s="2">
        <v>-32.512022527058917</v>
      </c>
    </row>
    <row r="29379" spans="1:2" x14ac:dyDescent="0.25">
      <c r="A29379" s="3">
        <v>42206.401388888888</v>
      </c>
      <c r="B29379" s="2">
        <v>-15.034739875793457</v>
      </c>
    </row>
    <row r="29380" spans="1:2" x14ac:dyDescent="0.25">
      <c r="A29380" s="3">
        <v>42206.402083333334</v>
      </c>
      <c r="B29380" s="2">
        <v>-5.3269687334696449</v>
      </c>
    </row>
    <row r="29381" spans="1:2" x14ac:dyDescent="0.25">
      <c r="A29381" s="3">
        <v>42206.402777777781</v>
      </c>
      <c r="B29381" s="2">
        <v>-12.785486221313477</v>
      </c>
    </row>
    <row r="29382" spans="1:2" x14ac:dyDescent="0.25">
      <c r="A29382" s="3">
        <v>42206.40347222222</v>
      </c>
      <c r="B29382" s="2">
        <v>-8.4581928888956703</v>
      </c>
    </row>
    <row r="29383" spans="1:2" x14ac:dyDescent="0.25">
      <c r="A29383" s="3">
        <v>42206.404166666667</v>
      </c>
      <c r="B29383" s="2">
        <v>-3.0882349014282227</v>
      </c>
    </row>
    <row r="29384" spans="1:2" x14ac:dyDescent="0.25">
      <c r="A29384" s="3">
        <v>42206.404861111114</v>
      </c>
      <c r="B29384" s="2">
        <v>-3.0882349014282227</v>
      </c>
    </row>
    <row r="29385" spans="1:2" x14ac:dyDescent="0.25">
      <c r="A29385" s="3">
        <v>42206.405555555553</v>
      </c>
      <c r="B29385" s="2">
        <v>-3.0882349014282227</v>
      </c>
    </row>
    <row r="29386" spans="1:2" x14ac:dyDescent="0.25">
      <c r="A29386" s="3">
        <v>42206.40625</v>
      </c>
      <c r="B29386" s="2">
        <v>-3.0882349014282227</v>
      </c>
    </row>
    <row r="29387" spans="1:2" x14ac:dyDescent="0.25">
      <c r="A29387" s="3">
        <v>42206.406944444447</v>
      </c>
      <c r="B29387" s="2">
        <v>-3.0882349014282227</v>
      </c>
    </row>
    <row r="29388" spans="1:2" x14ac:dyDescent="0.25">
      <c r="A29388" s="3">
        <v>42206.407638888886</v>
      </c>
      <c r="B29388" s="2">
        <v>-3.0882349014282227</v>
      </c>
    </row>
    <row r="29389" spans="1:2" x14ac:dyDescent="0.25">
      <c r="A29389" s="3">
        <v>42206.408333333333</v>
      </c>
      <c r="B29389" s="2">
        <v>-3.6058722496032716</v>
      </c>
    </row>
    <row r="29390" spans="1:2" x14ac:dyDescent="0.25">
      <c r="A29390" s="3">
        <v>42206.40902777778</v>
      </c>
      <c r="B29390" s="2">
        <v>-20.386845334370932</v>
      </c>
    </row>
    <row r="29391" spans="1:2" x14ac:dyDescent="0.25">
      <c r="A29391" s="3">
        <v>42206.409722222219</v>
      </c>
      <c r="B29391" s="2">
        <v>-26.863744163513182</v>
      </c>
    </row>
    <row r="29392" spans="1:2" x14ac:dyDescent="0.25">
      <c r="A29392" s="3">
        <v>42206.410416666666</v>
      </c>
      <c r="B29392" s="2">
        <v>-26.180148887634278</v>
      </c>
    </row>
    <row r="29393" spans="1:2" x14ac:dyDescent="0.25">
      <c r="A29393" s="3">
        <v>42206.411111111112</v>
      </c>
      <c r="B29393" s="2">
        <v>-10.557769624392192</v>
      </c>
    </row>
    <row r="29394" spans="1:2" x14ac:dyDescent="0.25">
      <c r="A29394" s="3">
        <v>42206.411805555559</v>
      </c>
      <c r="B29394" s="2">
        <v>-5.7753938595453898</v>
      </c>
    </row>
    <row r="29395" spans="1:2" x14ac:dyDescent="0.25">
      <c r="A29395" s="3">
        <v>42206.412499999999</v>
      </c>
      <c r="B29395" s="2">
        <v>-8.1536071141560864</v>
      </c>
    </row>
    <row r="29396" spans="1:2" x14ac:dyDescent="0.25">
      <c r="A29396" s="3">
        <v>42206.413194444445</v>
      </c>
      <c r="B29396" s="2">
        <v>-12.728628158569336</v>
      </c>
    </row>
    <row r="29397" spans="1:2" x14ac:dyDescent="0.25">
      <c r="A29397" s="3">
        <v>42206.413888888892</v>
      </c>
      <c r="B29397" s="2">
        <v>-14.936423556009929</v>
      </c>
    </row>
    <row r="29398" spans="1:2" x14ac:dyDescent="0.25">
      <c r="A29398" s="3">
        <v>42206.414583333331</v>
      </c>
      <c r="B29398" s="2">
        <v>-13.497349961598713</v>
      </c>
    </row>
    <row r="29399" spans="1:2" x14ac:dyDescent="0.25">
      <c r="A29399" s="3">
        <v>42206.415277777778</v>
      </c>
      <c r="B29399" s="2">
        <v>-16.169547112782798</v>
      </c>
    </row>
    <row r="29400" spans="1:2" x14ac:dyDescent="0.25">
      <c r="A29400" s="3">
        <v>42206.415972222225</v>
      </c>
      <c r="B29400" s="2">
        <v>-8.400843620300293</v>
      </c>
    </row>
    <row r="29401" spans="1:2" x14ac:dyDescent="0.25">
      <c r="A29401" s="3">
        <v>42206.416666666664</v>
      </c>
      <c r="B29401" s="2">
        <v>-9.2244592507680263</v>
      </c>
    </row>
    <row r="29402" spans="1:2" x14ac:dyDescent="0.25">
      <c r="A29402" s="3">
        <v>42206.417361111111</v>
      </c>
      <c r="B29402" s="2">
        <v>-16.747030003865561</v>
      </c>
    </row>
    <row r="29403" spans="1:2" x14ac:dyDescent="0.25">
      <c r="A29403" s="3">
        <v>42206.418055555558</v>
      </c>
      <c r="B29403" s="2">
        <v>-12.679807662963867</v>
      </c>
    </row>
    <row r="29404" spans="1:2" x14ac:dyDescent="0.25">
      <c r="A29404" s="3">
        <v>42206.418749999997</v>
      </c>
      <c r="B29404" s="2">
        <v>-11.040146954854329</v>
      </c>
    </row>
    <row r="29405" spans="1:2" x14ac:dyDescent="0.25">
      <c r="A29405" s="3">
        <v>42206.419444444444</v>
      </c>
      <c r="B29405" s="2">
        <v>-13.182655207316081</v>
      </c>
    </row>
    <row r="29406" spans="1:2" x14ac:dyDescent="0.25">
      <c r="A29406" s="3">
        <v>42206.420138888891</v>
      </c>
      <c r="B29406" s="2">
        <v>-21.747736994425455</v>
      </c>
    </row>
    <row r="29407" spans="1:2" x14ac:dyDescent="0.25">
      <c r="A29407" s="3">
        <v>42206.42083333333</v>
      </c>
      <c r="B29407" s="2">
        <v>-25.388949521382649</v>
      </c>
    </row>
    <row r="29408" spans="1:2" x14ac:dyDescent="0.25">
      <c r="A29408" s="3">
        <v>42206.421527777777</v>
      </c>
      <c r="B29408" s="2">
        <v>-25.291118748982747</v>
      </c>
    </row>
    <row r="29409" spans="1:2" x14ac:dyDescent="0.25">
      <c r="A29409" s="3">
        <v>42206.422222222223</v>
      </c>
      <c r="B29409" s="2">
        <v>-22.30510622660319</v>
      </c>
    </row>
    <row r="29410" spans="1:2" x14ac:dyDescent="0.25">
      <c r="A29410" s="3">
        <v>42206.42291666667</v>
      </c>
      <c r="B29410" s="2">
        <v>-24.103208541870117</v>
      </c>
    </row>
    <row r="29411" spans="1:2" x14ac:dyDescent="0.25">
      <c r="A29411" s="3">
        <v>42206.423611111109</v>
      </c>
      <c r="B29411" s="2">
        <v>-26.421014340718589</v>
      </c>
    </row>
    <row r="29412" spans="1:2" x14ac:dyDescent="0.25">
      <c r="A29412" s="3">
        <v>42206.424305555556</v>
      </c>
      <c r="B29412" s="2">
        <v>-33.252032534281412</v>
      </c>
    </row>
    <row r="29413" spans="1:2" x14ac:dyDescent="0.25">
      <c r="A29413" s="3">
        <v>42206.425000000003</v>
      </c>
      <c r="B29413" s="2">
        <v>-40.4126895904541</v>
      </c>
    </row>
    <row r="29414" spans="1:2" x14ac:dyDescent="0.25">
      <c r="A29414" s="3">
        <v>42206.425694444442</v>
      </c>
      <c r="B29414" s="2">
        <v>-28.044640350341798</v>
      </c>
    </row>
    <row r="29415" spans="1:2" x14ac:dyDescent="0.25">
      <c r="A29415" s="3">
        <v>42206.426388888889</v>
      </c>
      <c r="B29415" s="2">
        <v>-20.416616757710774</v>
      </c>
    </row>
    <row r="29416" spans="1:2" x14ac:dyDescent="0.25">
      <c r="A29416" s="3">
        <v>42206.427083333336</v>
      </c>
      <c r="B29416" s="2">
        <v>-9.9465921401977546</v>
      </c>
    </row>
    <row r="29417" spans="1:2" x14ac:dyDescent="0.25">
      <c r="A29417" s="3">
        <v>42206.427777777775</v>
      </c>
      <c r="B29417" s="2">
        <v>5.7596119880676273</v>
      </c>
    </row>
    <row r="29418" spans="1:2" x14ac:dyDescent="0.25">
      <c r="A29418" s="3">
        <v>42206.428472222222</v>
      </c>
      <c r="B29418" s="2">
        <v>18.158241939544677</v>
      </c>
    </row>
    <row r="29419" spans="1:2" x14ac:dyDescent="0.25">
      <c r="A29419" s="3">
        <v>42206.429166666669</v>
      </c>
      <c r="B29419" s="2">
        <v>25.271230379740398</v>
      </c>
    </row>
    <row r="29420" spans="1:2" x14ac:dyDescent="0.25">
      <c r="A29420" s="3">
        <v>42206.429861111108</v>
      </c>
      <c r="B29420" s="2">
        <v>35.624841944376627</v>
      </c>
    </row>
    <row r="29421" spans="1:2" x14ac:dyDescent="0.25">
      <c r="A29421" s="3">
        <v>42206.430555555555</v>
      </c>
      <c r="B29421" s="2">
        <v>34.02972730000814</v>
      </c>
    </row>
    <row r="29422" spans="1:2" x14ac:dyDescent="0.25">
      <c r="A29422" s="3">
        <v>42206.431250000001</v>
      </c>
      <c r="B29422" s="2">
        <v>23.044380696614585</v>
      </c>
    </row>
    <row r="29423" spans="1:2" x14ac:dyDescent="0.25">
      <c r="A29423" s="3">
        <v>42206.431944444441</v>
      </c>
      <c r="B29423" s="2">
        <v>19.411120986938478</v>
      </c>
    </row>
    <row r="29424" spans="1:2" x14ac:dyDescent="0.25">
      <c r="A29424" s="3">
        <v>42206.432638888888</v>
      </c>
      <c r="B29424" s="2">
        <v>17.575110816955565</v>
      </c>
    </row>
    <row r="29425" spans="1:2" x14ac:dyDescent="0.25">
      <c r="A29425" s="3">
        <v>42206.433333333334</v>
      </c>
      <c r="B29425" s="2">
        <v>16.916022237141927</v>
      </c>
    </row>
    <row r="29426" spans="1:2" x14ac:dyDescent="0.25">
      <c r="A29426" s="3">
        <v>42206.434027777781</v>
      </c>
      <c r="B29426" s="2">
        <v>15.14465783437093</v>
      </c>
    </row>
    <row r="29427" spans="1:2" x14ac:dyDescent="0.25">
      <c r="A29427" s="3">
        <v>42206.43472222222</v>
      </c>
      <c r="B29427" s="2">
        <v>12.761060651143392</v>
      </c>
    </row>
    <row r="29428" spans="1:2" x14ac:dyDescent="0.25">
      <c r="A29428" s="3">
        <v>42206.435416666667</v>
      </c>
      <c r="B29428" s="2">
        <v>14.714269510904948</v>
      </c>
    </row>
    <row r="29429" spans="1:2" x14ac:dyDescent="0.25">
      <c r="A29429" s="3">
        <v>42206.436111111114</v>
      </c>
      <c r="B29429" s="2">
        <v>10.040090783437092</v>
      </c>
    </row>
    <row r="29430" spans="1:2" x14ac:dyDescent="0.25">
      <c r="A29430" s="3">
        <v>42206.436805555553</v>
      </c>
      <c r="B29430" s="2">
        <v>6.1833360036214193</v>
      </c>
    </row>
    <row r="29431" spans="1:2" x14ac:dyDescent="0.25">
      <c r="A29431" s="3">
        <v>42206.4375</v>
      </c>
      <c r="B29431" s="2">
        <v>18.007337474822997</v>
      </c>
    </row>
    <row r="29432" spans="1:2" x14ac:dyDescent="0.25">
      <c r="A29432" s="3">
        <v>42206.438194444447</v>
      </c>
      <c r="B29432" s="2">
        <v>27.007906023661295</v>
      </c>
    </row>
    <row r="29433" spans="1:2" x14ac:dyDescent="0.25">
      <c r="A29433" s="3">
        <v>42206.438888888886</v>
      </c>
      <c r="B29433" s="2">
        <v>40.209784062703449</v>
      </c>
    </row>
    <row r="29434" spans="1:2" x14ac:dyDescent="0.25">
      <c r="A29434" s="3">
        <v>42206.439583333333</v>
      </c>
      <c r="B29434" s="2">
        <v>30.318350156148274</v>
      </c>
    </row>
    <row r="29435" spans="1:2" x14ac:dyDescent="0.25">
      <c r="A29435" s="3">
        <v>42206.44027777778</v>
      </c>
      <c r="B29435" s="2">
        <v>10.961593278249104</v>
      </c>
    </row>
    <row r="29436" spans="1:2" x14ac:dyDescent="0.25">
      <c r="A29436" s="3">
        <v>42206.440972222219</v>
      </c>
      <c r="B29436" s="2">
        <v>17.732508436838785</v>
      </c>
    </row>
    <row r="29437" spans="1:2" x14ac:dyDescent="0.25">
      <c r="A29437" s="3">
        <v>42206.441666666666</v>
      </c>
      <c r="B29437" s="2">
        <v>14.721098105112711</v>
      </c>
    </row>
    <row r="29438" spans="1:2" x14ac:dyDescent="0.25">
      <c r="A29438" s="3">
        <v>42206.442361111112</v>
      </c>
      <c r="B29438" s="2">
        <v>17.014628537495931</v>
      </c>
    </row>
    <row r="29439" spans="1:2" x14ac:dyDescent="0.25">
      <c r="A29439" s="3">
        <v>42206.443055555559</v>
      </c>
      <c r="B29439" s="2">
        <v>16.812285232543946</v>
      </c>
    </row>
    <row r="29440" spans="1:2" x14ac:dyDescent="0.25">
      <c r="A29440" s="3">
        <v>42206.443749999999</v>
      </c>
      <c r="B29440" s="2">
        <v>4.2951702276865644</v>
      </c>
    </row>
    <row r="29441" spans="1:2" x14ac:dyDescent="0.25">
      <c r="A29441" s="3">
        <v>42206.444444444445</v>
      </c>
      <c r="B29441" s="2">
        <v>5.6667452176411945</v>
      </c>
    </row>
    <row r="29442" spans="1:2" x14ac:dyDescent="0.25">
      <c r="A29442" s="3">
        <v>42206.445138888892</v>
      </c>
      <c r="B29442" s="2">
        <v>-13.05417111714681</v>
      </c>
    </row>
    <row r="29443" spans="1:2" x14ac:dyDescent="0.25">
      <c r="A29443" s="3">
        <v>42206.445833333331</v>
      </c>
      <c r="B29443" s="2">
        <v>-6.7396800835927326</v>
      </c>
    </row>
    <row r="29444" spans="1:2" x14ac:dyDescent="0.25">
      <c r="A29444" s="3">
        <v>42206.446527777778</v>
      </c>
      <c r="B29444" s="2">
        <v>-1.4843798160552979</v>
      </c>
    </row>
    <row r="29445" spans="1:2" x14ac:dyDescent="0.25">
      <c r="A29445" s="3">
        <v>42206.447222222225</v>
      </c>
      <c r="B29445" s="2">
        <v>4.0806660572687781</v>
      </c>
    </row>
    <row r="29446" spans="1:2" x14ac:dyDescent="0.25">
      <c r="A29446" s="3">
        <v>42206.447916666664</v>
      </c>
      <c r="B29446" s="2">
        <v>8.9046228567759194</v>
      </c>
    </row>
    <row r="29447" spans="1:2" x14ac:dyDescent="0.25">
      <c r="A29447" s="3">
        <v>42206.448611111111</v>
      </c>
      <c r="B29447" s="2">
        <v>9.7669573783874508</v>
      </c>
    </row>
    <row r="29448" spans="1:2" x14ac:dyDescent="0.25">
      <c r="A29448" s="3">
        <v>42206.449305555558</v>
      </c>
      <c r="B29448" s="2">
        <v>6.8459042549133304</v>
      </c>
    </row>
    <row r="29449" spans="1:2" x14ac:dyDescent="0.25">
      <c r="A29449" s="3">
        <v>42206.45</v>
      </c>
      <c r="B29449" s="2">
        <v>4.5725685119628903</v>
      </c>
    </row>
    <row r="29450" spans="1:2" x14ac:dyDescent="0.25">
      <c r="A29450" s="3">
        <v>42206.450694444444</v>
      </c>
      <c r="B29450" s="2">
        <v>-4.2140822569529215</v>
      </c>
    </row>
    <row r="29451" spans="1:2" x14ac:dyDescent="0.25">
      <c r="A29451" s="3">
        <v>42206.451388888891</v>
      </c>
      <c r="B29451" s="2">
        <v>-4.5455994288126629</v>
      </c>
    </row>
    <row r="29452" spans="1:2" x14ac:dyDescent="0.25">
      <c r="A29452" s="3">
        <v>42206.45208333333</v>
      </c>
      <c r="B29452" s="2">
        <v>-4.0485200881958008</v>
      </c>
    </row>
    <row r="29453" spans="1:2" x14ac:dyDescent="0.25">
      <c r="A29453" s="3">
        <v>42206.452777777777</v>
      </c>
      <c r="B29453" s="2">
        <v>5.7320642471313477</v>
      </c>
    </row>
    <row r="29454" spans="1:2" x14ac:dyDescent="0.25">
      <c r="A29454" s="3">
        <v>42206.453472222223</v>
      </c>
      <c r="B29454" s="2">
        <v>7.0189024607340498</v>
      </c>
    </row>
    <row r="29455" spans="1:2" x14ac:dyDescent="0.25">
      <c r="A29455" s="3">
        <v>42206.45416666667</v>
      </c>
      <c r="B29455" s="2">
        <v>1.6641344388326009</v>
      </c>
    </row>
    <row r="29456" spans="1:2" x14ac:dyDescent="0.25">
      <c r="A29456" s="3">
        <v>42206.454861111109</v>
      </c>
      <c r="B29456" s="2">
        <v>7.1851414998372398</v>
      </c>
    </row>
    <row r="29457" spans="1:2" x14ac:dyDescent="0.25">
      <c r="A29457" s="3">
        <v>42206.455555555556</v>
      </c>
      <c r="B29457" s="2">
        <v>8.8599304199218754</v>
      </c>
    </row>
    <row r="29458" spans="1:2" x14ac:dyDescent="0.25">
      <c r="A29458" s="3">
        <v>42206.456250000003</v>
      </c>
      <c r="B29458" s="2">
        <v>9.7740834077199299</v>
      </c>
    </row>
    <row r="29459" spans="1:2" x14ac:dyDescent="0.25">
      <c r="A29459" s="3">
        <v>42206.456944444442</v>
      </c>
      <c r="B29459" s="2">
        <v>19.453908077875774</v>
      </c>
    </row>
    <row r="29460" spans="1:2" x14ac:dyDescent="0.25">
      <c r="A29460" s="3">
        <v>42206.457638888889</v>
      </c>
      <c r="B29460" s="2">
        <v>26.980972480773925</v>
      </c>
    </row>
    <row r="29461" spans="1:2" x14ac:dyDescent="0.25">
      <c r="A29461" s="3">
        <v>42206.458333333336</v>
      </c>
      <c r="B29461" s="2">
        <v>20.434590260187786</v>
      </c>
    </row>
    <row r="29462" spans="1:2" x14ac:dyDescent="0.25">
      <c r="A29462" s="3">
        <v>42206.459027777775</v>
      </c>
      <c r="B29462" s="2">
        <v>-2.7974894722302754</v>
      </c>
    </row>
    <row r="29463" spans="1:2" x14ac:dyDescent="0.25">
      <c r="A29463" s="3">
        <v>42206.459722222222</v>
      </c>
      <c r="B29463" s="2">
        <v>-17.89038438796997</v>
      </c>
    </row>
    <row r="29464" spans="1:2" x14ac:dyDescent="0.25">
      <c r="A29464" s="3">
        <v>42206.460416666669</v>
      </c>
      <c r="B29464" s="2">
        <v>-13.573053709665935</v>
      </c>
    </row>
    <row r="29465" spans="1:2" x14ac:dyDescent="0.25">
      <c r="A29465" s="3">
        <v>42206.461111111108</v>
      </c>
      <c r="B29465" s="2">
        <v>0.10598866144816081</v>
      </c>
    </row>
    <row r="29466" spans="1:2" x14ac:dyDescent="0.25">
      <c r="A29466" s="3">
        <v>42206.461805555555</v>
      </c>
      <c r="B29466" s="2">
        <v>6.1687780698140466</v>
      </c>
    </row>
    <row r="29467" spans="1:2" x14ac:dyDescent="0.25">
      <c r="A29467" s="3">
        <v>42206.462500000001</v>
      </c>
      <c r="B29467" s="2">
        <v>7.9188598195711775</v>
      </c>
    </row>
    <row r="29468" spans="1:2" x14ac:dyDescent="0.25">
      <c r="A29468" s="3">
        <v>42206.463194444441</v>
      </c>
      <c r="B29468" s="2">
        <v>6.0705859224001566</v>
      </c>
    </row>
    <row r="29469" spans="1:2" x14ac:dyDescent="0.25">
      <c r="A29469" s="3">
        <v>42206.463888888888</v>
      </c>
      <c r="B29469" s="2">
        <v>10.797719033559163</v>
      </c>
    </row>
    <row r="29470" spans="1:2" x14ac:dyDescent="0.25">
      <c r="A29470" s="3">
        <v>42206.464583333334</v>
      </c>
      <c r="B29470" s="2">
        <v>15.434511121114095</v>
      </c>
    </row>
    <row r="29471" spans="1:2" x14ac:dyDescent="0.25">
      <c r="A29471" s="3">
        <v>42206.465277777781</v>
      </c>
      <c r="B29471" s="2">
        <v>9.0407527128855385</v>
      </c>
    </row>
    <row r="29472" spans="1:2" x14ac:dyDescent="0.25">
      <c r="A29472" s="3">
        <v>42206.46597222222</v>
      </c>
      <c r="B29472" s="2">
        <v>8.3956791718800865</v>
      </c>
    </row>
    <row r="29473" spans="1:2" x14ac:dyDescent="0.25">
      <c r="A29473" s="3">
        <v>42206.466666666667</v>
      </c>
      <c r="B29473" s="2">
        <v>7.7081036249796551</v>
      </c>
    </row>
    <row r="29474" spans="1:2" x14ac:dyDescent="0.25">
      <c r="A29474" s="3">
        <v>42206.467361111114</v>
      </c>
      <c r="B29474" s="2">
        <v>-2.2984850724538166</v>
      </c>
    </row>
    <row r="29475" spans="1:2" x14ac:dyDescent="0.25">
      <c r="A29475" s="3">
        <v>42206.468055555553</v>
      </c>
      <c r="B29475" s="2">
        <v>-11.234405755996704</v>
      </c>
    </row>
    <row r="29476" spans="1:2" x14ac:dyDescent="0.25">
      <c r="A29476" s="3">
        <v>42206.46875</v>
      </c>
      <c r="B29476" s="2">
        <v>-4.3566063404083248</v>
      </c>
    </row>
    <row r="29477" spans="1:2" x14ac:dyDescent="0.25">
      <c r="A29477" s="3">
        <v>42206.469444444447</v>
      </c>
      <c r="B29477" s="2">
        <v>-2.0404534498850504</v>
      </c>
    </row>
    <row r="29478" spans="1:2" x14ac:dyDescent="0.25">
      <c r="A29478" s="3">
        <v>42206.470138888886</v>
      </c>
      <c r="B29478" s="2">
        <v>-4.3431014855702719</v>
      </c>
    </row>
    <row r="29479" spans="1:2" x14ac:dyDescent="0.25">
      <c r="A29479" s="3">
        <v>42206.470833333333</v>
      </c>
      <c r="B29479" s="2">
        <v>-1.4420307079950969</v>
      </c>
    </row>
    <row r="29480" spans="1:2" x14ac:dyDescent="0.25">
      <c r="A29480" s="3">
        <v>42206.47152777778</v>
      </c>
      <c r="B29480" s="2">
        <v>-2.1466323932011924</v>
      </c>
    </row>
    <row r="29481" spans="1:2" x14ac:dyDescent="0.25">
      <c r="A29481" s="3">
        <v>42206.472222222219</v>
      </c>
      <c r="B29481" s="2">
        <v>-14.528547668457032</v>
      </c>
    </row>
    <row r="29482" spans="1:2" x14ac:dyDescent="0.25">
      <c r="A29482" s="3">
        <v>42206.472916666666</v>
      </c>
      <c r="B29482" s="2">
        <v>-14.937810516357422</v>
      </c>
    </row>
    <row r="29483" spans="1:2" x14ac:dyDescent="0.25">
      <c r="A29483" s="3">
        <v>42206.473611111112</v>
      </c>
      <c r="B29483" s="2">
        <v>-10.667504072189331</v>
      </c>
    </row>
    <row r="29484" spans="1:2" x14ac:dyDescent="0.25">
      <c r="A29484" s="3">
        <v>42206.474305555559</v>
      </c>
      <c r="B29484" s="2">
        <v>-7.6098745346069334</v>
      </c>
    </row>
    <row r="29485" spans="1:2" x14ac:dyDescent="0.25">
      <c r="A29485" s="3">
        <v>42206.474999999999</v>
      </c>
      <c r="B29485" s="2">
        <v>-9.5604638576507561</v>
      </c>
    </row>
    <row r="29486" spans="1:2" x14ac:dyDescent="0.25">
      <c r="A29486" s="3">
        <v>42206.475694444445</v>
      </c>
      <c r="B29486" s="2">
        <v>-3.8188546975453694</v>
      </c>
    </row>
    <row r="29487" spans="1:2" x14ac:dyDescent="0.25">
      <c r="A29487" s="3">
        <v>42206.476388888892</v>
      </c>
      <c r="B29487" s="2">
        <v>-7.0589584986368816</v>
      </c>
    </row>
    <row r="29488" spans="1:2" x14ac:dyDescent="0.25">
      <c r="A29488" s="3">
        <v>42206.477083333331</v>
      </c>
      <c r="B29488" s="2">
        <v>-13.857673454284669</v>
      </c>
    </row>
    <row r="29489" spans="1:2" x14ac:dyDescent="0.25">
      <c r="A29489" s="3">
        <v>42206.477777777778</v>
      </c>
      <c r="B29489" s="2">
        <v>-22.858719126383463</v>
      </c>
    </row>
    <row r="29490" spans="1:2" x14ac:dyDescent="0.25">
      <c r="A29490" s="3">
        <v>42206.478472222225</v>
      </c>
      <c r="B29490" s="2">
        <v>-28.613778368631998</v>
      </c>
    </row>
    <row r="29491" spans="1:2" x14ac:dyDescent="0.25">
      <c r="A29491" s="3">
        <v>42206.479166666664</v>
      </c>
      <c r="B29491" s="2">
        <v>-29.223197619120281</v>
      </c>
    </row>
    <row r="29492" spans="1:2" x14ac:dyDescent="0.25">
      <c r="A29492" s="3">
        <v>42206.479861111111</v>
      </c>
      <c r="B29492" s="2">
        <v>-23.768303871154785</v>
      </c>
    </row>
    <row r="29493" spans="1:2" x14ac:dyDescent="0.25">
      <c r="A29493" s="3">
        <v>42206.480555555558</v>
      </c>
      <c r="B29493" s="2">
        <v>-14.676426156361897</v>
      </c>
    </row>
    <row r="29494" spans="1:2" x14ac:dyDescent="0.25">
      <c r="A29494" s="3">
        <v>42206.481249999997</v>
      </c>
      <c r="B29494" s="2">
        <v>-13.812468910217286</v>
      </c>
    </row>
    <row r="29495" spans="1:2" x14ac:dyDescent="0.25">
      <c r="A29495" s="3">
        <v>42206.481944444444</v>
      </c>
      <c r="B29495" s="2">
        <v>-16.52202180226644</v>
      </c>
    </row>
    <row r="29496" spans="1:2" x14ac:dyDescent="0.25">
      <c r="A29496" s="3">
        <v>42206.482638888891</v>
      </c>
      <c r="B29496" s="2">
        <v>-24.317694155375161</v>
      </c>
    </row>
    <row r="29497" spans="1:2" x14ac:dyDescent="0.25">
      <c r="A29497" s="3">
        <v>42206.48333333333</v>
      </c>
      <c r="B29497" s="2">
        <v>-29.701247088114421</v>
      </c>
    </row>
    <row r="29498" spans="1:2" x14ac:dyDescent="0.25">
      <c r="A29498" s="3">
        <v>42206.484027777777</v>
      </c>
      <c r="B29498" s="2">
        <v>-21.120290819803873</v>
      </c>
    </row>
    <row r="29499" spans="1:2" x14ac:dyDescent="0.25">
      <c r="A29499" s="3">
        <v>42206.484722222223</v>
      </c>
      <c r="B29499" s="2">
        <v>-29.242038154602049</v>
      </c>
    </row>
    <row r="29500" spans="1:2" x14ac:dyDescent="0.25">
      <c r="A29500" s="3">
        <v>42206.48541666667</v>
      </c>
      <c r="B29500" s="2">
        <v>-23.013602701822915</v>
      </c>
    </row>
    <row r="29501" spans="1:2" x14ac:dyDescent="0.25">
      <c r="A29501" s="3">
        <v>42206.486111111109</v>
      </c>
      <c r="B29501" s="2">
        <v>-19.458551216125489</v>
      </c>
    </row>
    <row r="29502" spans="1:2" x14ac:dyDescent="0.25">
      <c r="A29502" s="3">
        <v>42206.486805555556</v>
      </c>
      <c r="B29502" s="2">
        <v>-14.381003761291504</v>
      </c>
    </row>
    <row r="29503" spans="1:2" x14ac:dyDescent="0.25">
      <c r="A29503" s="3">
        <v>42206.487500000003</v>
      </c>
      <c r="B29503" s="2">
        <v>-13.464694595336914</v>
      </c>
    </row>
    <row r="29504" spans="1:2" x14ac:dyDescent="0.25">
      <c r="A29504" s="3">
        <v>42206.488194444442</v>
      </c>
      <c r="B29504" s="2">
        <v>-14.404500452677409</v>
      </c>
    </row>
    <row r="29505" spans="1:2" x14ac:dyDescent="0.25">
      <c r="A29505" s="3">
        <v>42206.488888888889</v>
      </c>
      <c r="B29505" s="2">
        <v>-21.01989549001058</v>
      </c>
    </row>
    <row r="29506" spans="1:2" x14ac:dyDescent="0.25">
      <c r="A29506" s="3">
        <v>42206.489583333336</v>
      </c>
      <c r="B29506" s="2">
        <v>-15.781784756978352</v>
      </c>
    </row>
    <row r="29507" spans="1:2" x14ac:dyDescent="0.25">
      <c r="A29507" s="3">
        <v>42206.490277777775</v>
      </c>
      <c r="B29507" s="2">
        <v>-20.99761791229248</v>
      </c>
    </row>
    <row r="29508" spans="1:2" x14ac:dyDescent="0.25">
      <c r="A29508" s="3">
        <v>42206.490972222222</v>
      </c>
      <c r="B29508" s="2">
        <v>-16.549895350138346</v>
      </c>
    </row>
    <row r="29509" spans="1:2" x14ac:dyDescent="0.25">
      <c r="A29509" s="3">
        <v>42206.491666666669</v>
      </c>
      <c r="B29509" s="2">
        <v>-9.5037008921305333</v>
      </c>
    </row>
    <row r="29510" spans="1:2" x14ac:dyDescent="0.25">
      <c r="A29510" s="3">
        <v>42206.492361111108</v>
      </c>
      <c r="B29510" s="2">
        <v>-5.2786593596140543</v>
      </c>
    </row>
    <row r="29511" spans="1:2" x14ac:dyDescent="0.25">
      <c r="A29511" s="3">
        <v>42206.493055555555</v>
      </c>
      <c r="B29511" s="2">
        <v>-1.5698591868082683E-2</v>
      </c>
    </row>
    <row r="29512" spans="1:2" x14ac:dyDescent="0.25">
      <c r="A29512" s="3">
        <v>42206.493750000001</v>
      </c>
      <c r="B29512" s="2">
        <v>2.9655230840047202</v>
      </c>
    </row>
    <row r="29513" spans="1:2" x14ac:dyDescent="0.25">
      <c r="A29513" s="3">
        <v>42206.494444444441</v>
      </c>
      <c r="B29513" s="2">
        <v>6.0532348235448206</v>
      </c>
    </row>
    <row r="29514" spans="1:2" x14ac:dyDescent="0.25">
      <c r="A29514" s="3">
        <v>42206.495138888888</v>
      </c>
      <c r="B29514" s="2">
        <v>-4.5501625537872314</v>
      </c>
    </row>
    <row r="29515" spans="1:2" x14ac:dyDescent="0.25">
      <c r="A29515" s="3">
        <v>42206.495833333334</v>
      </c>
      <c r="B29515" s="2">
        <v>-13.729386583964031</v>
      </c>
    </row>
    <row r="29516" spans="1:2" x14ac:dyDescent="0.25">
      <c r="A29516" s="3">
        <v>42206.496527777781</v>
      </c>
      <c r="B29516" s="2">
        <v>-8.4779110113779712</v>
      </c>
    </row>
    <row r="29517" spans="1:2" x14ac:dyDescent="0.25">
      <c r="A29517" s="3">
        <v>42206.49722222222</v>
      </c>
      <c r="B29517" s="2">
        <v>-11.222487576802571</v>
      </c>
    </row>
    <row r="29518" spans="1:2" x14ac:dyDescent="0.25">
      <c r="A29518" s="3">
        <v>42206.497916666667</v>
      </c>
      <c r="B29518" s="2">
        <v>-13.330733331044515</v>
      </c>
    </row>
    <row r="29519" spans="1:2" x14ac:dyDescent="0.25">
      <c r="A29519" s="3">
        <v>42206.498611111114</v>
      </c>
      <c r="B29519" s="2">
        <v>-10.179828103383382</v>
      </c>
    </row>
    <row r="29520" spans="1:2" x14ac:dyDescent="0.25">
      <c r="A29520" s="3">
        <v>42206.499305555553</v>
      </c>
      <c r="B29520" s="2">
        <v>-6.6026919364929197</v>
      </c>
    </row>
    <row r="29521" spans="1:2" x14ac:dyDescent="0.25">
      <c r="A29521" s="3">
        <v>42206.5</v>
      </c>
      <c r="B29521" s="2">
        <v>-16.641200510660806</v>
      </c>
    </row>
    <row r="29522" spans="1:2" x14ac:dyDescent="0.25">
      <c r="A29522" s="3">
        <v>42206.500694444447</v>
      </c>
      <c r="B29522" s="2">
        <v>-20.44758586883545</v>
      </c>
    </row>
    <row r="29523" spans="1:2" x14ac:dyDescent="0.25">
      <c r="A29523" s="3">
        <v>42206.501388888886</v>
      </c>
      <c r="B29523" s="2">
        <v>-12.753083086013794</v>
      </c>
    </row>
    <row r="29524" spans="1:2" x14ac:dyDescent="0.25">
      <c r="A29524" s="3">
        <v>42206.502083333333</v>
      </c>
      <c r="B29524" s="2">
        <v>10.806060441335042</v>
      </c>
    </row>
    <row r="29525" spans="1:2" x14ac:dyDescent="0.25">
      <c r="A29525" s="3">
        <v>42206.50277777778</v>
      </c>
      <c r="B29525" s="2">
        <v>7.4854104995727537</v>
      </c>
    </row>
    <row r="29526" spans="1:2" x14ac:dyDescent="0.25">
      <c r="A29526" s="3">
        <v>42206.503472222219</v>
      </c>
      <c r="B29526" s="2">
        <v>15.109263960520426</v>
      </c>
    </row>
    <row r="29527" spans="1:2" x14ac:dyDescent="0.25">
      <c r="A29527" s="3">
        <v>42206.504166666666</v>
      </c>
      <c r="B29527" s="2">
        <v>17.18181848526001</v>
      </c>
    </row>
    <row r="29528" spans="1:2" x14ac:dyDescent="0.25">
      <c r="A29528" s="3">
        <v>42206.504861111112</v>
      </c>
      <c r="B29528" s="2">
        <v>13.798961385091145</v>
      </c>
    </row>
    <row r="29529" spans="1:2" x14ac:dyDescent="0.25">
      <c r="A29529" s="3">
        <v>42206.505555555559</v>
      </c>
      <c r="B29529" s="2">
        <v>3.7775204181671143</v>
      </c>
    </row>
    <row r="29530" spans="1:2" x14ac:dyDescent="0.25">
      <c r="A29530" s="3">
        <v>42206.506249999999</v>
      </c>
      <c r="B29530" s="2">
        <v>-2.022453784942627</v>
      </c>
    </row>
    <row r="29531" spans="1:2" x14ac:dyDescent="0.25">
      <c r="A29531" s="3">
        <v>42206.506944444445</v>
      </c>
      <c r="B29531" s="2">
        <v>-9.8908734321594236E-2</v>
      </c>
    </row>
    <row r="29532" spans="1:2" x14ac:dyDescent="0.25">
      <c r="A29532" s="3">
        <v>42206.507638888892</v>
      </c>
      <c r="B29532" s="2">
        <v>1.4767278273900351</v>
      </c>
    </row>
    <row r="29533" spans="1:2" x14ac:dyDescent="0.25">
      <c r="A29533" s="3">
        <v>42206.508333333331</v>
      </c>
      <c r="B29533" s="2">
        <v>-3.3734756628672282</v>
      </c>
    </row>
    <row r="29534" spans="1:2" x14ac:dyDescent="0.25">
      <c r="A29534" s="3">
        <v>42206.509027777778</v>
      </c>
      <c r="B29534" s="2">
        <v>-7.0155747095743815</v>
      </c>
    </row>
    <row r="29535" spans="1:2" x14ac:dyDescent="0.25">
      <c r="A29535" s="3">
        <v>42206.509722222225</v>
      </c>
      <c r="B29535" s="2">
        <v>-14.899324862162272</v>
      </c>
    </row>
    <row r="29536" spans="1:2" x14ac:dyDescent="0.25">
      <c r="A29536" s="3">
        <v>42206.510416666664</v>
      </c>
      <c r="B29536" s="2">
        <v>-23.912446085611979</v>
      </c>
    </row>
    <row r="29537" spans="1:2" x14ac:dyDescent="0.25">
      <c r="A29537" s="3">
        <v>42206.511111111111</v>
      </c>
      <c r="B29537" s="2">
        <v>-20.560141181945802</v>
      </c>
    </row>
    <row r="29538" spans="1:2" x14ac:dyDescent="0.25">
      <c r="A29538" s="3">
        <v>42206.511805555558</v>
      </c>
      <c r="B29538" s="2">
        <v>3.7401382128397622</v>
      </c>
    </row>
    <row r="29539" spans="1:2" x14ac:dyDescent="0.25">
      <c r="A29539" s="3">
        <v>42206.512499999997</v>
      </c>
      <c r="B29539" s="2">
        <v>10.127860116958619</v>
      </c>
    </row>
    <row r="29540" spans="1:2" x14ac:dyDescent="0.25">
      <c r="A29540" s="3">
        <v>42206.513194444444</v>
      </c>
      <c r="B29540" s="2">
        <v>13.506038570404053</v>
      </c>
    </row>
    <row r="29541" spans="1:2" x14ac:dyDescent="0.25">
      <c r="A29541" s="3">
        <v>42206.513888888891</v>
      </c>
      <c r="B29541" s="2">
        <v>36.540767987569176</v>
      </c>
    </row>
    <row r="29542" spans="1:2" x14ac:dyDescent="0.25">
      <c r="A29542" s="3">
        <v>42206.51458333333</v>
      </c>
      <c r="B29542" s="2">
        <v>49.235274759928387</v>
      </c>
    </row>
    <row r="29543" spans="1:2" x14ac:dyDescent="0.25">
      <c r="A29543" s="3">
        <v>42206.515277777777</v>
      </c>
      <c r="B29543" s="2">
        <v>36.003029314676922</v>
      </c>
    </row>
    <row r="29544" spans="1:2" x14ac:dyDescent="0.25">
      <c r="A29544" s="3">
        <v>42206.515972222223</v>
      </c>
      <c r="B29544" s="2">
        <v>16.438427448272705</v>
      </c>
    </row>
    <row r="29545" spans="1:2" x14ac:dyDescent="0.25">
      <c r="A29545" s="3">
        <v>42206.51666666667</v>
      </c>
      <c r="B29545" s="2">
        <v>14.135197671254476</v>
      </c>
    </row>
    <row r="29546" spans="1:2" x14ac:dyDescent="0.25">
      <c r="A29546" s="3">
        <v>42206.517361111109</v>
      </c>
      <c r="B29546" s="2">
        <v>23.41034641265869</v>
      </c>
    </row>
    <row r="29547" spans="1:2" x14ac:dyDescent="0.25">
      <c r="A29547" s="3">
        <v>42206.518055555556</v>
      </c>
      <c r="B29547" s="2">
        <v>26.143856557210288</v>
      </c>
    </row>
    <row r="29548" spans="1:2" x14ac:dyDescent="0.25">
      <c r="A29548" s="3">
        <v>42206.518750000003</v>
      </c>
      <c r="B29548" s="2">
        <v>28.588016001383462</v>
      </c>
    </row>
    <row r="29549" spans="1:2" x14ac:dyDescent="0.25">
      <c r="A29549" s="3">
        <v>42206.519444444442</v>
      </c>
      <c r="B29549" s="2">
        <v>22.267007128397623</v>
      </c>
    </row>
    <row r="29550" spans="1:2" x14ac:dyDescent="0.25">
      <c r="A29550" s="3">
        <v>42206.520138888889</v>
      </c>
      <c r="B29550" s="2">
        <v>23.660363006591798</v>
      </c>
    </row>
    <row r="29551" spans="1:2" x14ac:dyDescent="0.25">
      <c r="A29551" s="3">
        <v>42206.520833333336</v>
      </c>
      <c r="B29551" s="2">
        <v>20.631286938985188</v>
      </c>
    </row>
    <row r="29552" spans="1:2" x14ac:dyDescent="0.25">
      <c r="A29552" s="3">
        <v>42206.521527777775</v>
      </c>
      <c r="B29552" s="2">
        <v>22.283371734619141</v>
      </c>
    </row>
    <row r="29553" spans="1:2" x14ac:dyDescent="0.25">
      <c r="A29553" s="3">
        <v>42206.522222222222</v>
      </c>
      <c r="B29553" s="2">
        <v>19.901481183369956</v>
      </c>
    </row>
    <row r="29554" spans="1:2" x14ac:dyDescent="0.25">
      <c r="A29554" s="3">
        <v>42206.522916666669</v>
      </c>
      <c r="B29554" s="2">
        <v>10.616350015004477</v>
      </c>
    </row>
    <row r="29555" spans="1:2" x14ac:dyDescent="0.25">
      <c r="A29555" s="3">
        <v>42206.523611111108</v>
      </c>
      <c r="B29555" s="2">
        <v>3.4469992637634279</v>
      </c>
    </row>
    <row r="29556" spans="1:2" x14ac:dyDescent="0.25">
      <c r="A29556" s="3">
        <v>42206.524305555555</v>
      </c>
      <c r="B29556" s="2">
        <v>1.665998109181722</v>
      </c>
    </row>
    <row r="29557" spans="1:2" x14ac:dyDescent="0.25">
      <c r="A29557" s="3">
        <v>42206.525000000001</v>
      </c>
      <c r="B29557" s="2">
        <v>-3.4501343727111817</v>
      </c>
    </row>
    <row r="29558" spans="1:2" x14ac:dyDescent="0.25">
      <c r="A29558" s="3">
        <v>42206.525694444441</v>
      </c>
      <c r="B29558" s="2">
        <v>-7.1394406636555994</v>
      </c>
    </row>
    <row r="29559" spans="1:2" x14ac:dyDescent="0.25">
      <c r="A29559" s="3">
        <v>42206.526388888888</v>
      </c>
      <c r="B29559" s="2">
        <v>-14.22240293820699</v>
      </c>
    </row>
    <row r="29560" spans="1:2" x14ac:dyDescent="0.25">
      <c r="A29560" s="3">
        <v>42206.527083333334</v>
      </c>
      <c r="B29560" s="2">
        <v>-4.3317654291788736</v>
      </c>
    </row>
    <row r="29561" spans="1:2" x14ac:dyDescent="0.25">
      <c r="A29561" s="3">
        <v>42206.527777777781</v>
      </c>
      <c r="B29561" s="2">
        <v>-1.2315372149149577</v>
      </c>
    </row>
    <row r="29562" spans="1:2" x14ac:dyDescent="0.25">
      <c r="A29562" s="3">
        <v>42206.52847222222</v>
      </c>
      <c r="B29562" s="2">
        <v>-4.8141815821329752</v>
      </c>
    </row>
    <row r="29563" spans="1:2" x14ac:dyDescent="0.25">
      <c r="A29563" s="3">
        <v>42206.529166666667</v>
      </c>
      <c r="B29563" s="2">
        <v>-10.471947065989177</v>
      </c>
    </row>
    <row r="29564" spans="1:2" x14ac:dyDescent="0.25">
      <c r="A29564" s="3">
        <v>42206.529861111114</v>
      </c>
      <c r="B29564" s="2">
        <v>-20.791685740152996</v>
      </c>
    </row>
    <row r="29565" spans="1:2" x14ac:dyDescent="0.25">
      <c r="A29565" s="3">
        <v>42206.530555555553</v>
      </c>
      <c r="B29565" s="2">
        <v>-20.041707038879395</v>
      </c>
    </row>
    <row r="29566" spans="1:2" x14ac:dyDescent="0.25">
      <c r="A29566" s="3">
        <v>42206.53125</v>
      </c>
      <c r="B29566" s="2">
        <v>-7.4250947634379072</v>
      </c>
    </row>
    <row r="29567" spans="1:2" x14ac:dyDescent="0.25">
      <c r="A29567" s="3">
        <v>42206.531944444447</v>
      </c>
      <c r="B29567" s="2">
        <v>-9.4727027575174976</v>
      </c>
    </row>
    <row r="29568" spans="1:2" x14ac:dyDescent="0.25">
      <c r="A29568" s="3">
        <v>42206.532638888886</v>
      </c>
      <c r="B29568" s="2">
        <v>-1.2546599388122559</v>
      </c>
    </row>
    <row r="29569" spans="1:2" x14ac:dyDescent="0.25">
      <c r="A29569" s="3">
        <v>42206.533333333333</v>
      </c>
      <c r="B29569" s="2">
        <v>-5.3651073217391971</v>
      </c>
    </row>
    <row r="29570" spans="1:2" x14ac:dyDescent="0.25">
      <c r="A29570" s="3">
        <v>42206.53402777778</v>
      </c>
      <c r="B29570" s="2">
        <v>-10.86419579188029</v>
      </c>
    </row>
    <row r="29571" spans="1:2" x14ac:dyDescent="0.25">
      <c r="A29571" s="3">
        <v>42206.534722222219</v>
      </c>
      <c r="B29571" s="2">
        <v>-13.968107986450196</v>
      </c>
    </row>
    <row r="29572" spans="1:2" x14ac:dyDescent="0.25">
      <c r="A29572" s="3">
        <v>42206.535416666666</v>
      </c>
      <c r="B29572" s="2">
        <v>-19.56651471455892</v>
      </c>
    </row>
    <row r="29573" spans="1:2" x14ac:dyDescent="0.25">
      <c r="A29573" s="3">
        <v>42206.536111111112</v>
      </c>
      <c r="B29573" s="2">
        <v>-16.60338478088379</v>
      </c>
    </row>
    <row r="29574" spans="1:2" x14ac:dyDescent="0.25">
      <c r="A29574" s="3">
        <v>42206.536805555559</v>
      </c>
      <c r="B29574" s="2">
        <v>-20.631846809387206</v>
      </c>
    </row>
    <row r="29575" spans="1:2" x14ac:dyDescent="0.25">
      <c r="A29575" s="3">
        <v>42206.537499999999</v>
      </c>
      <c r="B29575" s="2">
        <v>-23.776929092407226</v>
      </c>
    </row>
    <row r="29576" spans="1:2" x14ac:dyDescent="0.25">
      <c r="A29576" s="3">
        <v>42206.538194444445</v>
      </c>
      <c r="B29576" s="2">
        <v>-19.141206487019858</v>
      </c>
    </row>
    <row r="29577" spans="1:2" x14ac:dyDescent="0.25">
      <c r="A29577" s="3">
        <v>42206.538888888892</v>
      </c>
      <c r="B29577" s="2">
        <v>-18.832688204447429</v>
      </c>
    </row>
    <row r="29578" spans="1:2" x14ac:dyDescent="0.25">
      <c r="A29578" s="3">
        <v>42206.539583333331</v>
      </c>
      <c r="B29578" s="2">
        <v>-17.73655014038086</v>
      </c>
    </row>
    <row r="29579" spans="1:2" x14ac:dyDescent="0.25">
      <c r="A29579" s="3">
        <v>42206.540277777778</v>
      </c>
      <c r="B29579" s="2">
        <v>-18.561476516723634</v>
      </c>
    </row>
    <row r="29580" spans="1:2" x14ac:dyDescent="0.25">
      <c r="A29580" s="3">
        <v>42206.540972222225</v>
      </c>
      <c r="B29580" s="2">
        <v>-15.38947410583496</v>
      </c>
    </row>
    <row r="29581" spans="1:2" x14ac:dyDescent="0.25">
      <c r="A29581" s="3">
        <v>42206.541666666664</v>
      </c>
      <c r="B29581" s="2">
        <v>-18.825234858194985</v>
      </c>
    </row>
    <row r="29582" spans="1:2" x14ac:dyDescent="0.25">
      <c r="A29582" s="3">
        <v>42206.542361111111</v>
      </c>
      <c r="B29582" s="2">
        <v>-8.924211915334066</v>
      </c>
    </row>
    <row r="29583" spans="1:2" x14ac:dyDescent="0.25">
      <c r="A29583" s="3">
        <v>42206.543055555558</v>
      </c>
      <c r="B29583" s="2">
        <v>-4.0910338242848718</v>
      </c>
    </row>
    <row r="29584" spans="1:2" x14ac:dyDescent="0.25">
      <c r="A29584" s="3">
        <v>42206.543749999997</v>
      </c>
      <c r="B29584" s="2">
        <v>-10.991366259256999</v>
      </c>
    </row>
    <row r="29585" spans="1:2" x14ac:dyDescent="0.25">
      <c r="A29585" s="3">
        <v>42206.544444444444</v>
      </c>
      <c r="B29585" s="2">
        <v>-7.4805953820546467</v>
      </c>
    </row>
    <row r="29586" spans="1:2" x14ac:dyDescent="0.25">
      <c r="A29586" s="3">
        <v>42206.545138888891</v>
      </c>
      <c r="B29586" s="2">
        <v>-13.194488859176635</v>
      </c>
    </row>
    <row r="29587" spans="1:2" x14ac:dyDescent="0.25">
      <c r="A29587" s="3">
        <v>42206.54583333333</v>
      </c>
      <c r="B29587" s="2">
        <v>-10.630857721964519</v>
      </c>
    </row>
    <row r="29588" spans="1:2" x14ac:dyDescent="0.25">
      <c r="A29588" s="3">
        <v>42206.546527777777</v>
      </c>
      <c r="B29588" s="2">
        <v>-15.400380261739095</v>
      </c>
    </row>
    <row r="29589" spans="1:2" x14ac:dyDescent="0.25">
      <c r="A29589" s="3">
        <v>42206.547222222223</v>
      </c>
      <c r="B29589" s="2">
        <v>-22.338657887776694</v>
      </c>
    </row>
    <row r="29590" spans="1:2" x14ac:dyDescent="0.25">
      <c r="A29590" s="3">
        <v>42206.54791666667</v>
      </c>
      <c r="B29590" s="2">
        <v>-19.946598434448241</v>
      </c>
    </row>
    <row r="29591" spans="1:2" x14ac:dyDescent="0.25">
      <c r="A29591" s="3">
        <v>42206.548611111109</v>
      </c>
      <c r="B29591" s="2">
        <v>-14.449347941080729</v>
      </c>
    </row>
    <row r="29592" spans="1:2" x14ac:dyDescent="0.25">
      <c r="A29592" s="3">
        <v>42206.549305555556</v>
      </c>
      <c r="B29592" s="2">
        <v>-19.859121068318686</v>
      </c>
    </row>
    <row r="29593" spans="1:2" x14ac:dyDescent="0.25">
      <c r="A29593" s="3">
        <v>42206.55</v>
      </c>
      <c r="B29593" s="2">
        <v>-25.252764638264974</v>
      </c>
    </row>
    <row r="29594" spans="1:2" x14ac:dyDescent="0.25">
      <c r="A29594" s="3">
        <v>42206.550694444442</v>
      </c>
      <c r="B29594" s="2">
        <v>-10.173626267910004</v>
      </c>
    </row>
    <row r="29595" spans="1:2" x14ac:dyDescent="0.25">
      <c r="A29595" s="3">
        <v>42206.551388888889</v>
      </c>
      <c r="B29595" s="2">
        <v>6.964709023634593</v>
      </c>
    </row>
    <row r="29596" spans="1:2" x14ac:dyDescent="0.25">
      <c r="A29596" s="3">
        <v>42206.552083333336</v>
      </c>
      <c r="B29596" s="2">
        <v>7.7345729033152262</v>
      </c>
    </row>
    <row r="29597" spans="1:2" x14ac:dyDescent="0.25">
      <c r="A29597" s="3">
        <v>42206.552777777775</v>
      </c>
      <c r="B29597" s="2">
        <v>6.8990456879138948</v>
      </c>
    </row>
    <row r="29598" spans="1:2" x14ac:dyDescent="0.25">
      <c r="A29598" s="3">
        <v>42206.553472222222</v>
      </c>
      <c r="B29598" s="2">
        <v>7.8940679053465521</v>
      </c>
    </row>
    <row r="29599" spans="1:2" x14ac:dyDescent="0.25">
      <c r="A29599" s="3">
        <v>42206.554166666669</v>
      </c>
      <c r="B29599" s="2">
        <v>4.6328800042470295</v>
      </c>
    </row>
    <row r="29600" spans="1:2" x14ac:dyDescent="0.25">
      <c r="A29600" s="3">
        <v>42206.554861111108</v>
      </c>
      <c r="B29600" s="2">
        <v>-2.0834407011667886</v>
      </c>
    </row>
    <row r="29601" spans="1:2" x14ac:dyDescent="0.25">
      <c r="A29601" s="3">
        <v>42206.555555555555</v>
      </c>
      <c r="B29601" s="2">
        <v>-3.0268490950266522</v>
      </c>
    </row>
    <row r="29602" spans="1:2" x14ac:dyDescent="0.25">
      <c r="A29602" s="3">
        <v>42206.556250000001</v>
      </c>
      <c r="B29602" s="2">
        <v>4.9444637139638266</v>
      </c>
    </row>
    <row r="29603" spans="1:2" x14ac:dyDescent="0.25">
      <c r="A29603" s="3">
        <v>42206.556944444441</v>
      </c>
      <c r="B29603" s="2">
        <v>4.0925969521204628</v>
      </c>
    </row>
    <row r="29604" spans="1:2" x14ac:dyDescent="0.25">
      <c r="A29604" s="3">
        <v>42206.557638888888</v>
      </c>
      <c r="B29604" s="2">
        <v>-2.8325751701990765</v>
      </c>
    </row>
    <row r="29605" spans="1:2" x14ac:dyDescent="0.25">
      <c r="A29605" s="3">
        <v>42206.558333333334</v>
      </c>
      <c r="B29605" s="2">
        <v>3.5982911904652912</v>
      </c>
    </row>
    <row r="29606" spans="1:2" x14ac:dyDescent="0.25">
      <c r="A29606" s="3">
        <v>42206.559027777781</v>
      </c>
      <c r="B29606" s="2">
        <v>-3.7770477612813314</v>
      </c>
    </row>
    <row r="29607" spans="1:2" x14ac:dyDescent="0.25">
      <c r="A29607" s="3">
        <v>42206.55972222222</v>
      </c>
      <c r="B29607" s="2">
        <v>-4.6192635377248132</v>
      </c>
    </row>
    <row r="29608" spans="1:2" x14ac:dyDescent="0.25">
      <c r="A29608" s="3">
        <v>42206.560416666667</v>
      </c>
      <c r="B29608" s="2">
        <v>-8.3367612202962231</v>
      </c>
    </row>
    <row r="29609" spans="1:2" x14ac:dyDescent="0.25">
      <c r="A29609" s="3">
        <v>42206.561111111114</v>
      </c>
      <c r="B29609" s="2">
        <v>-12.492198499043782</v>
      </c>
    </row>
    <row r="29610" spans="1:2" x14ac:dyDescent="0.25">
      <c r="A29610" s="3">
        <v>42206.561805555553</v>
      </c>
      <c r="B29610" s="2">
        <v>-7.27468908627828</v>
      </c>
    </row>
    <row r="29611" spans="1:2" x14ac:dyDescent="0.25">
      <c r="A29611" s="3">
        <v>42206.5625</v>
      </c>
      <c r="B29611" s="2">
        <v>-1.588450558980306</v>
      </c>
    </row>
    <row r="29612" spans="1:2" x14ac:dyDescent="0.25">
      <c r="A29612" s="3">
        <v>42206.563194444447</v>
      </c>
      <c r="B29612" s="2">
        <v>6.3423652172088625</v>
      </c>
    </row>
    <row r="29613" spans="1:2" x14ac:dyDescent="0.25">
      <c r="A29613" s="3">
        <v>42206.563888888886</v>
      </c>
      <c r="B29613" s="2">
        <v>11.989062849680582</v>
      </c>
    </row>
    <row r="29614" spans="1:2" x14ac:dyDescent="0.25">
      <c r="A29614" s="3">
        <v>42206.564583333333</v>
      </c>
      <c r="B29614" s="2">
        <v>5.4705196380615231</v>
      </c>
    </row>
    <row r="29615" spans="1:2" x14ac:dyDescent="0.25">
      <c r="A29615" s="3">
        <v>42206.56527777778</v>
      </c>
      <c r="B29615" s="2">
        <v>-3.476146872838338</v>
      </c>
    </row>
    <row r="29616" spans="1:2" x14ac:dyDescent="0.25">
      <c r="A29616" s="3">
        <v>42206.565972222219</v>
      </c>
      <c r="B29616" s="2">
        <v>-11.205793793996175</v>
      </c>
    </row>
    <row r="29617" spans="1:2" x14ac:dyDescent="0.25">
      <c r="A29617" s="3">
        <v>42206.566666666666</v>
      </c>
      <c r="B29617" s="2">
        <v>-13.892630831400554</v>
      </c>
    </row>
    <row r="29618" spans="1:2" x14ac:dyDescent="0.25">
      <c r="A29618" s="3">
        <v>42206.567361111112</v>
      </c>
      <c r="B29618" s="2">
        <v>-11.201421801249186</v>
      </c>
    </row>
    <row r="29619" spans="1:2" x14ac:dyDescent="0.25">
      <c r="A29619" s="3">
        <v>42206.568055555559</v>
      </c>
      <c r="B29619" s="2">
        <v>-2.6341820081075031</v>
      </c>
    </row>
    <row r="29620" spans="1:2" x14ac:dyDescent="0.25">
      <c r="A29620" s="3">
        <v>42206.568749999999</v>
      </c>
      <c r="B29620" s="2">
        <v>4.8713340282440187</v>
      </c>
    </row>
    <row r="29621" spans="1:2" x14ac:dyDescent="0.25">
      <c r="A29621" s="3">
        <v>42206.569444444445</v>
      </c>
      <c r="B29621" s="2">
        <v>15.721545553207397</v>
      </c>
    </row>
    <row r="29622" spans="1:2" x14ac:dyDescent="0.25">
      <c r="A29622" s="3">
        <v>42206.570138888892</v>
      </c>
      <c r="B29622" s="2">
        <v>16.191630013783772</v>
      </c>
    </row>
    <row r="29623" spans="1:2" x14ac:dyDescent="0.25">
      <c r="A29623" s="3">
        <v>42206.570833333331</v>
      </c>
      <c r="B29623" s="2">
        <v>6.7156821409861243</v>
      </c>
    </row>
    <row r="29624" spans="1:2" x14ac:dyDescent="0.25">
      <c r="A29624" s="3">
        <v>42206.571527777778</v>
      </c>
      <c r="B29624" s="2">
        <v>-2.5034224669138592</v>
      </c>
    </row>
    <row r="29625" spans="1:2" x14ac:dyDescent="0.25">
      <c r="A29625" s="3">
        <v>42206.572222222225</v>
      </c>
      <c r="B29625" s="2">
        <v>-12.128115208943685</v>
      </c>
    </row>
    <row r="29626" spans="1:2" x14ac:dyDescent="0.25">
      <c r="A29626" s="3">
        <v>42206.572916666664</v>
      </c>
      <c r="B29626" s="2">
        <v>-42.721389516194662</v>
      </c>
    </row>
    <row r="29627" spans="1:2" x14ac:dyDescent="0.25">
      <c r="A29627" s="3">
        <v>42206.573611111111</v>
      </c>
      <c r="B29627" s="2">
        <v>-40.181741460164389</v>
      </c>
    </row>
    <row r="29628" spans="1:2" x14ac:dyDescent="0.25">
      <c r="A29628" s="3">
        <v>42206.574305555558</v>
      </c>
      <c r="B29628" s="2">
        <v>-12.620351044336955</v>
      </c>
    </row>
    <row r="29629" spans="1:2" x14ac:dyDescent="0.25">
      <c r="A29629" s="3">
        <v>42206.574999999997</v>
      </c>
      <c r="B29629" s="2">
        <v>9.7687953472137448</v>
      </c>
    </row>
    <row r="29630" spans="1:2" x14ac:dyDescent="0.25">
      <c r="A29630" s="3">
        <v>42206.575694444444</v>
      </c>
      <c r="B29630" s="2">
        <v>5.7693613052368162</v>
      </c>
    </row>
    <row r="29631" spans="1:2" x14ac:dyDescent="0.25">
      <c r="A29631" s="3">
        <v>42206.576388888891</v>
      </c>
      <c r="B29631" s="2">
        <v>2.9513568242390948</v>
      </c>
    </row>
    <row r="29632" spans="1:2" x14ac:dyDescent="0.25">
      <c r="A29632" s="3">
        <v>42206.57708333333</v>
      </c>
      <c r="B29632" s="2">
        <v>-4.2953262567520145</v>
      </c>
    </row>
    <row r="29633" spans="1:2" x14ac:dyDescent="0.25">
      <c r="A29633" s="3">
        <v>42206.577777777777</v>
      </c>
      <c r="B29633" s="2">
        <v>-5.3354710102081295</v>
      </c>
    </row>
    <row r="29634" spans="1:2" x14ac:dyDescent="0.25">
      <c r="A29634" s="3">
        <v>42206.578472222223</v>
      </c>
      <c r="B29634" s="2">
        <v>1.7695504824320476</v>
      </c>
    </row>
    <row r="29635" spans="1:2" x14ac:dyDescent="0.25">
      <c r="A29635" s="3">
        <v>42206.57916666667</v>
      </c>
      <c r="B29635" s="2">
        <v>16.171400578816733</v>
      </c>
    </row>
    <row r="29636" spans="1:2" x14ac:dyDescent="0.25">
      <c r="A29636" s="3">
        <v>42206.579861111109</v>
      </c>
      <c r="B29636" s="2">
        <v>21.509307543436687</v>
      </c>
    </row>
    <row r="29637" spans="1:2" x14ac:dyDescent="0.25">
      <c r="A29637" s="3">
        <v>42206.580555555556</v>
      </c>
      <c r="B29637" s="2">
        <v>31.550937143961587</v>
      </c>
    </row>
    <row r="29638" spans="1:2" x14ac:dyDescent="0.25">
      <c r="A29638" s="3">
        <v>42206.581250000003</v>
      </c>
      <c r="B29638" s="2">
        <v>40.143828773498534</v>
      </c>
    </row>
    <row r="29639" spans="1:2" x14ac:dyDescent="0.25">
      <c r="A29639" s="3">
        <v>42206.581944444442</v>
      </c>
      <c r="B29639" s="2">
        <v>49.107901891072594</v>
      </c>
    </row>
    <row r="29640" spans="1:2" x14ac:dyDescent="0.25">
      <c r="A29640" s="3">
        <v>42206.582638888889</v>
      </c>
      <c r="B29640" s="2">
        <v>28.381146113077801</v>
      </c>
    </row>
    <row r="29641" spans="1:2" x14ac:dyDescent="0.25">
      <c r="A29641" s="3">
        <v>42206.583333333336</v>
      </c>
      <c r="B29641" s="2">
        <v>18.477889823913575</v>
      </c>
    </row>
    <row r="29642" spans="1:2" x14ac:dyDescent="0.25">
      <c r="A29642" s="3">
        <v>42206.584027777775</v>
      </c>
      <c r="B29642" s="2">
        <v>23.347962760925292</v>
      </c>
    </row>
    <row r="29643" spans="1:2" x14ac:dyDescent="0.25">
      <c r="A29643" s="3">
        <v>42206.584722222222</v>
      </c>
      <c r="B29643" s="2">
        <v>17.667063172658285</v>
      </c>
    </row>
    <row r="29644" spans="1:2" x14ac:dyDescent="0.25">
      <c r="A29644" s="3">
        <v>42206.585416666669</v>
      </c>
      <c r="B29644" s="2">
        <v>13.787023448944092</v>
      </c>
    </row>
    <row r="29645" spans="1:2" x14ac:dyDescent="0.25">
      <c r="A29645" s="3">
        <v>42206.586111111108</v>
      </c>
      <c r="B29645" s="2">
        <v>7.4040301720301311</v>
      </c>
    </row>
    <row r="29646" spans="1:2" x14ac:dyDescent="0.25">
      <c r="A29646" s="3">
        <v>42206.586805555555</v>
      </c>
      <c r="B29646" s="2">
        <v>4.1953678687413536</v>
      </c>
    </row>
    <row r="29647" spans="1:2" x14ac:dyDescent="0.25">
      <c r="A29647" s="3">
        <v>42206.587500000001</v>
      </c>
      <c r="B29647" s="2">
        <v>-14.863109135627747</v>
      </c>
    </row>
    <row r="29648" spans="1:2" x14ac:dyDescent="0.25">
      <c r="A29648" s="3">
        <v>42206.588194444441</v>
      </c>
      <c r="B29648" s="2">
        <v>-15.632112948099772</v>
      </c>
    </row>
    <row r="29649" spans="1:2" x14ac:dyDescent="0.25">
      <c r="A29649" s="3">
        <v>42206.588888888888</v>
      </c>
      <c r="B29649" s="2">
        <v>-23.504577827453613</v>
      </c>
    </row>
    <row r="29650" spans="1:2" x14ac:dyDescent="0.25">
      <c r="A29650" s="3">
        <v>42206.589583333334</v>
      </c>
      <c r="B29650" s="2">
        <v>-15.23369255065918</v>
      </c>
    </row>
    <row r="29651" spans="1:2" x14ac:dyDescent="0.25">
      <c r="A29651" s="3">
        <v>42206.590277777781</v>
      </c>
      <c r="B29651" s="2">
        <v>-21.849504025777183</v>
      </c>
    </row>
    <row r="29652" spans="1:2" x14ac:dyDescent="0.25">
      <c r="A29652" s="3">
        <v>42206.59097222222</v>
      </c>
      <c r="B29652" s="2">
        <v>-18.805919265747072</v>
      </c>
    </row>
    <row r="29653" spans="1:2" x14ac:dyDescent="0.25">
      <c r="A29653" s="3">
        <v>42206.591666666667</v>
      </c>
      <c r="B29653" s="2">
        <v>-7.2825229803721108</v>
      </c>
    </row>
    <row r="29654" spans="1:2" x14ac:dyDescent="0.25">
      <c r="A29654" s="3">
        <v>42206.592361111114</v>
      </c>
      <c r="B29654" s="2">
        <v>3.4340611179669698</v>
      </c>
    </row>
    <row r="29655" spans="1:2" x14ac:dyDescent="0.25">
      <c r="A29655" s="3">
        <v>42206.593055555553</v>
      </c>
      <c r="B29655" s="2">
        <v>-26.689869006474812</v>
      </c>
    </row>
    <row r="29656" spans="1:2" x14ac:dyDescent="0.25">
      <c r="A29656" s="3">
        <v>42206.59375</v>
      </c>
      <c r="B29656" s="2">
        <v>-41.749682108561196</v>
      </c>
    </row>
    <row r="29657" spans="1:2" x14ac:dyDescent="0.25">
      <c r="A29657" s="3">
        <v>42206.594444444447</v>
      </c>
      <c r="B29657" s="2">
        <v>-26.365371831258138</v>
      </c>
    </row>
    <row r="29658" spans="1:2" x14ac:dyDescent="0.25">
      <c r="A29658" s="3">
        <v>42206.595138888886</v>
      </c>
      <c r="B29658" s="2">
        <v>-16.331154044469198</v>
      </c>
    </row>
    <row r="29659" spans="1:2" x14ac:dyDescent="0.25">
      <c r="A29659" s="3">
        <v>42206.595833333333</v>
      </c>
      <c r="B29659" s="2">
        <v>3.1445906956990561</v>
      </c>
    </row>
    <row r="29660" spans="1:2" x14ac:dyDescent="0.25">
      <c r="A29660" s="3">
        <v>42206.59652777778</v>
      </c>
      <c r="B29660" s="2">
        <v>14.056709957122802</v>
      </c>
    </row>
    <row r="29661" spans="1:2" x14ac:dyDescent="0.25">
      <c r="A29661" s="3">
        <v>42206.597222222219</v>
      </c>
      <c r="B29661" s="2">
        <v>13.481656869252523</v>
      </c>
    </row>
    <row r="29662" spans="1:2" x14ac:dyDescent="0.25">
      <c r="A29662" s="3">
        <v>42206.597916666666</v>
      </c>
      <c r="B29662" s="2">
        <v>9.7472780068715412</v>
      </c>
    </row>
    <row r="29663" spans="1:2" x14ac:dyDescent="0.25">
      <c r="A29663" s="3">
        <v>42206.598611111112</v>
      </c>
      <c r="B29663" s="2">
        <v>11.473391167322795</v>
      </c>
    </row>
    <row r="29664" spans="1:2" x14ac:dyDescent="0.25">
      <c r="A29664" s="3">
        <v>42206.599305555559</v>
      </c>
      <c r="B29664" s="2">
        <v>22.543386459350586</v>
      </c>
    </row>
    <row r="29665" spans="1:2" x14ac:dyDescent="0.25">
      <c r="A29665" s="3">
        <v>42206.6</v>
      </c>
      <c r="B29665" s="2">
        <v>17.84534543355306</v>
      </c>
    </row>
    <row r="29666" spans="1:2" x14ac:dyDescent="0.25">
      <c r="A29666" s="3">
        <v>42206.600694444445</v>
      </c>
      <c r="B29666" s="2">
        <v>17.159267870585122</v>
      </c>
    </row>
    <row r="29667" spans="1:2" x14ac:dyDescent="0.25">
      <c r="A29667" s="3">
        <v>42206.601388888892</v>
      </c>
      <c r="B29667" s="2">
        <v>14.289078903198241</v>
      </c>
    </row>
    <row r="29668" spans="1:2" x14ac:dyDescent="0.25">
      <c r="A29668" s="3">
        <v>42206.602083333331</v>
      </c>
      <c r="B29668" s="2">
        <v>6.9270829041798914</v>
      </c>
    </row>
    <row r="29669" spans="1:2" x14ac:dyDescent="0.25">
      <c r="A29669" s="3">
        <v>42206.602777777778</v>
      </c>
      <c r="B29669" s="2">
        <v>-0.55602747599283853</v>
      </c>
    </row>
    <row r="29670" spans="1:2" x14ac:dyDescent="0.25">
      <c r="A29670" s="3">
        <v>42206.603472222225</v>
      </c>
      <c r="B29670" s="2">
        <v>-8.7602859179178871</v>
      </c>
    </row>
    <row r="29671" spans="1:2" x14ac:dyDescent="0.25">
      <c r="A29671" s="3">
        <v>42206.604166666664</v>
      </c>
      <c r="B29671" s="2">
        <v>-9.122301077842712</v>
      </c>
    </row>
    <row r="29672" spans="1:2" x14ac:dyDescent="0.25">
      <c r="A29672" s="3">
        <v>42206.604861111111</v>
      </c>
      <c r="B29672" s="2">
        <v>5.8045418659845991</v>
      </c>
    </row>
    <row r="29673" spans="1:2" x14ac:dyDescent="0.25">
      <c r="A29673" s="3">
        <v>42206.605555555558</v>
      </c>
      <c r="B29673" s="2">
        <v>12.733117643992106</v>
      </c>
    </row>
    <row r="29674" spans="1:2" x14ac:dyDescent="0.25">
      <c r="A29674" s="3">
        <v>42206.606249999997</v>
      </c>
      <c r="B29674" s="2">
        <v>8.5342632929484044</v>
      </c>
    </row>
    <row r="29675" spans="1:2" x14ac:dyDescent="0.25">
      <c r="A29675" s="3">
        <v>42206.606944444444</v>
      </c>
      <c r="B29675" s="2">
        <v>1.4821626981099447</v>
      </c>
    </row>
    <row r="29676" spans="1:2" x14ac:dyDescent="0.25">
      <c r="A29676" s="3">
        <v>42206.607638888891</v>
      </c>
      <c r="B29676" s="2">
        <v>6.0214431126912435</v>
      </c>
    </row>
    <row r="29677" spans="1:2" x14ac:dyDescent="0.25">
      <c r="A29677" s="3">
        <v>42206.60833333333</v>
      </c>
      <c r="B29677" s="2">
        <v>17.175708834330241</v>
      </c>
    </row>
    <row r="29678" spans="1:2" x14ac:dyDescent="0.25">
      <c r="A29678" s="3">
        <v>42206.609027777777</v>
      </c>
      <c r="B29678" s="2">
        <v>12.90048287709554</v>
      </c>
    </row>
    <row r="29679" spans="1:2" x14ac:dyDescent="0.25">
      <c r="A29679" s="3">
        <v>42206.609722222223</v>
      </c>
      <c r="B29679" s="2">
        <v>9.1584446589152027</v>
      </c>
    </row>
    <row r="29680" spans="1:2" x14ac:dyDescent="0.25">
      <c r="A29680" s="3">
        <v>42206.61041666667</v>
      </c>
      <c r="B29680" s="2">
        <v>11.84738761583964</v>
      </c>
    </row>
    <row r="29681" spans="1:2" x14ac:dyDescent="0.25">
      <c r="A29681" s="3">
        <v>42206.611111111109</v>
      </c>
      <c r="B29681" s="2">
        <v>32.664231936136879</v>
      </c>
    </row>
    <row r="29682" spans="1:2" x14ac:dyDescent="0.25">
      <c r="A29682" s="3">
        <v>42206.611805555556</v>
      </c>
      <c r="B29682" s="2">
        <v>46.075316492716475</v>
      </c>
    </row>
    <row r="29683" spans="1:2" x14ac:dyDescent="0.25">
      <c r="A29683" s="3">
        <v>42206.612500000003</v>
      </c>
      <c r="B29683" s="2">
        <v>32.606181462605797</v>
      </c>
    </row>
    <row r="29684" spans="1:2" x14ac:dyDescent="0.25">
      <c r="A29684" s="3">
        <v>42206.613194444442</v>
      </c>
      <c r="B29684" s="2">
        <v>7.4622467358907061</v>
      </c>
    </row>
    <row r="29685" spans="1:2" x14ac:dyDescent="0.25">
      <c r="A29685" s="3">
        <v>42206.613888888889</v>
      </c>
      <c r="B29685" s="2">
        <v>-1.9578917980194093</v>
      </c>
    </row>
    <row r="29686" spans="1:2" x14ac:dyDescent="0.25">
      <c r="A29686" s="3">
        <v>42206.614583333336</v>
      </c>
      <c r="B29686" s="2">
        <v>4.0654667218526201</v>
      </c>
    </row>
    <row r="29687" spans="1:2" x14ac:dyDescent="0.25">
      <c r="A29687" s="3">
        <v>42206.615277777775</v>
      </c>
      <c r="B29687" s="2">
        <v>9.0323134263356533</v>
      </c>
    </row>
    <row r="29688" spans="1:2" x14ac:dyDescent="0.25">
      <c r="A29688" s="3">
        <v>42206.615972222222</v>
      </c>
      <c r="B29688" s="2">
        <v>8.4327912330627441</v>
      </c>
    </row>
    <row r="29689" spans="1:2" x14ac:dyDescent="0.25">
      <c r="A29689" s="3">
        <v>42206.616666666669</v>
      </c>
      <c r="B29689" s="2">
        <v>3.4957940101623537</v>
      </c>
    </row>
    <row r="29690" spans="1:2" x14ac:dyDescent="0.25">
      <c r="A29690" s="3">
        <v>42206.617361111108</v>
      </c>
      <c r="B29690" s="2">
        <v>-4.3798641999562582</v>
      </c>
    </row>
    <row r="29691" spans="1:2" x14ac:dyDescent="0.25">
      <c r="A29691" s="3">
        <v>42206.618055555555</v>
      </c>
      <c r="B29691" s="2">
        <v>-3.3232109546661377</v>
      </c>
    </row>
    <row r="29692" spans="1:2" x14ac:dyDescent="0.25">
      <c r="A29692" s="3">
        <v>42206.618750000001</v>
      </c>
      <c r="B29692" s="2">
        <v>-2.3217070261637369</v>
      </c>
    </row>
    <row r="29693" spans="1:2" x14ac:dyDescent="0.25">
      <c r="A29693" s="3">
        <v>42206.619444444441</v>
      </c>
      <c r="B29693" s="2">
        <v>-3.5418041070302326</v>
      </c>
    </row>
    <row r="29694" spans="1:2" x14ac:dyDescent="0.25">
      <c r="A29694" s="3">
        <v>42206.620138888888</v>
      </c>
      <c r="B29694" s="2">
        <v>0.47463615735371906</v>
      </c>
    </row>
    <row r="29695" spans="1:2" x14ac:dyDescent="0.25">
      <c r="A29695" s="3">
        <v>42206.620833333334</v>
      </c>
      <c r="B29695" s="2">
        <v>0.75209603309631345</v>
      </c>
    </row>
    <row r="29696" spans="1:2" x14ac:dyDescent="0.25">
      <c r="A29696" s="3">
        <v>42206.621527777781</v>
      </c>
      <c r="B29696" s="2">
        <v>0.75834916432698563</v>
      </c>
    </row>
    <row r="29697" spans="1:2" x14ac:dyDescent="0.25">
      <c r="A29697" s="3">
        <v>42206.62222222222</v>
      </c>
      <c r="B29697" s="2">
        <v>-8.3776393254597981</v>
      </c>
    </row>
    <row r="29698" spans="1:2" x14ac:dyDescent="0.25">
      <c r="A29698" s="3">
        <v>42206.622916666667</v>
      </c>
      <c r="B29698" s="2">
        <v>-15.339120038350423</v>
      </c>
    </row>
    <row r="29699" spans="1:2" x14ac:dyDescent="0.25">
      <c r="A29699" s="3">
        <v>42206.623611111114</v>
      </c>
      <c r="B29699" s="2">
        <v>-25.040045102437336</v>
      </c>
    </row>
    <row r="29700" spans="1:2" x14ac:dyDescent="0.25">
      <c r="A29700" s="3">
        <v>42206.624305555553</v>
      </c>
      <c r="B29700" s="2">
        <v>-38.885138765970865</v>
      </c>
    </row>
    <row r="29701" spans="1:2" x14ac:dyDescent="0.25">
      <c r="A29701" s="3">
        <v>42206.625</v>
      </c>
      <c r="B29701" s="2">
        <v>-35.423168945312497</v>
      </c>
    </row>
    <row r="29702" spans="1:2" x14ac:dyDescent="0.25">
      <c r="A29702" s="3">
        <v>42206.625694444447</v>
      </c>
      <c r="B29702" s="2">
        <v>-18.26333983739217</v>
      </c>
    </row>
    <row r="29703" spans="1:2" x14ac:dyDescent="0.25">
      <c r="A29703" s="3">
        <v>42206.626388888886</v>
      </c>
      <c r="B29703" s="2">
        <v>-6.9574042956034345</v>
      </c>
    </row>
    <row r="29704" spans="1:2" x14ac:dyDescent="0.25">
      <c r="A29704" s="3">
        <v>42206.627083333333</v>
      </c>
      <c r="B29704" s="2">
        <v>-10.203946510950724</v>
      </c>
    </row>
    <row r="29705" spans="1:2" x14ac:dyDescent="0.25">
      <c r="A29705" s="3">
        <v>42206.62777777778</v>
      </c>
      <c r="B29705" s="2">
        <v>-6.0440136114756262</v>
      </c>
    </row>
    <row r="29706" spans="1:2" x14ac:dyDescent="0.25">
      <c r="A29706" s="3">
        <v>42206.628472222219</v>
      </c>
      <c r="B29706" s="2">
        <v>-16.37363681793213</v>
      </c>
    </row>
    <row r="29707" spans="1:2" x14ac:dyDescent="0.25">
      <c r="A29707" s="3">
        <v>42206.629166666666</v>
      </c>
      <c r="B29707" s="2">
        <v>-22.510457928975423</v>
      </c>
    </row>
    <row r="29708" spans="1:2" x14ac:dyDescent="0.25">
      <c r="A29708" s="3">
        <v>42206.629861111112</v>
      </c>
      <c r="B29708" s="2">
        <v>-21.832242711385092</v>
      </c>
    </row>
    <row r="29709" spans="1:2" x14ac:dyDescent="0.25">
      <c r="A29709" s="3">
        <v>42206.630555555559</v>
      </c>
      <c r="B29709" s="2">
        <v>-19.075795110066732</v>
      </c>
    </row>
    <row r="29710" spans="1:2" x14ac:dyDescent="0.25">
      <c r="A29710" s="3">
        <v>42206.631249999999</v>
      </c>
      <c r="B29710" s="2">
        <v>-25.50849946339925</v>
      </c>
    </row>
    <row r="29711" spans="1:2" x14ac:dyDescent="0.25">
      <c r="A29711" s="3">
        <v>42206.631944444445</v>
      </c>
      <c r="B29711" s="2">
        <v>-26.448702939351399</v>
      </c>
    </row>
    <row r="29712" spans="1:2" x14ac:dyDescent="0.25">
      <c r="A29712" s="3">
        <v>42206.632638888892</v>
      </c>
      <c r="B29712" s="2">
        <v>-34.427284940083823</v>
      </c>
    </row>
    <row r="29713" spans="1:2" x14ac:dyDescent="0.25">
      <c r="A29713" s="3">
        <v>42206.633333333331</v>
      </c>
      <c r="B29713" s="2">
        <v>-23.554034296671549</v>
      </c>
    </row>
    <row r="29714" spans="1:2" x14ac:dyDescent="0.25">
      <c r="A29714" s="3">
        <v>42206.634027777778</v>
      </c>
      <c r="B29714" s="2">
        <v>10.612214819590251</v>
      </c>
    </row>
    <row r="29715" spans="1:2" x14ac:dyDescent="0.25">
      <c r="A29715" s="3">
        <v>42206.634722222225</v>
      </c>
      <c r="B29715" s="2">
        <v>15.097603003184</v>
      </c>
    </row>
    <row r="29716" spans="1:2" x14ac:dyDescent="0.25">
      <c r="A29716" s="3">
        <v>42206.635416666664</v>
      </c>
      <c r="B29716" s="2">
        <v>17.651104227701822</v>
      </c>
    </row>
    <row r="29717" spans="1:2" x14ac:dyDescent="0.25">
      <c r="A29717" s="3">
        <v>42206.636111111111</v>
      </c>
      <c r="B29717" s="2">
        <v>13.418413225809733</v>
      </c>
    </row>
    <row r="29718" spans="1:2" x14ac:dyDescent="0.25">
      <c r="A29718" s="3">
        <v>42206.636805555558</v>
      </c>
      <c r="B29718" s="2">
        <v>5.8681373993555708</v>
      </c>
    </row>
    <row r="29719" spans="1:2" x14ac:dyDescent="0.25">
      <c r="A29719" s="3">
        <v>42206.637499999997</v>
      </c>
      <c r="B29719" s="2">
        <v>5.5830497900644938</v>
      </c>
    </row>
    <row r="29720" spans="1:2" x14ac:dyDescent="0.25">
      <c r="A29720" s="3">
        <v>42206.638194444444</v>
      </c>
      <c r="B29720" s="2">
        <v>3.2565927664438883</v>
      </c>
    </row>
    <row r="29721" spans="1:2" x14ac:dyDescent="0.25">
      <c r="A29721" s="3">
        <v>42206.638888888891</v>
      </c>
      <c r="B29721" s="2">
        <v>8.3902855237325031</v>
      </c>
    </row>
    <row r="29722" spans="1:2" x14ac:dyDescent="0.25">
      <c r="A29722" s="3">
        <v>42206.63958333333</v>
      </c>
      <c r="B29722" s="2">
        <v>11.1226659933726</v>
      </c>
    </row>
    <row r="29723" spans="1:2" x14ac:dyDescent="0.25">
      <c r="A29723" s="3">
        <v>42206.640277777777</v>
      </c>
      <c r="B29723" s="2">
        <v>10.519800774256389</v>
      </c>
    </row>
    <row r="29724" spans="1:2" x14ac:dyDescent="0.25">
      <c r="A29724" s="3">
        <v>42206.640972222223</v>
      </c>
      <c r="B29724" s="2">
        <v>10.359201494852702</v>
      </c>
    </row>
    <row r="29725" spans="1:2" x14ac:dyDescent="0.25">
      <c r="A29725" s="3">
        <v>42206.64166666667</v>
      </c>
      <c r="B29725" s="2">
        <v>0.61162072817484536</v>
      </c>
    </row>
    <row r="29726" spans="1:2" x14ac:dyDescent="0.25">
      <c r="A29726" s="3">
        <v>42206.642361111109</v>
      </c>
      <c r="B29726" s="2">
        <v>0.87228670517603557</v>
      </c>
    </row>
    <row r="29727" spans="1:2" x14ac:dyDescent="0.25">
      <c r="A29727" s="3">
        <v>42206.643055555556</v>
      </c>
      <c r="B29727" s="2">
        <v>-7.5363631089528402</v>
      </c>
    </row>
    <row r="29728" spans="1:2" x14ac:dyDescent="0.25">
      <c r="A29728" s="3">
        <v>42206.643750000003</v>
      </c>
      <c r="B29728" s="2">
        <v>-3.8218338012695314</v>
      </c>
    </row>
    <row r="29729" spans="1:2" x14ac:dyDescent="0.25">
      <c r="A29729" s="3">
        <v>42206.644444444442</v>
      </c>
      <c r="B29729" s="2">
        <v>-1.7534520546595256</v>
      </c>
    </row>
    <row r="29730" spans="1:2" x14ac:dyDescent="0.25">
      <c r="A29730" s="3">
        <v>42206.645138888889</v>
      </c>
      <c r="B29730" s="2">
        <v>-0.76448765595753987</v>
      </c>
    </row>
    <row r="29731" spans="1:2" x14ac:dyDescent="0.25">
      <c r="A29731" s="3">
        <v>42206.645833333336</v>
      </c>
      <c r="B29731" s="2">
        <v>-11.398060003916422</v>
      </c>
    </row>
    <row r="29732" spans="1:2" x14ac:dyDescent="0.25">
      <c r="A29732" s="3">
        <v>42206.646527777775</v>
      </c>
      <c r="B29732" s="2">
        <v>-14.959825770060222</v>
      </c>
    </row>
    <row r="29733" spans="1:2" x14ac:dyDescent="0.25">
      <c r="A29733" s="3">
        <v>42206.647222222222</v>
      </c>
      <c r="B29733" s="2">
        <v>-6.2323978503545128</v>
      </c>
    </row>
    <row r="29734" spans="1:2" x14ac:dyDescent="0.25">
      <c r="A29734" s="3">
        <v>42206.647916666669</v>
      </c>
      <c r="B29734" s="2">
        <v>-6.0598268191019695</v>
      </c>
    </row>
    <row r="29735" spans="1:2" x14ac:dyDescent="0.25">
      <c r="A29735" s="3">
        <v>42206.648611111108</v>
      </c>
      <c r="B29735" s="2">
        <v>7.1371617952982582</v>
      </c>
    </row>
    <row r="29736" spans="1:2" x14ac:dyDescent="0.25">
      <c r="A29736" s="3">
        <v>42206.649305555555</v>
      </c>
      <c r="B29736" s="2">
        <v>16.383307361602782</v>
      </c>
    </row>
    <row r="29737" spans="1:2" x14ac:dyDescent="0.25">
      <c r="A29737" s="3">
        <v>42206.65</v>
      </c>
      <c r="B29737" s="2">
        <v>23.70623976389567</v>
      </c>
    </row>
    <row r="29738" spans="1:2" x14ac:dyDescent="0.25">
      <c r="A29738" s="3">
        <v>42206.650694444441</v>
      </c>
      <c r="B29738" s="2">
        <v>25.370010821024575</v>
      </c>
    </row>
    <row r="29739" spans="1:2" x14ac:dyDescent="0.25">
      <c r="A29739" s="3">
        <v>42206.651388888888</v>
      </c>
      <c r="B29739" s="2">
        <v>45.617057291666669</v>
      </c>
    </row>
    <row r="29740" spans="1:2" x14ac:dyDescent="0.25">
      <c r="A29740" s="3">
        <v>42206.652083333334</v>
      </c>
      <c r="B29740" s="2">
        <v>34.628708426157637</v>
      </c>
    </row>
    <row r="29741" spans="1:2" x14ac:dyDescent="0.25">
      <c r="A29741" s="3">
        <v>42206.652777777781</v>
      </c>
      <c r="B29741" s="2">
        <v>4.0893844962120056</v>
      </c>
    </row>
    <row r="29742" spans="1:2" x14ac:dyDescent="0.25">
      <c r="A29742" s="3">
        <v>42206.65347222222</v>
      </c>
      <c r="B29742" s="2">
        <v>2.6719562808672586</v>
      </c>
    </row>
    <row r="29743" spans="1:2" x14ac:dyDescent="0.25">
      <c r="A29743" s="3">
        <v>42206.654166666667</v>
      </c>
      <c r="B29743" s="2">
        <v>8.8801212787628181</v>
      </c>
    </row>
    <row r="29744" spans="1:2" x14ac:dyDescent="0.25">
      <c r="A29744" s="3">
        <v>42206.654861111114</v>
      </c>
      <c r="B29744" s="2">
        <v>7.5148707230885821</v>
      </c>
    </row>
    <row r="29745" spans="1:2" x14ac:dyDescent="0.25">
      <c r="A29745" s="3">
        <v>42206.655555555553</v>
      </c>
      <c r="B29745" s="2">
        <v>9.8380757013956703</v>
      </c>
    </row>
    <row r="29746" spans="1:2" x14ac:dyDescent="0.25">
      <c r="A29746" s="3">
        <v>42206.65625</v>
      </c>
      <c r="B29746" s="2">
        <v>0.55859181086222331</v>
      </c>
    </row>
    <row r="29747" spans="1:2" x14ac:dyDescent="0.25">
      <c r="A29747" s="3">
        <v>42206.656944444447</v>
      </c>
      <c r="B29747" s="2">
        <v>-5.4728143294652307</v>
      </c>
    </row>
    <row r="29748" spans="1:2" x14ac:dyDescent="0.25">
      <c r="A29748" s="3">
        <v>42206.657638888886</v>
      </c>
      <c r="B29748" s="2">
        <v>-3.8165435473124187</v>
      </c>
    </row>
    <row r="29749" spans="1:2" x14ac:dyDescent="0.25">
      <c r="A29749" s="3">
        <v>42206.658333333333</v>
      </c>
      <c r="B29749" s="2">
        <v>-5.7117173830668131</v>
      </c>
    </row>
    <row r="29750" spans="1:2" x14ac:dyDescent="0.25">
      <c r="A29750" s="3">
        <v>42206.65902777778</v>
      </c>
      <c r="B29750" s="2">
        <v>-8.7648948669433597</v>
      </c>
    </row>
    <row r="29751" spans="1:2" x14ac:dyDescent="0.25">
      <c r="A29751" s="3">
        <v>42206.659722222219</v>
      </c>
      <c r="B29751" s="2">
        <v>-2.6405025641123454</v>
      </c>
    </row>
    <row r="29752" spans="1:2" x14ac:dyDescent="0.25">
      <c r="A29752" s="3">
        <v>42206.660416666666</v>
      </c>
      <c r="B29752" s="2">
        <v>6.0793578465779623</v>
      </c>
    </row>
    <row r="29753" spans="1:2" x14ac:dyDescent="0.25">
      <c r="A29753" s="3">
        <v>42206.661111111112</v>
      </c>
      <c r="B29753" s="2">
        <v>2.9411840875943502</v>
      </c>
    </row>
    <row r="29754" spans="1:2" x14ac:dyDescent="0.25">
      <c r="A29754" s="3">
        <v>42206.661805555559</v>
      </c>
      <c r="B29754" s="2">
        <v>3.2760157505671184</v>
      </c>
    </row>
    <row r="29755" spans="1:2" x14ac:dyDescent="0.25">
      <c r="A29755" s="3">
        <v>42206.662499999999</v>
      </c>
      <c r="B29755" s="2">
        <v>5.4042122205098471</v>
      </c>
    </row>
    <row r="29756" spans="1:2" x14ac:dyDescent="0.25">
      <c r="A29756" s="3">
        <v>42206.663194444445</v>
      </c>
      <c r="B29756" s="2">
        <v>4.7348185539245602</v>
      </c>
    </row>
    <row r="29757" spans="1:2" x14ac:dyDescent="0.25">
      <c r="A29757" s="3">
        <v>42206.663888888892</v>
      </c>
      <c r="B29757" s="2">
        <v>7.3653718630472822</v>
      </c>
    </row>
    <row r="29758" spans="1:2" x14ac:dyDescent="0.25">
      <c r="A29758" s="3">
        <v>42206.664583333331</v>
      </c>
      <c r="B29758" s="2">
        <v>3.9548083941141763</v>
      </c>
    </row>
    <row r="29759" spans="1:2" x14ac:dyDescent="0.25">
      <c r="A29759" s="3">
        <v>42206.665277777778</v>
      </c>
      <c r="B29759" s="2">
        <v>2.2580942471822101</v>
      </c>
    </row>
    <row r="29760" spans="1:2" x14ac:dyDescent="0.25">
      <c r="A29760" s="3">
        <v>42206.665972222225</v>
      </c>
      <c r="B29760" s="2">
        <v>-6.4833586692810057</v>
      </c>
    </row>
    <row r="29761" spans="1:2" x14ac:dyDescent="0.25">
      <c r="A29761" s="3">
        <v>42206.666666666664</v>
      </c>
      <c r="B29761" s="2">
        <v>-9.1078784465789795</v>
      </c>
    </row>
    <row r="29762" spans="1:2" x14ac:dyDescent="0.25">
      <c r="A29762" s="3">
        <v>42206.667361111111</v>
      </c>
      <c r="B29762" s="2">
        <v>-6.0979596773783369</v>
      </c>
    </row>
    <row r="29763" spans="1:2" x14ac:dyDescent="0.25">
      <c r="A29763" s="3">
        <v>42206.668055555558</v>
      </c>
      <c r="B29763" s="2">
        <v>-4.1839269161224362</v>
      </c>
    </row>
    <row r="29764" spans="1:2" x14ac:dyDescent="0.25">
      <c r="A29764" s="3">
        <v>42206.668749999997</v>
      </c>
      <c r="B29764" s="2">
        <v>-11.624068864186604</v>
      </c>
    </row>
    <row r="29765" spans="1:2" x14ac:dyDescent="0.25">
      <c r="A29765" s="3">
        <v>42206.669444444444</v>
      </c>
      <c r="B29765" s="2">
        <v>-9.9686664899190269</v>
      </c>
    </row>
    <row r="29766" spans="1:2" x14ac:dyDescent="0.25">
      <c r="A29766" s="3">
        <v>42206.670138888891</v>
      </c>
      <c r="B29766" s="2">
        <v>-7.4214672724405926</v>
      </c>
    </row>
    <row r="29767" spans="1:2" x14ac:dyDescent="0.25">
      <c r="A29767" s="3">
        <v>42206.67083333333</v>
      </c>
      <c r="B29767" s="2">
        <v>-9.991357008616129</v>
      </c>
    </row>
    <row r="29768" spans="1:2" x14ac:dyDescent="0.25">
      <c r="A29768" s="3">
        <v>42206.671527777777</v>
      </c>
      <c r="B29768" s="2">
        <v>-9.2496336936950687</v>
      </c>
    </row>
    <row r="29769" spans="1:2" x14ac:dyDescent="0.25">
      <c r="A29769" s="3">
        <v>42206.672222222223</v>
      </c>
      <c r="B29769" s="2">
        <v>-13.056211185455322</v>
      </c>
    </row>
    <row r="29770" spans="1:2" x14ac:dyDescent="0.25">
      <c r="A29770" s="3">
        <v>42206.67291666667</v>
      </c>
      <c r="B29770" s="2">
        <v>-21.37494551340739</v>
      </c>
    </row>
    <row r="29771" spans="1:2" x14ac:dyDescent="0.25">
      <c r="A29771" s="3">
        <v>42206.673611111109</v>
      </c>
      <c r="B29771" s="2">
        <v>-26.603461774190269</v>
      </c>
    </row>
    <row r="29772" spans="1:2" x14ac:dyDescent="0.25">
      <c r="A29772" s="3">
        <v>42206.674305555556</v>
      </c>
      <c r="B29772" s="2">
        <v>-27.078135172526043</v>
      </c>
    </row>
    <row r="29773" spans="1:2" x14ac:dyDescent="0.25">
      <c r="A29773" s="3">
        <v>42206.675000000003</v>
      </c>
      <c r="B29773" s="2">
        <v>-23.318673006693523</v>
      </c>
    </row>
    <row r="29774" spans="1:2" x14ac:dyDescent="0.25">
      <c r="A29774" s="3">
        <v>42206.675694444442</v>
      </c>
      <c r="B29774" s="2">
        <v>-25.122255833943687</v>
      </c>
    </row>
    <row r="29775" spans="1:2" x14ac:dyDescent="0.25">
      <c r="A29775" s="3">
        <v>42206.676388888889</v>
      </c>
      <c r="B29775" s="2">
        <v>-23.972114372253419</v>
      </c>
    </row>
    <row r="29776" spans="1:2" x14ac:dyDescent="0.25">
      <c r="A29776" s="3">
        <v>42206.677083333336</v>
      </c>
      <c r="B29776" s="2">
        <v>-15.211788940429688</v>
      </c>
    </row>
    <row r="29777" spans="1:2" x14ac:dyDescent="0.25">
      <c r="A29777" s="3">
        <v>42206.677777777775</v>
      </c>
      <c r="B29777" s="2">
        <v>-16.533594799041747</v>
      </c>
    </row>
    <row r="29778" spans="1:2" x14ac:dyDescent="0.25">
      <c r="A29778" s="3">
        <v>42206.678472222222</v>
      </c>
      <c r="B29778" s="2">
        <v>-17.848515033721924</v>
      </c>
    </row>
    <row r="29779" spans="1:2" x14ac:dyDescent="0.25">
      <c r="A29779" s="3">
        <v>42206.679166666669</v>
      </c>
      <c r="B29779" s="2">
        <v>-20.835432688395183</v>
      </c>
    </row>
    <row r="29780" spans="1:2" x14ac:dyDescent="0.25">
      <c r="A29780" s="3">
        <v>42206.679861111108</v>
      </c>
      <c r="B29780" s="2">
        <v>-23.843560028076173</v>
      </c>
    </row>
    <row r="29781" spans="1:2" x14ac:dyDescent="0.25">
      <c r="A29781" s="3">
        <v>42206.680555555555</v>
      </c>
      <c r="B29781" s="2">
        <v>-9.2264463583628338</v>
      </c>
    </row>
    <row r="29782" spans="1:2" x14ac:dyDescent="0.25">
      <c r="A29782" s="3">
        <v>42206.681250000001</v>
      </c>
      <c r="B29782" s="2">
        <v>-12.319668579101563</v>
      </c>
    </row>
    <row r="29783" spans="1:2" x14ac:dyDescent="0.25">
      <c r="A29783" s="3">
        <v>42206.681944444441</v>
      </c>
      <c r="B29783" s="2">
        <v>-16.199751408894858</v>
      </c>
    </row>
    <row r="29784" spans="1:2" x14ac:dyDescent="0.25">
      <c r="A29784" s="3">
        <v>42206.682638888888</v>
      </c>
      <c r="B29784" s="2">
        <v>-22.081925201416016</v>
      </c>
    </row>
    <row r="29785" spans="1:2" x14ac:dyDescent="0.25">
      <c r="A29785" s="3">
        <v>42206.683333333334</v>
      </c>
      <c r="B29785" s="2">
        <v>-26.776799074808757</v>
      </c>
    </row>
    <row r="29786" spans="1:2" x14ac:dyDescent="0.25">
      <c r="A29786" s="3">
        <v>42206.684027777781</v>
      </c>
      <c r="B29786" s="2">
        <v>-5.6800479888916016</v>
      </c>
    </row>
    <row r="29787" spans="1:2" x14ac:dyDescent="0.25">
      <c r="A29787" s="3">
        <v>42206.68472222222</v>
      </c>
      <c r="B29787" s="2">
        <v>-3.7471874872843425</v>
      </c>
    </row>
    <row r="29788" spans="1:2" x14ac:dyDescent="0.25">
      <c r="A29788" s="3">
        <v>42206.685416666667</v>
      </c>
      <c r="B29788" s="2">
        <v>-9.5481084426244092</v>
      </c>
    </row>
    <row r="29789" spans="1:2" x14ac:dyDescent="0.25">
      <c r="A29789" s="3">
        <v>42206.686111111114</v>
      </c>
      <c r="B29789" s="2">
        <v>-13.717029857635499</v>
      </c>
    </row>
    <row r="29790" spans="1:2" x14ac:dyDescent="0.25">
      <c r="A29790" s="3">
        <v>42206.686805555553</v>
      </c>
      <c r="B29790" s="2">
        <v>-12.944752248128255</v>
      </c>
    </row>
    <row r="29791" spans="1:2" x14ac:dyDescent="0.25">
      <c r="A29791" s="3">
        <v>42206.6875</v>
      </c>
      <c r="B29791" s="2">
        <v>-2.824798647562663</v>
      </c>
    </row>
    <row r="29792" spans="1:2" x14ac:dyDescent="0.25">
      <c r="A29792" s="3">
        <v>42206.688194444447</v>
      </c>
      <c r="B29792" s="2">
        <v>7.3961592197418211</v>
      </c>
    </row>
    <row r="29793" spans="1:2" x14ac:dyDescent="0.25">
      <c r="A29793" s="3">
        <v>42206.688888888886</v>
      </c>
      <c r="B29793" s="2">
        <v>1.0337158679962157</v>
      </c>
    </row>
    <row r="29794" spans="1:2" x14ac:dyDescent="0.25">
      <c r="A29794" s="3">
        <v>42206.689583333333</v>
      </c>
      <c r="B29794" s="2">
        <v>-8.5465288003285718</v>
      </c>
    </row>
    <row r="29795" spans="1:2" x14ac:dyDescent="0.25">
      <c r="A29795" s="3">
        <v>42206.69027777778</v>
      </c>
      <c r="B29795" s="2">
        <v>-9.7800731658935543E-3</v>
      </c>
    </row>
    <row r="29796" spans="1:2" x14ac:dyDescent="0.25">
      <c r="A29796" s="3">
        <v>42206.690972222219</v>
      </c>
      <c r="B29796" s="2">
        <v>-6.1136621872584023</v>
      </c>
    </row>
    <row r="29797" spans="1:2" x14ac:dyDescent="0.25">
      <c r="A29797" s="3">
        <v>42206.691666666666</v>
      </c>
      <c r="B29797" s="2">
        <v>-3.3854805946350099</v>
      </c>
    </row>
    <row r="29798" spans="1:2" x14ac:dyDescent="0.25">
      <c r="A29798" s="3">
        <v>42206.692361111112</v>
      </c>
      <c r="B29798" s="2">
        <v>-4.705795605977376</v>
      </c>
    </row>
    <row r="29799" spans="1:2" x14ac:dyDescent="0.25">
      <c r="A29799" s="3">
        <v>42206.693055555559</v>
      </c>
      <c r="B29799" s="2">
        <v>-2.6024431784947715</v>
      </c>
    </row>
    <row r="29800" spans="1:2" x14ac:dyDescent="0.25">
      <c r="A29800" s="3">
        <v>42206.693749999999</v>
      </c>
      <c r="B29800" s="2">
        <v>-0.40098244349161782</v>
      </c>
    </row>
    <row r="29801" spans="1:2" x14ac:dyDescent="0.25">
      <c r="A29801" s="3">
        <v>42206.694444444445</v>
      </c>
      <c r="B29801" s="2">
        <v>3.8229500452677407</v>
      </c>
    </row>
    <row r="29802" spans="1:2" x14ac:dyDescent="0.25">
      <c r="A29802" s="3">
        <v>42206.695138888892</v>
      </c>
      <c r="B29802" s="2">
        <v>2.3144402424494426</v>
      </c>
    </row>
    <row r="29803" spans="1:2" x14ac:dyDescent="0.25">
      <c r="A29803" s="3">
        <v>42206.695833333331</v>
      </c>
      <c r="B29803" s="2">
        <v>-4.3584036827087405E-2</v>
      </c>
    </row>
    <row r="29804" spans="1:2" x14ac:dyDescent="0.25">
      <c r="A29804" s="3">
        <v>42206.696527777778</v>
      </c>
      <c r="B29804" s="2">
        <v>-1.7029817859331766</v>
      </c>
    </row>
    <row r="29805" spans="1:2" x14ac:dyDescent="0.25">
      <c r="A29805" s="3">
        <v>42206.697222222225</v>
      </c>
      <c r="B29805" s="2">
        <v>3.0431451161702472</v>
      </c>
    </row>
    <row r="29806" spans="1:2" x14ac:dyDescent="0.25">
      <c r="A29806" s="3">
        <v>42206.697916666664</v>
      </c>
      <c r="B29806" s="2">
        <v>-10.486391989390055</v>
      </c>
    </row>
    <row r="29807" spans="1:2" x14ac:dyDescent="0.25">
      <c r="A29807" s="3">
        <v>42206.698611111111</v>
      </c>
      <c r="B29807" s="2">
        <v>-4.5190335591634119</v>
      </c>
    </row>
    <row r="29808" spans="1:2" x14ac:dyDescent="0.25">
      <c r="A29808" s="3">
        <v>42206.699305555558</v>
      </c>
      <c r="B29808" s="2">
        <v>-5.9603077332178751</v>
      </c>
    </row>
    <row r="29809" spans="1:2" x14ac:dyDescent="0.25">
      <c r="A29809" s="3">
        <v>42206.7</v>
      </c>
      <c r="B29809" s="2">
        <v>-1.2718400398890177</v>
      </c>
    </row>
    <row r="29810" spans="1:2" x14ac:dyDescent="0.25">
      <c r="A29810" s="3">
        <v>42206.700694444444</v>
      </c>
      <c r="B29810" s="2">
        <v>-0.95871883630752563</v>
      </c>
    </row>
    <row r="29811" spans="1:2" x14ac:dyDescent="0.25">
      <c r="A29811" s="3">
        <v>42206.701388888891</v>
      </c>
      <c r="B29811" s="2">
        <v>-6.3763651371002199</v>
      </c>
    </row>
    <row r="29812" spans="1:2" x14ac:dyDescent="0.25">
      <c r="A29812" s="3">
        <v>42206.70208333333</v>
      </c>
      <c r="B29812" s="2">
        <v>-9.6280320803324386</v>
      </c>
    </row>
    <row r="29813" spans="1:2" x14ac:dyDescent="0.25">
      <c r="A29813" s="3">
        <v>42206.702777777777</v>
      </c>
      <c r="B29813" s="2">
        <v>-3.6727601210276286</v>
      </c>
    </row>
    <row r="29814" spans="1:2" x14ac:dyDescent="0.25">
      <c r="A29814" s="3">
        <v>42206.703472222223</v>
      </c>
      <c r="B29814" s="2">
        <v>-2.0533216079076131</v>
      </c>
    </row>
    <row r="29815" spans="1:2" x14ac:dyDescent="0.25">
      <c r="A29815" s="3">
        <v>42206.70416666667</v>
      </c>
      <c r="B29815" s="2">
        <v>6.875080462296804</v>
      </c>
    </row>
    <row r="29816" spans="1:2" x14ac:dyDescent="0.25">
      <c r="A29816" s="3">
        <v>42206.704861111109</v>
      </c>
      <c r="B29816" s="2">
        <v>12.512517325083415</v>
      </c>
    </row>
    <row r="29817" spans="1:2" x14ac:dyDescent="0.25">
      <c r="A29817" s="3">
        <v>42206.705555555556</v>
      </c>
      <c r="B29817" s="2">
        <v>5.8649053494135535</v>
      </c>
    </row>
    <row r="29818" spans="1:2" x14ac:dyDescent="0.25">
      <c r="A29818" s="3">
        <v>42206.706250000003</v>
      </c>
      <c r="B29818" s="2">
        <v>10.648302539189656</v>
      </c>
    </row>
    <row r="29819" spans="1:2" x14ac:dyDescent="0.25">
      <c r="A29819" s="3">
        <v>42206.706944444442</v>
      </c>
      <c r="B29819" s="2">
        <v>18.783615144093833</v>
      </c>
    </row>
    <row r="29820" spans="1:2" x14ac:dyDescent="0.25">
      <c r="A29820" s="3">
        <v>42206.707638888889</v>
      </c>
      <c r="B29820" s="2">
        <v>20.62637825012207</v>
      </c>
    </row>
    <row r="29821" spans="1:2" x14ac:dyDescent="0.25">
      <c r="A29821" s="3">
        <v>42206.708333333336</v>
      </c>
      <c r="B29821" s="2">
        <v>27.302564684549967</v>
      </c>
    </row>
    <row r="29822" spans="1:2" x14ac:dyDescent="0.25">
      <c r="A29822" s="3">
        <v>42206.709027777775</v>
      </c>
      <c r="B29822" s="2">
        <v>29.623081652323403</v>
      </c>
    </row>
    <row r="29823" spans="1:2" x14ac:dyDescent="0.25">
      <c r="A29823" s="3">
        <v>42206.709722222222</v>
      </c>
      <c r="B29823" s="2">
        <v>38.58017978668213</v>
      </c>
    </row>
    <row r="29824" spans="1:2" x14ac:dyDescent="0.25">
      <c r="A29824" s="3">
        <v>42206.710416666669</v>
      </c>
      <c r="B29824" s="2">
        <v>29.394146919250488</v>
      </c>
    </row>
    <row r="29825" spans="1:2" x14ac:dyDescent="0.25">
      <c r="A29825" s="3">
        <v>42206.711111111108</v>
      </c>
      <c r="B29825" s="2">
        <v>25.821207237243652</v>
      </c>
    </row>
    <row r="29826" spans="1:2" x14ac:dyDescent="0.25">
      <c r="A29826" s="3">
        <v>42206.711805555555</v>
      </c>
      <c r="B29826" s="2">
        <v>30.361163965861003</v>
      </c>
    </row>
    <row r="29827" spans="1:2" x14ac:dyDescent="0.25">
      <c r="A29827" s="3">
        <v>42206.712500000001</v>
      </c>
      <c r="B29827" s="2">
        <v>27.95673090616862</v>
      </c>
    </row>
    <row r="29828" spans="1:2" x14ac:dyDescent="0.25">
      <c r="A29828" s="3">
        <v>42206.713194444441</v>
      </c>
      <c r="B29828" s="2">
        <v>20.233899561564126</v>
      </c>
    </row>
    <row r="29829" spans="1:2" x14ac:dyDescent="0.25">
      <c r="A29829" s="3">
        <v>42206.713888888888</v>
      </c>
      <c r="B29829" s="2">
        <v>19.705181248982747</v>
      </c>
    </row>
    <row r="29830" spans="1:2" x14ac:dyDescent="0.25">
      <c r="A29830" s="3">
        <v>42206.714583333334</v>
      </c>
      <c r="B29830" s="2">
        <v>20.903123664855958</v>
      </c>
    </row>
    <row r="29831" spans="1:2" x14ac:dyDescent="0.25">
      <c r="A29831" s="3">
        <v>42206.715277777781</v>
      </c>
      <c r="B29831" s="2">
        <v>22.685960388183595</v>
      </c>
    </row>
    <row r="29832" spans="1:2" x14ac:dyDescent="0.25">
      <c r="A29832" s="3">
        <v>42206.71597222222</v>
      </c>
      <c r="B29832" s="2">
        <v>17.94788080851237</v>
      </c>
    </row>
    <row r="29833" spans="1:2" x14ac:dyDescent="0.25">
      <c r="A29833" s="3">
        <v>42206.716666666667</v>
      </c>
      <c r="B29833" s="2">
        <v>11.375400320688884</v>
      </c>
    </row>
    <row r="29834" spans="1:2" x14ac:dyDescent="0.25">
      <c r="A29834" s="3">
        <v>42206.717361111114</v>
      </c>
      <c r="B29834" s="2">
        <v>10.902722390492757</v>
      </c>
    </row>
    <row r="29835" spans="1:2" x14ac:dyDescent="0.25">
      <c r="A29835" s="3">
        <v>42206.718055555553</v>
      </c>
      <c r="B29835" s="2">
        <v>9.7515613873799634</v>
      </c>
    </row>
    <row r="29836" spans="1:2" x14ac:dyDescent="0.25">
      <c r="A29836" s="3">
        <v>42206.71875</v>
      </c>
      <c r="B29836" s="2">
        <v>16.802055676778156</v>
      </c>
    </row>
    <row r="29837" spans="1:2" x14ac:dyDescent="0.25">
      <c r="A29837" s="3">
        <v>42206.719444444447</v>
      </c>
      <c r="B29837" s="2">
        <v>15.658246231079101</v>
      </c>
    </row>
    <row r="29838" spans="1:2" x14ac:dyDescent="0.25">
      <c r="A29838" s="3">
        <v>42206.720138888886</v>
      </c>
      <c r="B29838" s="2">
        <v>19.786898676554362</v>
      </c>
    </row>
    <row r="29839" spans="1:2" x14ac:dyDescent="0.25">
      <c r="A29839" s="3">
        <v>42206.720833333333</v>
      </c>
      <c r="B29839" s="2">
        <v>6.2592704931894936</v>
      </c>
    </row>
    <row r="29840" spans="1:2" x14ac:dyDescent="0.25">
      <c r="A29840" s="3">
        <v>42206.72152777778</v>
      </c>
      <c r="B29840" s="2">
        <v>2.1280427932739259</v>
      </c>
    </row>
    <row r="29841" spans="1:2" x14ac:dyDescent="0.25">
      <c r="A29841" s="3">
        <v>42206.722222222219</v>
      </c>
      <c r="B29841" s="2">
        <v>-8.95362860361735</v>
      </c>
    </row>
    <row r="29842" spans="1:2" x14ac:dyDescent="0.25">
      <c r="A29842" s="3">
        <v>42206.722916666666</v>
      </c>
      <c r="B29842" s="2">
        <v>-15.051665719350179</v>
      </c>
    </row>
    <row r="29843" spans="1:2" x14ac:dyDescent="0.25">
      <c r="A29843" s="3">
        <v>42206.723611111112</v>
      </c>
      <c r="B29843" s="2">
        <v>-11.509382088979086</v>
      </c>
    </row>
    <row r="29844" spans="1:2" x14ac:dyDescent="0.25">
      <c r="A29844" s="3">
        <v>42206.724305555559</v>
      </c>
      <c r="B29844" s="2">
        <v>-12.02466796239217</v>
      </c>
    </row>
    <row r="29845" spans="1:2" x14ac:dyDescent="0.25">
      <c r="A29845" s="3">
        <v>42206.724999999999</v>
      </c>
      <c r="B29845" s="2">
        <v>-12.694110266367595</v>
      </c>
    </row>
    <row r="29846" spans="1:2" x14ac:dyDescent="0.25">
      <c r="A29846" s="3">
        <v>42206.725694444445</v>
      </c>
      <c r="B29846" s="2">
        <v>-13.75352668762207</v>
      </c>
    </row>
    <row r="29847" spans="1:2" x14ac:dyDescent="0.25">
      <c r="A29847" s="3">
        <v>42206.726388888892</v>
      </c>
      <c r="B29847" s="2">
        <v>-19.642196242014567</v>
      </c>
    </row>
    <row r="29848" spans="1:2" x14ac:dyDescent="0.25">
      <c r="A29848" s="3">
        <v>42206.727083333331</v>
      </c>
      <c r="B29848" s="2">
        <v>-22.618869908650716</v>
      </c>
    </row>
    <row r="29849" spans="1:2" x14ac:dyDescent="0.25">
      <c r="A29849" s="3">
        <v>42206.727777777778</v>
      </c>
      <c r="B29849" s="2">
        <v>-20.952153396606445</v>
      </c>
    </row>
    <row r="29850" spans="1:2" x14ac:dyDescent="0.25">
      <c r="A29850" s="3">
        <v>42206.728472222225</v>
      </c>
      <c r="B29850" s="2">
        <v>-17.302906926472982</v>
      </c>
    </row>
    <row r="29851" spans="1:2" x14ac:dyDescent="0.25">
      <c r="A29851" s="3">
        <v>42206.729166666664</v>
      </c>
      <c r="B29851" s="2">
        <v>-17.781954765319824</v>
      </c>
    </row>
    <row r="29852" spans="1:2" x14ac:dyDescent="0.25">
      <c r="A29852" s="3">
        <v>42206.729861111111</v>
      </c>
      <c r="B29852" s="2">
        <v>-18.202992057800294</v>
      </c>
    </row>
    <row r="29853" spans="1:2" x14ac:dyDescent="0.25">
      <c r="A29853" s="3">
        <v>42206.730555555558</v>
      </c>
      <c r="B29853" s="2">
        <v>-25.325037701924643</v>
      </c>
    </row>
    <row r="29854" spans="1:2" x14ac:dyDescent="0.25">
      <c r="A29854" s="3">
        <v>42206.731249999997</v>
      </c>
      <c r="B29854" s="2">
        <v>-25.15749479929606</v>
      </c>
    </row>
    <row r="29855" spans="1:2" x14ac:dyDescent="0.25">
      <c r="A29855" s="3">
        <v>42206.731944444444</v>
      </c>
      <c r="B29855" s="2">
        <v>-25.454012680053712</v>
      </c>
    </row>
    <row r="29856" spans="1:2" x14ac:dyDescent="0.25">
      <c r="A29856" s="3">
        <v>42206.732638888891</v>
      </c>
      <c r="B29856" s="2">
        <v>-22.715798377990723</v>
      </c>
    </row>
    <row r="29857" spans="1:2" x14ac:dyDescent="0.25">
      <c r="A29857" s="3">
        <v>42206.73333333333</v>
      </c>
      <c r="B29857" s="2">
        <v>-20.735603173573811</v>
      </c>
    </row>
    <row r="29858" spans="1:2" x14ac:dyDescent="0.25">
      <c r="A29858" s="3">
        <v>42206.734027777777</v>
      </c>
      <c r="B29858" s="2">
        <v>-16.666390387217202</v>
      </c>
    </row>
    <row r="29859" spans="1:2" x14ac:dyDescent="0.25">
      <c r="A29859" s="3">
        <v>42206.734722222223</v>
      </c>
      <c r="B29859" s="2">
        <v>-8.7288916746775307</v>
      </c>
    </row>
    <row r="29860" spans="1:2" x14ac:dyDescent="0.25">
      <c r="A29860" s="3">
        <v>42206.73541666667</v>
      </c>
      <c r="B29860" s="2">
        <v>-5.7624870618184412</v>
      </c>
    </row>
    <row r="29861" spans="1:2" x14ac:dyDescent="0.25">
      <c r="A29861" s="3">
        <v>42206.736111111109</v>
      </c>
      <c r="B29861" s="2">
        <v>-4.5144290685653683</v>
      </c>
    </row>
    <row r="29862" spans="1:2" x14ac:dyDescent="0.25">
      <c r="A29862" s="3">
        <v>42206.736805555556</v>
      </c>
      <c r="B29862" s="2">
        <v>-14.306254227956137</v>
      </c>
    </row>
    <row r="29863" spans="1:2" x14ac:dyDescent="0.25">
      <c r="A29863" s="3">
        <v>42206.737500000003</v>
      </c>
      <c r="B29863" s="2">
        <v>-19.45955753326416</v>
      </c>
    </row>
    <row r="29864" spans="1:2" x14ac:dyDescent="0.25">
      <c r="A29864" s="3">
        <v>42206.738194444442</v>
      </c>
      <c r="B29864" s="2">
        <v>-16.012049420674643</v>
      </c>
    </row>
    <row r="29865" spans="1:2" x14ac:dyDescent="0.25">
      <c r="A29865" s="3">
        <v>42206.738888888889</v>
      </c>
      <c r="B29865" s="2">
        <v>-12.375618839263916</v>
      </c>
    </row>
    <row r="29866" spans="1:2" x14ac:dyDescent="0.25">
      <c r="A29866" s="3">
        <v>42206.739583333336</v>
      </c>
      <c r="B29866" s="2">
        <v>-12.265411090850829</v>
      </c>
    </row>
    <row r="29867" spans="1:2" x14ac:dyDescent="0.25">
      <c r="A29867" s="3">
        <v>42206.740277777775</v>
      </c>
      <c r="B29867" s="2">
        <v>-14.832894070943196</v>
      </c>
    </row>
    <row r="29868" spans="1:2" x14ac:dyDescent="0.25">
      <c r="A29868" s="3">
        <v>42206.740972222222</v>
      </c>
      <c r="B29868" s="2">
        <v>-11.880300076802571</v>
      </c>
    </row>
    <row r="29869" spans="1:2" x14ac:dyDescent="0.25">
      <c r="A29869" s="3">
        <v>42206.741666666669</v>
      </c>
      <c r="B29869" s="2">
        <v>-8.8581147352854419</v>
      </c>
    </row>
    <row r="29870" spans="1:2" x14ac:dyDescent="0.25">
      <c r="A29870" s="3">
        <v>42206.742361111108</v>
      </c>
      <c r="B29870" s="2">
        <v>-5.2543049414952598</v>
      </c>
    </row>
    <row r="29871" spans="1:2" x14ac:dyDescent="0.25">
      <c r="A29871" s="3">
        <v>42206.743055555555</v>
      </c>
      <c r="B29871" s="2">
        <v>-12.908344086011251</v>
      </c>
    </row>
    <row r="29872" spans="1:2" x14ac:dyDescent="0.25">
      <c r="A29872" s="3">
        <v>42206.743750000001</v>
      </c>
      <c r="B29872" s="2">
        <v>-15.325398254394532</v>
      </c>
    </row>
    <row r="29873" spans="1:2" x14ac:dyDescent="0.25">
      <c r="A29873" s="3">
        <v>42206.744444444441</v>
      </c>
      <c r="B29873" s="2">
        <v>-8.3731827735900879</v>
      </c>
    </row>
    <row r="29874" spans="1:2" x14ac:dyDescent="0.25">
      <c r="A29874" s="3">
        <v>42206.745138888888</v>
      </c>
      <c r="B29874" s="2">
        <v>-6.8024522463480634</v>
      </c>
    </row>
    <row r="29875" spans="1:2" x14ac:dyDescent="0.25">
      <c r="A29875" s="3">
        <v>42206.745833333334</v>
      </c>
      <c r="B29875" s="2">
        <v>-5.8082112153371179</v>
      </c>
    </row>
    <row r="29876" spans="1:2" x14ac:dyDescent="0.25">
      <c r="A29876" s="3">
        <v>42206.746527777781</v>
      </c>
      <c r="B29876" s="2">
        <v>-1.7007417837778727</v>
      </c>
    </row>
    <row r="29877" spans="1:2" x14ac:dyDescent="0.25">
      <c r="A29877" s="3">
        <v>42206.74722222222</v>
      </c>
      <c r="B29877" s="2">
        <v>3.5371114015579224</v>
      </c>
    </row>
    <row r="29878" spans="1:2" x14ac:dyDescent="0.25">
      <c r="A29878" s="3">
        <v>42206.747916666667</v>
      </c>
      <c r="B29878" s="2">
        <v>5.8076865116755165</v>
      </c>
    </row>
    <row r="29879" spans="1:2" x14ac:dyDescent="0.25">
      <c r="A29879" s="3">
        <v>42206.748611111114</v>
      </c>
      <c r="B29879" s="2">
        <v>4.950946203867594</v>
      </c>
    </row>
    <row r="29880" spans="1:2" x14ac:dyDescent="0.25">
      <c r="A29880" s="3">
        <v>42206.749305555553</v>
      </c>
      <c r="B29880" s="2">
        <v>4.292996263504028</v>
      </c>
    </row>
    <row r="29881" spans="1:2" x14ac:dyDescent="0.25">
      <c r="A29881" s="3">
        <v>42206.75</v>
      </c>
      <c r="B29881" s="2">
        <v>0.20758611361185711</v>
      </c>
    </row>
    <row r="29882" spans="1:2" x14ac:dyDescent="0.25">
      <c r="A29882" s="3">
        <v>42206.750694444447</v>
      </c>
      <c r="B29882" s="2">
        <v>5.7237380027770994</v>
      </c>
    </row>
    <row r="29883" spans="1:2" x14ac:dyDescent="0.25">
      <c r="A29883" s="3">
        <v>42206.751388888886</v>
      </c>
      <c r="B29883" s="2">
        <v>3.3078983942667644</v>
      </c>
    </row>
    <row r="29884" spans="1:2" x14ac:dyDescent="0.25">
      <c r="A29884" s="3">
        <v>42206.752083333333</v>
      </c>
      <c r="B29884" s="2">
        <v>3.9577670097351074</v>
      </c>
    </row>
    <row r="29885" spans="1:2" x14ac:dyDescent="0.25">
      <c r="A29885" s="3">
        <v>42206.75277777778</v>
      </c>
      <c r="B29885" s="2">
        <v>3.5056012789408366</v>
      </c>
    </row>
    <row r="29886" spans="1:2" x14ac:dyDescent="0.25">
      <c r="A29886" s="3">
        <v>42206.753472222219</v>
      </c>
      <c r="B29886" s="2">
        <v>-2.2000806331634521</v>
      </c>
    </row>
    <row r="29887" spans="1:2" x14ac:dyDescent="0.25">
      <c r="A29887" s="3">
        <v>42206.754166666666</v>
      </c>
      <c r="B29887" s="2">
        <v>4.2806140581766767</v>
      </c>
    </row>
    <row r="29888" spans="1:2" x14ac:dyDescent="0.25">
      <c r="A29888" s="3">
        <v>42206.754861111112</v>
      </c>
      <c r="B29888" s="2">
        <v>4.9173529465993244</v>
      </c>
    </row>
    <row r="29889" spans="1:2" x14ac:dyDescent="0.25">
      <c r="A29889" s="3">
        <v>42206.755555555559</v>
      </c>
      <c r="B29889" s="2">
        <v>8.3196935335795086</v>
      </c>
    </row>
    <row r="29890" spans="1:2" x14ac:dyDescent="0.25">
      <c r="A29890" s="3">
        <v>42206.756249999999</v>
      </c>
      <c r="B29890" s="2">
        <v>8.3497849782307938</v>
      </c>
    </row>
    <row r="29891" spans="1:2" x14ac:dyDescent="0.25">
      <c r="A29891" s="3">
        <v>42206.756944444445</v>
      </c>
      <c r="B29891" s="2">
        <v>6.745085414250692</v>
      </c>
    </row>
    <row r="29892" spans="1:2" x14ac:dyDescent="0.25">
      <c r="A29892" s="3">
        <v>42206.757638888892</v>
      </c>
      <c r="B29892" s="2">
        <v>-1.4284646352132162</v>
      </c>
    </row>
    <row r="29893" spans="1:2" x14ac:dyDescent="0.25">
      <c r="A29893" s="3">
        <v>42206.758333333331</v>
      </c>
      <c r="B29893" s="2">
        <v>-4.2358980099360144</v>
      </c>
    </row>
    <row r="29894" spans="1:2" x14ac:dyDescent="0.25">
      <c r="A29894" s="3">
        <v>42206.759027777778</v>
      </c>
      <c r="B29894" s="2">
        <v>-10.231693283716838</v>
      </c>
    </row>
    <row r="29895" spans="1:2" x14ac:dyDescent="0.25">
      <c r="A29895" s="3">
        <v>42206.759722222225</v>
      </c>
      <c r="B29895" s="2">
        <v>-10.286957931518554</v>
      </c>
    </row>
    <row r="29896" spans="1:2" x14ac:dyDescent="0.25">
      <c r="A29896" s="3">
        <v>42206.760416666664</v>
      </c>
      <c r="B29896" s="2">
        <v>-2.6766604423522948</v>
      </c>
    </row>
    <row r="29897" spans="1:2" x14ac:dyDescent="0.25">
      <c r="A29897" s="3">
        <v>42206.761111111111</v>
      </c>
      <c r="B29897" s="2">
        <v>-4.8743808507919315</v>
      </c>
    </row>
    <row r="29898" spans="1:2" x14ac:dyDescent="0.25">
      <c r="A29898" s="3">
        <v>42206.761805555558</v>
      </c>
      <c r="B29898" s="2">
        <v>-0.65670903921127322</v>
      </c>
    </row>
    <row r="29899" spans="1:2" x14ac:dyDescent="0.25">
      <c r="A29899" s="3">
        <v>42206.762499999997</v>
      </c>
      <c r="B29899" s="2">
        <v>-1.4221524834632873</v>
      </c>
    </row>
    <row r="29900" spans="1:2" x14ac:dyDescent="0.25">
      <c r="A29900" s="3">
        <v>42206.763194444444</v>
      </c>
      <c r="B29900" s="2">
        <v>-4.661767474810282</v>
      </c>
    </row>
    <row r="29901" spans="1:2" x14ac:dyDescent="0.25">
      <c r="A29901" s="3">
        <v>42206.763888888891</v>
      </c>
      <c r="B29901" s="2">
        <v>-3.9746933937072755</v>
      </c>
    </row>
    <row r="29902" spans="1:2" x14ac:dyDescent="0.25">
      <c r="A29902" s="3">
        <v>42206.76458333333</v>
      </c>
      <c r="B29902" s="2">
        <v>3.6944619496663411</v>
      </c>
    </row>
    <row r="29903" spans="1:2" x14ac:dyDescent="0.25">
      <c r="A29903" s="3">
        <v>42206.765277777777</v>
      </c>
      <c r="B29903" s="2">
        <v>0.54806768894195557</v>
      </c>
    </row>
    <row r="29904" spans="1:2" x14ac:dyDescent="0.25">
      <c r="A29904" s="3">
        <v>42206.765972222223</v>
      </c>
      <c r="B29904" s="2">
        <v>2.2225837071736652</v>
      </c>
    </row>
    <row r="29905" spans="1:2" x14ac:dyDescent="0.25">
      <c r="A29905" s="3">
        <v>42206.76666666667</v>
      </c>
      <c r="B29905" s="2">
        <v>8.2933803478876751</v>
      </c>
    </row>
    <row r="29906" spans="1:2" x14ac:dyDescent="0.25">
      <c r="A29906" s="3">
        <v>42206.767361111109</v>
      </c>
      <c r="B29906" s="2">
        <v>10.718201128641764</v>
      </c>
    </row>
    <row r="29907" spans="1:2" x14ac:dyDescent="0.25">
      <c r="A29907" s="3">
        <v>42206.768055555556</v>
      </c>
      <c r="B29907" s="2">
        <v>12.379692300160725</v>
      </c>
    </row>
    <row r="29908" spans="1:2" x14ac:dyDescent="0.25">
      <c r="A29908" s="3">
        <v>42206.768750000003</v>
      </c>
      <c r="B29908" s="2">
        <v>7.6515337705612181</v>
      </c>
    </row>
    <row r="29909" spans="1:2" x14ac:dyDescent="0.25">
      <c r="A29909" s="3">
        <v>42206.769444444442</v>
      </c>
      <c r="B29909" s="2">
        <v>14.195618724822998</v>
      </c>
    </row>
    <row r="29910" spans="1:2" x14ac:dyDescent="0.25">
      <c r="A29910" s="3">
        <v>42206.770138888889</v>
      </c>
      <c r="B29910" s="2">
        <v>16.365214347839355</v>
      </c>
    </row>
    <row r="29911" spans="1:2" x14ac:dyDescent="0.25">
      <c r="A29911" s="3">
        <v>42206.770833333336</v>
      </c>
      <c r="B29911" s="2">
        <v>12.267596975962322</v>
      </c>
    </row>
    <row r="29912" spans="1:2" x14ac:dyDescent="0.25">
      <c r="A29912" s="3">
        <v>42206.771527777775</v>
      </c>
      <c r="B29912" s="2">
        <v>16.821364370981851</v>
      </c>
    </row>
    <row r="29913" spans="1:2" x14ac:dyDescent="0.25">
      <c r="A29913" s="3">
        <v>42206.772222222222</v>
      </c>
      <c r="B29913" s="2">
        <v>14.690508778889974</v>
      </c>
    </row>
    <row r="29914" spans="1:2" x14ac:dyDescent="0.25">
      <c r="A29914" s="3">
        <v>42206.772916666669</v>
      </c>
      <c r="B29914" s="2">
        <v>18.872414588928223</v>
      </c>
    </row>
    <row r="29915" spans="1:2" x14ac:dyDescent="0.25">
      <c r="A29915" s="3">
        <v>42206.773611111108</v>
      </c>
      <c r="B29915" s="2">
        <v>20.871613947550454</v>
      </c>
    </row>
    <row r="29916" spans="1:2" x14ac:dyDescent="0.25">
      <c r="A29916" s="3">
        <v>42206.774305555555</v>
      </c>
      <c r="B29916" s="2">
        <v>22.64441967010498</v>
      </c>
    </row>
    <row r="29917" spans="1:2" x14ac:dyDescent="0.25">
      <c r="A29917" s="3">
        <v>42206.775000000001</v>
      </c>
      <c r="B29917" s="2">
        <v>23.528397432963054</v>
      </c>
    </row>
    <row r="29918" spans="1:2" x14ac:dyDescent="0.25">
      <c r="A29918" s="3">
        <v>42206.775694444441</v>
      </c>
      <c r="B29918" s="2">
        <v>26.025827407836914</v>
      </c>
    </row>
    <row r="29919" spans="1:2" x14ac:dyDescent="0.25">
      <c r="A29919" s="3">
        <v>42206.776388888888</v>
      </c>
      <c r="B29919" s="2">
        <v>22.937272071838379</v>
      </c>
    </row>
    <row r="29920" spans="1:2" x14ac:dyDescent="0.25">
      <c r="A29920" s="3">
        <v>42206.777083333334</v>
      </c>
      <c r="B29920" s="2">
        <v>16.539900143941242</v>
      </c>
    </row>
    <row r="29921" spans="1:2" x14ac:dyDescent="0.25">
      <c r="A29921" s="3">
        <v>42206.777777777781</v>
      </c>
      <c r="B29921" s="2">
        <v>16.470219008127849</v>
      </c>
    </row>
    <row r="29922" spans="1:2" x14ac:dyDescent="0.25">
      <c r="A29922" s="3">
        <v>42206.77847222222</v>
      </c>
      <c r="B29922" s="2">
        <v>14.829450988769532</v>
      </c>
    </row>
    <row r="29923" spans="1:2" x14ac:dyDescent="0.25">
      <c r="A29923" s="3">
        <v>42206.779166666667</v>
      </c>
      <c r="B29923" s="2">
        <v>13.570506032307943</v>
      </c>
    </row>
    <row r="29924" spans="1:2" x14ac:dyDescent="0.25">
      <c r="A29924" s="3">
        <v>42206.779861111114</v>
      </c>
      <c r="B29924" s="2">
        <v>8.6875949541727699</v>
      </c>
    </row>
    <row r="29925" spans="1:2" x14ac:dyDescent="0.25">
      <c r="A29925" s="3">
        <v>42206.780555555553</v>
      </c>
      <c r="B29925" s="2">
        <v>12.338707160949706</v>
      </c>
    </row>
    <row r="29926" spans="1:2" x14ac:dyDescent="0.25">
      <c r="A29926" s="3">
        <v>42206.78125</v>
      </c>
      <c r="B29926" s="2">
        <v>12.600966612497965</v>
      </c>
    </row>
    <row r="29927" spans="1:2" x14ac:dyDescent="0.25">
      <c r="A29927" s="3">
        <v>42206.781944444447</v>
      </c>
      <c r="B29927" s="2">
        <v>10.808248742421467</v>
      </c>
    </row>
    <row r="29928" spans="1:2" x14ac:dyDescent="0.25">
      <c r="A29928" s="3">
        <v>42206.782638888886</v>
      </c>
      <c r="B29928" s="2">
        <v>12.930659325917562</v>
      </c>
    </row>
    <row r="29929" spans="1:2" x14ac:dyDescent="0.25">
      <c r="A29929" s="3">
        <v>42206.783333333333</v>
      </c>
      <c r="B29929" s="2">
        <v>17.289436848958335</v>
      </c>
    </row>
    <row r="29930" spans="1:2" x14ac:dyDescent="0.25">
      <c r="A29930" s="3">
        <v>42206.78402777778</v>
      </c>
      <c r="B29930" s="2">
        <v>19.349865595499676</v>
      </c>
    </row>
    <row r="29931" spans="1:2" x14ac:dyDescent="0.25">
      <c r="A29931" s="3">
        <v>42206.784722222219</v>
      </c>
      <c r="B29931" s="2">
        <v>15.919850603739421</v>
      </c>
    </row>
    <row r="29932" spans="1:2" x14ac:dyDescent="0.25">
      <c r="A29932" s="3">
        <v>42206.785416666666</v>
      </c>
      <c r="B29932" s="2">
        <v>5.4866382280985517</v>
      </c>
    </row>
    <row r="29933" spans="1:2" x14ac:dyDescent="0.25">
      <c r="A29933" s="3">
        <v>42206.786111111112</v>
      </c>
      <c r="B29933" s="2">
        <v>2.1106905539830527</v>
      </c>
    </row>
    <row r="29934" spans="1:2" x14ac:dyDescent="0.25">
      <c r="A29934" s="3">
        <v>42206.786805555559</v>
      </c>
      <c r="B29934" s="2">
        <v>2.33777068456014</v>
      </c>
    </row>
    <row r="29935" spans="1:2" x14ac:dyDescent="0.25">
      <c r="A29935" s="3">
        <v>42206.787499999999</v>
      </c>
      <c r="B29935" s="2">
        <v>1.6605941494305929</v>
      </c>
    </row>
    <row r="29936" spans="1:2" x14ac:dyDescent="0.25">
      <c r="A29936" s="3">
        <v>42206.788194444445</v>
      </c>
      <c r="B29936" s="2">
        <v>0.94257302681605026</v>
      </c>
    </row>
    <row r="29937" spans="1:2" x14ac:dyDescent="0.25">
      <c r="A29937" s="3">
        <v>42206.788888888892</v>
      </c>
      <c r="B29937" s="2">
        <v>-1.400488519668579</v>
      </c>
    </row>
    <row r="29938" spans="1:2" x14ac:dyDescent="0.25">
      <c r="A29938" s="3">
        <v>42206.789583333331</v>
      </c>
      <c r="B29938" s="2">
        <v>0.5223304589589437</v>
      </c>
    </row>
    <row r="29939" spans="1:2" x14ac:dyDescent="0.25">
      <c r="A29939" s="3">
        <v>42206.790277777778</v>
      </c>
      <c r="B29939" s="2">
        <v>-6.8465504328409832</v>
      </c>
    </row>
    <row r="29940" spans="1:2" x14ac:dyDescent="0.25">
      <c r="A29940" s="3">
        <v>42206.790972222225</v>
      </c>
      <c r="B29940" s="2">
        <v>-11.507246653238932</v>
      </c>
    </row>
    <row r="29941" spans="1:2" x14ac:dyDescent="0.25">
      <c r="A29941" s="3">
        <v>42206.791666666664</v>
      </c>
      <c r="B29941" s="2">
        <v>-6.9203188260396322</v>
      </c>
    </row>
    <row r="29942" spans="1:2" x14ac:dyDescent="0.25">
      <c r="A29942" s="3">
        <v>42206.792361111111</v>
      </c>
      <c r="B29942" s="2">
        <v>9.4012225786844894</v>
      </c>
    </row>
    <row r="29943" spans="1:2" x14ac:dyDescent="0.25">
      <c r="A29943" s="3">
        <v>42206.793055555558</v>
      </c>
      <c r="B29943" s="2">
        <v>12.841297245025634</v>
      </c>
    </row>
    <row r="29944" spans="1:2" x14ac:dyDescent="0.25">
      <c r="A29944" s="3">
        <v>42206.793749999997</v>
      </c>
      <c r="B29944" s="2">
        <v>3.5466019312540689</v>
      </c>
    </row>
    <row r="29945" spans="1:2" x14ac:dyDescent="0.25">
      <c r="A29945" s="3">
        <v>42206.794444444444</v>
      </c>
      <c r="B29945" s="2">
        <v>-1.1176939169565836</v>
      </c>
    </row>
    <row r="29946" spans="1:2" x14ac:dyDescent="0.25">
      <c r="A29946" s="3">
        <v>42206.795138888891</v>
      </c>
      <c r="B29946" s="2">
        <v>-7.7197408040364586</v>
      </c>
    </row>
    <row r="29947" spans="1:2" x14ac:dyDescent="0.25">
      <c r="A29947" s="3">
        <v>42206.79583333333</v>
      </c>
      <c r="B29947" s="2">
        <v>-7.8240698655446375</v>
      </c>
    </row>
    <row r="29948" spans="1:2" x14ac:dyDescent="0.25">
      <c r="A29948" s="3">
        <v>42206.796527777777</v>
      </c>
      <c r="B29948" s="2">
        <v>-12.339318084716798</v>
      </c>
    </row>
    <row r="29949" spans="1:2" x14ac:dyDescent="0.25">
      <c r="A29949" s="3">
        <v>42206.797222222223</v>
      </c>
      <c r="B29949" s="2">
        <v>-15.149666595458985</v>
      </c>
    </row>
    <row r="29950" spans="1:2" x14ac:dyDescent="0.25">
      <c r="A29950" s="3">
        <v>42206.79791666667</v>
      </c>
      <c r="B29950" s="2">
        <v>-12.230474535624186</v>
      </c>
    </row>
    <row r="29951" spans="1:2" x14ac:dyDescent="0.25">
      <c r="A29951" s="3">
        <v>42206.798611111109</v>
      </c>
      <c r="B29951" s="2">
        <v>-14.505508168538411</v>
      </c>
    </row>
    <row r="29952" spans="1:2" x14ac:dyDescent="0.25">
      <c r="A29952" s="3">
        <v>42206.799305555556</v>
      </c>
      <c r="B29952" s="2">
        <v>-13.666342385609944</v>
      </c>
    </row>
    <row r="29953" spans="1:2" x14ac:dyDescent="0.25">
      <c r="A29953" s="3">
        <v>42206.8</v>
      </c>
      <c r="B29953" s="2">
        <v>-14.526999696095784</v>
      </c>
    </row>
    <row r="29954" spans="1:2" x14ac:dyDescent="0.25">
      <c r="A29954" s="3">
        <v>42206.800694444442</v>
      </c>
      <c r="B29954" s="2">
        <v>-10.737627855936687</v>
      </c>
    </row>
    <row r="29955" spans="1:2" x14ac:dyDescent="0.25">
      <c r="A29955" s="3">
        <v>42206.801388888889</v>
      </c>
      <c r="B29955" s="2">
        <v>-8.2531328519185383</v>
      </c>
    </row>
    <row r="29956" spans="1:2" x14ac:dyDescent="0.25">
      <c r="A29956" s="3">
        <v>42206.802083333336</v>
      </c>
      <c r="B29956" s="2">
        <v>-0.7494957288106282</v>
      </c>
    </row>
    <row r="29957" spans="1:2" x14ac:dyDescent="0.25">
      <c r="A29957" s="3">
        <v>42206.802777777775</v>
      </c>
      <c r="B29957" s="2">
        <v>5.1345319906870523</v>
      </c>
    </row>
    <row r="29958" spans="1:2" x14ac:dyDescent="0.25">
      <c r="A29958" s="3">
        <v>42206.803472222222</v>
      </c>
      <c r="B29958" s="2">
        <v>8.4011314392089851</v>
      </c>
    </row>
    <row r="29959" spans="1:2" x14ac:dyDescent="0.25">
      <c r="A29959" s="3">
        <v>42206.804166666669</v>
      </c>
      <c r="B29959" s="2">
        <v>7.815394147237142</v>
      </c>
    </row>
    <row r="29960" spans="1:2" x14ac:dyDescent="0.25">
      <c r="A29960" s="3">
        <v>42206.804861111108</v>
      </c>
      <c r="B29960" s="2">
        <v>2.8996347904205324</v>
      </c>
    </row>
    <row r="29961" spans="1:2" x14ac:dyDescent="0.25">
      <c r="A29961" s="3">
        <v>42206.805555555555</v>
      </c>
      <c r="B29961" s="2">
        <v>5.5980265617370604</v>
      </c>
    </row>
    <row r="29962" spans="1:2" x14ac:dyDescent="0.25">
      <c r="A29962" s="3">
        <v>42206.806250000001</v>
      </c>
      <c r="B29962" s="2">
        <v>11.020771217346191</v>
      </c>
    </row>
    <row r="29963" spans="1:2" x14ac:dyDescent="0.25">
      <c r="A29963" s="3">
        <v>42206.806944444441</v>
      </c>
      <c r="B29963" s="2">
        <v>13.214919344584148</v>
      </c>
    </row>
    <row r="29964" spans="1:2" x14ac:dyDescent="0.25">
      <c r="A29964" s="3">
        <v>42206.807638888888</v>
      </c>
      <c r="B29964" s="2">
        <v>17.283984820048016</v>
      </c>
    </row>
    <row r="29965" spans="1:2" x14ac:dyDescent="0.25">
      <c r="A29965" s="3">
        <v>42206.808333333334</v>
      </c>
      <c r="B29965" s="2">
        <v>13.385347429911295</v>
      </c>
    </row>
    <row r="29966" spans="1:2" x14ac:dyDescent="0.25">
      <c r="A29966" s="3">
        <v>42206.809027777781</v>
      </c>
      <c r="B29966" s="2">
        <v>12.026202583312989</v>
      </c>
    </row>
    <row r="29967" spans="1:2" x14ac:dyDescent="0.25">
      <c r="A29967" s="3">
        <v>42206.80972222222</v>
      </c>
      <c r="B29967" s="2">
        <v>10.545498434702555</v>
      </c>
    </row>
    <row r="29968" spans="1:2" x14ac:dyDescent="0.25">
      <c r="A29968" s="3">
        <v>42206.810416666667</v>
      </c>
      <c r="B29968" s="2">
        <v>22.105648231506347</v>
      </c>
    </row>
    <row r="29969" spans="1:2" x14ac:dyDescent="0.25">
      <c r="A29969" s="3">
        <v>42206.811111111114</v>
      </c>
      <c r="B29969" s="2">
        <v>23.723237609863283</v>
      </c>
    </row>
    <row r="29970" spans="1:2" x14ac:dyDescent="0.25">
      <c r="A29970" s="3">
        <v>42206.811805555553</v>
      </c>
      <c r="B29970" s="2">
        <v>18.292884667714436</v>
      </c>
    </row>
    <row r="29971" spans="1:2" x14ac:dyDescent="0.25">
      <c r="A29971" s="3">
        <v>42206.8125</v>
      </c>
      <c r="B29971" s="2">
        <v>18.374321238199869</v>
      </c>
    </row>
    <row r="29972" spans="1:2" x14ac:dyDescent="0.25">
      <c r="A29972" s="3">
        <v>42206.813194444447</v>
      </c>
      <c r="B29972" s="2">
        <v>15.62956355412801</v>
      </c>
    </row>
    <row r="29973" spans="1:2" x14ac:dyDescent="0.25">
      <c r="A29973" s="3">
        <v>42206.813888888886</v>
      </c>
      <c r="B29973" s="2">
        <v>16.500874074300132</v>
      </c>
    </row>
    <row r="29974" spans="1:2" x14ac:dyDescent="0.25">
      <c r="A29974" s="3">
        <v>42206.814583333333</v>
      </c>
      <c r="B29974" s="2">
        <v>15.519751294453938</v>
      </c>
    </row>
    <row r="29975" spans="1:2" x14ac:dyDescent="0.25">
      <c r="A29975" s="3">
        <v>42206.81527777778</v>
      </c>
      <c r="B29975" s="2">
        <v>18.780896949768067</v>
      </c>
    </row>
    <row r="29976" spans="1:2" x14ac:dyDescent="0.25">
      <c r="A29976" s="3">
        <v>42206.815972222219</v>
      </c>
      <c r="B29976" s="2">
        <v>25.970867665608726</v>
      </c>
    </row>
    <row r="29977" spans="1:2" x14ac:dyDescent="0.25">
      <c r="A29977" s="3">
        <v>42206.816666666666</v>
      </c>
      <c r="B29977" s="2">
        <v>20.957521057128908</v>
      </c>
    </row>
    <row r="29978" spans="1:2" x14ac:dyDescent="0.25">
      <c r="A29978" s="3">
        <v>42206.817361111112</v>
      </c>
      <c r="B29978" s="2">
        <v>22.010708427429201</v>
      </c>
    </row>
    <row r="29979" spans="1:2" x14ac:dyDescent="0.25">
      <c r="A29979" s="3">
        <v>42206.818055555559</v>
      </c>
      <c r="B29979" s="2">
        <v>19.213984680175781</v>
      </c>
    </row>
    <row r="29980" spans="1:2" x14ac:dyDescent="0.25">
      <c r="A29980" s="3">
        <v>42206.818749999999</v>
      </c>
      <c r="B29980" s="2">
        <v>14.475326792399089</v>
      </c>
    </row>
    <row r="29981" spans="1:2" x14ac:dyDescent="0.25">
      <c r="A29981" s="3">
        <v>42206.819444444445</v>
      </c>
      <c r="B29981" s="2">
        <v>15.855054791768392</v>
      </c>
    </row>
    <row r="29982" spans="1:2" x14ac:dyDescent="0.25">
      <c r="A29982" s="3">
        <v>42206.820138888892</v>
      </c>
      <c r="B29982" s="2">
        <v>21.499447186787922</v>
      </c>
    </row>
    <row r="29983" spans="1:2" x14ac:dyDescent="0.25">
      <c r="A29983" s="3">
        <v>42206.820833333331</v>
      </c>
      <c r="B29983" s="2">
        <v>22.27365582784017</v>
      </c>
    </row>
    <row r="29984" spans="1:2" x14ac:dyDescent="0.25">
      <c r="A29984" s="3">
        <v>42206.821527777778</v>
      </c>
      <c r="B29984" s="2">
        <v>9.4085371971130378</v>
      </c>
    </row>
    <row r="29985" spans="1:2" x14ac:dyDescent="0.25">
      <c r="A29985" s="3">
        <v>42206.822222222225</v>
      </c>
      <c r="B29985" s="2">
        <v>9.8260227521260575</v>
      </c>
    </row>
    <row r="29986" spans="1:2" x14ac:dyDescent="0.25">
      <c r="A29986" s="3">
        <v>42206.822916666664</v>
      </c>
      <c r="B29986" s="2">
        <v>14.324028491973877</v>
      </c>
    </row>
    <row r="29987" spans="1:2" x14ac:dyDescent="0.25">
      <c r="A29987" s="3">
        <v>42206.823611111111</v>
      </c>
      <c r="B29987" s="2">
        <v>11.70753558476766</v>
      </c>
    </row>
    <row r="29988" spans="1:2" x14ac:dyDescent="0.25">
      <c r="A29988" s="3">
        <v>42206.824305555558</v>
      </c>
      <c r="B29988" s="2">
        <v>6.4302209059397377</v>
      </c>
    </row>
    <row r="29989" spans="1:2" x14ac:dyDescent="0.25">
      <c r="A29989" s="3">
        <v>42206.824999999997</v>
      </c>
      <c r="B29989" s="2">
        <v>6.3426145235697424</v>
      </c>
    </row>
    <row r="29990" spans="1:2" x14ac:dyDescent="0.25">
      <c r="A29990" s="3">
        <v>42206.825694444444</v>
      </c>
      <c r="B29990" s="2">
        <v>7.7917879899342859</v>
      </c>
    </row>
    <row r="29991" spans="1:2" x14ac:dyDescent="0.25">
      <c r="A29991" s="3">
        <v>42206.826388888891</v>
      </c>
      <c r="B29991" s="2">
        <v>3.2449055194854735</v>
      </c>
    </row>
    <row r="29992" spans="1:2" x14ac:dyDescent="0.25">
      <c r="A29992" s="3">
        <v>42206.82708333333</v>
      </c>
      <c r="B29992" s="2">
        <v>-2.6185424645741779</v>
      </c>
    </row>
    <row r="29993" spans="1:2" x14ac:dyDescent="0.25">
      <c r="A29993" s="3">
        <v>42206.827777777777</v>
      </c>
      <c r="B29993" s="2">
        <v>-7.023788261413574</v>
      </c>
    </row>
    <row r="29994" spans="1:2" x14ac:dyDescent="0.25">
      <c r="A29994" s="3">
        <v>42206.828472222223</v>
      </c>
      <c r="B29994" s="2">
        <v>-5.8537815570831295</v>
      </c>
    </row>
    <row r="29995" spans="1:2" x14ac:dyDescent="0.25">
      <c r="A29995" s="3">
        <v>42206.82916666667</v>
      </c>
      <c r="B29995" s="2">
        <v>-5.8090127944946293</v>
      </c>
    </row>
    <row r="29996" spans="1:2" x14ac:dyDescent="0.25">
      <c r="A29996" s="3">
        <v>42206.829861111109</v>
      </c>
      <c r="B29996" s="2">
        <v>-9.5503108978271491</v>
      </c>
    </row>
    <row r="29997" spans="1:2" x14ac:dyDescent="0.25">
      <c r="A29997" s="3">
        <v>42206.830555555556</v>
      </c>
      <c r="B29997" s="2">
        <v>-10.809190273284912</v>
      </c>
    </row>
    <row r="29998" spans="1:2" x14ac:dyDescent="0.25">
      <c r="A29998" s="3">
        <v>42206.831250000003</v>
      </c>
      <c r="B29998" s="2">
        <v>-12.661408106486002</v>
      </c>
    </row>
    <row r="29999" spans="1:2" x14ac:dyDescent="0.25">
      <c r="A29999" s="3">
        <v>42206.831944444442</v>
      </c>
      <c r="B29999" s="2">
        <v>-16.591508229573567</v>
      </c>
    </row>
    <row r="30000" spans="1:2" x14ac:dyDescent="0.25">
      <c r="A30000" s="3">
        <v>42206.832638888889</v>
      </c>
      <c r="B30000" s="2">
        <v>-19.053678512573242</v>
      </c>
    </row>
    <row r="30001" spans="1:2" x14ac:dyDescent="0.25">
      <c r="A30001" s="3">
        <v>42206.833333333336</v>
      </c>
      <c r="B30001" s="2">
        <v>-16.477738825480142</v>
      </c>
    </row>
    <row r="30002" spans="1:2" x14ac:dyDescent="0.25">
      <c r="A30002" s="3">
        <v>42206.834027777775</v>
      </c>
      <c r="B30002" s="2">
        <v>-21.363794072469076</v>
      </c>
    </row>
    <row r="30003" spans="1:2" x14ac:dyDescent="0.25">
      <c r="A30003" s="3">
        <v>42206.834722222222</v>
      </c>
      <c r="B30003" s="2">
        <v>-30.667847887674967</v>
      </c>
    </row>
    <row r="30004" spans="1:2" x14ac:dyDescent="0.25">
      <c r="A30004" s="3">
        <v>42206.835416666669</v>
      </c>
      <c r="B30004" s="2">
        <v>-31.712297121683758</v>
      </c>
    </row>
    <row r="30005" spans="1:2" x14ac:dyDescent="0.25">
      <c r="A30005" s="3">
        <v>42206.836111111108</v>
      </c>
      <c r="B30005" s="2">
        <v>-35.258948262532549</v>
      </c>
    </row>
    <row r="30006" spans="1:2" x14ac:dyDescent="0.25">
      <c r="A30006" s="3">
        <v>42206.836805555555</v>
      </c>
      <c r="B30006" s="2">
        <v>-30.876038996378579</v>
      </c>
    </row>
    <row r="30007" spans="1:2" x14ac:dyDescent="0.25">
      <c r="A30007" s="3">
        <v>42206.837500000001</v>
      </c>
      <c r="B30007" s="2">
        <v>-34.536222330729167</v>
      </c>
    </row>
    <row r="30008" spans="1:2" x14ac:dyDescent="0.25">
      <c r="A30008" s="3">
        <v>42206.838194444441</v>
      </c>
      <c r="B30008" s="2">
        <v>-26.928118832906087</v>
      </c>
    </row>
    <row r="30009" spans="1:2" x14ac:dyDescent="0.25">
      <c r="A30009" s="3">
        <v>42206.838888888888</v>
      </c>
      <c r="B30009" s="2">
        <v>-24.941605059305825</v>
      </c>
    </row>
    <row r="30010" spans="1:2" x14ac:dyDescent="0.25">
      <c r="A30010" s="3">
        <v>42206.839583333334</v>
      </c>
      <c r="B30010" s="2">
        <v>-24.309085019429524</v>
      </c>
    </row>
    <row r="30011" spans="1:2" x14ac:dyDescent="0.25">
      <c r="A30011" s="3">
        <v>42206.840277777781</v>
      </c>
      <c r="B30011" s="2">
        <v>-23.229969088236491</v>
      </c>
    </row>
    <row r="30012" spans="1:2" x14ac:dyDescent="0.25">
      <c r="A30012" s="3">
        <v>42206.84097222222</v>
      </c>
      <c r="B30012" s="2">
        <v>-16.354376443227132</v>
      </c>
    </row>
    <row r="30013" spans="1:2" x14ac:dyDescent="0.25">
      <c r="A30013" s="3">
        <v>42206.841666666667</v>
      </c>
      <c r="B30013" s="2">
        <v>-11.84041010538737</v>
      </c>
    </row>
    <row r="30014" spans="1:2" x14ac:dyDescent="0.25">
      <c r="A30014" s="3">
        <v>42206.842361111114</v>
      </c>
      <c r="B30014" s="2">
        <v>-9.3657662351926163</v>
      </c>
    </row>
    <row r="30015" spans="1:2" x14ac:dyDescent="0.25">
      <c r="A30015" s="3">
        <v>42206.843055555553</v>
      </c>
      <c r="B30015" s="2">
        <v>-2.1512139320373533</v>
      </c>
    </row>
    <row r="30016" spans="1:2" x14ac:dyDescent="0.25">
      <c r="A30016" s="3">
        <v>42206.84375</v>
      </c>
      <c r="B30016" s="2">
        <v>-3.794293800989787E-2</v>
      </c>
    </row>
    <row r="30017" spans="1:2" x14ac:dyDescent="0.25">
      <c r="A30017" s="3">
        <v>42206.844444444447</v>
      </c>
      <c r="B30017" s="2">
        <v>1.0441614667574564</v>
      </c>
    </row>
    <row r="30018" spans="1:2" x14ac:dyDescent="0.25">
      <c r="A30018" s="3">
        <v>42206.845138888886</v>
      </c>
      <c r="B30018" s="2">
        <v>-0.43242175380388898</v>
      </c>
    </row>
    <row r="30019" spans="1:2" x14ac:dyDescent="0.25">
      <c r="A30019" s="3">
        <v>42206.845833333333</v>
      </c>
      <c r="B30019" s="2">
        <v>-4.6144127388795217</v>
      </c>
    </row>
    <row r="30020" spans="1:2" x14ac:dyDescent="0.25">
      <c r="A30020" s="3">
        <v>42206.84652777778</v>
      </c>
      <c r="B30020" s="2">
        <v>-7.3279874483744303</v>
      </c>
    </row>
    <row r="30021" spans="1:2" x14ac:dyDescent="0.25">
      <c r="A30021" s="3">
        <v>42206.847222222219</v>
      </c>
      <c r="B30021" s="2">
        <v>-8.783698558807373</v>
      </c>
    </row>
    <row r="30022" spans="1:2" x14ac:dyDescent="0.25">
      <c r="A30022" s="3">
        <v>42206.847916666666</v>
      </c>
      <c r="B30022" s="2">
        <v>-4.5567860762278238</v>
      </c>
    </row>
    <row r="30023" spans="1:2" x14ac:dyDescent="0.25">
      <c r="A30023" s="3">
        <v>42206.848611111112</v>
      </c>
      <c r="B30023" s="2">
        <v>-2.879033597310384</v>
      </c>
    </row>
    <row r="30024" spans="1:2" x14ac:dyDescent="0.25">
      <c r="A30024" s="3">
        <v>42206.849305555559</v>
      </c>
      <c r="B30024" s="2">
        <v>-0.69330470561981206</v>
      </c>
    </row>
    <row r="30025" spans="1:2" x14ac:dyDescent="0.25">
      <c r="A30025" s="3">
        <v>42206.85</v>
      </c>
      <c r="B30025" s="2">
        <v>7.2006467183430987</v>
      </c>
    </row>
    <row r="30026" spans="1:2" x14ac:dyDescent="0.25">
      <c r="A30026" s="3">
        <v>42206.850694444445</v>
      </c>
      <c r="B30026" s="2">
        <v>8.2004864533742268</v>
      </c>
    </row>
    <row r="30027" spans="1:2" x14ac:dyDescent="0.25">
      <c r="A30027" s="3">
        <v>42206.851388888892</v>
      </c>
      <c r="B30027" s="2">
        <v>4.2381714026133217</v>
      </c>
    </row>
    <row r="30028" spans="1:2" x14ac:dyDescent="0.25">
      <c r="A30028" s="3">
        <v>42206.852083333331</v>
      </c>
      <c r="B30028" s="2">
        <v>2.4830009937286377</v>
      </c>
    </row>
    <row r="30029" spans="1:2" x14ac:dyDescent="0.25">
      <c r="A30029" s="3">
        <v>42206.852777777778</v>
      </c>
      <c r="B30029" s="2">
        <v>4.190167586008708</v>
      </c>
    </row>
    <row r="30030" spans="1:2" x14ac:dyDescent="0.25">
      <c r="A30030" s="3">
        <v>42206.853472222225</v>
      </c>
      <c r="B30030" s="2">
        <v>5.5017219384511309</v>
      </c>
    </row>
    <row r="30031" spans="1:2" x14ac:dyDescent="0.25">
      <c r="A30031" s="3">
        <v>42206.854166666664</v>
      </c>
      <c r="B30031" s="2">
        <v>6.1769323031107586</v>
      </c>
    </row>
    <row r="30032" spans="1:2" x14ac:dyDescent="0.25">
      <c r="A30032" s="3">
        <v>42206.854861111111</v>
      </c>
      <c r="B30032" s="2">
        <v>5.3999142646789551</v>
      </c>
    </row>
    <row r="30033" spans="1:2" x14ac:dyDescent="0.25">
      <c r="A30033" s="3">
        <v>42206.855555555558</v>
      </c>
      <c r="B30033" s="2">
        <v>5.0948045492172245</v>
      </c>
    </row>
    <row r="30034" spans="1:2" x14ac:dyDescent="0.25">
      <c r="A30034" s="3">
        <v>42206.856249999997</v>
      </c>
      <c r="B30034" s="2">
        <v>4.5030557552973427</v>
      </c>
    </row>
    <row r="30035" spans="1:2" x14ac:dyDescent="0.25">
      <c r="A30035" s="3">
        <v>42206.856944444444</v>
      </c>
      <c r="B30035" s="2">
        <v>1.9403717517852783</v>
      </c>
    </row>
    <row r="30036" spans="1:2" x14ac:dyDescent="0.25">
      <c r="A30036" s="3">
        <v>42206.857638888891</v>
      </c>
      <c r="B30036" s="2">
        <v>7.8073316256205239</v>
      </c>
    </row>
    <row r="30037" spans="1:2" x14ac:dyDescent="0.25">
      <c r="A30037" s="3">
        <v>42206.85833333333</v>
      </c>
      <c r="B30037" s="2">
        <v>4.0546392560005184</v>
      </c>
    </row>
    <row r="30038" spans="1:2" x14ac:dyDescent="0.25">
      <c r="A30038" s="3">
        <v>42206.859027777777</v>
      </c>
      <c r="B30038" s="2">
        <v>-2.4604822238286337</v>
      </c>
    </row>
    <row r="30039" spans="1:2" x14ac:dyDescent="0.25">
      <c r="A30039" s="3">
        <v>42206.859722222223</v>
      </c>
      <c r="B30039" s="2">
        <v>0.15490841865539551</v>
      </c>
    </row>
    <row r="30040" spans="1:2" x14ac:dyDescent="0.25">
      <c r="A30040" s="3">
        <v>42206.86041666667</v>
      </c>
      <c r="B30040" s="2">
        <v>7.2079500198364261</v>
      </c>
    </row>
    <row r="30041" spans="1:2" x14ac:dyDescent="0.25">
      <c r="A30041" s="3">
        <v>42206.861111111109</v>
      </c>
      <c r="B30041" s="2">
        <v>9.8263951937357579</v>
      </c>
    </row>
    <row r="30042" spans="1:2" x14ac:dyDescent="0.25">
      <c r="A30042" s="3">
        <v>42206.861805555556</v>
      </c>
      <c r="B30042" s="2">
        <v>9.5340764999389656</v>
      </c>
    </row>
    <row r="30043" spans="1:2" x14ac:dyDescent="0.25">
      <c r="A30043" s="3">
        <v>42206.862500000003</v>
      </c>
      <c r="B30043" s="2">
        <v>4.6939549763997395</v>
      </c>
    </row>
    <row r="30044" spans="1:2" x14ac:dyDescent="0.25">
      <c r="A30044" s="3">
        <v>42206.863194444442</v>
      </c>
      <c r="B30044" s="2">
        <v>7.0374085744222006</v>
      </c>
    </row>
    <row r="30045" spans="1:2" x14ac:dyDescent="0.25">
      <c r="A30045" s="3">
        <v>42206.863888888889</v>
      </c>
      <c r="B30045" s="2">
        <v>11.424066511789958</v>
      </c>
    </row>
    <row r="30046" spans="1:2" x14ac:dyDescent="0.25">
      <c r="A30046" s="3">
        <v>42206.864583333336</v>
      </c>
      <c r="B30046" s="2">
        <v>15.353099060058593</v>
      </c>
    </row>
    <row r="30047" spans="1:2" x14ac:dyDescent="0.25">
      <c r="A30047" s="3">
        <v>42206.865277777775</v>
      </c>
      <c r="B30047" s="2">
        <v>13.837766424814861</v>
      </c>
    </row>
    <row r="30048" spans="1:2" x14ac:dyDescent="0.25">
      <c r="A30048" s="3">
        <v>42206.865972222222</v>
      </c>
      <c r="B30048" s="2">
        <v>18.062407112121583</v>
      </c>
    </row>
    <row r="30049" spans="1:2" x14ac:dyDescent="0.25">
      <c r="A30049" s="3">
        <v>42206.866666666669</v>
      </c>
      <c r="B30049" s="2">
        <v>15.274617830912272</v>
      </c>
    </row>
    <row r="30050" spans="1:2" x14ac:dyDescent="0.25">
      <c r="A30050" s="3">
        <v>42206.867361111108</v>
      </c>
      <c r="B30050" s="2">
        <v>11.613757991790772</v>
      </c>
    </row>
    <row r="30051" spans="1:2" x14ac:dyDescent="0.25">
      <c r="A30051" s="3">
        <v>42206.868055555555</v>
      </c>
      <c r="B30051" s="2">
        <v>16.680479431152342</v>
      </c>
    </row>
    <row r="30052" spans="1:2" x14ac:dyDescent="0.25">
      <c r="A30052" s="3">
        <v>42206.868750000001</v>
      </c>
      <c r="B30052" s="2">
        <v>9.6254581769307457</v>
      </c>
    </row>
    <row r="30053" spans="1:2" x14ac:dyDescent="0.25">
      <c r="A30053" s="3">
        <v>42206.869444444441</v>
      </c>
      <c r="B30053" s="2">
        <v>4.7048001130421957</v>
      </c>
    </row>
    <row r="30054" spans="1:2" x14ac:dyDescent="0.25">
      <c r="A30054" s="3">
        <v>42206.870138888888</v>
      </c>
      <c r="B30054" s="2">
        <v>5.0204769770304365</v>
      </c>
    </row>
    <row r="30055" spans="1:2" x14ac:dyDescent="0.25">
      <c r="A30055" s="3">
        <v>42206.870833333334</v>
      </c>
      <c r="B30055" s="2">
        <v>4.7334846019744869</v>
      </c>
    </row>
    <row r="30056" spans="1:2" x14ac:dyDescent="0.25">
      <c r="A30056" s="3">
        <v>42206.871527777781</v>
      </c>
      <c r="B30056" s="2">
        <v>7.2386464118957523</v>
      </c>
    </row>
    <row r="30057" spans="1:2" x14ac:dyDescent="0.25">
      <c r="A30057" s="3">
        <v>42206.87222222222</v>
      </c>
      <c r="B30057" s="2">
        <v>7.0044673601786291</v>
      </c>
    </row>
    <row r="30058" spans="1:2" x14ac:dyDescent="0.25">
      <c r="A30058" s="3">
        <v>42206.872916666667</v>
      </c>
      <c r="B30058" s="2">
        <v>2.3119214614232382</v>
      </c>
    </row>
    <row r="30059" spans="1:2" x14ac:dyDescent="0.25">
      <c r="A30059" s="3">
        <v>42206.873611111114</v>
      </c>
      <c r="B30059" s="2">
        <v>0.97593400478363035</v>
      </c>
    </row>
    <row r="30060" spans="1:2" x14ac:dyDescent="0.25">
      <c r="A30060" s="3">
        <v>42206.874305555553</v>
      </c>
      <c r="B30060" s="2">
        <v>-3.2118241469065349</v>
      </c>
    </row>
    <row r="30061" spans="1:2" x14ac:dyDescent="0.25">
      <c r="A30061" s="3">
        <v>42206.875</v>
      </c>
      <c r="B30061" s="2">
        <v>1.1019783258438109</v>
      </c>
    </row>
    <row r="30062" spans="1:2" x14ac:dyDescent="0.25">
      <c r="A30062" s="3">
        <v>42206.875694444447</v>
      </c>
      <c r="B30062" s="2">
        <v>-9.8376568158467612E-2</v>
      </c>
    </row>
    <row r="30063" spans="1:2" x14ac:dyDescent="0.25">
      <c r="A30063" s="3">
        <v>42206.876388888886</v>
      </c>
      <c r="B30063" s="2">
        <v>7.1164295991261799</v>
      </c>
    </row>
    <row r="30064" spans="1:2" x14ac:dyDescent="0.25">
      <c r="A30064" s="3">
        <v>42206.877083333333</v>
      </c>
      <c r="B30064" s="2">
        <v>7.1446494738260906</v>
      </c>
    </row>
    <row r="30065" spans="1:2" x14ac:dyDescent="0.25">
      <c r="A30065" s="3">
        <v>42206.87777777778</v>
      </c>
      <c r="B30065" s="2">
        <v>15.269741630554199</v>
      </c>
    </row>
    <row r="30066" spans="1:2" x14ac:dyDescent="0.25">
      <c r="A30066" s="3">
        <v>42206.878472222219</v>
      </c>
      <c r="B30066" s="2">
        <v>10.719516563415528</v>
      </c>
    </row>
    <row r="30067" spans="1:2" x14ac:dyDescent="0.25">
      <c r="A30067" s="3">
        <v>42206.879166666666</v>
      </c>
      <c r="B30067" s="2">
        <v>14.1112366994222</v>
      </c>
    </row>
    <row r="30068" spans="1:2" x14ac:dyDescent="0.25">
      <c r="A30068" s="3">
        <v>42206.879861111112</v>
      </c>
      <c r="B30068" s="2">
        <v>8.6574218273162842</v>
      </c>
    </row>
    <row r="30069" spans="1:2" x14ac:dyDescent="0.25">
      <c r="A30069" s="3">
        <v>42206.880555555559</v>
      </c>
      <c r="B30069" s="2">
        <v>4.1885931094487505</v>
      </c>
    </row>
    <row r="30070" spans="1:2" x14ac:dyDescent="0.25">
      <c r="A30070" s="3">
        <v>42206.881249999999</v>
      </c>
      <c r="B30070" s="2">
        <v>3.8902687788009644</v>
      </c>
    </row>
    <row r="30071" spans="1:2" x14ac:dyDescent="0.25">
      <c r="A30071" s="3">
        <v>42206.881944444445</v>
      </c>
      <c r="B30071" s="2">
        <v>2.5354049603144326</v>
      </c>
    </row>
    <row r="30072" spans="1:2" x14ac:dyDescent="0.25">
      <c r="A30072" s="3">
        <v>42206.882638888892</v>
      </c>
      <c r="B30072" s="2">
        <v>7.1193600177764891</v>
      </c>
    </row>
    <row r="30073" spans="1:2" x14ac:dyDescent="0.25">
      <c r="A30073" s="3">
        <v>42206.883333333331</v>
      </c>
      <c r="B30073" s="2">
        <v>5.8901171843210856</v>
      </c>
    </row>
    <row r="30074" spans="1:2" x14ac:dyDescent="0.25">
      <c r="A30074" s="3">
        <v>42206.884027777778</v>
      </c>
      <c r="B30074" s="2">
        <v>8.9501326243082691</v>
      </c>
    </row>
    <row r="30075" spans="1:2" x14ac:dyDescent="0.25">
      <c r="A30075" s="3">
        <v>42206.884722222225</v>
      </c>
      <c r="B30075" s="2">
        <v>4.2401195526123043</v>
      </c>
    </row>
    <row r="30076" spans="1:2" x14ac:dyDescent="0.25">
      <c r="A30076" s="3">
        <v>42206.885416666664</v>
      </c>
      <c r="B30076" s="2">
        <v>9.5121569474538159</v>
      </c>
    </row>
    <row r="30077" spans="1:2" x14ac:dyDescent="0.25">
      <c r="A30077" s="3">
        <v>42206.886111111111</v>
      </c>
      <c r="B30077" s="2">
        <v>13.576298809051513</v>
      </c>
    </row>
    <row r="30078" spans="1:2" x14ac:dyDescent="0.25">
      <c r="A30078" s="3">
        <v>42206.886805555558</v>
      </c>
      <c r="B30078" s="2">
        <v>16.238283888498941</v>
      </c>
    </row>
    <row r="30079" spans="1:2" x14ac:dyDescent="0.25">
      <c r="A30079" s="3">
        <v>42206.887499999997</v>
      </c>
      <c r="B30079" s="2">
        <v>18.481617450714111</v>
      </c>
    </row>
    <row r="30080" spans="1:2" x14ac:dyDescent="0.25">
      <c r="A30080" s="3">
        <v>42206.888194444444</v>
      </c>
      <c r="B30080" s="2">
        <v>20.921824773152668</v>
      </c>
    </row>
    <row r="30081" spans="1:2" x14ac:dyDescent="0.25">
      <c r="A30081" s="3">
        <v>42206.888888888891</v>
      </c>
      <c r="B30081" s="2">
        <v>19.794051996866862</v>
      </c>
    </row>
    <row r="30082" spans="1:2" x14ac:dyDescent="0.25">
      <c r="A30082" s="3">
        <v>42206.88958333333</v>
      </c>
      <c r="B30082" s="2">
        <v>23.20688362121582</v>
      </c>
    </row>
    <row r="30083" spans="1:2" x14ac:dyDescent="0.25">
      <c r="A30083" s="3">
        <v>42206.890277777777</v>
      </c>
      <c r="B30083" s="2">
        <v>34.731362978617348</v>
      </c>
    </row>
    <row r="30084" spans="1:2" x14ac:dyDescent="0.25">
      <c r="A30084" s="3">
        <v>42206.890972222223</v>
      </c>
      <c r="B30084" s="2">
        <v>32.359050687154131</v>
      </c>
    </row>
    <row r="30085" spans="1:2" x14ac:dyDescent="0.25">
      <c r="A30085" s="3">
        <v>42206.89166666667</v>
      </c>
      <c r="B30085" s="2">
        <v>28.494018936157225</v>
      </c>
    </row>
    <row r="30086" spans="1:2" x14ac:dyDescent="0.25">
      <c r="A30086" s="3">
        <v>42206.892361111109</v>
      </c>
      <c r="B30086" s="2">
        <v>30.177134132385255</v>
      </c>
    </row>
    <row r="30087" spans="1:2" x14ac:dyDescent="0.25">
      <c r="A30087" s="3">
        <v>42206.893055555556</v>
      </c>
      <c r="B30087" s="2">
        <v>32.896103159586588</v>
      </c>
    </row>
    <row r="30088" spans="1:2" x14ac:dyDescent="0.25">
      <c r="A30088" s="3">
        <v>42206.893750000003</v>
      </c>
      <c r="B30088" s="2">
        <v>21.231110509236654</v>
      </c>
    </row>
    <row r="30089" spans="1:2" x14ac:dyDescent="0.25">
      <c r="A30089" s="3">
        <v>42206.894444444442</v>
      </c>
      <c r="B30089" s="2">
        <v>20.281381988525389</v>
      </c>
    </row>
    <row r="30090" spans="1:2" x14ac:dyDescent="0.25">
      <c r="A30090" s="3">
        <v>42206.895138888889</v>
      </c>
      <c r="B30090" s="2">
        <v>19.652874151865642</v>
      </c>
    </row>
    <row r="30091" spans="1:2" x14ac:dyDescent="0.25">
      <c r="A30091" s="3">
        <v>42206.895833333336</v>
      </c>
      <c r="B30091" s="2">
        <v>12.62955904006958</v>
      </c>
    </row>
    <row r="30092" spans="1:2" x14ac:dyDescent="0.25">
      <c r="A30092" s="3">
        <v>42206.896527777775</v>
      </c>
      <c r="B30092" s="2">
        <v>15.790731430053711</v>
      </c>
    </row>
    <row r="30093" spans="1:2" x14ac:dyDescent="0.25">
      <c r="A30093" s="3">
        <v>42206.897222222222</v>
      </c>
      <c r="B30093" s="2">
        <v>25.660513242085774</v>
      </c>
    </row>
    <row r="30094" spans="1:2" x14ac:dyDescent="0.25">
      <c r="A30094" s="3">
        <v>42206.897916666669</v>
      </c>
      <c r="B30094" s="2">
        <v>13.993235150973002</v>
      </c>
    </row>
    <row r="30095" spans="1:2" x14ac:dyDescent="0.25">
      <c r="A30095" s="3">
        <v>42206.898611111108</v>
      </c>
      <c r="B30095" s="2">
        <v>2.9287687540054321</v>
      </c>
    </row>
    <row r="30096" spans="1:2" x14ac:dyDescent="0.25">
      <c r="A30096" s="3">
        <v>42206.899305555555</v>
      </c>
      <c r="B30096" s="2">
        <v>-4.1624512910842899</v>
      </c>
    </row>
    <row r="30097" spans="1:2" x14ac:dyDescent="0.25">
      <c r="A30097" s="3">
        <v>42206.9</v>
      </c>
      <c r="B30097" s="2">
        <v>0.71190870602925616</v>
      </c>
    </row>
    <row r="30098" spans="1:2" x14ac:dyDescent="0.25">
      <c r="A30098" s="3">
        <v>42206.900694444441</v>
      </c>
      <c r="B30098" s="2">
        <v>6.2591820716857907</v>
      </c>
    </row>
    <row r="30099" spans="1:2" x14ac:dyDescent="0.25">
      <c r="A30099" s="3">
        <v>42206.901388888888</v>
      </c>
      <c r="B30099" s="2">
        <v>9.9490500926971439</v>
      </c>
    </row>
    <row r="30100" spans="1:2" x14ac:dyDescent="0.25">
      <c r="A30100" s="3">
        <v>42206.902083333334</v>
      </c>
      <c r="B30100" s="2">
        <v>6.4873431841532385</v>
      </c>
    </row>
    <row r="30101" spans="1:2" x14ac:dyDescent="0.25">
      <c r="A30101" s="3">
        <v>42206.902777777781</v>
      </c>
      <c r="B30101" s="2">
        <v>6.594007953008016</v>
      </c>
    </row>
    <row r="30102" spans="1:2" x14ac:dyDescent="0.25">
      <c r="A30102" s="3">
        <v>42206.90347222222</v>
      </c>
      <c r="B30102" s="2">
        <v>5.6144903024037678</v>
      </c>
    </row>
    <row r="30103" spans="1:2" x14ac:dyDescent="0.25">
      <c r="A30103" s="3">
        <v>42206.904166666667</v>
      </c>
      <c r="B30103" s="2">
        <v>9.1817955176035557</v>
      </c>
    </row>
    <row r="30104" spans="1:2" x14ac:dyDescent="0.25">
      <c r="A30104" s="3">
        <v>42206.904861111114</v>
      </c>
      <c r="B30104" s="2">
        <v>8.6727593421936042</v>
      </c>
    </row>
    <row r="30105" spans="1:2" x14ac:dyDescent="0.25">
      <c r="A30105" s="3">
        <v>42206.905555555553</v>
      </c>
      <c r="B30105" s="2">
        <v>11.210528612136841</v>
      </c>
    </row>
    <row r="30106" spans="1:2" x14ac:dyDescent="0.25">
      <c r="A30106" s="3">
        <v>42206.90625</v>
      </c>
      <c r="B30106" s="2">
        <v>5.855714654922485</v>
      </c>
    </row>
    <row r="30107" spans="1:2" x14ac:dyDescent="0.25">
      <c r="A30107" s="3">
        <v>42206.906944444447</v>
      </c>
      <c r="B30107" s="2">
        <v>11.778235912322998</v>
      </c>
    </row>
    <row r="30108" spans="1:2" x14ac:dyDescent="0.25">
      <c r="A30108" s="3">
        <v>42206.907638888886</v>
      </c>
      <c r="B30108" s="2">
        <v>11.225023539861043</v>
      </c>
    </row>
    <row r="30109" spans="1:2" x14ac:dyDescent="0.25">
      <c r="A30109" s="3">
        <v>42206.908333333333</v>
      </c>
      <c r="B30109" s="2">
        <v>5.6788137912750241</v>
      </c>
    </row>
    <row r="30110" spans="1:2" x14ac:dyDescent="0.25">
      <c r="A30110" s="3">
        <v>42206.90902777778</v>
      </c>
      <c r="B30110" s="2">
        <v>7.9226837158203125</v>
      </c>
    </row>
    <row r="30111" spans="1:2" x14ac:dyDescent="0.25">
      <c r="A30111" s="3">
        <v>42206.909722222219</v>
      </c>
      <c r="B30111" s="2">
        <v>14.173800309499105</v>
      </c>
    </row>
    <row r="30112" spans="1:2" x14ac:dyDescent="0.25">
      <c r="A30112" s="3">
        <v>42206.910416666666</v>
      </c>
      <c r="B30112" s="2">
        <v>5.4944256623586023</v>
      </c>
    </row>
    <row r="30113" spans="1:2" x14ac:dyDescent="0.25">
      <c r="A30113" s="3">
        <v>42206.911111111112</v>
      </c>
      <c r="B30113" s="2">
        <v>-5.6464704990386965</v>
      </c>
    </row>
    <row r="30114" spans="1:2" x14ac:dyDescent="0.25">
      <c r="A30114" s="3">
        <v>42206.911805555559</v>
      </c>
      <c r="B30114" s="2">
        <v>-10.986694113413494</v>
      </c>
    </row>
    <row r="30115" spans="1:2" x14ac:dyDescent="0.25">
      <c r="A30115" s="3">
        <v>42206.912499999999</v>
      </c>
      <c r="B30115" s="2">
        <v>-7.2826196193695072</v>
      </c>
    </row>
    <row r="30116" spans="1:2" x14ac:dyDescent="0.25">
      <c r="A30116" s="3">
        <v>42206.913194444445</v>
      </c>
      <c r="B30116" s="2">
        <v>-7.0471575260162354</v>
      </c>
    </row>
    <row r="30117" spans="1:2" x14ac:dyDescent="0.25">
      <c r="A30117" s="3">
        <v>42206.913888888892</v>
      </c>
      <c r="B30117" s="2">
        <v>-8.6496978441874184</v>
      </c>
    </row>
    <row r="30118" spans="1:2" x14ac:dyDescent="0.25">
      <c r="A30118" s="3">
        <v>42206.914583333331</v>
      </c>
      <c r="B30118" s="2">
        <v>-8.2106388966242481</v>
      </c>
    </row>
    <row r="30119" spans="1:2" x14ac:dyDescent="0.25">
      <c r="A30119" s="3">
        <v>42206.915277777778</v>
      </c>
      <c r="B30119" s="2">
        <v>-2.7217744588851929</v>
      </c>
    </row>
    <row r="30120" spans="1:2" x14ac:dyDescent="0.25">
      <c r="A30120" s="3">
        <v>42206.915972222225</v>
      </c>
      <c r="B30120" s="2">
        <v>-0.80068222681681311</v>
      </c>
    </row>
    <row r="30121" spans="1:2" x14ac:dyDescent="0.25">
      <c r="A30121" s="3">
        <v>42206.916666666664</v>
      </c>
      <c r="B30121" s="2">
        <v>0.24413652420043946</v>
      </c>
    </row>
    <row r="30122" spans="1:2" x14ac:dyDescent="0.25">
      <c r="A30122" s="3">
        <v>42206.917361111111</v>
      </c>
      <c r="B30122" s="2">
        <v>3.4375190258026125</v>
      </c>
    </row>
    <row r="30123" spans="1:2" x14ac:dyDescent="0.25">
      <c r="A30123" s="3">
        <v>42206.918055555558</v>
      </c>
      <c r="B30123" s="2">
        <v>2.9735108534495036</v>
      </c>
    </row>
    <row r="30124" spans="1:2" x14ac:dyDescent="0.25">
      <c r="A30124" s="3">
        <v>42206.918749999997</v>
      </c>
      <c r="B30124" s="2">
        <v>4.7803332328796388</v>
      </c>
    </row>
    <row r="30125" spans="1:2" x14ac:dyDescent="0.25">
      <c r="A30125" s="3">
        <v>42206.919444444444</v>
      </c>
      <c r="B30125" s="2">
        <v>7.74713347752889</v>
      </c>
    </row>
    <row r="30126" spans="1:2" x14ac:dyDescent="0.25">
      <c r="A30126" s="3">
        <v>42206.920138888891</v>
      </c>
      <c r="B30126" s="2">
        <v>10.424372450510662</v>
      </c>
    </row>
    <row r="30127" spans="1:2" x14ac:dyDescent="0.25">
      <c r="A30127" s="3">
        <v>42206.92083333333</v>
      </c>
      <c r="B30127" s="2">
        <v>13.013890043894451</v>
      </c>
    </row>
    <row r="30128" spans="1:2" x14ac:dyDescent="0.25">
      <c r="A30128" s="3">
        <v>42206.921527777777</v>
      </c>
      <c r="B30128" s="2">
        <v>6.7314517339070639</v>
      </c>
    </row>
    <row r="30129" spans="1:2" x14ac:dyDescent="0.25">
      <c r="A30129" s="3">
        <v>42206.922222222223</v>
      </c>
      <c r="B30129" s="2">
        <v>-4.0552689234415693</v>
      </c>
    </row>
    <row r="30130" spans="1:2" x14ac:dyDescent="0.25">
      <c r="A30130" s="3">
        <v>42206.92291666667</v>
      </c>
      <c r="B30130" s="2">
        <v>-13.447762107849121</v>
      </c>
    </row>
    <row r="30131" spans="1:2" x14ac:dyDescent="0.25">
      <c r="A30131" s="3">
        <v>42206.923611111109</v>
      </c>
      <c r="B30131" s="2">
        <v>-23.25872948964437</v>
      </c>
    </row>
    <row r="30132" spans="1:2" x14ac:dyDescent="0.25">
      <c r="A30132" s="3">
        <v>42206.924305555556</v>
      </c>
      <c r="B30132" s="2">
        <v>-31.910798645019533</v>
      </c>
    </row>
    <row r="30133" spans="1:2" x14ac:dyDescent="0.25">
      <c r="A30133" s="3">
        <v>42206.925000000003</v>
      </c>
      <c r="B30133" s="2">
        <v>-30.083953221638996</v>
      </c>
    </row>
    <row r="30134" spans="1:2" x14ac:dyDescent="0.25">
      <c r="A30134" s="3">
        <v>42206.925694444442</v>
      </c>
      <c r="B30134" s="2">
        <v>-33.909751319885252</v>
      </c>
    </row>
    <row r="30135" spans="1:2" x14ac:dyDescent="0.25">
      <c r="A30135" s="3">
        <v>42206.926388888889</v>
      </c>
      <c r="B30135" s="2">
        <v>-32.924901390075682</v>
      </c>
    </row>
    <row r="30136" spans="1:2" x14ac:dyDescent="0.25">
      <c r="A30136" s="3">
        <v>42206.927083333336</v>
      </c>
      <c r="B30136" s="2">
        <v>-35.586629422505695</v>
      </c>
    </row>
    <row r="30137" spans="1:2" x14ac:dyDescent="0.25">
      <c r="A30137" s="3">
        <v>42206.927777777775</v>
      </c>
      <c r="B30137" s="2">
        <v>-22.990026601155598</v>
      </c>
    </row>
    <row r="30138" spans="1:2" x14ac:dyDescent="0.25">
      <c r="A30138" s="3">
        <v>42206.928472222222</v>
      </c>
      <c r="B30138" s="2">
        <v>-18.371269861857098</v>
      </c>
    </row>
    <row r="30139" spans="1:2" x14ac:dyDescent="0.25">
      <c r="A30139" s="3">
        <v>42206.929166666669</v>
      </c>
      <c r="B30139" s="2">
        <v>-18.912808291117351</v>
      </c>
    </row>
    <row r="30140" spans="1:2" x14ac:dyDescent="0.25">
      <c r="A30140" s="3">
        <v>42206.929861111108</v>
      </c>
      <c r="B30140" s="2">
        <v>-9.6866511344909672</v>
      </c>
    </row>
    <row r="30141" spans="1:2" x14ac:dyDescent="0.25">
      <c r="A30141" s="3">
        <v>42206.930555555555</v>
      </c>
      <c r="B30141" s="2">
        <v>-3.1316242694854735</v>
      </c>
    </row>
    <row r="30142" spans="1:2" x14ac:dyDescent="0.25">
      <c r="A30142" s="3">
        <v>42206.931250000001</v>
      </c>
      <c r="B30142" s="2">
        <v>-1.1644721190134684</v>
      </c>
    </row>
    <row r="30143" spans="1:2" x14ac:dyDescent="0.25">
      <c r="A30143" s="3">
        <v>42206.931944444441</v>
      </c>
      <c r="B30143" s="2">
        <v>1.226253366470337</v>
      </c>
    </row>
    <row r="30144" spans="1:2" x14ac:dyDescent="0.25">
      <c r="A30144" s="3">
        <v>42206.932638888888</v>
      </c>
      <c r="B30144" s="2">
        <v>3.0113900502522788</v>
      </c>
    </row>
    <row r="30145" spans="1:2" x14ac:dyDescent="0.25">
      <c r="A30145" s="3">
        <v>42206.933333333334</v>
      </c>
      <c r="B30145" s="2">
        <v>4.8531111240386959</v>
      </c>
    </row>
    <row r="30146" spans="1:2" x14ac:dyDescent="0.25">
      <c r="A30146" s="3">
        <v>42206.934027777781</v>
      </c>
      <c r="B30146" s="2">
        <v>7.9250048319498694</v>
      </c>
    </row>
    <row r="30147" spans="1:2" x14ac:dyDescent="0.25">
      <c r="A30147" s="3">
        <v>42206.93472222222</v>
      </c>
      <c r="B30147" s="2">
        <v>12.875424353281657</v>
      </c>
    </row>
    <row r="30148" spans="1:2" x14ac:dyDescent="0.25">
      <c r="A30148" s="3">
        <v>42206.935416666667</v>
      </c>
      <c r="B30148" s="2">
        <v>10.978549448649089</v>
      </c>
    </row>
    <row r="30149" spans="1:2" x14ac:dyDescent="0.25">
      <c r="A30149" s="3">
        <v>42206.936111111114</v>
      </c>
      <c r="B30149" s="2">
        <v>13.02320639292399</v>
      </c>
    </row>
    <row r="30150" spans="1:2" x14ac:dyDescent="0.25">
      <c r="A30150" s="3">
        <v>42206.936805555553</v>
      </c>
      <c r="B30150" s="2">
        <v>21.209818077087402</v>
      </c>
    </row>
    <row r="30151" spans="1:2" x14ac:dyDescent="0.25">
      <c r="A30151" s="3">
        <v>42206.9375</v>
      </c>
      <c r="B30151" s="2">
        <v>20.166362794240317</v>
      </c>
    </row>
    <row r="30152" spans="1:2" x14ac:dyDescent="0.25">
      <c r="A30152" s="3">
        <v>42206.938194444447</v>
      </c>
      <c r="B30152" s="2">
        <v>25.778020572662353</v>
      </c>
    </row>
    <row r="30153" spans="1:2" x14ac:dyDescent="0.25">
      <c r="A30153" s="3">
        <v>42206.938888888886</v>
      </c>
      <c r="B30153" s="2">
        <v>26.406795819600422</v>
      </c>
    </row>
    <row r="30154" spans="1:2" x14ac:dyDescent="0.25">
      <c r="A30154" s="3">
        <v>42206.939583333333</v>
      </c>
      <c r="B30154" s="2">
        <v>24.895671081542968</v>
      </c>
    </row>
    <row r="30155" spans="1:2" x14ac:dyDescent="0.25">
      <c r="A30155" s="3">
        <v>42206.94027777778</v>
      </c>
      <c r="B30155" s="2">
        <v>31.590056101481121</v>
      </c>
    </row>
    <row r="30156" spans="1:2" x14ac:dyDescent="0.25">
      <c r="A30156" s="3">
        <v>42206.940972222219</v>
      </c>
      <c r="B30156" s="2">
        <v>32.41995881398519</v>
      </c>
    </row>
    <row r="30157" spans="1:2" x14ac:dyDescent="0.25">
      <c r="A30157" s="3">
        <v>42206.941666666666</v>
      </c>
      <c r="B30157" s="2">
        <v>31.428512382507325</v>
      </c>
    </row>
    <row r="30158" spans="1:2" x14ac:dyDescent="0.25">
      <c r="A30158" s="3">
        <v>42206.942361111112</v>
      </c>
      <c r="B30158" s="2">
        <v>34.179209264119464</v>
      </c>
    </row>
    <row r="30159" spans="1:2" x14ac:dyDescent="0.25">
      <c r="A30159" s="3">
        <v>42206.943055555559</v>
      </c>
      <c r="B30159" s="2">
        <v>16.535167312622072</v>
      </c>
    </row>
    <row r="30160" spans="1:2" x14ac:dyDescent="0.25">
      <c r="A30160" s="3">
        <v>42206.943749999999</v>
      </c>
      <c r="B30160" s="2">
        <v>14.730652300516764</v>
      </c>
    </row>
    <row r="30161" spans="1:2" x14ac:dyDescent="0.25">
      <c r="A30161" s="3">
        <v>42206.944444444445</v>
      </c>
      <c r="B30161" s="2">
        <v>17.013062795003254</v>
      </c>
    </row>
    <row r="30162" spans="1:2" x14ac:dyDescent="0.25">
      <c r="A30162" s="3">
        <v>42206.945138888892</v>
      </c>
      <c r="B30162" s="2">
        <v>18.54242286682129</v>
      </c>
    </row>
    <row r="30163" spans="1:2" x14ac:dyDescent="0.25">
      <c r="A30163" s="3">
        <v>42206.945833333331</v>
      </c>
      <c r="B30163" s="2">
        <v>23.694820086161297</v>
      </c>
    </row>
    <row r="30164" spans="1:2" x14ac:dyDescent="0.25">
      <c r="A30164" s="3">
        <v>42206.946527777778</v>
      </c>
      <c r="B30164" s="2">
        <v>18.872852325439453</v>
      </c>
    </row>
    <row r="30165" spans="1:2" x14ac:dyDescent="0.25">
      <c r="A30165" s="3">
        <v>42206.947222222225</v>
      </c>
      <c r="B30165" s="2">
        <v>17.86760965983073</v>
      </c>
    </row>
    <row r="30166" spans="1:2" x14ac:dyDescent="0.25">
      <c r="A30166" s="3">
        <v>42206.947916666664</v>
      </c>
      <c r="B30166" s="2">
        <v>21.505056826273599</v>
      </c>
    </row>
    <row r="30167" spans="1:2" x14ac:dyDescent="0.25">
      <c r="A30167" s="3">
        <v>42206.948611111111</v>
      </c>
      <c r="B30167" s="2">
        <v>16.239505545298258</v>
      </c>
    </row>
    <row r="30168" spans="1:2" x14ac:dyDescent="0.25">
      <c r="A30168" s="3">
        <v>42206.949305555558</v>
      </c>
      <c r="B30168" s="2">
        <v>18.340564727783203</v>
      </c>
    </row>
    <row r="30169" spans="1:2" x14ac:dyDescent="0.25">
      <c r="A30169" s="3">
        <v>42206.95</v>
      </c>
      <c r="B30169" s="2">
        <v>20.7909854888916</v>
      </c>
    </row>
    <row r="30170" spans="1:2" x14ac:dyDescent="0.25">
      <c r="A30170" s="3">
        <v>42206.950694444444</v>
      </c>
      <c r="B30170" s="2">
        <v>27.095853551228842</v>
      </c>
    </row>
    <row r="30171" spans="1:2" x14ac:dyDescent="0.25">
      <c r="A30171" s="3">
        <v>42206.951388888891</v>
      </c>
      <c r="B30171" s="2">
        <v>24.775632222493488</v>
      </c>
    </row>
    <row r="30172" spans="1:2" x14ac:dyDescent="0.25">
      <c r="A30172" s="3">
        <v>42206.95208333333</v>
      </c>
      <c r="B30172" s="2">
        <v>27.880812517801921</v>
      </c>
    </row>
    <row r="30173" spans="1:2" x14ac:dyDescent="0.25">
      <c r="A30173" s="3">
        <v>42206.952777777777</v>
      </c>
      <c r="B30173" s="2">
        <v>24.97032012939453</v>
      </c>
    </row>
    <row r="30174" spans="1:2" x14ac:dyDescent="0.25">
      <c r="A30174" s="3">
        <v>42206.953472222223</v>
      </c>
      <c r="B30174" s="2">
        <v>32.186276054382326</v>
      </c>
    </row>
    <row r="30175" spans="1:2" x14ac:dyDescent="0.25">
      <c r="A30175" s="3">
        <v>42206.95416666667</v>
      </c>
      <c r="B30175" s="2">
        <v>42.440467453002931</v>
      </c>
    </row>
    <row r="30176" spans="1:2" x14ac:dyDescent="0.25">
      <c r="A30176" s="3">
        <v>42206.954861111109</v>
      </c>
      <c r="B30176" s="2">
        <v>49.467267227172854</v>
      </c>
    </row>
    <row r="30177" spans="1:2" x14ac:dyDescent="0.25">
      <c r="A30177" s="3">
        <v>42206.955555555556</v>
      </c>
      <c r="B30177" s="2">
        <v>52.007878621419273</v>
      </c>
    </row>
    <row r="30178" spans="1:2" x14ac:dyDescent="0.25">
      <c r="A30178" s="3">
        <v>42206.956250000003</v>
      </c>
      <c r="B30178" s="2">
        <v>60.194179789225259</v>
      </c>
    </row>
    <row r="30179" spans="1:2" x14ac:dyDescent="0.25">
      <c r="A30179" s="3">
        <v>42206.956944444442</v>
      </c>
      <c r="B30179" s="2">
        <v>70.88647588094075</v>
      </c>
    </row>
    <row r="30180" spans="1:2" x14ac:dyDescent="0.25">
      <c r="A30180" s="3">
        <v>42206.957638888889</v>
      </c>
      <c r="B30180" s="2">
        <v>80.002266947428382</v>
      </c>
    </row>
    <row r="30181" spans="1:2" x14ac:dyDescent="0.25">
      <c r="A30181" s="3">
        <v>42206.958333333336</v>
      </c>
      <c r="B30181" s="2">
        <v>72.97610270182291</v>
      </c>
    </row>
    <row r="30182" spans="1:2" x14ac:dyDescent="0.25">
      <c r="A30182" s="3">
        <v>42206.959027777775</v>
      </c>
      <c r="B30182" s="2">
        <v>62.599113464355469</v>
      </c>
    </row>
    <row r="30183" spans="1:2" x14ac:dyDescent="0.25">
      <c r="A30183" s="3">
        <v>42206.959722222222</v>
      </c>
      <c r="B30183" s="2">
        <v>48.783782196044925</v>
      </c>
    </row>
    <row r="30184" spans="1:2" x14ac:dyDescent="0.25">
      <c r="A30184" s="3">
        <v>42206.960416666669</v>
      </c>
      <c r="B30184" s="2">
        <v>33.805066553751629</v>
      </c>
    </row>
    <row r="30185" spans="1:2" x14ac:dyDescent="0.25">
      <c r="A30185" s="3">
        <v>42206.961111111108</v>
      </c>
      <c r="B30185" s="2">
        <v>20.368189748128255</v>
      </c>
    </row>
    <row r="30186" spans="1:2" x14ac:dyDescent="0.25">
      <c r="A30186" s="3">
        <v>42206.961805555555</v>
      </c>
      <c r="B30186" s="2">
        <v>12.29753786722819</v>
      </c>
    </row>
    <row r="30187" spans="1:2" x14ac:dyDescent="0.25">
      <c r="A30187" s="3">
        <v>42206.962500000001</v>
      </c>
      <c r="B30187" s="2">
        <v>0.80170043309529626</v>
      </c>
    </row>
    <row r="30188" spans="1:2" x14ac:dyDescent="0.25">
      <c r="A30188" s="3">
        <v>42206.963194444441</v>
      </c>
      <c r="B30188" s="2">
        <v>-14.381839688618978</v>
      </c>
    </row>
    <row r="30189" spans="1:2" x14ac:dyDescent="0.25">
      <c r="A30189" s="3">
        <v>42206.963888888888</v>
      </c>
      <c r="B30189" s="2">
        <v>-16.9681840578715</v>
      </c>
    </row>
    <row r="30190" spans="1:2" x14ac:dyDescent="0.25">
      <c r="A30190" s="3">
        <v>42206.964583333334</v>
      </c>
      <c r="B30190" s="2">
        <v>-14.013566525777181</v>
      </c>
    </row>
    <row r="30191" spans="1:2" x14ac:dyDescent="0.25">
      <c r="A30191" s="3">
        <v>42206.965277777781</v>
      </c>
      <c r="B30191" s="2">
        <v>-11.641564718882243</v>
      </c>
    </row>
    <row r="30192" spans="1:2" x14ac:dyDescent="0.25">
      <c r="A30192" s="3">
        <v>42206.96597222222</v>
      </c>
      <c r="B30192" s="2">
        <v>-6.5072526057561237</v>
      </c>
    </row>
    <row r="30193" spans="1:2" x14ac:dyDescent="0.25">
      <c r="A30193" s="3">
        <v>42206.966666666667</v>
      </c>
      <c r="B30193" s="2">
        <v>-13.456062730153402</v>
      </c>
    </row>
    <row r="30194" spans="1:2" x14ac:dyDescent="0.25">
      <c r="A30194" s="3">
        <v>42206.967361111114</v>
      </c>
      <c r="B30194" s="2">
        <v>-24.450753529866535</v>
      </c>
    </row>
    <row r="30195" spans="1:2" x14ac:dyDescent="0.25">
      <c r="A30195" s="3">
        <v>42206.968055555553</v>
      </c>
      <c r="B30195" s="2">
        <v>-22.712776120503744</v>
      </c>
    </row>
    <row r="30196" spans="1:2" x14ac:dyDescent="0.25">
      <c r="A30196" s="3">
        <v>42206.96875</v>
      </c>
      <c r="B30196" s="2">
        <v>-24.293161010742189</v>
      </c>
    </row>
    <row r="30197" spans="1:2" x14ac:dyDescent="0.25">
      <c r="A30197" s="3">
        <v>42206.969444444447</v>
      </c>
      <c r="B30197" s="2">
        <v>-31.466601498921712</v>
      </c>
    </row>
    <row r="30198" spans="1:2" x14ac:dyDescent="0.25">
      <c r="A30198" s="3">
        <v>42206.970138888886</v>
      </c>
      <c r="B30198" s="2">
        <v>-27.539061228434246</v>
      </c>
    </row>
    <row r="30199" spans="1:2" x14ac:dyDescent="0.25">
      <c r="A30199" s="3">
        <v>42206.970833333333</v>
      </c>
      <c r="B30199" s="2">
        <v>-26.061508687337241</v>
      </c>
    </row>
    <row r="30200" spans="1:2" x14ac:dyDescent="0.25">
      <c r="A30200" s="3">
        <v>42206.97152777778</v>
      </c>
      <c r="B30200" s="2">
        <v>-21.52806282043457</v>
      </c>
    </row>
    <row r="30201" spans="1:2" x14ac:dyDescent="0.25">
      <c r="A30201" s="3">
        <v>42206.972222222219</v>
      </c>
      <c r="B30201" s="2">
        <v>-16.300126139322916</v>
      </c>
    </row>
    <row r="30202" spans="1:2" x14ac:dyDescent="0.25">
      <c r="A30202" s="3">
        <v>42206.972916666666</v>
      </c>
      <c r="B30202" s="2">
        <v>-17.624838256835936</v>
      </c>
    </row>
    <row r="30203" spans="1:2" x14ac:dyDescent="0.25">
      <c r="A30203" s="3">
        <v>42206.973611111112</v>
      </c>
      <c r="B30203" s="2">
        <v>-14.953770128885905</v>
      </c>
    </row>
    <row r="30204" spans="1:2" x14ac:dyDescent="0.25">
      <c r="A30204" s="3">
        <v>42206.974305555559</v>
      </c>
      <c r="B30204" s="2">
        <v>-15.023977375030517</v>
      </c>
    </row>
    <row r="30205" spans="1:2" x14ac:dyDescent="0.25">
      <c r="A30205" s="3">
        <v>42206.974999999999</v>
      </c>
      <c r="B30205" s="2">
        <v>-12.018465614318847</v>
      </c>
    </row>
    <row r="30206" spans="1:2" x14ac:dyDescent="0.25">
      <c r="A30206" s="3">
        <v>42206.975694444445</v>
      </c>
      <c r="B30206" s="2">
        <v>-14.090488306681316</v>
      </c>
    </row>
    <row r="30207" spans="1:2" x14ac:dyDescent="0.25">
      <c r="A30207" s="3">
        <v>42206.976388888892</v>
      </c>
      <c r="B30207" s="2">
        <v>-11.206055227915446</v>
      </c>
    </row>
    <row r="30208" spans="1:2" x14ac:dyDescent="0.25">
      <c r="A30208" s="3">
        <v>42206.977083333331</v>
      </c>
      <c r="B30208" s="2">
        <v>-11.295982138315837</v>
      </c>
    </row>
    <row r="30209" spans="1:2" x14ac:dyDescent="0.25">
      <c r="A30209" s="3">
        <v>42206.977777777778</v>
      </c>
      <c r="B30209" s="2">
        <v>-7.3466839790344238</v>
      </c>
    </row>
    <row r="30210" spans="1:2" x14ac:dyDescent="0.25">
      <c r="A30210" s="3">
        <v>42206.978472222225</v>
      </c>
      <c r="B30210" s="2">
        <v>-3.2658807913462322</v>
      </c>
    </row>
    <row r="30211" spans="1:2" x14ac:dyDescent="0.25">
      <c r="A30211" s="3">
        <v>42206.979166666664</v>
      </c>
      <c r="B30211" s="2">
        <v>1.9145523389180501</v>
      </c>
    </row>
    <row r="30212" spans="1:2" x14ac:dyDescent="0.25">
      <c r="A30212" s="3">
        <v>42206.979861111111</v>
      </c>
      <c r="B30212" s="2">
        <v>4.8421934445699053</v>
      </c>
    </row>
    <row r="30213" spans="1:2" x14ac:dyDescent="0.25">
      <c r="A30213" s="3">
        <v>42206.980555555558</v>
      </c>
      <c r="B30213" s="2">
        <v>10.563415431976319</v>
      </c>
    </row>
    <row r="30214" spans="1:2" x14ac:dyDescent="0.25">
      <c r="A30214" s="3">
        <v>42206.981249999997</v>
      </c>
      <c r="B30214" s="2">
        <v>11.97523152033488</v>
      </c>
    </row>
    <row r="30215" spans="1:2" x14ac:dyDescent="0.25">
      <c r="A30215" s="3">
        <v>42206.981944444444</v>
      </c>
      <c r="B30215" s="2">
        <v>17.062920570373535</v>
      </c>
    </row>
    <row r="30216" spans="1:2" x14ac:dyDescent="0.25">
      <c r="A30216" s="3">
        <v>42206.982638888891</v>
      </c>
      <c r="B30216" s="2">
        <v>19.697494633992513</v>
      </c>
    </row>
    <row r="30217" spans="1:2" x14ac:dyDescent="0.25">
      <c r="A30217" s="3">
        <v>42206.98333333333</v>
      </c>
      <c r="B30217" s="2">
        <v>21.519093195597332</v>
      </c>
    </row>
    <row r="30218" spans="1:2" x14ac:dyDescent="0.25">
      <c r="A30218" s="3">
        <v>42206.984027777777</v>
      </c>
      <c r="B30218" s="2">
        <v>26.743787701924642</v>
      </c>
    </row>
    <row r="30219" spans="1:2" x14ac:dyDescent="0.25">
      <c r="A30219" s="3">
        <v>42206.984722222223</v>
      </c>
      <c r="B30219" s="2">
        <v>29.795248858133952</v>
      </c>
    </row>
    <row r="30220" spans="1:2" x14ac:dyDescent="0.25">
      <c r="A30220" s="3">
        <v>42206.98541666667</v>
      </c>
      <c r="B30220" s="2">
        <v>31.403065745035807</v>
      </c>
    </row>
    <row r="30221" spans="1:2" x14ac:dyDescent="0.25">
      <c r="A30221" s="3">
        <v>42206.986111111109</v>
      </c>
      <c r="B30221" s="2">
        <v>31.730507977803548</v>
      </c>
    </row>
    <row r="30222" spans="1:2" x14ac:dyDescent="0.25">
      <c r="A30222" s="3">
        <v>42206.986805555556</v>
      </c>
      <c r="B30222" s="2">
        <v>30.272703806559246</v>
      </c>
    </row>
    <row r="30223" spans="1:2" x14ac:dyDescent="0.25">
      <c r="A30223" s="3">
        <v>42206.987500000003</v>
      </c>
      <c r="B30223" s="2">
        <v>32.52393576304118</v>
      </c>
    </row>
    <row r="30224" spans="1:2" x14ac:dyDescent="0.25">
      <c r="A30224" s="3">
        <v>42206.988194444442</v>
      </c>
      <c r="B30224" s="2">
        <v>32.302319971720379</v>
      </c>
    </row>
    <row r="30225" spans="1:2" x14ac:dyDescent="0.25">
      <c r="A30225" s="3">
        <v>42206.988888888889</v>
      </c>
      <c r="B30225" s="2">
        <v>33.297600555419919</v>
      </c>
    </row>
    <row r="30226" spans="1:2" x14ac:dyDescent="0.25">
      <c r="A30226" s="3">
        <v>42206.989583333336</v>
      </c>
      <c r="B30226" s="2">
        <v>38.817236582438149</v>
      </c>
    </row>
    <row r="30227" spans="1:2" x14ac:dyDescent="0.25">
      <c r="A30227" s="3">
        <v>42206.990277777775</v>
      </c>
      <c r="B30227" s="2">
        <v>44.368942006429037</v>
      </c>
    </row>
    <row r="30228" spans="1:2" x14ac:dyDescent="0.25">
      <c r="A30228" s="3">
        <v>42206.990972222222</v>
      </c>
      <c r="B30228" s="2">
        <v>46.790717315673831</v>
      </c>
    </row>
    <row r="30229" spans="1:2" x14ac:dyDescent="0.25">
      <c r="A30229" s="3">
        <v>42206.991666666669</v>
      </c>
      <c r="B30229" s="2">
        <v>43.378469085693361</v>
      </c>
    </row>
    <row r="30230" spans="1:2" x14ac:dyDescent="0.25">
      <c r="A30230" s="3">
        <v>42206.992361111108</v>
      </c>
      <c r="B30230" s="2">
        <v>47.520160675048828</v>
      </c>
    </row>
    <row r="30231" spans="1:2" x14ac:dyDescent="0.25">
      <c r="A30231" s="3">
        <v>42206.993055555555</v>
      </c>
      <c r="B30231" s="2">
        <v>47.315373865763348</v>
      </c>
    </row>
    <row r="30232" spans="1:2" x14ac:dyDescent="0.25">
      <c r="A30232" s="3">
        <v>42206.993750000001</v>
      </c>
      <c r="B30232" s="2">
        <v>43.672629038492836</v>
      </c>
    </row>
    <row r="30233" spans="1:2" x14ac:dyDescent="0.25">
      <c r="A30233" s="3">
        <v>42206.994444444441</v>
      </c>
      <c r="B30233" s="2">
        <v>40.492694346110028</v>
      </c>
    </row>
    <row r="30234" spans="1:2" x14ac:dyDescent="0.25">
      <c r="A30234" s="3">
        <v>42206.995138888888</v>
      </c>
      <c r="B30234" s="2">
        <v>33.761042594909668</v>
      </c>
    </row>
    <row r="30235" spans="1:2" x14ac:dyDescent="0.25">
      <c r="A30235" s="3">
        <v>42206.995833333334</v>
      </c>
      <c r="B30235" s="2">
        <v>26.941707420349122</v>
      </c>
    </row>
    <row r="30236" spans="1:2" x14ac:dyDescent="0.25">
      <c r="A30236" s="3">
        <v>42206.996527777781</v>
      </c>
      <c r="B30236" s="2">
        <v>25.06721528371175</v>
      </c>
    </row>
    <row r="30237" spans="1:2" x14ac:dyDescent="0.25">
      <c r="A30237" s="3">
        <v>42206.99722222222</v>
      </c>
      <c r="B30237" s="2">
        <v>22.287156359354654</v>
      </c>
    </row>
    <row r="30238" spans="1:2" x14ac:dyDescent="0.25">
      <c r="A30238" s="3">
        <v>42206.997916666667</v>
      </c>
      <c r="B30238" s="2">
        <v>15.511884339650472</v>
      </c>
    </row>
    <row r="30239" spans="1:2" x14ac:dyDescent="0.25">
      <c r="A30239" s="3">
        <v>42206.998611111114</v>
      </c>
      <c r="B30239" s="2">
        <v>10.745402812957764</v>
      </c>
    </row>
    <row r="30240" spans="1:2" x14ac:dyDescent="0.25">
      <c r="A30240" s="3">
        <v>42206.999305555553</v>
      </c>
      <c r="B30240" s="2">
        <v>6.9717912356058758</v>
      </c>
    </row>
    <row r="30241" spans="1:2" x14ac:dyDescent="0.25">
      <c r="A30241" s="3">
        <v>42207</v>
      </c>
      <c r="B30241" s="2">
        <v>7.4577795664469404</v>
      </c>
    </row>
    <row r="30242" spans="1:2" x14ac:dyDescent="0.25">
      <c r="A30242" s="3">
        <v>42207.000694444447</v>
      </c>
      <c r="B30242" s="2">
        <v>3.9234812100728353</v>
      </c>
    </row>
    <row r="30243" spans="1:2" x14ac:dyDescent="0.25">
      <c r="A30243" s="3">
        <v>42207.001388888886</v>
      </c>
      <c r="B30243" s="2">
        <v>2.1972229957580565</v>
      </c>
    </row>
    <row r="30244" spans="1:2" x14ac:dyDescent="0.25">
      <c r="A30244" s="3">
        <v>42207.002083333333</v>
      </c>
      <c r="B30244" s="2">
        <v>0.44494225184122721</v>
      </c>
    </row>
    <row r="30245" spans="1:2" x14ac:dyDescent="0.25">
      <c r="A30245" s="3">
        <v>42207.00277777778</v>
      </c>
      <c r="B30245" s="2">
        <v>-6.5268889109293617</v>
      </c>
    </row>
    <row r="30246" spans="1:2" x14ac:dyDescent="0.25">
      <c r="A30246" s="3">
        <v>42207.003472222219</v>
      </c>
      <c r="B30246" s="2">
        <v>-9.5715270360310871</v>
      </c>
    </row>
    <row r="30247" spans="1:2" x14ac:dyDescent="0.25">
      <c r="A30247" s="3">
        <v>42207.004166666666</v>
      </c>
      <c r="B30247" s="2">
        <v>-11.887933158874512</v>
      </c>
    </row>
    <row r="30248" spans="1:2" x14ac:dyDescent="0.25">
      <c r="A30248" s="3">
        <v>42207.004861111112</v>
      </c>
      <c r="B30248" s="2">
        <v>-10.710367902119954</v>
      </c>
    </row>
    <row r="30249" spans="1:2" x14ac:dyDescent="0.25">
      <c r="A30249" s="3">
        <v>42207.005555555559</v>
      </c>
      <c r="B30249" s="2">
        <v>-14.724875354766846</v>
      </c>
    </row>
    <row r="30250" spans="1:2" x14ac:dyDescent="0.25">
      <c r="A30250" s="3">
        <v>42207.006249999999</v>
      </c>
      <c r="B30250" s="2">
        <v>-22.257469908396402</v>
      </c>
    </row>
    <row r="30251" spans="1:2" x14ac:dyDescent="0.25">
      <c r="A30251" s="3">
        <v>42207.006944444445</v>
      </c>
      <c r="B30251" s="2">
        <v>-24.349272537231446</v>
      </c>
    </row>
    <row r="30252" spans="1:2" x14ac:dyDescent="0.25">
      <c r="A30252" s="3">
        <v>42207.007638888892</v>
      </c>
      <c r="B30252" s="2">
        <v>-23.055002085367839</v>
      </c>
    </row>
    <row r="30253" spans="1:2" x14ac:dyDescent="0.25">
      <c r="A30253" s="3">
        <v>42207.008333333331</v>
      </c>
      <c r="B30253" s="2">
        <v>-21.810342661539714</v>
      </c>
    </row>
    <row r="30254" spans="1:2" x14ac:dyDescent="0.25">
      <c r="A30254" s="3">
        <v>42207.009027777778</v>
      </c>
      <c r="B30254" s="2">
        <v>-21.271901257832845</v>
      </c>
    </row>
    <row r="30255" spans="1:2" x14ac:dyDescent="0.25">
      <c r="A30255" s="3">
        <v>42207.009722222225</v>
      </c>
      <c r="B30255" s="2">
        <v>-19.755895996093749</v>
      </c>
    </row>
    <row r="30256" spans="1:2" x14ac:dyDescent="0.25">
      <c r="A30256" s="3">
        <v>42207.010416666664</v>
      </c>
      <c r="B30256" s="2">
        <v>-15.077483590443929</v>
      </c>
    </row>
    <row r="30257" spans="1:2" x14ac:dyDescent="0.25">
      <c r="A30257" s="3">
        <v>42207.011111111111</v>
      </c>
      <c r="B30257" s="2">
        <v>-11.299017175038655</v>
      </c>
    </row>
    <row r="30258" spans="1:2" x14ac:dyDescent="0.25">
      <c r="A30258" s="3">
        <v>42207.011805555558</v>
      </c>
      <c r="B30258" s="2">
        <v>-14.632402992248535</v>
      </c>
    </row>
    <row r="30259" spans="1:2" x14ac:dyDescent="0.25">
      <c r="A30259" s="3">
        <v>42207.012499999997</v>
      </c>
      <c r="B30259" s="2">
        <v>-12.343168989817302</v>
      </c>
    </row>
    <row r="30260" spans="1:2" x14ac:dyDescent="0.25">
      <c r="A30260" s="3">
        <v>42207.013194444444</v>
      </c>
      <c r="B30260" s="2">
        <v>-10.917574914296468</v>
      </c>
    </row>
    <row r="30261" spans="1:2" x14ac:dyDescent="0.25">
      <c r="A30261" s="3">
        <v>42207.013888888891</v>
      </c>
      <c r="B30261" s="2">
        <v>-10.576194699605306</v>
      </c>
    </row>
    <row r="30262" spans="1:2" x14ac:dyDescent="0.25">
      <c r="A30262" s="3">
        <v>42207.01458333333</v>
      </c>
      <c r="B30262" s="2">
        <v>-6.6862357457478838</v>
      </c>
    </row>
    <row r="30263" spans="1:2" x14ac:dyDescent="0.25">
      <c r="A30263" s="3">
        <v>42207.015277777777</v>
      </c>
      <c r="B30263" s="2">
        <v>0.96843934059143066</v>
      </c>
    </row>
    <row r="30264" spans="1:2" x14ac:dyDescent="0.25">
      <c r="A30264" s="3">
        <v>42207.015972222223</v>
      </c>
      <c r="B30264" s="2">
        <v>5.3800668398539226</v>
      </c>
    </row>
    <row r="30265" spans="1:2" x14ac:dyDescent="0.25">
      <c r="A30265" s="3">
        <v>42207.01666666667</v>
      </c>
      <c r="B30265" s="2">
        <v>7.4594038327534991</v>
      </c>
    </row>
    <row r="30266" spans="1:2" x14ac:dyDescent="0.25">
      <c r="A30266" s="3">
        <v>42207.017361111109</v>
      </c>
      <c r="B30266" s="2">
        <v>8.1487291812896725</v>
      </c>
    </row>
    <row r="30267" spans="1:2" x14ac:dyDescent="0.25">
      <c r="A30267" s="3">
        <v>42207.018055555556</v>
      </c>
      <c r="B30267" s="2">
        <v>6.6585560957590735</v>
      </c>
    </row>
    <row r="30268" spans="1:2" x14ac:dyDescent="0.25">
      <c r="A30268" s="3">
        <v>42207.018750000003</v>
      </c>
      <c r="B30268" s="2">
        <v>3.4496467034022014</v>
      </c>
    </row>
    <row r="30269" spans="1:2" x14ac:dyDescent="0.25">
      <c r="A30269" s="3">
        <v>42207.019444444442</v>
      </c>
      <c r="B30269" s="2">
        <v>11.839769522349039</v>
      </c>
    </row>
    <row r="30270" spans="1:2" x14ac:dyDescent="0.25">
      <c r="A30270" s="3">
        <v>42207.020138888889</v>
      </c>
      <c r="B30270" s="2">
        <v>7.092474047342936</v>
      </c>
    </row>
    <row r="30271" spans="1:2" x14ac:dyDescent="0.25">
      <c r="A30271" s="3">
        <v>42207.020833333336</v>
      </c>
      <c r="B30271" s="2">
        <v>-4.6104140758514403</v>
      </c>
    </row>
    <row r="30272" spans="1:2" x14ac:dyDescent="0.25">
      <c r="A30272" s="3">
        <v>42207.021527777775</v>
      </c>
      <c r="B30272" s="2">
        <v>-10.560504913330078</v>
      </c>
    </row>
    <row r="30273" spans="1:2" x14ac:dyDescent="0.25">
      <c r="A30273" s="3">
        <v>42207.022222222222</v>
      </c>
      <c r="B30273" s="2">
        <v>-12.890412839253743</v>
      </c>
    </row>
    <row r="30274" spans="1:2" x14ac:dyDescent="0.25">
      <c r="A30274" s="3">
        <v>42207.022916666669</v>
      </c>
      <c r="B30274" s="2">
        <v>-20.175056330362956</v>
      </c>
    </row>
    <row r="30275" spans="1:2" x14ac:dyDescent="0.25">
      <c r="A30275" s="3">
        <v>42207.023611111108</v>
      </c>
      <c r="B30275" s="2">
        <v>-25.642192395528159</v>
      </c>
    </row>
    <row r="30276" spans="1:2" x14ac:dyDescent="0.25">
      <c r="A30276" s="3">
        <v>42207.024305555555</v>
      </c>
      <c r="B30276" s="2">
        <v>-29.990102831522623</v>
      </c>
    </row>
    <row r="30277" spans="1:2" x14ac:dyDescent="0.25">
      <c r="A30277" s="3">
        <v>42207.025000000001</v>
      </c>
      <c r="B30277" s="2">
        <v>-31.391235033671062</v>
      </c>
    </row>
    <row r="30278" spans="1:2" x14ac:dyDescent="0.25">
      <c r="A30278" s="3">
        <v>42207.025694444441</v>
      </c>
      <c r="B30278" s="2">
        <v>-29.955750211079916</v>
      </c>
    </row>
    <row r="30279" spans="1:2" x14ac:dyDescent="0.25">
      <c r="A30279" s="3">
        <v>42207.026388888888</v>
      </c>
      <c r="B30279" s="2">
        <v>-28.676913324991862</v>
      </c>
    </row>
    <row r="30280" spans="1:2" x14ac:dyDescent="0.25">
      <c r="A30280" s="3">
        <v>42207.027083333334</v>
      </c>
      <c r="B30280" s="2">
        <v>-23.4298708597819</v>
      </c>
    </row>
    <row r="30281" spans="1:2" x14ac:dyDescent="0.25">
      <c r="A30281" s="3">
        <v>42207.027777777781</v>
      </c>
      <c r="B30281" s="2">
        <v>-22.775979169209798</v>
      </c>
    </row>
    <row r="30282" spans="1:2" x14ac:dyDescent="0.25">
      <c r="A30282" s="3">
        <v>42207.02847222222</v>
      </c>
      <c r="B30282" s="2">
        <v>-22.506412506103516</v>
      </c>
    </row>
    <row r="30283" spans="1:2" x14ac:dyDescent="0.25">
      <c r="A30283" s="3">
        <v>42207.029166666667</v>
      </c>
      <c r="B30283" s="2">
        <v>-21.248602104187011</v>
      </c>
    </row>
    <row r="30284" spans="1:2" x14ac:dyDescent="0.25">
      <c r="A30284" s="3">
        <v>42207.029861111114</v>
      </c>
      <c r="B30284" s="2">
        <v>-20.096563784281411</v>
      </c>
    </row>
    <row r="30285" spans="1:2" x14ac:dyDescent="0.25">
      <c r="A30285" s="3">
        <v>42207.030555555553</v>
      </c>
      <c r="B30285" s="2">
        <v>-20.773050562540689</v>
      </c>
    </row>
    <row r="30286" spans="1:2" x14ac:dyDescent="0.25">
      <c r="A30286" s="3">
        <v>42207.03125</v>
      </c>
      <c r="B30286" s="2">
        <v>-17.682793108622231</v>
      </c>
    </row>
    <row r="30287" spans="1:2" x14ac:dyDescent="0.25">
      <c r="A30287" s="3">
        <v>42207.031944444447</v>
      </c>
      <c r="B30287" s="2">
        <v>-18.958479913075767</v>
      </c>
    </row>
    <row r="30288" spans="1:2" x14ac:dyDescent="0.25">
      <c r="A30288" s="3">
        <v>42207.032638888886</v>
      </c>
      <c r="B30288" s="2">
        <v>-13.727298895517984</v>
      </c>
    </row>
    <row r="30289" spans="1:2" x14ac:dyDescent="0.25">
      <c r="A30289" s="3">
        <v>42207.033333333333</v>
      </c>
      <c r="B30289" s="2">
        <v>-17.881770833333334</v>
      </c>
    </row>
    <row r="30290" spans="1:2" x14ac:dyDescent="0.25">
      <c r="A30290" s="3">
        <v>42207.03402777778</v>
      </c>
      <c r="B30290" s="2">
        <v>-17.531465848286945</v>
      </c>
    </row>
    <row r="30291" spans="1:2" x14ac:dyDescent="0.25">
      <c r="A30291" s="3">
        <v>42207.034722222219</v>
      </c>
      <c r="B30291" s="2">
        <v>-15.340058739980062</v>
      </c>
    </row>
    <row r="30292" spans="1:2" x14ac:dyDescent="0.25">
      <c r="A30292" s="3">
        <v>42207.035416666666</v>
      </c>
      <c r="B30292" s="2">
        <v>-9.6330226262410488</v>
      </c>
    </row>
    <row r="30293" spans="1:2" x14ac:dyDescent="0.25">
      <c r="A30293" s="3">
        <v>42207.036111111112</v>
      </c>
      <c r="B30293" s="2">
        <v>-7.9265137036641438</v>
      </c>
    </row>
    <row r="30294" spans="1:2" x14ac:dyDescent="0.25">
      <c r="A30294" s="3">
        <v>42207.036805555559</v>
      </c>
      <c r="B30294" s="2">
        <v>-7.3523379166920977</v>
      </c>
    </row>
    <row r="30295" spans="1:2" x14ac:dyDescent="0.25">
      <c r="A30295" s="3">
        <v>42207.037499999999</v>
      </c>
      <c r="B30295" s="2">
        <v>-4.0818756341934206</v>
      </c>
    </row>
    <row r="30296" spans="1:2" x14ac:dyDescent="0.25">
      <c r="A30296" s="3">
        <v>42207.038194444445</v>
      </c>
      <c r="B30296" s="2">
        <v>-4.1636058171590173</v>
      </c>
    </row>
    <row r="30297" spans="1:2" x14ac:dyDescent="0.25">
      <c r="A30297" s="3">
        <v>42207.038888888892</v>
      </c>
      <c r="B30297" s="2">
        <v>-8.4066866238911953</v>
      </c>
    </row>
    <row r="30298" spans="1:2" x14ac:dyDescent="0.25">
      <c r="A30298" s="3">
        <v>42207.039583333331</v>
      </c>
      <c r="B30298" s="2">
        <v>-9.4298357168833409</v>
      </c>
    </row>
    <row r="30299" spans="1:2" x14ac:dyDescent="0.25">
      <c r="A30299" s="3">
        <v>42207.040277777778</v>
      </c>
      <c r="B30299" s="2">
        <v>-10.196891927719117</v>
      </c>
    </row>
    <row r="30300" spans="1:2" x14ac:dyDescent="0.25">
      <c r="A30300" s="3">
        <v>42207.040972222225</v>
      </c>
      <c r="B30300" s="2">
        <v>-7.4608668168385828</v>
      </c>
    </row>
    <row r="30301" spans="1:2" x14ac:dyDescent="0.25">
      <c r="A30301" s="3">
        <v>42207.041666666664</v>
      </c>
      <c r="B30301" s="2">
        <v>-5.2480781555175779</v>
      </c>
    </row>
    <row r="30302" spans="1:2" x14ac:dyDescent="0.25">
      <c r="A30302" s="3">
        <v>42207.042361111111</v>
      </c>
      <c r="B30302" s="2">
        <v>-7.2899308840433754</v>
      </c>
    </row>
    <row r="30303" spans="1:2" x14ac:dyDescent="0.25">
      <c r="A30303" s="3">
        <v>42207.043055555558</v>
      </c>
      <c r="B30303" s="2">
        <v>-2.1434743722279865</v>
      </c>
    </row>
    <row r="30304" spans="1:2" x14ac:dyDescent="0.25">
      <c r="A30304" s="3">
        <v>42207.043749999997</v>
      </c>
      <c r="B30304" s="2">
        <v>-1.6178575833638509</v>
      </c>
    </row>
    <row r="30305" spans="1:2" x14ac:dyDescent="0.25">
      <c r="A30305" s="3">
        <v>42207.044444444444</v>
      </c>
      <c r="B30305" s="2">
        <v>-7.5579736550649006</v>
      </c>
    </row>
    <row r="30306" spans="1:2" x14ac:dyDescent="0.25">
      <c r="A30306" s="3">
        <v>42207.045138888891</v>
      </c>
      <c r="B30306" s="2">
        <v>-8.006047248840332</v>
      </c>
    </row>
    <row r="30307" spans="1:2" x14ac:dyDescent="0.25">
      <c r="A30307" s="3">
        <v>42207.04583333333</v>
      </c>
      <c r="B30307" s="2">
        <v>-8.3346771876017254</v>
      </c>
    </row>
    <row r="30308" spans="1:2" x14ac:dyDescent="0.25">
      <c r="A30308" s="3">
        <v>42207.046527777777</v>
      </c>
      <c r="B30308" s="2">
        <v>-6.6471511681874595</v>
      </c>
    </row>
    <row r="30309" spans="1:2" x14ac:dyDescent="0.25">
      <c r="A30309" s="3">
        <v>42207.047222222223</v>
      </c>
      <c r="B30309" s="2">
        <v>-6.3855669339497885</v>
      </c>
    </row>
    <row r="30310" spans="1:2" x14ac:dyDescent="0.25">
      <c r="A30310" s="3">
        <v>42207.04791666667</v>
      </c>
      <c r="B30310" s="2">
        <v>-4.8365587075551355</v>
      </c>
    </row>
    <row r="30311" spans="1:2" x14ac:dyDescent="0.25">
      <c r="A30311" s="3">
        <v>42207.048611111109</v>
      </c>
      <c r="B30311" s="2">
        <v>0.67627397378285725</v>
      </c>
    </row>
    <row r="30312" spans="1:2" x14ac:dyDescent="0.25">
      <c r="A30312" s="3">
        <v>42207.049305555556</v>
      </c>
      <c r="B30312" s="2">
        <v>-3.1288520256678263</v>
      </c>
    </row>
    <row r="30313" spans="1:2" x14ac:dyDescent="0.25">
      <c r="A30313" s="3">
        <v>42207.05</v>
      </c>
      <c r="B30313" s="2">
        <v>0.71526955763498945</v>
      </c>
    </row>
    <row r="30314" spans="1:2" x14ac:dyDescent="0.25">
      <c r="A30314" s="3">
        <v>42207.050694444442</v>
      </c>
      <c r="B30314" s="2">
        <v>-1.4945413033167521</v>
      </c>
    </row>
    <row r="30315" spans="1:2" x14ac:dyDescent="0.25">
      <c r="A30315" s="3">
        <v>42207.051388888889</v>
      </c>
      <c r="B30315" s="2">
        <v>-1.4487940311431884</v>
      </c>
    </row>
    <row r="30316" spans="1:2" x14ac:dyDescent="0.25">
      <c r="A30316" s="3">
        <v>42207.052083333336</v>
      </c>
      <c r="B30316" s="2">
        <v>2.301101493835449</v>
      </c>
    </row>
    <row r="30317" spans="1:2" x14ac:dyDescent="0.25">
      <c r="A30317" s="3">
        <v>42207.052777777775</v>
      </c>
      <c r="B30317" s="2">
        <v>-6.6721032301584877</v>
      </c>
    </row>
    <row r="30318" spans="1:2" x14ac:dyDescent="0.25">
      <c r="A30318" s="3">
        <v>42207.053472222222</v>
      </c>
      <c r="B30318" s="2">
        <v>-8.113021802902221</v>
      </c>
    </row>
    <row r="30319" spans="1:2" x14ac:dyDescent="0.25">
      <c r="A30319" s="3">
        <v>42207.054166666669</v>
      </c>
      <c r="B30319" s="2">
        <v>-12.831568384170533</v>
      </c>
    </row>
    <row r="30320" spans="1:2" x14ac:dyDescent="0.25">
      <c r="A30320" s="3">
        <v>42207.054861111108</v>
      </c>
      <c r="B30320" s="2">
        <v>-7.7215811729431154</v>
      </c>
    </row>
    <row r="30321" spans="1:2" x14ac:dyDescent="0.25">
      <c r="A30321" s="3">
        <v>42207.055555555555</v>
      </c>
      <c r="B30321" s="2">
        <v>-12.591955534617107</v>
      </c>
    </row>
    <row r="30322" spans="1:2" x14ac:dyDescent="0.25">
      <c r="A30322" s="3">
        <v>42207.056250000001</v>
      </c>
      <c r="B30322" s="2">
        <v>-4.6877169609069824</v>
      </c>
    </row>
    <row r="30323" spans="1:2" x14ac:dyDescent="0.25">
      <c r="A30323" s="3">
        <v>42207.056944444441</v>
      </c>
      <c r="B30323" s="2">
        <v>1.2160577853520711</v>
      </c>
    </row>
    <row r="30324" spans="1:2" x14ac:dyDescent="0.25">
      <c r="A30324" s="3">
        <v>42207.057638888888</v>
      </c>
      <c r="B30324" s="2">
        <v>5.9802953243255619</v>
      </c>
    </row>
    <row r="30325" spans="1:2" x14ac:dyDescent="0.25">
      <c r="A30325" s="3">
        <v>42207.058333333334</v>
      </c>
      <c r="B30325" s="2">
        <v>10.161936505635579</v>
      </c>
    </row>
    <row r="30326" spans="1:2" x14ac:dyDescent="0.25">
      <c r="A30326" s="3">
        <v>42207.059027777781</v>
      </c>
      <c r="B30326" s="2">
        <v>17.905709584554035</v>
      </c>
    </row>
    <row r="30327" spans="1:2" x14ac:dyDescent="0.25">
      <c r="A30327" s="3">
        <v>42207.05972222222</v>
      </c>
      <c r="B30327" s="2">
        <v>18.076214663187663</v>
      </c>
    </row>
    <row r="30328" spans="1:2" x14ac:dyDescent="0.25">
      <c r="A30328" s="3">
        <v>42207.060416666667</v>
      </c>
      <c r="B30328" s="2">
        <v>13.832778644561767</v>
      </c>
    </row>
    <row r="30329" spans="1:2" x14ac:dyDescent="0.25">
      <c r="A30329" s="3">
        <v>42207.061111111114</v>
      </c>
      <c r="B30329" s="2">
        <v>15.376299508412679</v>
      </c>
    </row>
    <row r="30330" spans="1:2" x14ac:dyDescent="0.25">
      <c r="A30330" s="3">
        <v>42207.061805555553</v>
      </c>
      <c r="B30330" s="2">
        <v>17.063823223114014</v>
      </c>
    </row>
    <row r="30331" spans="1:2" x14ac:dyDescent="0.25">
      <c r="A30331" s="3">
        <v>42207.0625</v>
      </c>
      <c r="B30331" s="2">
        <v>17.95732084910075</v>
      </c>
    </row>
    <row r="30332" spans="1:2" x14ac:dyDescent="0.25">
      <c r="A30332" s="3">
        <v>42207.063194444447</v>
      </c>
      <c r="B30332" s="2">
        <v>15.823884296417237</v>
      </c>
    </row>
    <row r="30333" spans="1:2" x14ac:dyDescent="0.25">
      <c r="A30333" s="3">
        <v>42207.063888888886</v>
      </c>
      <c r="B30333" s="2">
        <v>18.431720352172853</v>
      </c>
    </row>
    <row r="30334" spans="1:2" x14ac:dyDescent="0.25">
      <c r="A30334" s="3">
        <v>42207.064583333333</v>
      </c>
      <c r="B30334" s="2">
        <v>16.333013089497886</v>
      </c>
    </row>
    <row r="30335" spans="1:2" x14ac:dyDescent="0.25">
      <c r="A30335" s="3">
        <v>42207.06527777778</v>
      </c>
      <c r="B30335" s="2">
        <v>14.176133664449056</v>
      </c>
    </row>
    <row r="30336" spans="1:2" x14ac:dyDescent="0.25">
      <c r="A30336" s="3">
        <v>42207.065972222219</v>
      </c>
      <c r="B30336" s="2">
        <v>11.190119647979737</v>
      </c>
    </row>
    <row r="30337" spans="1:2" x14ac:dyDescent="0.25">
      <c r="A30337" s="3">
        <v>42207.066666666666</v>
      </c>
      <c r="B30337" s="2">
        <v>15.401760450998943</v>
      </c>
    </row>
    <row r="30338" spans="1:2" x14ac:dyDescent="0.25">
      <c r="A30338" s="3">
        <v>42207.067361111112</v>
      </c>
      <c r="B30338" s="2">
        <v>19.213323402404786</v>
      </c>
    </row>
    <row r="30339" spans="1:2" x14ac:dyDescent="0.25">
      <c r="A30339" s="3">
        <v>42207.068055555559</v>
      </c>
      <c r="B30339" s="2">
        <v>18.435822677612304</v>
      </c>
    </row>
    <row r="30340" spans="1:2" x14ac:dyDescent="0.25">
      <c r="A30340" s="3">
        <v>42207.068749999999</v>
      </c>
      <c r="B30340" s="2">
        <v>21.413369878133139</v>
      </c>
    </row>
    <row r="30341" spans="1:2" x14ac:dyDescent="0.25">
      <c r="A30341" s="3">
        <v>42207.069444444445</v>
      </c>
      <c r="B30341" s="2">
        <v>21.299958356221516</v>
      </c>
    </row>
    <row r="30342" spans="1:2" x14ac:dyDescent="0.25">
      <c r="A30342" s="3">
        <v>42207.070138888892</v>
      </c>
      <c r="B30342" s="2">
        <v>20.146694374084472</v>
      </c>
    </row>
    <row r="30343" spans="1:2" x14ac:dyDescent="0.25">
      <c r="A30343" s="3">
        <v>42207.070833333331</v>
      </c>
      <c r="B30343" s="2">
        <v>20.25691935221354</v>
      </c>
    </row>
    <row r="30344" spans="1:2" x14ac:dyDescent="0.25">
      <c r="A30344" s="3">
        <v>42207.071527777778</v>
      </c>
      <c r="B30344" s="2">
        <v>15.728867721557616</v>
      </c>
    </row>
    <row r="30345" spans="1:2" x14ac:dyDescent="0.25">
      <c r="A30345" s="3">
        <v>42207.072222222225</v>
      </c>
      <c r="B30345" s="2">
        <v>18.205606524149577</v>
      </c>
    </row>
    <row r="30346" spans="1:2" x14ac:dyDescent="0.25">
      <c r="A30346" s="3">
        <v>42207.072916666664</v>
      </c>
      <c r="B30346" s="2">
        <v>13.560517946879068</v>
      </c>
    </row>
    <row r="30347" spans="1:2" x14ac:dyDescent="0.25">
      <c r="A30347" s="3">
        <v>42207.073611111111</v>
      </c>
      <c r="B30347" s="2">
        <v>17.885420703887938</v>
      </c>
    </row>
    <row r="30348" spans="1:2" x14ac:dyDescent="0.25">
      <c r="A30348" s="3">
        <v>42207.074305555558</v>
      </c>
      <c r="B30348" s="2">
        <v>16.432795365651447</v>
      </c>
    </row>
    <row r="30349" spans="1:2" x14ac:dyDescent="0.25">
      <c r="A30349" s="3">
        <v>42207.074999999997</v>
      </c>
      <c r="B30349" s="2">
        <v>12.22653834025065</v>
      </c>
    </row>
    <row r="30350" spans="1:2" x14ac:dyDescent="0.25">
      <c r="A30350" s="3">
        <v>42207.075694444444</v>
      </c>
      <c r="B30350" s="2">
        <v>10.546049706141154</v>
      </c>
    </row>
    <row r="30351" spans="1:2" x14ac:dyDescent="0.25">
      <c r="A30351" s="3">
        <v>42207.076388888891</v>
      </c>
      <c r="B30351" s="2">
        <v>14.062097454071045</v>
      </c>
    </row>
    <row r="30352" spans="1:2" x14ac:dyDescent="0.25">
      <c r="A30352" s="3">
        <v>42207.07708333333</v>
      </c>
      <c r="B30352" s="2">
        <v>11.991306495666503</v>
      </c>
    </row>
    <row r="30353" spans="1:2" x14ac:dyDescent="0.25">
      <c r="A30353" s="3">
        <v>42207.077777777777</v>
      </c>
      <c r="B30353" s="2">
        <v>4.4002759138743084</v>
      </c>
    </row>
    <row r="30354" spans="1:2" x14ac:dyDescent="0.25">
      <c r="A30354" s="3">
        <v>42207.078472222223</v>
      </c>
      <c r="B30354" s="2">
        <v>5.0519339561462404</v>
      </c>
    </row>
    <row r="30355" spans="1:2" x14ac:dyDescent="0.25">
      <c r="A30355" s="3">
        <v>42207.07916666667</v>
      </c>
      <c r="B30355" s="2">
        <v>4.9855578899383541</v>
      </c>
    </row>
    <row r="30356" spans="1:2" x14ac:dyDescent="0.25">
      <c r="A30356" s="3">
        <v>42207.079861111109</v>
      </c>
      <c r="B30356" s="2">
        <v>3.0864560286204021</v>
      </c>
    </row>
    <row r="30357" spans="1:2" x14ac:dyDescent="0.25">
      <c r="A30357" s="3">
        <v>42207.080555555556</v>
      </c>
      <c r="B30357" s="2">
        <v>3.2304783344268797</v>
      </c>
    </row>
    <row r="30358" spans="1:2" x14ac:dyDescent="0.25">
      <c r="A30358" s="3">
        <v>42207.081250000003</v>
      </c>
      <c r="B30358" s="2">
        <v>7.3758633454640705</v>
      </c>
    </row>
    <row r="30359" spans="1:2" x14ac:dyDescent="0.25">
      <c r="A30359" s="3">
        <v>42207.081944444442</v>
      </c>
      <c r="B30359" s="2">
        <v>4.7359192053476971</v>
      </c>
    </row>
    <row r="30360" spans="1:2" x14ac:dyDescent="0.25">
      <c r="A30360" s="3">
        <v>42207.082638888889</v>
      </c>
      <c r="B30360" s="2">
        <v>5.6907305558522543</v>
      </c>
    </row>
    <row r="30361" spans="1:2" x14ac:dyDescent="0.25">
      <c r="A30361" s="3">
        <v>42207.083333333336</v>
      </c>
      <c r="B30361" s="2">
        <v>4.7869804064432779</v>
      </c>
    </row>
    <row r="30362" spans="1:2" x14ac:dyDescent="0.25">
      <c r="A30362" s="3">
        <v>42207.084027777775</v>
      </c>
      <c r="B30362" s="2">
        <v>1.9513294021288554</v>
      </c>
    </row>
    <row r="30363" spans="1:2" x14ac:dyDescent="0.25">
      <c r="A30363" s="3">
        <v>42207.084722222222</v>
      </c>
      <c r="B30363" s="2">
        <v>2.8837932586669921</v>
      </c>
    </row>
    <row r="30364" spans="1:2" x14ac:dyDescent="0.25">
      <c r="A30364" s="3">
        <v>42207.085416666669</v>
      </c>
      <c r="B30364" s="2">
        <v>3.2647440274556478</v>
      </c>
    </row>
    <row r="30365" spans="1:2" x14ac:dyDescent="0.25">
      <c r="A30365" s="3">
        <v>42207.086111111108</v>
      </c>
      <c r="B30365" s="2">
        <v>1.604294729232788</v>
      </c>
    </row>
    <row r="30366" spans="1:2" x14ac:dyDescent="0.25">
      <c r="A30366" s="3">
        <v>42207.086805555555</v>
      </c>
      <c r="B30366" s="2">
        <v>-5.326592969894409</v>
      </c>
    </row>
    <row r="30367" spans="1:2" x14ac:dyDescent="0.25">
      <c r="A30367" s="3">
        <v>42207.087500000001</v>
      </c>
      <c r="B30367" s="2">
        <v>-2.2750503540039064</v>
      </c>
    </row>
    <row r="30368" spans="1:2" x14ac:dyDescent="0.25">
      <c r="A30368" s="3">
        <v>42207.088194444441</v>
      </c>
      <c r="B30368" s="2">
        <v>-5.2201381206512449</v>
      </c>
    </row>
    <row r="30369" spans="1:2" x14ac:dyDescent="0.25">
      <c r="A30369" s="3">
        <v>42207.088888888888</v>
      </c>
      <c r="B30369" s="2">
        <v>-4.8690665562947588</v>
      </c>
    </row>
    <row r="30370" spans="1:2" x14ac:dyDescent="0.25">
      <c r="A30370" s="3">
        <v>42207.089583333334</v>
      </c>
      <c r="B30370" s="2">
        <v>-8.2767118136088058</v>
      </c>
    </row>
    <row r="30371" spans="1:2" x14ac:dyDescent="0.25">
      <c r="A30371" s="3">
        <v>42207.090277777781</v>
      </c>
      <c r="B30371" s="2">
        <v>-11.378841177622478</v>
      </c>
    </row>
    <row r="30372" spans="1:2" x14ac:dyDescent="0.25">
      <c r="A30372" s="3">
        <v>42207.09097222222</v>
      </c>
      <c r="B30372" s="2">
        <v>-12.535868803660074</v>
      </c>
    </row>
    <row r="30373" spans="1:2" x14ac:dyDescent="0.25">
      <c r="A30373" s="3">
        <v>42207.091666666667</v>
      </c>
      <c r="B30373" s="2">
        <v>-8.9609283447265629</v>
      </c>
    </row>
    <row r="30374" spans="1:2" x14ac:dyDescent="0.25">
      <c r="A30374" s="3">
        <v>42207.092361111114</v>
      </c>
      <c r="B30374" s="2">
        <v>-11.153955221176147</v>
      </c>
    </row>
    <row r="30375" spans="1:2" x14ac:dyDescent="0.25">
      <c r="A30375" s="3">
        <v>42207.093055555553</v>
      </c>
      <c r="B30375" s="2">
        <v>-7.4635802110036211</v>
      </c>
    </row>
    <row r="30376" spans="1:2" x14ac:dyDescent="0.25">
      <c r="A30376" s="3">
        <v>42207.09375</v>
      </c>
      <c r="B30376" s="2">
        <v>-12.410341374079387</v>
      </c>
    </row>
    <row r="30377" spans="1:2" x14ac:dyDescent="0.25">
      <c r="A30377" s="3">
        <v>42207.094444444447</v>
      </c>
      <c r="B30377" s="2">
        <v>-11.364522488911946</v>
      </c>
    </row>
    <row r="30378" spans="1:2" x14ac:dyDescent="0.25">
      <c r="A30378" s="3">
        <v>42207.095138888886</v>
      </c>
      <c r="B30378" s="2">
        <v>-16.524263445536295</v>
      </c>
    </row>
    <row r="30379" spans="1:2" x14ac:dyDescent="0.25">
      <c r="A30379" s="3">
        <v>42207.095833333333</v>
      </c>
      <c r="B30379" s="2">
        <v>-15.151736195882162</v>
      </c>
    </row>
    <row r="30380" spans="1:2" x14ac:dyDescent="0.25">
      <c r="A30380" s="3">
        <v>42207.09652777778</v>
      </c>
      <c r="B30380" s="2">
        <v>-14.129122606913249</v>
      </c>
    </row>
    <row r="30381" spans="1:2" x14ac:dyDescent="0.25">
      <c r="A30381" s="3">
        <v>42207.097222222219</v>
      </c>
      <c r="B30381" s="2">
        <v>-20.044582049051922</v>
      </c>
    </row>
    <row r="30382" spans="1:2" x14ac:dyDescent="0.25">
      <c r="A30382" s="3">
        <v>42207.097916666666</v>
      </c>
      <c r="B30382" s="2">
        <v>-20.660935592651366</v>
      </c>
    </row>
    <row r="30383" spans="1:2" x14ac:dyDescent="0.25">
      <c r="A30383" s="3">
        <v>42207.098611111112</v>
      </c>
      <c r="B30383" s="2">
        <v>-22.036436208089192</v>
      </c>
    </row>
    <row r="30384" spans="1:2" x14ac:dyDescent="0.25">
      <c r="A30384" s="3">
        <v>42207.099305555559</v>
      </c>
      <c r="B30384" s="2">
        <v>-21.1353741645813</v>
      </c>
    </row>
    <row r="30385" spans="1:2" x14ac:dyDescent="0.25">
      <c r="A30385" s="3">
        <v>42207.1</v>
      </c>
      <c r="B30385" s="2">
        <v>-14.923505687713623</v>
      </c>
    </row>
    <row r="30386" spans="1:2" x14ac:dyDescent="0.25">
      <c r="A30386" s="3">
        <v>42207.100694444445</v>
      </c>
      <c r="B30386" s="2">
        <v>-13.107580598195394</v>
      </c>
    </row>
    <row r="30387" spans="1:2" x14ac:dyDescent="0.25">
      <c r="A30387" s="3">
        <v>42207.101388888892</v>
      </c>
      <c r="B30387" s="2">
        <v>-12.826357618967693</v>
      </c>
    </row>
    <row r="30388" spans="1:2" x14ac:dyDescent="0.25">
      <c r="A30388" s="3">
        <v>42207.102083333331</v>
      </c>
      <c r="B30388" s="2">
        <v>-10.673140923182169</v>
      </c>
    </row>
    <row r="30389" spans="1:2" x14ac:dyDescent="0.25">
      <c r="A30389" s="3">
        <v>42207.102777777778</v>
      </c>
      <c r="B30389" s="2">
        <v>-7.5415000756581625</v>
      </c>
    </row>
    <row r="30390" spans="1:2" x14ac:dyDescent="0.25">
      <c r="A30390" s="3">
        <v>42207.103472222225</v>
      </c>
      <c r="B30390" s="2">
        <v>-7.1276127497355146</v>
      </c>
    </row>
    <row r="30391" spans="1:2" x14ac:dyDescent="0.25">
      <c r="A30391" s="3">
        <v>42207.104166666664</v>
      </c>
      <c r="B30391" s="2">
        <v>-8.2941519419352208</v>
      </c>
    </row>
    <row r="30392" spans="1:2" x14ac:dyDescent="0.25">
      <c r="A30392" s="3">
        <v>42207.104861111111</v>
      </c>
      <c r="B30392" s="2">
        <v>-11.986489423116048</v>
      </c>
    </row>
    <row r="30393" spans="1:2" x14ac:dyDescent="0.25">
      <c r="A30393" s="3">
        <v>42207.105555555558</v>
      </c>
      <c r="B30393" s="2">
        <v>-7.4645611127217615</v>
      </c>
    </row>
    <row r="30394" spans="1:2" x14ac:dyDescent="0.25">
      <c r="A30394" s="3">
        <v>42207.106249999997</v>
      </c>
      <c r="B30394" s="2">
        <v>-3.1181876023610431</v>
      </c>
    </row>
    <row r="30395" spans="1:2" x14ac:dyDescent="0.25">
      <c r="A30395" s="3">
        <v>42207.106944444444</v>
      </c>
      <c r="B30395" s="2">
        <v>-1.5577715873718261</v>
      </c>
    </row>
    <row r="30396" spans="1:2" x14ac:dyDescent="0.25">
      <c r="A30396" s="3">
        <v>42207.107638888891</v>
      </c>
      <c r="B30396" s="2">
        <v>-2.6945377985636392</v>
      </c>
    </row>
    <row r="30397" spans="1:2" x14ac:dyDescent="0.25">
      <c r="A30397" s="3">
        <v>42207.10833333333</v>
      </c>
      <c r="B30397" s="2">
        <v>-2.8425141175587973</v>
      </c>
    </row>
    <row r="30398" spans="1:2" x14ac:dyDescent="0.25">
      <c r="A30398" s="3">
        <v>42207.109027777777</v>
      </c>
      <c r="B30398" s="2">
        <v>-2.2660148620605467</v>
      </c>
    </row>
    <row r="30399" spans="1:2" x14ac:dyDescent="0.25">
      <c r="A30399" s="3">
        <v>42207.109722222223</v>
      </c>
      <c r="B30399" s="2">
        <v>-0.47006106376647949</v>
      </c>
    </row>
    <row r="30400" spans="1:2" x14ac:dyDescent="0.25">
      <c r="A30400" s="3">
        <v>42207.11041666667</v>
      </c>
      <c r="B30400" s="2">
        <v>1.0958200931549071</v>
      </c>
    </row>
    <row r="30401" spans="1:2" x14ac:dyDescent="0.25">
      <c r="A30401" s="3">
        <v>42207.111111111109</v>
      </c>
      <c r="B30401" s="2">
        <v>1.3647178411483765</v>
      </c>
    </row>
    <row r="30402" spans="1:2" x14ac:dyDescent="0.25">
      <c r="A30402" s="3">
        <v>42207.111805555556</v>
      </c>
      <c r="B30402" s="2">
        <v>1.2773067633310953</v>
      </c>
    </row>
    <row r="30403" spans="1:2" x14ac:dyDescent="0.25">
      <c r="A30403" s="3">
        <v>42207.112500000003</v>
      </c>
      <c r="B30403" s="2">
        <v>1.1040008544921875</v>
      </c>
    </row>
    <row r="30404" spans="1:2" x14ac:dyDescent="0.25">
      <c r="A30404" s="3">
        <v>42207.113194444442</v>
      </c>
      <c r="B30404" s="2">
        <v>6.0650945981343591</v>
      </c>
    </row>
    <row r="30405" spans="1:2" x14ac:dyDescent="0.25">
      <c r="A30405" s="3">
        <v>42207.113888888889</v>
      </c>
      <c r="B30405" s="2">
        <v>7.7792840480804442</v>
      </c>
    </row>
    <row r="30406" spans="1:2" x14ac:dyDescent="0.25">
      <c r="A30406" s="3">
        <v>42207.114583333336</v>
      </c>
      <c r="B30406" s="2">
        <v>4.2542299111684168</v>
      </c>
    </row>
    <row r="30407" spans="1:2" x14ac:dyDescent="0.25">
      <c r="A30407" s="3">
        <v>42207.115277777775</v>
      </c>
      <c r="B30407" s="2">
        <v>2.5503098169962564</v>
      </c>
    </row>
    <row r="30408" spans="1:2" x14ac:dyDescent="0.25">
      <c r="A30408" s="3">
        <v>42207.115972222222</v>
      </c>
      <c r="B30408" s="2">
        <v>-4.1885439554850259E-2</v>
      </c>
    </row>
    <row r="30409" spans="1:2" x14ac:dyDescent="0.25">
      <c r="A30409" s="3">
        <v>42207.116666666669</v>
      </c>
      <c r="B30409" s="2">
        <v>0.70671113332112634</v>
      </c>
    </row>
    <row r="30410" spans="1:2" x14ac:dyDescent="0.25">
      <c r="A30410" s="3">
        <v>42207.117361111108</v>
      </c>
      <c r="B30410" s="2">
        <v>4.9921703338623044E-2</v>
      </c>
    </row>
    <row r="30411" spans="1:2" x14ac:dyDescent="0.25">
      <c r="A30411" s="3">
        <v>42207.118055555555</v>
      </c>
      <c r="B30411" s="2">
        <v>1.7018510659535726</v>
      </c>
    </row>
    <row r="30412" spans="1:2" x14ac:dyDescent="0.25">
      <c r="A30412" s="3">
        <v>42207.118750000001</v>
      </c>
      <c r="B30412" s="2">
        <v>1.9530476252237956</v>
      </c>
    </row>
    <row r="30413" spans="1:2" x14ac:dyDescent="0.25">
      <c r="A30413" s="3">
        <v>42207.119444444441</v>
      </c>
      <c r="B30413" s="2">
        <v>2.0981862703959147</v>
      </c>
    </row>
    <row r="30414" spans="1:2" x14ac:dyDescent="0.25">
      <c r="A30414" s="3">
        <v>42207.120138888888</v>
      </c>
      <c r="B30414" s="2">
        <v>5.6567920843760175</v>
      </c>
    </row>
    <row r="30415" spans="1:2" x14ac:dyDescent="0.25">
      <c r="A30415" s="3">
        <v>42207.120833333334</v>
      </c>
      <c r="B30415" s="2">
        <v>10.177213605244955</v>
      </c>
    </row>
    <row r="30416" spans="1:2" x14ac:dyDescent="0.25">
      <c r="A30416" s="3">
        <v>42207.121527777781</v>
      </c>
      <c r="B30416" s="2">
        <v>14.602919133504232</v>
      </c>
    </row>
    <row r="30417" spans="1:2" x14ac:dyDescent="0.25">
      <c r="A30417" s="3">
        <v>42207.12222222222</v>
      </c>
      <c r="B30417" s="2">
        <v>12.417479356129965</v>
      </c>
    </row>
    <row r="30418" spans="1:2" x14ac:dyDescent="0.25">
      <c r="A30418" s="3">
        <v>42207.122916666667</v>
      </c>
      <c r="B30418" s="2">
        <v>20.728574371337892</v>
      </c>
    </row>
    <row r="30419" spans="1:2" x14ac:dyDescent="0.25">
      <c r="A30419" s="3">
        <v>42207.123611111114</v>
      </c>
      <c r="B30419" s="2">
        <v>19.452160867055259</v>
      </c>
    </row>
    <row r="30420" spans="1:2" x14ac:dyDescent="0.25">
      <c r="A30420" s="3">
        <v>42207.124305555553</v>
      </c>
      <c r="B30420" s="2">
        <v>23.399273427327476</v>
      </c>
    </row>
    <row r="30421" spans="1:2" x14ac:dyDescent="0.25">
      <c r="A30421" s="3">
        <v>42207.125</v>
      </c>
      <c r="B30421" s="2">
        <v>26.437418874104818</v>
      </c>
    </row>
    <row r="30422" spans="1:2" x14ac:dyDescent="0.25">
      <c r="A30422" s="3">
        <v>42207.125694444447</v>
      </c>
      <c r="B30422" s="2">
        <v>20.843928082784018</v>
      </c>
    </row>
    <row r="30423" spans="1:2" x14ac:dyDescent="0.25">
      <c r="A30423" s="3">
        <v>42207.126388888886</v>
      </c>
      <c r="B30423" s="2">
        <v>18.65600611368815</v>
      </c>
    </row>
    <row r="30424" spans="1:2" x14ac:dyDescent="0.25">
      <c r="A30424" s="3">
        <v>42207.127083333333</v>
      </c>
      <c r="B30424" s="2">
        <v>14.175439325968425</v>
      </c>
    </row>
    <row r="30425" spans="1:2" x14ac:dyDescent="0.25">
      <c r="A30425" s="3">
        <v>42207.12777777778</v>
      </c>
      <c r="B30425" s="2">
        <v>16.62363560994466</v>
      </c>
    </row>
    <row r="30426" spans="1:2" x14ac:dyDescent="0.25">
      <c r="A30426" s="3">
        <v>42207.128472222219</v>
      </c>
      <c r="B30426" s="2">
        <v>19.74989980061849</v>
      </c>
    </row>
    <row r="30427" spans="1:2" x14ac:dyDescent="0.25">
      <c r="A30427" s="3">
        <v>42207.129166666666</v>
      </c>
      <c r="B30427" s="2">
        <v>15.694990475972494</v>
      </c>
    </row>
    <row r="30428" spans="1:2" x14ac:dyDescent="0.25">
      <c r="A30428" s="3">
        <v>42207.129861111112</v>
      </c>
      <c r="B30428" s="2">
        <v>9.9157793839772541</v>
      </c>
    </row>
    <row r="30429" spans="1:2" x14ac:dyDescent="0.25">
      <c r="A30429" s="3">
        <v>42207.130555555559</v>
      </c>
      <c r="B30429" s="2">
        <v>11.72246174812317</v>
      </c>
    </row>
    <row r="30430" spans="1:2" x14ac:dyDescent="0.25">
      <c r="A30430" s="3">
        <v>42207.131249999999</v>
      </c>
      <c r="B30430" s="2">
        <v>12.346941343943278</v>
      </c>
    </row>
    <row r="30431" spans="1:2" x14ac:dyDescent="0.25">
      <c r="A30431" s="3">
        <v>42207.131944444445</v>
      </c>
      <c r="B30431" s="2">
        <v>14.829976018269857</v>
      </c>
    </row>
    <row r="30432" spans="1:2" x14ac:dyDescent="0.25">
      <c r="A30432" s="3">
        <v>42207.132638888892</v>
      </c>
      <c r="B30432" s="2">
        <v>16.709234364827473</v>
      </c>
    </row>
    <row r="30433" spans="1:2" x14ac:dyDescent="0.25">
      <c r="A30433" s="3">
        <v>42207.133333333331</v>
      </c>
      <c r="B30433" s="2">
        <v>15.053625297546386</v>
      </c>
    </row>
    <row r="30434" spans="1:2" x14ac:dyDescent="0.25">
      <c r="A30434" s="3">
        <v>42207.134027777778</v>
      </c>
      <c r="B30434" s="2">
        <v>12.651263046264649</v>
      </c>
    </row>
    <row r="30435" spans="1:2" x14ac:dyDescent="0.25">
      <c r="A30435" s="3">
        <v>42207.134722222225</v>
      </c>
      <c r="B30435" s="2">
        <v>12.791704463958741</v>
      </c>
    </row>
    <row r="30436" spans="1:2" x14ac:dyDescent="0.25">
      <c r="A30436" s="3">
        <v>42207.135416666664</v>
      </c>
      <c r="B30436" s="2">
        <v>16.559219678243</v>
      </c>
    </row>
    <row r="30437" spans="1:2" x14ac:dyDescent="0.25">
      <c r="A30437" s="3">
        <v>42207.136111111111</v>
      </c>
      <c r="B30437" s="2">
        <v>18.953332455952964</v>
      </c>
    </row>
    <row r="30438" spans="1:2" x14ac:dyDescent="0.25">
      <c r="A30438" s="3">
        <v>42207.136805555558</v>
      </c>
      <c r="B30438" s="2">
        <v>16.981175931294761</v>
      </c>
    </row>
    <row r="30439" spans="1:2" x14ac:dyDescent="0.25">
      <c r="A30439" s="3">
        <v>42207.137499999997</v>
      </c>
      <c r="B30439" s="2">
        <v>7.0494021097819006</v>
      </c>
    </row>
    <row r="30440" spans="1:2" x14ac:dyDescent="0.25">
      <c r="A30440" s="3">
        <v>42207.138194444444</v>
      </c>
      <c r="B30440" s="2">
        <v>7.0806587537129717</v>
      </c>
    </row>
    <row r="30441" spans="1:2" x14ac:dyDescent="0.25">
      <c r="A30441" s="3">
        <v>42207.138888888891</v>
      </c>
      <c r="B30441" s="2">
        <v>12.562037976582845</v>
      </c>
    </row>
    <row r="30442" spans="1:2" x14ac:dyDescent="0.25">
      <c r="A30442" s="3">
        <v>42207.13958333333</v>
      </c>
      <c r="B30442" s="2">
        <v>13.761437575022379</v>
      </c>
    </row>
    <row r="30443" spans="1:2" x14ac:dyDescent="0.25">
      <c r="A30443" s="3">
        <v>42207.140277777777</v>
      </c>
      <c r="B30443" s="2">
        <v>2.0430358886718749</v>
      </c>
    </row>
    <row r="30444" spans="1:2" x14ac:dyDescent="0.25">
      <c r="A30444" s="3">
        <v>42207.140972222223</v>
      </c>
      <c r="B30444" s="2">
        <v>5.4917359352111816</v>
      </c>
    </row>
    <row r="30445" spans="1:2" x14ac:dyDescent="0.25">
      <c r="A30445" s="3">
        <v>42207.14166666667</v>
      </c>
      <c r="B30445" s="2">
        <v>3.3333815495173136</v>
      </c>
    </row>
    <row r="30446" spans="1:2" x14ac:dyDescent="0.25">
      <c r="A30446" s="3">
        <v>42207.142361111109</v>
      </c>
      <c r="B30446" s="2">
        <v>3.5859144767125448</v>
      </c>
    </row>
    <row r="30447" spans="1:2" x14ac:dyDescent="0.25">
      <c r="A30447" s="3">
        <v>42207.143055555556</v>
      </c>
      <c r="B30447" s="2">
        <v>3.9062398115793866</v>
      </c>
    </row>
    <row r="30448" spans="1:2" x14ac:dyDescent="0.25">
      <c r="A30448" s="3">
        <v>42207.143750000003</v>
      </c>
      <c r="B30448" s="2">
        <v>3.5163917382558187</v>
      </c>
    </row>
    <row r="30449" spans="1:2" x14ac:dyDescent="0.25">
      <c r="A30449" s="3">
        <v>42207.144444444442</v>
      </c>
      <c r="B30449" s="2">
        <v>6.4997647126515705</v>
      </c>
    </row>
    <row r="30450" spans="1:2" x14ac:dyDescent="0.25">
      <c r="A30450" s="3">
        <v>42207.145138888889</v>
      </c>
      <c r="B30450" s="2">
        <v>9.9777262528737385</v>
      </c>
    </row>
    <row r="30451" spans="1:2" x14ac:dyDescent="0.25">
      <c r="A30451" s="3">
        <v>42207.145833333336</v>
      </c>
      <c r="B30451" s="2">
        <v>10.468269157409669</v>
      </c>
    </row>
    <row r="30452" spans="1:2" x14ac:dyDescent="0.25">
      <c r="A30452" s="3">
        <v>42207.146527777775</v>
      </c>
      <c r="B30452" s="2">
        <v>11.955028502146403</v>
      </c>
    </row>
    <row r="30453" spans="1:2" x14ac:dyDescent="0.25">
      <c r="A30453" s="3">
        <v>42207.147222222222</v>
      </c>
      <c r="B30453" s="2">
        <v>10.795688660939534</v>
      </c>
    </row>
    <row r="30454" spans="1:2" x14ac:dyDescent="0.25">
      <c r="A30454" s="3">
        <v>42207.147916666669</v>
      </c>
      <c r="B30454" s="2">
        <v>7.8803135871887209</v>
      </c>
    </row>
    <row r="30455" spans="1:2" x14ac:dyDescent="0.25">
      <c r="A30455" s="3">
        <v>42207.148611111108</v>
      </c>
      <c r="B30455" s="2">
        <v>6.6870850721995039</v>
      </c>
    </row>
    <row r="30456" spans="1:2" x14ac:dyDescent="0.25">
      <c r="A30456" s="3">
        <v>42207.149305555555</v>
      </c>
      <c r="B30456" s="2">
        <v>6.4916200796763102</v>
      </c>
    </row>
    <row r="30457" spans="1:2" x14ac:dyDescent="0.25">
      <c r="A30457" s="3">
        <v>42207.15</v>
      </c>
      <c r="B30457" s="2">
        <v>4.6103498140970869</v>
      </c>
    </row>
    <row r="30458" spans="1:2" x14ac:dyDescent="0.25">
      <c r="A30458" s="3">
        <v>42207.150694444441</v>
      </c>
      <c r="B30458" s="2">
        <v>1.9849605957667034</v>
      </c>
    </row>
    <row r="30459" spans="1:2" x14ac:dyDescent="0.25">
      <c r="A30459" s="3">
        <v>42207.151388888888</v>
      </c>
      <c r="B30459" s="2">
        <v>-2.2932659705479939</v>
      </c>
    </row>
    <row r="30460" spans="1:2" x14ac:dyDescent="0.25">
      <c r="A30460" s="3">
        <v>42207.152083333334</v>
      </c>
      <c r="B30460" s="2">
        <v>-3.7713858683904014</v>
      </c>
    </row>
    <row r="30461" spans="1:2" x14ac:dyDescent="0.25">
      <c r="A30461" s="3">
        <v>42207.152777777781</v>
      </c>
      <c r="B30461" s="2">
        <v>-1.5332530339558919</v>
      </c>
    </row>
    <row r="30462" spans="1:2" x14ac:dyDescent="0.25">
      <c r="A30462" s="3">
        <v>42207.15347222222</v>
      </c>
      <c r="B30462" s="2">
        <v>-2.0839755058288576</v>
      </c>
    </row>
    <row r="30463" spans="1:2" x14ac:dyDescent="0.25">
      <c r="A30463" s="3">
        <v>42207.154166666667</v>
      </c>
      <c r="B30463" s="2">
        <v>-1.2138823032379151</v>
      </c>
    </row>
    <row r="30464" spans="1:2" x14ac:dyDescent="0.25">
      <c r="A30464" s="3">
        <v>42207.154861111114</v>
      </c>
      <c r="B30464" s="2">
        <v>-5.6550811131795244</v>
      </c>
    </row>
    <row r="30465" spans="1:2" x14ac:dyDescent="0.25">
      <c r="A30465" s="3">
        <v>42207.155555555553</v>
      </c>
      <c r="B30465" s="2">
        <v>-1.9029498736063639</v>
      </c>
    </row>
    <row r="30466" spans="1:2" x14ac:dyDescent="0.25">
      <c r="A30466" s="3">
        <v>42207.15625</v>
      </c>
      <c r="B30466" s="2">
        <v>-2.2620854218800863</v>
      </c>
    </row>
    <row r="30467" spans="1:2" x14ac:dyDescent="0.25">
      <c r="A30467" s="3">
        <v>42207.156944444447</v>
      </c>
      <c r="B30467" s="2">
        <v>-3.3522155125935873</v>
      </c>
    </row>
    <row r="30468" spans="1:2" x14ac:dyDescent="0.25">
      <c r="A30468" s="3">
        <v>42207.157638888886</v>
      </c>
      <c r="B30468" s="2">
        <v>3.1037728786468506</v>
      </c>
    </row>
    <row r="30469" spans="1:2" x14ac:dyDescent="0.25">
      <c r="A30469" s="3">
        <v>42207.158333333333</v>
      </c>
      <c r="B30469" s="2">
        <v>4.7242331504821777</v>
      </c>
    </row>
    <row r="30470" spans="1:2" x14ac:dyDescent="0.25">
      <c r="A30470" s="3">
        <v>42207.15902777778</v>
      </c>
      <c r="B30470" s="2">
        <v>0.20079902013142903</v>
      </c>
    </row>
    <row r="30471" spans="1:2" x14ac:dyDescent="0.25">
      <c r="A30471" s="3">
        <v>42207.159722222219</v>
      </c>
      <c r="B30471" s="2">
        <v>-0.81758264700571692</v>
      </c>
    </row>
    <row r="30472" spans="1:2" x14ac:dyDescent="0.25">
      <c r="A30472" s="3">
        <v>42207.160416666666</v>
      </c>
      <c r="B30472" s="2">
        <v>0.73409574031829838</v>
      </c>
    </row>
    <row r="30473" spans="1:2" x14ac:dyDescent="0.25">
      <c r="A30473" s="3">
        <v>42207.161111111112</v>
      </c>
      <c r="B30473" s="2">
        <v>1.5708217938741049</v>
      </c>
    </row>
    <row r="30474" spans="1:2" x14ac:dyDescent="0.25">
      <c r="A30474" s="3">
        <v>42207.161805555559</v>
      </c>
      <c r="B30474" s="2">
        <v>-1.113794708251953</v>
      </c>
    </row>
    <row r="30475" spans="1:2" x14ac:dyDescent="0.25">
      <c r="A30475" s="3">
        <v>42207.162499999999</v>
      </c>
      <c r="B30475" s="2">
        <v>0.1864865779876709</v>
      </c>
    </row>
    <row r="30476" spans="1:2" x14ac:dyDescent="0.25">
      <c r="A30476" s="3">
        <v>42207.163194444445</v>
      </c>
      <c r="B30476" s="2">
        <v>-4.4985048135121666</v>
      </c>
    </row>
    <row r="30477" spans="1:2" x14ac:dyDescent="0.25">
      <c r="A30477" s="3">
        <v>42207.163888888892</v>
      </c>
      <c r="B30477" s="2">
        <v>-2.6651232798894244</v>
      </c>
    </row>
    <row r="30478" spans="1:2" x14ac:dyDescent="0.25">
      <c r="A30478" s="3">
        <v>42207.164583333331</v>
      </c>
      <c r="B30478" s="2">
        <v>-3.4758683522542317</v>
      </c>
    </row>
    <row r="30479" spans="1:2" x14ac:dyDescent="0.25">
      <c r="A30479" s="3">
        <v>42207.165277777778</v>
      </c>
      <c r="B30479" s="2">
        <v>-1.8065179347991944</v>
      </c>
    </row>
    <row r="30480" spans="1:2" x14ac:dyDescent="0.25">
      <c r="A30480" s="3">
        <v>42207.165972222225</v>
      </c>
      <c r="B30480" s="2">
        <v>-0.69693746566772463</v>
      </c>
    </row>
    <row r="30481" spans="1:2" x14ac:dyDescent="0.25">
      <c r="A30481" s="3">
        <v>42207.166666666664</v>
      </c>
      <c r="B30481" s="2">
        <v>4.8319891929626468</v>
      </c>
    </row>
    <row r="30482" spans="1:2" x14ac:dyDescent="0.25">
      <c r="A30482" s="3">
        <v>42207.167361111111</v>
      </c>
      <c r="B30482" s="2">
        <v>4.7876732826232908</v>
      </c>
    </row>
    <row r="30483" spans="1:2" x14ac:dyDescent="0.25">
      <c r="A30483" s="3">
        <v>42207.168055555558</v>
      </c>
      <c r="B30483" s="2">
        <v>7.2922092517217001</v>
      </c>
    </row>
    <row r="30484" spans="1:2" x14ac:dyDescent="0.25">
      <c r="A30484" s="3">
        <v>42207.168749999997</v>
      </c>
      <c r="B30484" s="2">
        <v>0.5124799489974976</v>
      </c>
    </row>
    <row r="30485" spans="1:2" x14ac:dyDescent="0.25">
      <c r="A30485" s="3">
        <v>42207.169444444444</v>
      </c>
      <c r="B30485" s="2">
        <v>-1.3839553276697794</v>
      </c>
    </row>
    <row r="30486" spans="1:2" x14ac:dyDescent="0.25">
      <c r="A30486" s="3">
        <v>42207.170138888891</v>
      </c>
      <c r="B30486" s="2">
        <v>-5.7471013863881426</v>
      </c>
    </row>
    <row r="30487" spans="1:2" x14ac:dyDescent="0.25">
      <c r="A30487" s="3">
        <v>42207.17083333333</v>
      </c>
      <c r="B30487" s="2">
        <v>-7.1306383132934572</v>
      </c>
    </row>
    <row r="30488" spans="1:2" x14ac:dyDescent="0.25">
      <c r="A30488" s="3">
        <v>42207.171527777777</v>
      </c>
      <c r="B30488" s="2">
        <v>-7.5309872865676883</v>
      </c>
    </row>
    <row r="30489" spans="1:2" x14ac:dyDescent="0.25">
      <c r="A30489" s="3">
        <v>42207.172222222223</v>
      </c>
      <c r="B30489" s="2">
        <v>-1.5407271226247152</v>
      </c>
    </row>
    <row r="30490" spans="1:2" x14ac:dyDescent="0.25">
      <c r="A30490" s="3">
        <v>42207.17291666667</v>
      </c>
      <c r="B30490" s="2">
        <v>4.0824152310689295</v>
      </c>
    </row>
    <row r="30491" spans="1:2" x14ac:dyDescent="0.25">
      <c r="A30491" s="3">
        <v>42207.173611111109</v>
      </c>
      <c r="B30491" s="2">
        <v>-0.62558894952138266</v>
      </c>
    </row>
    <row r="30492" spans="1:2" x14ac:dyDescent="0.25">
      <c r="A30492" s="3">
        <v>42207.174305555556</v>
      </c>
      <c r="B30492" s="2">
        <v>-3.2580927292505901</v>
      </c>
    </row>
    <row r="30493" spans="1:2" x14ac:dyDescent="0.25">
      <c r="A30493" s="3">
        <v>42207.175000000003</v>
      </c>
      <c r="B30493" s="2">
        <v>-2.3121349175771075</v>
      </c>
    </row>
    <row r="30494" spans="1:2" x14ac:dyDescent="0.25">
      <c r="A30494" s="3">
        <v>42207.175694444442</v>
      </c>
      <c r="B30494" s="2">
        <v>-5.5620338042577107</v>
      </c>
    </row>
    <row r="30495" spans="1:2" x14ac:dyDescent="0.25">
      <c r="A30495" s="3">
        <v>42207.176388888889</v>
      </c>
      <c r="B30495" s="2">
        <v>-12.876882966359457</v>
      </c>
    </row>
    <row r="30496" spans="1:2" x14ac:dyDescent="0.25">
      <c r="A30496" s="3">
        <v>42207.177083333336</v>
      </c>
      <c r="B30496" s="2">
        <v>-13.388037856419881</v>
      </c>
    </row>
    <row r="30497" spans="1:2" x14ac:dyDescent="0.25">
      <c r="A30497" s="3">
        <v>42207.177777777775</v>
      </c>
      <c r="B30497" s="2">
        <v>-9.8712157249450687</v>
      </c>
    </row>
    <row r="30498" spans="1:2" x14ac:dyDescent="0.25">
      <c r="A30498" s="3">
        <v>42207.178472222222</v>
      </c>
      <c r="B30498" s="2">
        <v>-11.561763572692872</v>
      </c>
    </row>
    <row r="30499" spans="1:2" x14ac:dyDescent="0.25">
      <c r="A30499" s="3">
        <v>42207.179166666669</v>
      </c>
      <c r="B30499" s="2">
        <v>-6.4884856065114338</v>
      </c>
    </row>
    <row r="30500" spans="1:2" x14ac:dyDescent="0.25">
      <c r="A30500" s="3">
        <v>42207.179861111108</v>
      </c>
      <c r="B30500" s="2">
        <v>-9.9020308335622147</v>
      </c>
    </row>
    <row r="30501" spans="1:2" x14ac:dyDescent="0.25">
      <c r="A30501" s="3">
        <v>42207.180555555555</v>
      </c>
      <c r="B30501" s="2">
        <v>-8.584801928202312</v>
      </c>
    </row>
    <row r="30502" spans="1:2" x14ac:dyDescent="0.25">
      <c r="A30502" s="3">
        <v>42207.181250000001</v>
      </c>
      <c r="B30502" s="2">
        <v>-17.124841276804606</v>
      </c>
    </row>
    <row r="30503" spans="1:2" x14ac:dyDescent="0.25">
      <c r="A30503" s="3">
        <v>42207.181944444441</v>
      </c>
      <c r="B30503" s="2">
        <v>-23.098712158203124</v>
      </c>
    </row>
    <row r="30504" spans="1:2" x14ac:dyDescent="0.25">
      <c r="A30504" s="3">
        <v>42207.182638888888</v>
      </c>
      <c r="B30504" s="2">
        <v>-24.55629170735677</v>
      </c>
    </row>
    <row r="30505" spans="1:2" x14ac:dyDescent="0.25">
      <c r="A30505" s="3">
        <v>42207.183333333334</v>
      </c>
      <c r="B30505" s="2">
        <v>-23.93312708536784</v>
      </c>
    </row>
    <row r="30506" spans="1:2" x14ac:dyDescent="0.25">
      <c r="A30506" s="3">
        <v>42207.184027777781</v>
      </c>
      <c r="B30506" s="2">
        <v>-23.581596883138022</v>
      </c>
    </row>
    <row r="30507" spans="1:2" x14ac:dyDescent="0.25">
      <c r="A30507" s="3">
        <v>42207.18472222222</v>
      </c>
      <c r="B30507" s="2">
        <v>-25.250199190775554</v>
      </c>
    </row>
    <row r="30508" spans="1:2" x14ac:dyDescent="0.25">
      <c r="A30508" s="3">
        <v>42207.185416666667</v>
      </c>
      <c r="B30508" s="2">
        <v>-25.510471598307291</v>
      </c>
    </row>
    <row r="30509" spans="1:2" x14ac:dyDescent="0.25">
      <c r="A30509" s="3">
        <v>42207.186111111114</v>
      </c>
      <c r="B30509" s="2">
        <v>-33.012581443786623</v>
      </c>
    </row>
    <row r="30510" spans="1:2" x14ac:dyDescent="0.25">
      <c r="A30510" s="3">
        <v>42207.186805555553</v>
      </c>
      <c r="B30510" s="2">
        <v>-33.855287806193033</v>
      </c>
    </row>
    <row r="30511" spans="1:2" x14ac:dyDescent="0.25">
      <c r="A30511" s="3">
        <v>42207.1875</v>
      </c>
      <c r="B30511" s="2">
        <v>-26.433132171630859</v>
      </c>
    </row>
    <row r="30512" spans="1:2" x14ac:dyDescent="0.25">
      <c r="A30512" s="3">
        <v>42207.188194444447</v>
      </c>
      <c r="B30512" s="2">
        <v>-20.469368584950765</v>
      </c>
    </row>
    <row r="30513" spans="1:2" x14ac:dyDescent="0.25">
      <c r="A30513" s="3">
        <v>42207.188888888886</v>
      </c>
      <c r="B30513" s="2">
        <v>-11.294693342844646</v>
      </c>
    </row>
    <row r="30514" spans="1:2" x14ac:dyDescent="0.25">
      <c r="A30514" s="3">
        <v>42207.189583333333</v>
      </c>
      <c r="B30514" s="2">
        <v>-10.619117641448975</v>
      </c>
    </row>
    <row r="30515" spans="1:2" x14ac:dyDescent="0.25">
      <c r="A30515" s="3">
        <v>42207.19027777778</v>
      </c>
      <c r="B30515" s="2">
        <v>-8.2568670272827145</v>
      </c>
    </row>
    <row r="30516" spans="1:2" x14ac:dyDescent="0.25">
      <c r="A30516" s="3">
        <v>42207.190972222219</v>
      </c>
      <c r="B30516" s="2">
        <v>-12.75514097213745</v>
      </c>
    </row>
    <row r="30517" spans="1:2" x14ac:dyDescent="0.25">
      <c r="A30517" s="3">
        <v>42207.191666666666</v>
      </c>
      <c r="B30517" s="2">
        <v>-12.288345082600911</v>
      </c>
    </row>
    <row r="30518" spans="1:2" x14ac:dyDescent="0.25">
      <c r="A30518" s="3">
        <v>42207.192361111112</v>
      </c>
      <c r="B30518" s="2">
        <v>-13.072749996185303</v>
      </c>
    </row>
    <row r="30519" spans="1:2" x14ac:dyDescent="0.25">
      <c r="A30519" s="3">
        <v>42207.193055555559</v>
      </c>
      <c r="B30519" s="2">
        <v>-15.699884986877441</v>
      </c>
    </row>
    <row r="30520" spans="1:2" x14ac:dyDescent="0.25">
      <c r="A30520" s="3">
        <v>42207.193749999999</v>
      </c>
      <c r="B30520" s="2">
        <v>-10.30717617670695</v>
      </c>
    </row>
    <row r="30521" spans="1:2" x14ac:dyDescent="0.25">
      <c r="A30521" s="3">
        <v>42207.194444444445</v>
      </c>
      <c r="B30521" s="2">
        <v>-12.763902823130289</v>
      </c>
    </row>
    <row r="30522" spans="1:2" x14ac:dyDescent="0.25">
      <c r="A30522" s="3">
        <v>42207.195138888892</v>
      </c>
      <c r="B30522" s="2">
        <v>-15.360875701904297</v>
      </c>
    </row>
    <row r="30523" spans="1:2" x14ac:dyDescent="0.25">
      <c r="A30523" s="3">
        <v>42207.195833333331</v>
      </c>
      <c r="B30523" s="2">
        <v>-4.8541048566500349</v>
      </c>
    </row>
    <row r="30524" spans="1:2" x14ac:dyDescent="0.25">
      <c r="A30524" s="3">
        <v>42207.196527777778</v>
      </c>
      <c r="B30524" s="2">
        <v>1.2148919145266215</v>
      </c>
    </row>
    <row r="30525" spans="1:2" x14ac:dyDescent="0.25">
      <c r="A30525" s="3">
        <v>42207.197222222225</v>
      </c>
      <c r="B30525" s="2">
        <v>2.4816352208455403</v>
      </c>
    </row>
    <row r="30526" spans="1:2" x14ac:dyDescent="0.25">
      <c r="A30526" s="3">
        <v>42207.197916666664</v>
      </c>
      <c r="B30526" s="2">
        <v>2.4943437417348227</v>
      </c>
    </row>
    <row r="30527" spans="1:2" x14ac:dyDescent="0.25">
      <c r="A30527" s="3">
        <v>42207.198611111111</v>
      </c>
      <c r="B30527" s="2">
        <v>0.4929982662200928</v>
      </c>
    </row>
    <row r="30528" spans="1:2" x14ac:dyDescent="0.25">
      <c r="A30528" s="3">
        <v>42207.199305555558</v>
      </c>
      <c r="B30528" s="2">
        <v>-4.1990889867146812</v>
      </c>
    </row>
    <row r="30529" spans="1:2" x14ac:dyDescent="0.25">
      <c r="A30529" s="3">
        <v>42207.199999999997</v>
      </c>
      <c r="B30529" s="2">
        <v>-5.44937523206075</v>
      </c>
    </row>
    <row r="30530" spans="1:2" x14ac:dyDescent="0.25">
      <c r="A30530" s="3">
        <v>42207.200694444444</v>
      </c>
      <c r="B30530" s="2">
        <v>2.4301834821701052</v>
      </c>
    </row>
    <row r="30531" spans="1:2" x14ac:dyDescent="0.25">
      <c r="A30531" s="3">
        <v>42207.201388888891</v>
      </c>
      <c r="B30531" s="2">
        <v>1.9454661846160888</v>
      </c>
    </row>
    <row r="30532" spans="1:2" x14ac:dyDescent="0.25">
      <c r="A30532" s="3">
        <v>42207.20208333333</v>
      </c>
      <c r="B30532" s="2">
        <v>-0.34497466882069905</v>
      </c>
    </row>
    <row r="30533" spans="1:2" x14ac:dyDescent="0.25">
      <c r="A30533" s="3">
        <v>42207.202777777777</v>
      </c>
      <c r="B30533" s="2">
        <v>-9.4165258089701336</v>
      </c>
    </row>
    <row r="30534" spans="1:2" x14ac:dyDescent="0.25">
      <c r="A30534" s="3">
        <v>42207.203472222223</v>
      </c>
      <c r="B30534" s="2">
        <v>-7.7440028031667074</v>
      </c>
    </row>
    <row r="30535" spans="1:2" x14ac:dyDescent="0.25">
      <c r="A30535" s="3">
        <v>42207.20416666667</v>
      </c>
      <c r="B30535" s="2">
        <v>3.4326960404713946</v>
      </c>
    </row>
    <row r="30536" spans="1:2" x14ac:dyDescent="0.25">
      <c r="A30536" s="3">
        <v>42207.204861111109</v>
      </c>
      <c r="B30536" s="2">
        <v>9.7692397117614753</v>
      </c>
    </row>
    <row r="30537" spans="1:2" x14ac:dyDescent="0.25">
      <c r="A30537" s="3">
        <v>42207.205555555556</v>
      </c>
      <c r="B30537" s="2">
        <v>13.543036842346192</v>
      </c>
    </row>
    <row r="30538" spans="1:2" x14ac:dyDescent="0.25">
      <c r="A30538" s="3">
        <v>42207.206250000003</v>
      </c>
      <c r="B30538" s="2">
        <v>3.3628403027852376</v>
      </c>
    </row>
    <row r="30539" spans="1:2" x14ac:dyDescent="0.25">
      <c r="A30539" s="3">
        <v>42207.206944444442</v>
      </c>
      <c r="B30539" s="2">
        <v>-5.0667391618092852</v>
      </c>
    </row>
    <row r="30540" spans="1:2" x14ac:dyDescent="0.25">
      <c r="A30540" s="3">
        <v>42207.207638888889</v>
      </c>
      <c r="B30540" s="2">
        <v>-10.969403139750163</v>
      </c>
    </row>
    <row r="30541" spans="1:2" x14ac:dyDescent="0.25">
      <c r="A30541" s="3">
        <v>42207.208333333336</v>
      </c>
      <c r="B30541" s="2">
        <v>-12.84917000134786</v>
      </c>
    </row>
    <row r="30542" spans="1:2" x14ac:dyDescent="0.25">
      <c r="A30542" s="3">
        <v>42207.209027777775</v>
      </c>
      <c r="B30542" s="2">
        <v>-14.436831251780193</v>
      </c>
    </row>
    <row r="30543" spans="1:2" x14ac:dyDescent="0.25">
      <c r="A30543" s="3">
        <v>42207.209722222222</v>
      </c>
      <c r="B30543" s="2">
        <v>-16.787422561645506</v>
      </c>
    </row>
    <row r="30544" spans="1:2" x14ac:dyDescent="0.25">
      <c r="A30544" s="3">
        <v>42207.210416666669</v>
      </c>
      <c r="B30544" s="2">
        <v>-15.521360095342001</v>
      </c>
    </row>
    <row r="30545" spans="1:2" x14ac:dyDescent="0.25">
      <c r="A30545" s="3">
        <v>42207.211111111108</v>
      </c>
      <c r="B30545" s="2">
        <v>-3.2292300860087075</v>
      </c>
    </row>
    <row r="30546" spans="1:2" x14ac:dyDescent="0.25">
      <c r="A30546" s="3">
        <v>42207.211805555555</v>
      </c>
      <c r="B30546" s="2">
        <v>-2.2673186381657917</v>
      </c>
    </row>
    <row r="30547" spans="1:2" x14ac:dyDescent="0.25">
      <c r="A30547" s="3">
        <v>42207.212500000001</v>
      </c>
      <c r="B30547" s="2">
        <v>-8.1454076210657753</v>
      </c>
    </row>
    <row r="30548" spans="1:2" x14ac:dyDescent="0.25">
      <c r="A30548" s="3">
        <v>42207.213194444441</v>
      </c>
      <c r="B30548" s="2">
        <v>-11.828501001993816</v>
      </c>
    </row>
    <row r="30549" spans="1:2" x14ac:dyDescent="0.25">
      <c r="A30549" s="3">
        <v>42207.213888888888</v>
      </c>
      <c r="B30549" s="2">
        <v>-13.014237149556477</v>
      </c>
    </row>
    <row r="30550" spans="1:2" x14ac:dyDescent="0.25">
      <c r="A30550" s="3">
        <v>42207.214583333334</v>
      </c>
      <c r="B30550" s="2">
        <v>-16.144717534383137</v>
      </c>
    </row>
    <row r="30551" spans="1:2" x14ac:dyDescent="0.25">
      <c r="A30551" s="3">
        <v>42207.215277777781</v>
      </c>
      <c r="B30551" s="2">
        <v>-2.0536764780680339</v>
      </c>
    </row>
    <row r="30552" spans="1:2" x14ac:dyDescent="0.25">
      <c r="A30552" s="3">
        <v>42207.21597222222</v>
      </c>
      <c r="B30552" s="2">
        <v>10.007501459121704</v>
      </c>
    </row>
    <row r="30553" spans="1:2" x14ac:dyDescent="0.25">
      <c r="A30553" s="3">
        <v>42207.216666666667</v>
      </c>
      <c r="B30553" s="2">
        <v>3.5282721519470215</v>
      </c>
    </row>
    <row r="30554" spans="1:2" x14ac:dyDescent="0.25">
      <c r="A30554" s="3">
        <v>42207.217361111114</v>
      </c>
      <c r="B30554" s="2">
        <v>4.1274476051330566</v>
      </c>
    </row>
    <row r="30555" spans="1:2" x14ac:dyDescent="0.25">
      <c r="A30555" s="3">
        <v>42207.218055555553</v>
      </c>
      <c r="B30555" s="2">
        <v>6.297807852427165</v>
      </c>
    </row>
    <row r="30556" spans="1:2" x14ac:dyDescent="0.25">
      <c r="A30556" s="3">
        <v>42207.21875</v>
      </c>
      <c r="B30556" s="2">
        <v>7.4570770263671875</v>
      </c>
    </row>
    <row r="30557" spans="1:2" x14ac:dyDescent="0.25">
      <c r="A30557" s="3">
        <v>42207.219444444447</v>
      </c>
      <c r="B30557" s="2">
        <v>10.584132067362468</v>
      </c>
    </row>
    <row r="30558" spans="1:2" x14ac:dyDescent="0.25">
      <c r="A30558" s="3">
        <v>42207.220138888886</v>
      </c>
      <c r="B30558" s="2">
        <v>10.120138454437257</v>
      </c>
    </row>
    <row r="30559" spans="1:2" x14ac:dyDescent="0.25">
      <c r="A30559" s="3">
        <v>42207.220833333333</v>
      </c>
      <c r="B30559" s="2">
        <v>5.2188738187154131</v>
      </c>
    </row>
    <row r="30560" spans="1:2" x14ac:dyDescent="0.25">
      <c r="A30560" s="3">
        <v>42207.22152777778</v>
      </c>
      <c r="B30560" s="2">
        <v>-1.0422575950622559</v>
      </c>
    </row>
    <row r="30561" spans="1:2" x14ac:dyDescent="0.25">
      <c r="A30561" s="3">
        <v>42207.222222222219</v>
      </c>
      <c r="B30561" s="2">
        <v>4.5006508350372316</v>
      </c>
    </row>
    <row r="30562" spans="1:2" x14ac:dyDescent="0.25">
      <c r="A30562" s="3">
        <v>42207.222916666666</v>
      </c>
      <c r="B30562" s="2">
        <v>5.3341240406036379</v>
      </c>
    </row>
    <row r="30563" spans="1:2" x14ac:dyDescent="0.25">
      <c r="A30563" s="3">
        <v>42207.223611111112</v>
      </c>
      <c r="B30563" s="2">
        <v>9.9313550472259529</v>
      </c>
    </row>
    <row r="30564" spans="1:2" x14ac:dyDescent="0.25">
      <c r="A30564" s="3">
        <v>42207.224305555559</v>
      </c>
      <c r="B30564" s="2">
        <v>7.3654519240061438</v>
      </c>
    </row>
    <row r="30565" spans="1:2" x14ac:dyDescent="0.25">
      <c r="A30565" s="3">
        <v>42207.224999999999</v>
      </c>
      <c r="B30565" s="2">
        <v>6.0730183124542236</v>
      </c>
    </row>
    <row r="30566" spans="1:2" x14ac:dyDescent="0.25">
      <c r="A30566" s="3">
        <v>42207.225694444445</v>
      </c>
      <c r="B30566" s="2">
        <v>7.8283669312795006</v>
      </c>
    </row>
    <row r="30567" spans="1:2" x14ac:dyDescent="0.25">
      <c r="A30567" s="3">
        <v>42207.226388888892</v>
      </c>
      <c r="B30567" s="2">
        <v>5.3323256810506185</v>
      </c>
    </row>
    <row r="30568" spans="1:2" x14ac:dyDescent="0.25">
      <c r="A30568" s="3">
        <v>42207.227083333331</v>
      </c>
      <c r="B30568" s="2">
        <v>4.7159839868545532</v>
      </c>
    </row>
    <row r="30569" spans="1:2" x14ac:dyDescent="0.25">
      <c r="A30569" s="3">
        <v>42207.227777777778</v>
      </c>
      <c r="B30569" s="2">
        <v>3.12774175008138</v>
      </c>
    </row>
    <row r="30570" spans="1:2" x14ac:dyDescent="0.25">
      <c r="A30570" s="3">
        <v>42207.228472222225</v>
      </c>
      <c r="B30570" s="2">
        <v>4.3359319368998213</v>
      </c>
    </row>
    <row r="30571" spans="1:2" x14ac:dyDescent="0.25">
      <c r="A30571" s="3">
        <v>42207.229166666664</v>
      </c>
      <c r="B30571" s="2">
        <v>5.8590874195098879</v>
      </c>
    </row>
    <row r="30572" spans="1:2" x14ac:dyDescent="0.25">
      <c r="A30572" s="3">
        <v>42207.229861111111</v>
      </c>
      <c r="B30572" s="2">
        <v>6.7799184799194334</v>
      </c>
    </row>
    <row r="30573" spans="1:2" x14ac:dyDescent="0.25">
      <c r="A30573" s="3">
        <v>42207.230555555558</v>
      </c>
      <c r="B30573" s="2">
        <v>-1.2044362068176269</v>
      </c>
    </row>
    <row r="30574" spans="1:2" x14ac:dyDescent="0.25">
      <c r="A30574" s="3">
        <v>42207.231249999997</v>
      </c>
      <c r="B30574" s="2">
        <v>-9.2124677340189614</v>
      </c>
    </row>
    <row r="30575" spans="1:2" x14ac:dyDescent="0.25">
      <c r="A30575" s="3">
        <v>42207.231944444444</v>
      </c>
      <c r="B30575" s="2">
        <v>-8.0828334013621017</v>
      </c>
    </row>
    <row r="30576" spans="1:2" x14ac:dyDescent="0.25">
      <c r="A30576" s="3">
        <v>42207.232638888891</v>
      </c>
      <c r="B30576" s="2">
        <v>-10.302316935857137</v>
      </c>
    </row>
    <row r="30577" spans="1:2" x14ac:dyDescent="0.25">
      <c r="A30577" s="3">
        <v>42207.23333333333</v>
      </c>
      <c r="B30577" s="2">
        <v>-7.9464533487955729</v>
      </c>
    </row>
    <row r="30578" spans="1:2" x14ac:dyDescent="0.25">
      <c r="A30578" s="3">
        <v>42207.234027777777</v>
      </c>
      <c r="B30578" s="2">
        <v>-11.741857433319092</v>
      </c>
    </row>
    <row r="30579" spans="1:2" x14ac:dyDescent="0.25">
      <c r="A30579" s="3">
        <v>42207.234722222223</v>
      </c>
      <c r="B30579" s="2">
        <v>-12.58969586690267</v>
      </c>
    </row>
    <row r="30580" spans="1:2" x14ac:dyDescent="0.25">
      <c r="A30580" s="3">
        <v>42207.23541666667</v>
      </c>
      <c r="B30580" s="2">
        <v>-12.887780125935873</v>
      </c>
    </row>
    <row r="30581" spans="1:2" x14ac:dyDescent="0.25">
      <c r="A30581" s="3">
        <v>42207.236111111109</v>
      </c>
      <c r="B30581" s="2">
        <v>-21.785296090443929</v>
      </c>
    </row>
    <row r="30582" spans="1:2" x14ac:dyDescent="0.25">
      <c r="A30582" s="3">
        <v>42207.236805555556</v>
      </c>
      <c r="B30582" s="2">
        <v>-21.335679181416829</v>
      </c>
    </row>
    <row r="30583" spans="1:2" x14ac:dyDescent="0.25">
      <c r="A30583" s="3">
        <v>42207.237500000003</v>
      </c>
      <c r="B30583" s="2">
        <v>-15.182106590270996</v>
      </c>
    </row>
    <row r="30584" spans="1:2" x14ac:dyDescent="0.25">
      <c r="A30584" s="3">
        <v>42207.238194444442</v>
      </c>
      <c r="B30584" s="2">
        <v>-14.20843152999878</v>
      </c>
    </row>
    <row r="30585" spans="1:2" x14ac:dyDescent="0.25">
      <c r="A30585" s="3">
        <v>42207.238888888889</v>
      </c>
      <c r="B30585" s="2">
        <v>-19.888729254404705</v>
      </c>
    </row>
    <row r="30586" spans="1:2" x14ac:dyDescent="0.25">
      <c r="A30586" s="3">
        <v>42207.239583333336</v>
      </c>
      <c r="B30586" s="2">
        <v>-28.343491999308267</v>
      </c>
    </row>
    <row r="30587" spans="1:2" x14ac:dyDescent="0.25">
      <c r="A30587" s="3">
        <v>42207.240277777775</v>
      </c>
      <c r="B30587" s="2">
        <v>-25.785307439168296</v>
      </c>
    </row>
    <row r="30588" spans="1:2" x14ac:dyDescent="0.25">
      <c r="A30588" s="3">
        <v>42207.240972222222</v>
      </c>
      <c r="B30588" s="2">
        <v>-24.035665321350098</v>
      </c>
    </row>
    <row r="30589" spans="1:2" x14ac:dyDescent="0.25">
      <c r="A30589" s="3">
        <v>42207.241666666669</v>
      </c>
      <c r="B30589" s="2">
        <v>-22.334803708394368</v>
      </c>
    </row>
    <row r="30590" spans="1:2" x14ac:dyDescent="0.25">
      <c r="A30590" s="3">
        <v>42207.242361111108</v>
      </c>
      <c r="B30590" s="2">
        <v>-20.343352953592937</v>
      </c>
    </row>
    <row r="30591" spans="1:2" x14ac:dyDescent="0.25">
      <c r="A30591" s="3">
        <v>42207.243055555555</v>
      </c>
      <c r="B30591" s="2">
        <v>-19.93804225921631</v>
      </c>
    </row>
    <row r="30592" spans="1:2" x14ac:dyDescent="0.25">
      <c r="A30592" s="3">
        <v>42207.243750000001</v>
      </c>
      <c r="B30592" s="2">
        <v>-21.274518140157063</v>
      </c>
    </row>
    <row r="30593" spans="1:2" x14ac:dyDescent="0.25">
      <c r="A30593" s="3">
        <v>42207.244444444441</v>
      </c>
      <c r="B30593" s="2">
        <v>-17.022088877360027</v>
      </c>
    </row>
    <row r="30594" spans="1:2" x14ac:dyDescent="0.25">
      <c r="A30594" s="3">
        <v>42207.245138888888</v>
      </c>
      <c r="B30594" s="2">
        <v>-19.322387313842775</v>
      </c>
    </row>
    <row r="30595" spans="1:2" x14ac:dyDescent="0.25">
      <c r="A30595" s="3">
        <v>42207.245833333334</v>
      </c>
      <c r="B30595" s="2">
        <v>-20.159088834126791</v>
      </c>
    </row>
    <row r="30596" spans="1:2" x14ac:dyDescent="0.25">
      <c r="A30596" s="3">
        <v>42207.246527777781</v>
      </c>
      <c r="B30596" s="2">
        <v>-13.273367532094319</v>
      </c>
    </row>
    <row r="30597" spans="1:2" x14ac:dyDescent="0.25">
      <c r="A30597" s="3">
        <v>42207.24722222222</v>
      </c>
      <c r="B30597" s="2">
        <v>-11.36748711268107</v>
      </c>
    </row>
    <row r="30598" spans="1:2" x14ac:dyDescent="0.25">
      <c r="A30598" s="3">
        <v>42207.247916666667</v>
      </c>
      <c r="B30598" s="2">
        <v>-7.8495086352030432</v>
      </c>
    </row>
    <row r="30599" spans="1:2" x14ac:dyDescent="0.25">
      <c r="A30599" s="3">
        <v>42207.248611111114</v>
      </c>
      <c r="B30599" s="2">
        <v>-3.6773255030314127</v>
      </c>
    </row>
    <row r="30600" spans="1:2" x14ac:dyDescent="0.25">
      <c r="A30600" s="3">
        <v>42207.249305555553</v>
      </c>
      <c r="B30600" s="2">
        <v>1.5328407923380534</v>
      </c>
    </row>
    <row r="30601" spans="1:2" x14ac:dyDescent="0.25">
      <c r="A30601" s="3">
        <v>42207.25</v>
      </c>
      <c r="B30601" s="2">
        <v>4.73741143544515</v>
      </c>
    </row>
    <row r="30602" spans="1:2" x14ac:dyDescent="0.25">
      <c r="A30602" s="3">
        <v>42207.250694444447</v>
      </c>
      <c r="B30602" s="2">
        <v>8.7002008120218921</v>
      </c>
    </row>
    <row r="30603" spans="1:2" x14ac:dyDescent="0.25">
      <c r="A30603" s="3">
        <v>42207.251388888886</v>
      </c>
      <c r="B30603" s="2">
        <v>7.659007136027018</v>
      </c>
    </row>
    <row r="30604" spans="1:2" x14ac:dyDescent="0.25">
      <c r="A30604" s="3">
        <v>42207.252083333333</v>
      </c>
      <c r="B30604" s="2">
        <v>10.616670195261637</v>
      </c>
    </row>
    <row r="30605" spans="1:2" x14ac:dyDescent="0.25">
      <c r="A30605" s="3">
        <v>42207.25277777778</v>
      </c>
      <c r="B30605" s="2">
        <v>8.765576775868734</v>
      </c>
    </row>
    <row r="30606" spans="1:2" x14ac:dyDescent="0.25">
      <c r="A30606" s="3">
        <v>42207.253472222219</v>
      </c>
      <c r="B30606" s="2">
        <v>14.299075317382812</v>
      </c>
    </row>
    <row r="30607" spans="1:2" x14ac:dyDescent="0.25">
      <c r="A30607" s="3">
        <v>42207.254166666666</v>
      </c>
      <c r="B30607" s="2">
        <v>25.316836992899578</v>
      </c>
    </row>
    <row r="30608" spans="1:2" x14ac:dyDescent="0.25">
      <c r="A30608" s="3">
        <v>42207.254861111112</v>
      </c>
      <c r="B30608" s="2">
        <v>25.243692143758139</v>
      </c>
    </row>
    <row r="30609" spans="1:2" x14ac:dyDescent="0.25">
      <c r="A30609" s="3">
        <v>42207.255555555559</v>
      </c>
      <c r="B30609" s="2">
        <v>24.802481333414715</v>
      </c>
    </row>
    <row r="30610" spans="1:2" x14ac:dyDescent="0.25">
      <c r="A30610" s="3">
        <v>42207.256249999999</v>
      </c>
      <c r="B30610" s="2">
        <v>23.886168416341146</v>
      </c>
    </row>
    <row r="30611" spans="1:2" x14ac:dyDescent="0.25">
      <c r="A30611" s="3">
        <v>42207.256944444445</v>
      </c>
      <c r="B30611" s="2">
        <v>20.586904335021973</v>
      </c>
    </row>
    <row r="30612" spans="1:2" x14ac:dyDescent="0.25">
      <c r="A30612" s="3">
        <v>42207.257638888892</v>
      </c>
      <c r="B30612" s="2">
        <v>25.675567944844563</v>
      </c>
    </row>
    <row r="30613" spans="1:2" x14ac:dyDescent="0.25">
      <c r="A30613" s="3">
        <v>42207.258333333331</v>
      </c>
      <c r="B30613" s="2">
        <v>31.382719484965005</v>
      </c>
    </row>
    <row r="30614" spans="1:2" x14ac:dyDescent="0.25">
      <c r="A30614" s="3">
        <v>42207.259027777778</v>
      </c>
      <c r="B30614" s="2">
        <v>33.947004254659014</v>
      </c>
    </row>
    <row r="30615" spans="1:2" x14ac:dyDescent="0.25">
      <c r="A30615" s="3">
        <v>42207.259722222225</v>
      </c>
      <c r="B30615" s="2">
        <v>31.292501322428386</v>
      </c>
    </row>
    <row r="30616" spans="1:2" x14ac:dyDescent="0.25">
      <c r="A30616" s="3">
        <v>42207.260416666664</v>
      </c>
      <c r="B30616" s="2">
        <v>21.608173720041911</v>
      </c>
    </row>
    <row r="30617" spans="1:2" x14ac:dyDescent="0.25">
      <c r="A30617" s="3">
        <v>42207.261111111111</v>
      </c>
      <c r="B30617" s="2">
        <v>11.424047883351644</v>
      </c>
    </row>
    <row r="30618" spans="1:2" x14ac:dyDescent="0.25">
      <c r="A30618" s="3">
        <v>42207.261805555558</v>
      </c>
      <c r="B30618" s="2">
        <v>12.230413850148519</v>
      </c>
    </row>
    <row r="30619" spans="1:2" x14ac:dyDescent="0.25">
      <c r="A30619" s="3">
        <v>42207.262499999997</v>
      </c>
      <c r="B30619" s="2">
        <v>9.7927333196004227</v>
      </c>
    </row>
    <row r="30620" spans="1:2" x14ac:dyDescent="0.25">
      <c r="A30620" s="3">
        <v>42207.263194444444</v>
      </c>
      <c r="B30620" s="2">
        <v>0.99105984369913735</v>
      </c>
    </row>
    <row r="30621" spans="1:2" x14ac:dyDescent="0.25">
      <c r="A30621" s="3">
        <v>42207.263888888891</v>
      </c>
      <c r="B30621" s="2">
        <v>-0.34594354629516599</v>
      </c>
    </row>
    <row r="30622" spans="1:2" x14ac:dyDescent="0.25">
      <c r="A30622" s="3">
        <v>42207.26458333333</v>
      </c>
      <c r="B30622" s="2">
        <v>-0.49234183629353839</v>
      </c>
    </row>
    <row r="30623" spans="1:2" x14ac:dyDescent="0.25">
      <c r="A30623" s="3">
        <v>42207.265277777777</v>
      </c>
      <c r="B30623" s="2">
        <v>-0.19486490885416666</v>
      </c>
    </row>
    <row r="30624" spans="1:2" x14ac:dyDescent="0.25">
      <c r="A30624" s="3">
        <v>42207.265972222223</v>
      </c>
      <c r="B30624" s="2">
        <v>-1.6058206558227539</v>
      </c>
    </row>
    <row r="30625" spans="1:2" x14ac:dyDescent="0.25">
      <c r="A30625" s="3">
        <v>42207.26666666667</v>
      </c>
      <c r="B30625" s="2">
        <v>-3.597714392344157</v>
      </c>
    </row>
    <row r="30626" spans="1:2" x14ac:dyDescent="0.25">
      <c r="A30626" s="3">
        <v>42207.267361111109</v>
      </c>
      <c r="B30626" s="2">
        <v>-6.4881947517395018</v>
      </c>
    </row>
    <row r="30627" spans="1:2" x14ac:dyDescent="0.25">
      <c r="A30627" s="3">
        <v>42207.268055555556</v>
      </c>
      <c r="B30627" s="2">
        <v>-8.5494920571645103</v>
      </c>
    </row>
    <row r="30628" spans="1:2" x14ac:dyDescent="0.25">
      <c r="A30628" s="3">
        <v>42207.268750000003</v>
      </c>
      <c r="B30628" s="2">
        <v>-5.8423621177673342</v>
      </c>
    </row>
    <row r="30629" spans="1:2" x14ac:dyDescent="0.25">
      <c r="A30629" s="3">
        <v>42207.269444444442</v>
      </c>
      <c r="B30629" s="2">
        <v>-8.4113083044687915</v>
      </c>
    </row>
    <row r="30630" spans="1:2" x14ac:dyDescent="0.25">
      <c r="A30630" s="3">
        <v>42207.270138888889</v>
      </c>
      <c r="B30630" s="2">
        <v>-14.884892463684082</v>
      </c>
    </row>
    <row r="30631" spans="1:2" x14ac:dyDescent="0.25">
      <c r="A30631" s="3">
        <v>42207.270833333336</v>
      </c>
      <c r="B30631" s="2">
        <v>-18.755539321899413</v>
      </c>
    </row>
    <row r="30632" spans="1:2" x14ac:dyDescent="0.25">
      <c r="A30632" s="3">
        <v>42207.271527777775</v>
      </c>
      <c r="B30632" s="2">
        <v>-21.765048853556316</v>
      </c>
    </row>
    <row r="30633" spans="1:2" x14ac:dyDescent="0.25">
      <c r="A30633" s="3">
        <v>42207.272222222222</v>
      </c>
      <c r="B30633" s="2">
        <v>-25.23658930460612</v>
      </c>
    </row>
    <row r="30634" spans="1:2" x14ac:dyDescent="0.25">
      <c r="A30634" s="3">
        <v>42207.272916666669</v>
      </c>
      <c r="B30634" s="2">
        <v>-23.642259470621745</v>
      </c>
    </row>
    <row r="30635" spans="1:2" x14ac:dyDescent="0.25">
      <c r="A30635" s="3">
        <v>42207.273611111108</v>
      </c>
      <c r="B30635" s="2">
        <v>-27.319598642985024</v>
      </c>
    </row>
    <row r="30636" spans="1:2" x14ac:dyDescent="0.25">
      <c r="A30636" s="3">
        <v>42207.274305555555</v>
      </c>
      <c r="B30636" s="2">
        <v>-30.399833424886069</v>
      </c>
    </row>
    <row r="30637" spans="1:2" x14ac:dyDescent="0.25">
      <c r="A30637" s="3">
        <v>42207.275000000001</v>
      </c>
      <c r="B30637" s="2">
        <v>-30.900523757934572</v>
      </c>
    </row>
    <row r="30638" spans="1:2" x14ac:dyDescent="0.25">
      <c r="A30638" s="3">
        <v>42207.275694444441</v>
      </c>
      <c r="B30638" s="2">
        <v>-25.07318967183431</v>
      </c>
    </row>
    <row r="30639" spans="1:2" x14ac:dyDescent="0.25">
      <c r="A30639" s="3">
        <v>42207.276388888888</v>
      </c>
      <c r="B30639" s="2">
        <v>-20.423475646972655</v>
      </c>
    </row>
    <row r="30640" spans="1:2" x14ac:dyDescent="0.25">
      <c r="A30640" s="3">
        <v>42207.277083333334</v>
      </c>
      <c r="B30640" s="2">
        <v>-23.361634826660158</v>
      </c>
    </row>
    <row r="30641" spans="1:2" x14ac:dyDescent="0.25">
      <c r="A30641" s="3">
        <v>42207.277777777781</v>
      </c>
      <c r="B30641" s="2">
        <v>-26.105871772766115</v>
      </c>
    </row>
    <row r="30642" spans="1:2" x14ac:dyDescent="0.25">
      <c r="A30642" s="3">
        <v>42207.27847222222</v>
      </c>
      <c r="B30642" s="2">
        <v>-19.488909848531087</v>
      </c>
    </row>
    <row r="30643" spans="1:2" x14ac:dyDescent="0.25">
      <c r="A30643" s="3">
        <v>42207.279166666667</v>
      </c>
      <c r="B30643" s="2">
        <v>-20.689726702372234</v>
      </c>
    </row>
    <row r="30644" spans="1:2" x14ac:dyDescent="0.25">
      <c r="A30644" s="3">
        <v>42207.279861111114</v>
      </c>
      <c r="B30644" s="2">
        <v>-18.529826990763347</v>
      </c>
    </row>
    <row r="30645" spans="1:2" x14ac:dyDescent="0.25">
      <c r="A30645" s="3">
        <v>42207.280555555553</v>
      </c>
      <c r="B30645" s="2">
        <v>-22.895096015930175</v>
      </c>
    </row>
    <row r="30646" spans="1:2" x14ac:dyDescent="0.25">
      <c r="A30646" s="3">
        <v>42207.28125</v>
      </c>
      <c r="B30646" s="2">
        <v>-20.210673268636068</v>
      </c>
    </row>
    <row r="30647" spans="1:2" x14ac:dyDescent="0.25">
      <c r="A30647" s="3">
        <v>42207.281944444447</v>
      </c>
      <c r="B30647" s="2">
        <v>-13.503088537851969</v>
      </c>
    </row>
    <row r="30648" spans="1:2" x14ac:dyDescent="0.25">
      <c r="A30648" s="3">
        <v>42207.282638888886</v>
      </c>
      <c r="B30648" s="2">
        <v>-13.542251300811767</v>
      </c>
    </row>
    <row r="30649" spans="1:2" x14ac:dyDescent="0.25">
      <c r="A30649" s="3">
        <v>42207.283333333333</v>
      </c>
      <c r="B30649" s="2">
        <v>-8.1566253026326496</v>
      </c>
    </row>
    <row r="30650" spans="1:2" x14ac:dyDescent="0.25">
      <c r="A30650" s="3">
        <v>42207.28402777778</v>
      </c>
      <c r="B30650" s="2">
        <v>-12.840237140655518</v>
      </c>
    </row>
    <row r="30651" spans="1:2" x14ac:dyDescent="0.25">
      <c r="A30651" s="3">
        <v>42207.284722222219</v>
      </c>
      <c r="B30651" s="2">
        <v>-12.791519641876221</v>
      </c>
    </row>
    <row r="30652" spans="1:2" x14ac:dyDescent="0.25">
      <c r="A30652" s="3">
        <v>42207.285416666666</v>
      </c>
      <c r="B30652" s="2">
        <v>-13.615655581156412</v>
      </c>
    </row>
    <row r="30653" spans="1:2" x14ac:dyDescent="0.25">
      <c r="A30653" s="3">
        <v>42207.286111111112</v>
      </c>
      <c r="B30653" s="2">
        <v>5.5902844587961829</v>
      </c>
    </row>
    <row r="30654" spans="1:2" x14ac:dyDescent="0.25">
      <c r="A30654" s="3">
        <v>42207.286805555559</v>
      </c>
      <c r="B30654" s="2">
        <v>17.71918379465739</v>
      </c>
    </row>
    <row r="30655" spans="1:2" x14ac:dyDescent="0.25">
      <c r="A30655" s="3">
        <v>42207.287499999999</v>
      </c>
      <c r="B30655" s="2">
        <v>28.720355987548828</v>
      </c>
    </row>
    <row r="30656" spans="1:2" x14ac:dyDescent="0.25">
      <c r="A30656" s="3">
        <v>42207.288194444445</v>
      </c>
      <c r="B30656" s="2">
        <v>34.498531850179035</v>
      </c>
    </row>
    <row r="30657" spans="1:2" x14ac:dyDescent="0.25">
      <c r="A30657" s="3">
        <v>42207.288888888892</v>
      </c>
      <c r="B30657" s="2">
        <v>28.849770228068035</v>
      </c>
    </row>
    <row r="30658" spans="1:2" x14ac:dyDescent="0.25">
      <c r="A30658" s="3">
        <v>42207.289583333331</v>
      </c>
      <c r="B30658" s="2">
        <v>24.173713620503744</v>
      </c>
    </row>
    <row r="30659" spans="1:2" x14ac:dyDescent="0.25">
      <c r="A30659" s="3">
        <v>42207.290277777778</v>
      </c>
      <c r="B30659" s="2">
        <v>33.362236404418944</v>
      </c>
    </row>
    <row r="30660" spans="1:2" x14ac:dyDescent="0.25">
      <c r="A30660" s="3">
        <v>42207.290972222225</v>
      </c>
      <c r="B30660" s="2">
        <v>29.31842746734619</v>
      </c>
    </row>
    <row r="30661" spans="1:2" x14ac:dyDescent="0.25">
      <c r="A30661" s="3">
        <v>42207.291666666664</v>
      </c>
      <c r="B30661" s="2">
        <v>23.171391042073569</v>
      </c>
    </row>
    <row r="30662" spans="1:2" x14ac:dyDescent="0.25">
      <c r="A30662" s="3">
        <v>42207.292361111111</v>
      </c>
      <c r="B30662" s="2">
        <v>20.798560269673665</v>
      </c>
    </row>
    <row r="30663" spans="1:2" x14ac:dyDescent="0.25">
      <c r="A30663" s="3">
        <v>42207.293055555558</v>
      </c>
      <c r="B30663" s="2">
        <v>20.08630174001058</v>
      </c>
    </row>
    <row r="30664" spans="1:2" x14ac:dyDescent="0.25">
      <c r="A30664" s="3">
        <v>42207.293749999997</v>
      </c>
      <c r="B30664" s="2">
        <v>22.470185470581054</v>
      </c>
    </row>
    <row r="30665" spans="1:2" x14ac:dyDescent="0.25">
      <c r="A30665" s="3">
        <v>42207.294444444444</v>
      </c>
      <c r="B30665" s="2">
        <v>23.790861892700196</v>
      </c>
    </row>
    <row r="30666" spans="1:2" x14ac:dyDescent="0.25">
      <c r="A30666" s="3">
        <v>42207.295138888891</v>
      </c>
      <c r="B30666" s="2">
        <v>19.467443084716798</v>
      </c>
    </row>
    <row r="30667" spans="1:2" x14ac:dyDescent="0.25">
      <c r="A30667" s="3">
        <v>42207.29583333333</v>
      </c>
      <c r="B30667" s="2">
        <v>11.300715859731039</v>
      </c>
    </row>
    <row r="30668" spans="1:2" x14ac:dyDescent="0.25">
      <c r="A30668" s="3">
        <v>42207.296527777777</v>
      </c>
      <c r="B30668" s="2">
        <v>12.185043684641521</v>
      </c>
    </row>
    <row r="30669" spans="1:2" x14ac:dyDescent="0.25">
      <c r="A30669" s="3">
        <v>42207.297222222223</v>
      </c>
      <c r="B30669" s="2">
        <v>13.791880671183268</v>
      </c>
    </row>
    <row r="30670" spans="1:2" x14ac:dyDescent="0.25">
      <c r="A30670" s="3">
        <v>42207.29791666667</v>
      </c>
      <c r="B30670" s="2">
        <v>18.735947672526041</v>
      </c>
    </row>
    <row r="30671" spans="1:2" x14ac:dyDescent="0.25">
      <c r="A30671" s="3">
        <v>42207.298611111109</v>
      </c>
      <c r="B30671" s="2">
        <v>18.320771344502766</v>
      </c>
    </row>
    <row r="30672" spans="1:2" x14ac:dyDescent="0.25">
      <c r="A30672" s="3">
        <v>42207.299305555556</v>
      </c>
      <c r="B30672" s="2">
        <v>17.760351689656577</v>
      </c>
    </row>
    <row r="30673" spans="1:2" x14ac:dyDescent="0.25">
      <c r="A30673" s="3">
        <v>42207.3</v>
      </c>
      <c r="B30673" s="2">
        <v>14.871255620320637</v>
      </c>
    </row>
    <row r="30674" spans="1:2" x14ac:dyDescent="0.25">
      <c r="A30674" s="3">
        <v>42207.300694444442</v>
      </c>
      <c r="B30674" s="2">
        <v>13.610170078277587</v>
      </c>
    </row>
    <row r="30675" spans="1:2" x14ac:dyDescent="0.25">
      <c r="A30675" s="3">
        <v>42207.301388888889</v>
      </c>
      <c r="B30675" s="2">
        <v>11.459474722544352</v>
      </c>
    </row>
    <row r="30676" spans="1:2" x14ac:dyDescent="0.25">
      <c r="A30676" s="3">
        <v>42207.302083333336</v>
      </c>
      <c r="B30676" s="2">
        <v>15.697797552744548</v>
      </c>
    </row>
    <row r="30677" spans="1:2" x14ac:dyDescent="0.25">
      <c r="A30677" s="3">
        <v>42207.302777777775</v>
      </c>
      <c r="B30677" s="2">
        <v>13.806514898935953</v>
      </c>
    </row>
    <row r="30678" spans="1:2" x14ac:dyDescent="0.25">
      <c r="A30678" s="3">
        <v>42207.303472222222</v>
      </c>
      <c r="B30678" s="2">
        <v>9.985038725535075</v>
      </c>
    </row>
    <row r="30679" spans="1:2" x14ac:dyDescent="0.25">
      <c r="A30679" s="3">
        <v>42207.304166666669</v>
      </c>
      <c r="B30679" s="2">
        <v>8.3115049362182614</v>
      </c>
    </row>
    <row r="30680" spans="1:2" x14ac:dyDescent="0.25">
      <c r="A30680" s="3">
        <v>42207.304861111108</v>
      </c>
      <c r="B30680" s="2">
        <v>8.7844800313313804</v>
      </c>
    </row>
    <row r="30681" spans="1:2" x14ac:dyDescent="0.25">
      <c r="A30681" s="3">
        <v>42207.305555555555</v>
      </c>
      <c r="B30681" s="2">
        <v>9.2411170959472653</v>
      </c>
    </row>
    <row r="30682" spans="1:2" x14ac:dyDescent="0.25">
      <c r="A30682" s="3">
        <v>42207.306250000001</v>
      </c>
      <c r="B30682" s="2">
        <v>5.6622355779012041</v>
      </c>
    </row>
    <row r="30683" spans="1:2" x14ac:dyDescent="0.25">
      <c r="A30683" s="3">
        <v>42207.306944444441</v>
      </c>
      <c r="B30683" s="2">
        <v>7.091560904184977</v>
      </c>
    </row>
    <row r="30684" spans="1:2" x14ac:dyDescent="0.25">
      <c r="A30684" s="3">
        <v>42207.307638888888</v>
      </c>
      <c r="B30684" s="2">
        <v>10.308558750152589</v>
      </c>
    </row>
    <row r="30685" spans="1:2" x14ac:dyDescent="0.25">
      <c r="A30685" s="3">
        <v>42207.308333333334</v>
      </c>
      <c r="B30685" s="2">
        <v>9.1166982968648274</v>
      </c>
    </row>
    <row r="30686" spans="1:2" x14ac:dyDescent="0.25">
      <c r="A30686" s="3">
        <v>42207.309027777781</v>
      </c>
      <c r="B30686" s="2">
        <v>4.4173923492431637</v>
      </c>
    </row>
    <row r="30687" spans="1:2" x14ac:dyDescent="0.25">
      <c r="A30687" s="3">
        <v>42207.30972222222</v>
      </c>
      <c r="B30687" s="2">
        <v>0.83795973459879558</v>
      </c>
    </row>
    <row r="30688" spans="1:2" x14ac:dyDescent="0.25">
      <c r="A30688" s="3">
        <v>42207.310416666667</v>
      </c>
      <c r="B30688" s="2">
        <v>-2.704357687632243</v>
      </c>
    </row>
    <row r="30689" spans="1:2" x14ac:dyDescent="0.25">
      <c r="A30689" s="3">
        <v>42207.311111111114</v>
      </c>
      <c r="B30689" s="2">
        <v>0.45591480731964112</v>
      </c>
    </row>
    <row r="30690" spans="1:2" x14ac:dyDescent="0.25">
      <c r="A30690" s="3">
        <v>42207.311805555553</v>
      </c>
      <c r="B30690" s="2">
        <v>0.83045450846354163</v>
      </c>
    </row>
    <row r="30691" spans="1:2" x14ac:dyDescent="0.25">
      <c r="A30691" s="3">
        <v>42207.3125</v>
      </c>
      <c r="B30691" s="2">
        <v>11.036189142862955</v>
      </c>
    </row>
    <row r="30692" spans="1:2" x14ac:dyDescent="0.25">
      <c r="A30692" s="3">
        <v>42207.313194444447</v>
      </c>
      <c r="B30692" s="2">
        <v>15.530599657694498</v>
      </c>
    </row>
    <row r="30693" spans="1:2" x14ac:dyDescent="0.25">
      <c r="A30693" s="3">
        <v>42207.313888888886</v>
      </c>
      <c r="B30693" s="2">
        <v>15.950804980595906</v>
      </c>
    </row>
    <row r="30694" spans="1:2" x14ac:dyDescent="0.25">
      <c r="A30694" s="3">
        <v>42207.314583333333</v>
      </c>
      <c r="B30694" s="2">
        <v>-2.8595111687978108</v>
      </c>
    </row>
    <row r="30695" spans="1:2" x14ac:dyDescent="0.25">
      <c r="A30695" s="3">
        <v>42207.31527777778</v>
      </c>
      <c r="B30695" s="2">
        <v>-9.7706671078999836</v>
      </c>
    </row>
    <row r="30696" spans="1:2" x14ac:dyDescent="0.25">
      <c r="A30696" s="3">
        <v>42207.315972222219</v>
      </c>
      <c r="B30696" s="2">
        <v>-9.5868052164713546</v>
      </c>
    </row>
    <row r="30697" spans="1:2" x14ac:dyDescent="0.25">
      <c r="A30697" s="3">
        <v>42207.316666666666</v>
      </c>
      <c r="B30697" s="2">
        <v>-5.6846455891927086</v>
      </c>
    </row>
    <row r="30698" spans="1:2" x14ac:dyDescent="0.25">
      <c r="A30698" s="3">
        <v>42207.317361111112</v>
      </c>
      <c r="B30698" s="2">
        <v>-6.9233228683471681</v>
      </c>
    </row>
    <row r="30699" spans="1:2" x14ac:dyDescent="0.25">
      <c r="A30699" s="3">
        <v>42207.318055555559</v>
      </c>
      <c r="B30699" s="2">
        <v>-6.8139232158660885</v>
      </c>
    </row>
    <row r="30700" spans="1:2" x14ac:dyDescent="0.25">
      <c r="A30700" s="3">
        <v>42207.318749999999</v>
      </c>
      <c r="B30700" s="2">
        <v>-4.4305644512176512</v>
      </c>
    </row>
    <row r="30701" spans="1:2" x14ac:dyDescent="0.25">
      <c r="A30701" s="3">
        <v>42207.319444444445</v>
      </c>
      <c r="B30701" s="2">
        <v>-1.3323833465576171</v>
      </c>
    </row>
    <row r="30702" spans="1:2" x14ac:dyDescent="0.25">
      <c r="A30702" s="3">
        <v>42207.320138888892</v>
      </c>
      <c r="B30702" s="2">
        <v>3.2159714142481488</v>
      </c>
    </row>
    <row r="30703" spans="1:2" x14ac:dyDescent="0.25">
      <c r="A30703" s="3">
        <v>42207.320833333331</v>
      </c>
      <c r="B30703" s="2">
        <v>-7.5703897873560591</v>
      </c>
    </row>
    <row r="30704" spans="1:2" x14ac:dyDescent="0.25">
      <c r="A30704" s="3">
        <v>42207.321527777778</v>
      </c>
      <c r="B30704" s="2">
        <v>-12.087786229451497</v>
      </c>
    </row>
    <row r="30705" spans="1:2" x14ac:dyDescent="0.25">
      <c r="A30705" s="3">
        <v>42207.322222222225</v>
      </c>
      <c r="B30705" s="2">
        <v>-14.325393231709798</v>
      </c>
    </row>
    <row r="30706" spans="1:2" x14ac:dyDescent="0.25">
      <c r="A30706" s="3">
        <v>42207.322916666664</v>
      </c>
      <c r="B30706" s="2">
        <v>-13.897420406341553</v>
      </c>
    </row>
    <row r="30707" spans="1:2" x14ac:dyDescent="0.25">
      <c r="A30707" s="3">
        <v>42207.323611111111</v>
      </c>
      <c r="B30707" s="2">
        <v>-13.933552583058676</v>
      </c>
    </row>
    <row r="30708" spans="1:2" x14ac:dyDescent="0.25">
      <c r="A30708" s="3">
        <v>42207.324305555558</v>
      </c>
      <c r="B30708" s="2">
        <v>-16.929799842834473</v>
      </c>
    </row>
    <row r="30709" spans="1:2" x14ac:dyDescent="0.25">
      <c r="A30709" s="3">
        <v>42207.324999999997</v>
      </c>
      <c r="B30709" s="2">
        <v>-18.239254697163901</v>
      </c>
    </row>
    <row r="30710" spans="1:2" x14ac:dyDescent="0.25">
      <c r="A30710" s="3">
        <v>42207.325694444444</v>
      </c>
      <c r="B30710" s="2">
        <v>-22.223351287841798</v>
      </c>
    </row>
    <row r="30711" spans="1:2" x14ac:dyDescent="0.25">
      <c r="A30711" s="3">
        <v>42207.326388888891</v>
      </c>
      <c r="B30711" s="2">
        <v>-23.323709042867026</v>
      </c>
    </row>
    <row r="30712" spans="1:2" x14ac:dyDescent="0.25">
      <c r="A30712" s="3">
        <v>42207.32708333333</v>
      </c>
      <c r="B30712" s="2">
        <v>-20.352020963033041</v>
      </c>
    </row>
    <row r="30713" spans="1:2" x14ac:dyDescent="0.25">
      <c r="A30713" s="3">
        <v>42207.327777777777</v>
      </c>
      <c r="B30713" s="2">
        <v>-22.8220516204834</v>
      </c>
    </row>
    <row r="30714" spans="1:2" x14ac:dyDescent="0.25">
      <c r="A30714" s="3">
        <v>42207.328472222223</v>
      </c>
      <c r="B30714" s="2">
        <v>-30.86317672729492</v>
      </c>
    </row>
    <row r="30715" spans="1:2" x14ac:dyDescent="0.25">
      <c r="A30715" s="3">
        <v>42207.32916666667</v>
      </c>
      <c r="B30715" s="2">
        <v>-29.87389233907064</v>
      </c>
    </row>
    <row r="30716" spans="1:2" x14ac:dyDescent="0.25">
      <c r="A30716" s="3">
        <v>42207.329861111109</v>
      </c>
      <c r="B30716" s="2">
        <v>-32.242266972859703</v>
      </c>
    </row>
    <row r="30717" spans="1:2" x14ac:dyDescent="0.25">
      <c r="A30717" s="3">
        <v>42207.330555555556</v>
      </c>
      <c r="B30717" s="2">
        <v>-30.73120797475179</v>
      </c>
    </row>
    <row r="30718" spans="1:2" x14ac:dyDescent="0.25">
      <c r="A30718" s="3">
        <v>42207.331250000003</v>
      </c>
      <c r="B30718" s="2">
        <v>-28.024264144897462</v>
      </c>
    </row>
    <row r="30719" spans="1:2" x14ac:dyDescent="0.25">
      <c r="A30719" s="3">
        <v>42207.331944444442</v>
      </c>
      <c r="B30719" s="2">
        <v>-11.323563877741496</v>
      </c>
    </row>
    <row r="30720" spans="1:2" x14ac:dyDescent="0.25">
      <c r="A30720" s="3">
        <v>42207.332638888889</v>
      </c>
      <c r="B30720" s="2">
        <v>-0.69170671304066977</v>
      </c>
    </row>
    <row r="30721" spans="1:2" x14ac:dyDescent="0.25">
      <c r="A30721" s="3">
        <v>42207.333333333336</v>
      </c>
      <c r="B30721" s="2">
        <v>4.9406231880187992</v>
      </c>
    </row>
    <row r="30722" spans="1:2" x14ac:dyDescent="0.25">
      <c r="A30722" s="3">
        <v>42207.334027777775</v>
      </c>
      <c r="B30722" s="2">
        <v>12.12691822052002</v>
      </c>
    </row>
    <row r="30723" spans="1:2" x14ac:dyDescent="0.25">
      <c r="A30723" s="3">
        <v>42207.334722222222</v>
      </c>
      <c r="B30723" s="2">
        <v>13.905758380889893</v>
      </c>
    </row>
    <row r="30724" spans="1:2" x14ac:dyDescent="0.25">
      <c r="A30724" s="3">
        <v>42207.335416666669</v>
      </c>
      <c r="B30724" s="2">
        <v>12.22990156809489</v>
      </c>
    </row>
    <row r="30725" spans="1:2" x14ac:dyDescent="0.25">
      <c r="A30725" s="3">
        <v>42207.336111111108</v>
      </c>
      <c r="B30725" s="2">
        <v>7.6683115005493168</v>
      </c>
    </row>
    <row r="30726" spans="1:2" x14ac:dyDescent="0.25">
      <c r="A30726" s="3">
        <v>42207.336805555555</v>
      </c>
      <c r="B30726" s="2">
        <v>1.0285805543263753</v>
      </c>
    </row>
    <row r="30727" spans="1:2" x14ac:dyDescent="0.25">
      <c r="A30727" s="3">
        <v>42207.337500000001</v>
      </c>
      <c r="B30727" s="2">
        <v>5.6682515462239582</v>
      </c>
    </row>
    <row r="30728" spans="1:2" x14ac:dyDescent="0.25">
      <c r="A30728" s="3">
        <v>42207.338194444441</v>
      </c>
      <c r="B30728" s="2">
        <v>0.68074292341868081</v>
      </c>
    </row>
    <row r="30729" spans="1:2" x14ac:dyDescent="0.25">
      <c r="A30729" s="3">
        <v>42207.338888888888</v>
      </c>
      <c r="B30729" s="2">
        <v>-1.8465956926345826</v>
      </c>
    </row>
    <row r="30730" spans="1:2" x14ac:dyDescent="0.25">
      <c r="A30730" s="3">
        <v>42207.339583333334</v>
      </c>
      <c r="B30730" s="2">
        <v>-0.1113135814666748</v>
      </c>
    </row>
    <row r="30731" spans="1:2" x14ac:dyDescent="0.25">
      <c r="A30731" s="3">
        <v>42207.340277777781</v>
      </c>
      <c r="B30731" s="2">
        <v>1.0108154296875</v>
      </c>
    </row>
    <row r="30732" spans="1:2" x14ac:dyDescent="0.25">
      <c r="A30732" s="3">
        <v>42207.34097222222</v>
      </c>
      <c r="B30732" s="2">
        <v>6.3474455515543617</v>
      </c>
    </row>
    <row r="30733" spans="1:2" x14ac:dyDescent="0.25">
      <c r="A30733" s="3">
        <v>42207.341666666667</v>
      </c>
      <c r="B30733" s="2">
        <v>9.3008863449096673</v>
      </c>
    </row>
    <row r="30734" spans="1:2" x14ac:dyDescent="0.25">
      <c r="A30734" s="3">
        <v>42207.342361111114</v>
      </c>
      <c r="B30734" s="2">
        <v>9.0493804295857743</v>
      </c>
    </row>
    <row r="30735" spans="1:2" x14ac:dyDescent="0.25">
      <c r="A30735" s="3">
        <v>42207.343055555553</v>
      </c>
      <c r="B30735" s="2">
        <v>6.2726459185282391</v>
      </c>
    </row>
    <row r="30736" spans="1:2" x14ac:dyDescent="0.25">
      <c r="A30736" s="3">
        <v>42207.34375</v>
      </c>
      <c r="B30736" s="2">
        <v>2.0367104649543761</v>
      </c>
    </row>
    <row r="30737" spans="1:2" x14ac:dyDescent="0.25">
      <c r="A30737" s="3">
        <v>42207.344444444447</v>
      </c>
      <c r="B30737" s="2">
        <v>-8.0399868011474602</v>
      </c>
    </row>
    <row r="30738" spans="1:2" x14ac:dyDescent="0.25">
      <c r="A30738" s="3">
        <v>42207.345138888886</v>
      </c>
      <c r="B30738" s="2">
        <v>-4.5657456318537397</v>
      </c>
    </row>
    <row r="30739" spans="1:2" x14ac:dyDescent="0.25">
      <c r="A30739" s="3">
        <v>42207.345833333333</v>
      </c>
      <c r="B30739" s="2">
        <v>-6.2249034722646082</v>
      </c>
    </row>
    <row r="30740" spans="1:2" x14ac:dyDescent="0.25">
      <c r="A30740" s="3">
        <v>42207.34652777778</v>
      </c>
      <c r="B30740" s="2">
        <v>-12.453731139500936</v>
      </c>
    </row>
    <row r="30741" spans="1:2" x14ac:dyDescent="0.25">
      <c r="A30741" s="3">
        <v>42207.347222222219</v>
      </c>
      <c r="B30741" s="2">
        <v>-1.507157031695048</v>
      </c>
    </row>
    <row r="30742" spans="1:2" x14ac:dyDescent="0.25">
      <c r="A30742" s="3">
        <v>42207.347916666666</v>
      </c>
      <c r="B30742" s="2">
        <v>1.3893265883127848</v>
      </c>
    </row>
    <row r="30743" spans="1:2" x14ac:dyDescent="0.25">
      <c r="A30743" s="3">
        <v>42207.348611111112</v>
      </c>
      <c r="B30743" s="2">
        <v>14.826215235392253</v>
      </c>
    </row>
    <row r="30744" spans="1:2" x14ac:dyDescent="0.25">
      <c r="A30744" s="3">
        <v>42207.349305555559</v>
      </c>
      <c r="B30744" s="2">
        <v>17.326296043395995</v>
      </c>
    </row>
    <row r="30745" spans="1:2" x14ac:dyDescent="0.25">
      <c r="A30745" s="3">
        <v>42207.35</v>
      </c>
      <c r="B30745" s="2">
        <v>21.319319597880046</v>
      </c>
    </row>
    <row r="30746" spans="1:2" x14ac:dyDescent="0.25">
      <c r="A30746" s="3">
        <v>42207.350694444445</v>
      </c>
      <c r="B30746" s="2">
        <v>17.73297627766927</v>
      </c>
    </row>
    <row r="30747" spans="1:2" x14ac:dyDescent="0.25">
      <c r="A30747" s="3">
        <v>42207.351388888892</v>
      </c>
      <c r="B30747" s="2">
        <v>16.215021705627443</v>
      </c>
    </row>
    <row r="30748" spans="1:2" x14ac:dyDescent="0.25">
      <c r="A30748" s="3">
        <v>42207.352083333331</v>
      </c>
      <c r="B30748" s="2">
        <v>16.357309532165527</v>
      </c>
    </row>
    <row r="30749" spans="1:2" x14ac:dyDescent="0.25">
      <c r="A30749" s="3">
        <v>42207.352777777778</v>
      </c>
      <c r="B30749" s="2">
        <v>20.375262006123862</v>
      </c>
    </row>
    <row r="30750" spans="1:2" x14ac:dyDescent="0.25">
      <c r="A30750" s="3">
        <v>42207.353472222225</v>
      </c>
      <c r="B30750" s="2">
        <v>16.090428129831949</v>
      </c>
    </row>
    <row r="30751" spans="1:2" x14ac:dyDescent="0.25">
      <c r="A30751" s="3">
        <v>42207.354166666664</v>
      </c>
      <c r="B30751" s="2">
        <v>12.948832035064697</v>
      </c>
    </row>
    <row r="30752" spans="1:2" x14ac:dyDescent="0.25">
      <c r="A30752" s="3">
        <v>42207.354861111111</v>
      </c>
      <c r="B30752" s="2">
        <v>10.744617080688476</v>
      </c>
    </row>
    <row r="30753" spans="1:2" x14ac:dyDescent="0.25">
      <c r="A30753" s="3">
        <v>42207.355555555558</v>
      </c>
      <c r="B30753" s="2">
        <v>10.149056116739908</v>
      </c>
    </row>
    <row r="30754" spans="1:2" x14ac:dyDescent="0.25">
      <c r="A30754" s="3">
        <v>42207.356249999997</v>
      </c>
      <c r="B30754" s="2">
        <v>8.3440613428751629</v>
      </c>
    </row>
    <row r="30755" spans="1:2" x14ac:dyDescent="0.25">
      <c r="A30755" s="3">
        <v>42207.356944444444</v>
      </c>
      <c r="B30755" s="2">
        <v>0.47444545427958168</v>
      </c>
    </row>
    <row r="30756" spans="1:2" x14ac:dyDescent="0.25">
      <c r="A30756" s="3">
        <v>42207.357638888891</v>
      </c>
      <c r="B30756" s="2">
        <v>0.45231568813323975</v>
      </c>
    </row>
    <row r="30757" spans="1:2" x14ac:dyDescent="0.25">
      <c r="A30757" s="3">
        <v>42207.35833333333</v>
      </c>
      <c r="B30757" s="2">
        <v>4.5117977619171139</v>
      </c>
    </row>
    <row r="30758" spans="1:2" x14ac:dyDescent="0.25">
      <c r="A30758" s="3">
        <v>42207.359027777777</v>
      </c>
      <c r="B30758" s="2">
        <v>5.1589708089828488</v>
      </c>
    </row>
    <row r="30759" spans="1:2" x14ac:dyDescent="0.25">
      <c r="A30759" s="3">
        <v>42207.359722222223</v>
      </c>
      <c r="B30759" s="2">
        <v>14.252975018819173</v>
      </c>
    </row>
    <row r="30760" spans="1:2" x14ac:dyDescent="0.25">
      <c r="A30760" s="3">
        <v>42207.36041666667</v>
      </c>
      <c r="B30760" s="2">
        <v>7.0890642801920576</v>
      </c>
    </row>
    <row r="30761" spans="1:2" x14ac:dyDescent="0.25">
      <c r="A30761" s="3">
        <v>42207.361111111109</v>
      </c>
      <c r="B30761" s="2">
        <v>14.165218226114909</v>
      </c>
    </row>
    <row r="30762" spans="1:2" x14ac:dyDescent="0.25">
      <c r="A30762" s="3">
        <v>42207.361805555556</v>
      </c>
      <c r="B30762" s="2">
        <v>16.251702880859376</v>
      </c>
    </row>
    <row r="30763" spans="1:2" x14ac:dyDescent="0.25">
      <c r="A30763" s="3">
        <v>42207.362500000003</v>
      </c>
      <c r="B30763" s="2">
        <v>21.292232831319172</v>
      </c>
    </row>
    <row r="30764" spans="1:2" x14ac:dyDescent="0.25">
      <c r="A30764" s="3">
        <v>42207.363194444442</v>
      </c>
      <c r="B30764" s="2">
        <v>24.344023323059083</v>
      </c>
    </row>
    <row r="30765" spans="1:2" x14ac:dyDescent="0.25">
      <c r="A30765" s="3">
        <v>42207.363888888889</v>
      </c>
      <c r="B30765" s="2">
        <v>22.656877263387045</v>
      </c>
    </row>
    <row r="30766" spans="1:2" x14ac:dyDescent="0.25">
      <c r="A30766" s="3">
        <v>42207.364583333336</v>
      </c>
      <c r="B30766" s="2">
        <v>17.927578290303547</v>
      </c>
    </row>
    <row r="30767" spans="1:2" x14ac:dyDescent="0.25">
      <c r="A30767" s="3">
        <v>42207.365277777775</v>
      </c>
      <c r="B30767" s="2">
        <v>16.956151644388836</v>
      </c>
    </row>
    <row r="30768" spans="1:2" x14ac:dyDescent="0.25">
      <c r="A30768" s="3">
        <v>42207.365972222222</v>
      </c>
      <c r="B30768" s="2">
        <v>16.239960797627766</v>
      </c>
    </row>
    <row r="30769" spans="1:2" x14ac:dyDescent="0.25">
      <c r="A30769" s="3">
        <v>42207.366666666669</v>
      </c>
      <c r="B30769" s="2">
        <v>17.594472726186115</v>
      </c>
    </row>
    <row r="30770" spans="1:2" x14ac:dyDescent="0.25">
      <c r="A30770" s="3">
        <v>42207.367361111108</v>
      </c>
      <c r="B30770" s="2">
        <v>15.05181001027425</v>
      </c>
    </row>
    <row r="30771" spans="1:2" x14ac:dyDescent="0.25">
      <c r="A30771" s="3">
        <v>42207.368055555555</v>
      </c>
      <c r="B30771" s="2">
        <v>6.7013532320658369</v>
      </c>
    </row>
    <row r="30772" spans="1:2" x14ac:dyDescent="0.25">
      <c r="A30772" s="3">
        <v>42207.368750000001</v>
      </c>
      <c r="B30772" s="2">
        <v>5.5574166615804037</v>
      </c>
    </row>
    <row r="30773" spans="1:2" x14ac:dyDescent="0.25">
      <c r="A30773" s="3">
        <v>42207.369444444441</v>
      </c>
      <c r="B30773" s="2">
        <v>4.0498393853505457</v>
      </c>
    </row>
    <row r="30774" spans="1:2" x14ac:dyDescent="0.25">
      <c r="A30774" s="3">
        <v>42207.370138888888</v>
      </c>
      <c r="B30774" s="2">
        <v>6.4770031770070391</v>
      </c>
    </row>
    <row r="30775" spans="1:2" x14ac:dyDescent="0.25">
      <c r="A30775" s="3">
        <v>42207.370833333334</v>
      </c>
      <c r="B30775" s="2">
        <v>3.4144542376200357</v>
      </c>
    </row>
    <row r="30776" spans="1:2" x14ac:dyDescent="0.25">
      <c r="A30776" s="3">
        <v>42207.371527777781</v>
      </c>
      <c r="B30776" s="2">
        <v>-4.8911925951639814</v>
      </c>
    </row>
    <row r="30777" spans="1:2" x14ac:dyDescent="0.25">
      <c r="A30777" s="3">
        <v>42207.37222222222</v>
      </c>
      <c r="B30777" s="2">
        <v>-14.475586827596029</v>
      </c>
    </row>
    <row r="30778" spans="1:2" x14ac:dyDescent="0.25">
      <c r="A30778" s="3">
        <v>42207.372916666667</v>
      </c>
      <c r="B30778" s="2">
        <v>-13.974950249989828</v>
      </c>
    </row>
    <row r="30779" spans="1:2" x14ac:dyDescent="0.25">
      <c r="A30779" s="3">
        <v>42207.373611111114</v>
      </c>
      <c r="B30779" s="2">
        <v>-8.4640665372212727</v>
      </c>
    </row>
    <row r="30780" spans="1:2" x14ac:dyDescent="0.25">
      <c r="A30780" s="3">
        <v>42207.374305555553</v>
      </c>
      <c r="B30780" s="2">
        <v>-8.4107273578643795</v>
      </c>
    </row>
    <row r="30781" spans="1:2" x14ac:dyDescent="0.25">
      <c r="A30781" s="3">
        <v>42207.375</v>
      </c>
      <c r="B30781" s="2">
        <v>-8.4216397285461433</v>
      </c>
    </row>
    <row r="30782" spans="1:2" x14ac:dyDescent="0.25">
      <c r="A30782" s="3">
        <v>42207.375694444447</v>
      </c>
      <c r="B30782" s="2">
        <v>-7.9392596085866289</v>
      </c>
    </row>
    <row r="30783" spans="1:2" x14ac:dyDescent="0.25">
      <c r="A30783" s="3">
        <v>42207.376388888886</v>
      </c>
      <c r="B30783" s="2">
        <v>-5.8858054955800378</v>
      </c>
    </row>
    <row r="30784" spans="1:2" x14ac:dyDescent="0.25">
      <c r="A30784" s="3">
        <v>42207.377083333333</v>
      </c>
      <c r="B30784" s="2">
        <v>-8.6491604248682652</v>
      </c>
    </row>
    <row r="30785" spans="1:2" x14ac:dyDescent="0.25">
      <c r="A30785" s="3">
        <v>42207.37777777778</v>
      </c>
      <c r="B30785" s="2">
        <v>-7.038037713368734</v>
      </c>
    </row>
    <row r="30786" spans="1:2" x14ac:dyDescent="0.25">
      <c r="A30786" s="3">
        <v>42207.378472222219</v>
      </c>
      <c r="B30786" s="2">
        <v>-8.7571904818216968</v>
      </c>
    </row>
    <row r="30787" spans="1:2" x14ac:dyDescent="0.25">
      <c r="A30787" s="3">
        <v>42207.379166666666</v>
      </c>
      <c r="B30787" s="2">
        <v>-15.270935948689779</v>
      </c>
    </row>
    <row r="30788" spans="1:2" x14ac:dyDescent="0.25">
      <c r="A30788" s="3">
        <v>42207.379861111112</v>
      </c>
      <c r="B30788" s="2">
        <v>-14.334085782368978</v>
      </c>
    </row>
    <row r="30789" spans="1:2" x14ac:dyDescent="0.25">
      <c r="A30789" s="3">
        <v>42207.380555555559</v>
      </c>
      <c r="B30789" s="2">
        <v>-14.55954195658366</v>
      </c>
    </row>
    <row r="30790" spans="1:2" x14ac:dyDescent="0.25">
      <c r="A30790" s="3">
        <v>42207.381249999999</v>
      </c>
      <c r="B30790" s="2">
        <v>-13.227576096852621</v>
      </c>
    </row>
    <row r="30791" spans="1:2" x14ac:dyDescent="0.25">
      <c r="A30791" s="3">
        <v>42207.381944444445</v>
      </c>
      <c r="B30791" s="2">
        <v>-15.036362044016521</v>
      </c>
    </row>
    <row r="30792" spans="1:2" x14ac:dyDescent="0.25">
      <c r="A30792" s="3">
        <v>42207.382638888892</v>
      </c>
      <c r="B30792" s="2">
        <v>-14.811868286132812</v>
      </c>
    </row>
    <row r="30793" spans="1:2" x14ac:dyDescent="0.25">
      <c r="A30793" s="3">
        <v>42207.383333333331</v>
      </c>
      <c r="B30793" s="2">
        <v>-18.663569800059001</v>
      </c>
    </row>
    <row r="30794" spans="1:2" x14ac:dyDescent="0.25">
      <c r="A30794" s="3">
        <v>42207.384027777778</v>
      </c>
      <c r="B30794" s="2">
        <v>-16.521580282847086</v>
      </c>
    </row>
    <row r="30795" spans="1:2" x14ac:dyDescent="0.25">
      <c r="A30795" s="3">
        <v>42207.384722222225</v>
      </c>
      <c r="B30795" s="2">
        <v>-16.900956153869629</v>
      </c>
    </row>
    <row r="30796" spans="1:2" x14ac:dyDescent="0.25">
      <c r="A30796" s="3">
        <v>42207.385416666664</v>
      </c>
      <c r="B30796" s="2">
        <v>-12.907286262512207</v>
      </c>
    </row>
    <row r="30797" spans="1:2" x14ac:dyDescent="0.25">
      <c r="A30797" s="3">
        <v>42207.386111111111</v>
      </c>
      <c r="B30797" s="2">
        <v>-15.055896949768066</v>
      </c>
    </row>
    <row r="30798" spans="1:2" x14ac:dyDescent="0.25">
      <c r="A30798" s="3">
        <v>42207.386805555558</v>
      </c>
      <c r="B30798" s="2">
        <v>-16.113143920898437</v>
      </c>
    </row>
    <row r="30799" spans="1:2" x14ac:dyDescent="0.25">
      <c r="A30799" s="3">
        <v>42207.387499999997</v>
      </c>
      <c r="B30799" s="2">
        <v>-12.129430667559307</v>
      </c>
    </row>
    <row r="30800" spans="1:2" x14ac:dyDescent="0.25">
      <c r="A30800" s="3">
        <v>42207.388194444444</v>
      </c>
      <c r="B30800" s="2">
        <v>-4.1995642900466921</v>
      </c>
    </row>
    <row r="30801" spans="1:2" x14ac:dyDescent="0.25">
      <c r="A30801" s="3">
        <v>42207.388888888891</v>
      </c>
      <c r="B30801" s="2">
        <v>-5.7480852127075197</v>
      </c>
    </row>
    <row r="30802" spans="1:2" x14ac:dyDescent="0.25">
      <c r="A30802" s="3">
        <v>42207.38958333333</v>
      </c>
      <c r="B30802" s="2">
        <v>-17.442144680023194</v>
      </c>
    </row>
    <row r="30803" spans="1:2" x14ac:dyDescent="0.25">
      <c r="A30803" s="3">
        <v>42207.390277777777</v>
      </c>
      <c r="B30803" s="2">
        <v>-15.220752429962157</v>
      </c>
    </row>
    <row r="30804" spans="1:2" x14ac:dyDescent="0.25">
      <c r="A30804" s="3">
        <v>42207.390972222223</v>
      </c>
      <c r="B30804" s="2">
        <v>-19.43712673187256</v>
      </c>
    </row>
    <row r="30805" spans="1:2" x14ac:dyDescent="0.25">
      <c r="A30805" s="3">
        <v>42207.39166666667</v>
      </c>
      <c r="B30805" s="2">
        <v>-17.911069742838542</v>
      </c>
    </row>
    <row r="30806" spans="1:2" x14ac:dyDescent="0.25">
      <c r="A30806" s="3">
        <v>42207.392361111109</v>
      </c>
      <c r="B30806" s="2">
        <v>-11.219904867808024</v>
      </c>
    </row>
    <row r="30807" spans="1:2" x14ac:dyDescent="0.25">
      <c r="A30807" s="3">
        <v>42207.393055555556</v>
      </c>
      <c r="B30807" s="2">
        <v>-16.680517292022706</v>
      </c>
    </row>
    <row r="30808" spans="1:2" x14ac:dyDescent="0.25">
      <c r="A30808" s="3">
        <v>42207.393750000003</v>
      </c>
      <c r="B30808" s="2">
        <v>-22.693493970235188</v>
      </c>
    </row>
    <row r="30809" spans="1:2" x14ac:dyDescent="0.25">
      <c r="A30809" s="3">
        <v>42207.394444444442</v>
      </c>
      <c r="B30809" s="2">
        <v>-21.12343037923177</v>
      </c>
    </row>
    <row r="30810" spans="1:2" x14ac:dyDescent="0.25">
      <c r="A30810" s="3">
        <v>42207.395138888889</v>
      </c>
      <c r="B30810" s="2">
        <v>-22.621191088358561</v>
      </c>
    </row>
    <row r="30811" spans="1:2" x14ac:dyDescent="0.25">
      <c r="A30811" s="3">
        <v>42207.395833333336</v>
      </c>
      <c r="B30811" s="2">
        <v>-22.792465591430663</v>
      </c>
    </row>
    <row r="30812" spans="1:2" x14ac:dyDescent="0.25">
      <c r="A30812" s="3">
        <v>42207.396527777775</v>
      </c>
      <c r="B30812" s="2">
        <v>-27.920802434285481</v>
      </c>
    </row>
    <row r="30813" spans="1:2" x14ac:dyDescent="0.25">
      <c r="A30813" s="3">
        <v>42207.397222222222</v>
      </c>
      <c r="B30813" s="2">
        <v>-19.953308423360188</v>
      </c>
    </row>
    <row r="30814" spans="1:2" x14ac:dyDescent="0.25">
      <c r="A30814" s="3">
        <v>42207.397916666669</v>
      </c>
      <c r="B30814" s="2">
        <v>-5.8691541035970056</v>
      </c>
    </row>
    <row r="30815" spans="1:2" x14ac:dyDescent="0.25">
      <c r="A30815" s="3">
        <v>42207.398611111108</v>
      </c>
      <c r="B30815" s="2">
        <v>1.8739597519238791</v>
      </c>
    </row>
    <row r="30816" spans="1:2" x14ac:dyDescent="0.25">
      <c r="A30816" s="3">
        <v>42207.399305555555</v>
      </c>
      <c r="B30816" s="2">
        <v>1.2161658684412637</v>
      </c>
    </row>
    <row r="30817" spans="1:2" x14ac:dyDescent="0.25">
      <c r="A30817" s="3">
        <v>42207.4</v>
      </c>
      <c r="B30817" s="2">
        <v>-0.54625608523686731</v>
      </c>
    </row>
    <row r="30818" spans="1:2" x14ac:dyDescent="0.25">
      <c r="A30818" s="3">
        <v>42207.400694444441</v>
      </c>
      <c r="B30818" s="2">
        <v>1.1681531071662903</v>
      </c>
    </row>
    <row r="30819" spans="1:2" x14ac:dyDescent="0.25">
      <c r="A30819" s="3">
        <v>42207.401388888888</v>
      </c>
      <c r="B30819" s="2">
        <v>0.65685162544250486</v>
      </c>
    </row>
    <row r="30820" spans="1:2" x14ac:dyDescent="0.25">
      <c r="A30820" s="3">
        <v>42207.402083333334</v>
      </c>
      <c r="B30820" s="2">
        <v>-5.4554130713144939</v>
      </c>
    </row>
    <row r="30821" spans="1:2" x14ac:dyDescent="0.25">
      <c r="A30821" s="3">
        <v>42207.402777777781</v>
      </c>
      <c r="B30821" s="2">
        <v>-11.905056842168172</v>
      </c>
    </row>
    <row r="30822" spans="1:2" x14ac:dyDescent="0.25">
      <c r="A30822" s="3">
        <v>42207.40347222222</v>
      </c>
      <c r="B30822" s="2">
        <v>-5.2445891698201494</v>
      </c>
    </row>
    <row r="30823" spans="1:2" x14ac:dyDescent="0.25">
      <c r="A30823" s="3">
        <v>42207.404166666667</v>
      </c>
      <c r="B30823" s="2">
        <v>-3.164003785451253</v>
      </c>
    </row>
    <row r="30824" spans="1:2" x14ac:dyDescent="0.25">
      <c r="A30824" s="3">
        <v>42207.404861111114</v>
      </c>
      <c r="B30824" s="2">
        <v>-5.3503778934478756</v>
      </c>
    </row>
    <row r="30825" spans="1:2" x14ac:dyDescent="0.25">
      <c r="A30825" s="3">
        <v>42207.405555555553</v>
      </c>
      <c r="B30825" s="2">
        <v>-7.247288703918457</v>
      </c>
    </row>
    <row r="30826" spans="1:2" x14ac:dyDescent="0.25">
      <c r="A30826" s="3">
        <v>42207.40625</v>
      </c>
      <c r="B30826" s="2">
        <v>-0.45794742107391356</v>
      </c>
    </row>
    <row r="30827" spans="1:2" x14ac:dyDescent="0.25">
      <c r="A30827" s="3">
        <v>42207.406944444447</v>
      </c>
      <c r="B30827" s="2">
        <v>4.6225902318954466</v>
      </c>
    </row>
    <row r="30828" spans="1:2" x14ac:dyDescent="0.25">
      <c r="A30828" s="3">
        <v>42207.407638888886</v>
      </c>
      <c r="B30828" s="2">
        <v>-2.254062859217326</v>
      </c>
    </row>
    <row r="30829" spans="1:2" x14ac:dyDescent="0.25">
      <c r="A30829" s="3">
        <v>42207.408333333333</v>
      </c>
      <c r="B30829" s="2">
        <v>0.56786810557047529</v>
      </c>
    </row>
    <row r="30830" spans="1:2" x14ac:dyDescent="0.25">
      <c r="A30830" s="3">
        <v>42207.40902777778</v>
      </c>
      <c r="B30830" s="2">
        <v>-1.8184238433837892</v>
      </c>
    </row>
    <row r="30831" spans="1:2" x14ac:dyDescent="0.25">
      <c r="A30831" s="3">
        <v>42207.409722222219</v>
      </c>
      <c r="B30831" s="2">
        <v>-0.3973846435546875</v>
      </c>
    </row>
    <row r="30832" spans="1:2" x14ac:dyDescent="0.25">
      <c r="A30832" s="3">
        <v>42207.410416666666</v>
      </c>
      <c r="B30832" s="2">
        <v>2.9300534248352053</v>
      </c>
    </row>
    <row r="30833" spans="1:2" x14ac:dyDescent="0.25">
      <c r="A30833" s="3">
        <v>42207.411111111112</v>
      </c>
      <c r="B30833" s="2">
        <v>-3.9411597092946371</v>
      </c>
    </row>
    <row r="30834" spans="1:2" x14ac:dyDescent="0.25">
      <c r="A30834" s="3">
        <v>42207.411805555559</v>
      </c>
      <c r="B30834" s="2">
        <v>-6.1191099524497989</v>
      </c>
    </row>
    <row r="30835" spans="1:2" x14ac:dyDescent="0.25">
      <c r="A30835" s="3">
        <v>42207.412499999999</v>
      </c>
      <c r="B30835" s="2">
        <v>0.2832015593846639</v>
      </c>
    </row>
    <row r="30836" spans="1:2" x14ac:dyDescent="0.25">
      <c r="A30836" s="3">
        <v>42207.413194444445</v>
      </c>
      <c r="B30836" s="2">
        <v>7.7900587876637779</v>
      </c>
    </row>
    <row r="30837" spans="1:2" x14ac:dyDescent="0.25">
      <c r="A30837" s="3">
        <v>42207.413888888892</v>
      </c>
      <c r="B30837" s="2">
        <v>10.915513753890991</v>
      </c>
    </row>
    <row r="30838" spans="1:2" x14ac:dyDescent="0.25">
      <c r="A30838" s="3">
        <v>42207.414583333331</v>
      </c>
      <c r="B30838" s="2">
        <v>6.1740351835886633</v>
      </c>
    </row>
    <row r="30839" spans="1:2" x14ac:dyDescent="0.25">
      <c r="A30839" s="3">
        <v>42207.415277777778</v>
      </c>
      <c r="B30839" s="2">
        <v>11.416081921259563</v>
      </c>
    </row>
    <row r="30840" spans="1:2" x14ac:dyDescent="0.25">
      <c r="A30840" s="3">
        <v>42207.415972222225</v>
      </c>
      <c r="B30840" s="2">
        <v>9.1630204200744636</v>
      </c>
    </row>
    <row r="30841" spans="1:2" x14ac:dyDescent="0.25">
      <c r="A30841" s="3">
        <v>42207.416666666664</v>
      </c>
      <c r="B30841" s="2">
        <v>12.121349302927653</v>
      </c>
    </row>
    <row r="30842" spans="1:2" x14ac:dyDescent="0.25">
      <c r="A30842" s="3">
        <v>42207.417361111111</v>
      </c>
      <c r="B30842" s="2">
        <v>15.376905886332194</v>
      </c>
    </row>
    <row r="30843" spans="1:2" x14ac:dyDescent="0.25">
      <c r="A30843" s="3">
        <v>42207.418055555558</v>
      </c>
      <c r="B30843" s="2">
        <v>24.231785837809245</v>
      </c>
    </row>
    <row r="30844" spans="1:2" x14ac:dyDescent="0.25">
      <c r="A30844" s="3">
        <v>42207.418749999997</v>
      </c>
      <c r="B30844" s="2">
        <v>30.095426559448242</v>
      </c>
    </row>
    <row r="30845" spans="1:2" x14ac:dyDescent="0.25">
      <c r="A30845" s="3">
        <v>42207.419444444444</v>
      </c>
      <c r="B30845" s="2">
        <v>34.856879297892256</v>
      </c>
    </row>
    <row r="30846" spans="1:2" x14ac:dyDescent="0.25">
      <c r="A30846" s="3">
        <v>42207.420138888891</v>
      </c>
      <c r="B30846" s="2">
        <v>35.267587153116864</v>
      </c>
    </row>
    <row r="30847" spans="1:2" x14ac:dyDescent="0.25">
      <c r="A30847" s="3">
        <v>42207.42083333333</v>
      </c>
      <c r="B30847" s="2">
        <v>40.924184163411461</v>
      </c>
    </row>
    <row r="30848" spans="1:2" x14ac:dyDescent="0.25">
      <c r="A30848" s="3">
        <v>42207.421527777777</v>
      </c>
      <c r="B30848" s="2">
        <v>30.063385200500488</v>
      </c>
    </row>
    <row r="30849" spans="1:2" x14ac:dyDescent="0.25">
      <c r="A30849" s="3">
        <v>42207.422222222223</v>
      </c>
      <c r="B30849" s="2">
        <v>19.577971045176188</v>
      </c>
    </row>
    <row r="30850" spans="1:2" x14ac:dyDescent="0.25">
      <c r="A30850" s="3">
        <v>42207.42291666667</v>
      </c>
      <c r="B30850" s="2">
        <v>21.57386604944865</v>
      </c>
    </row>
    <row r="30851" spans="1:2" x14ac:dyDescent="0.25">
      <c r="A30851" s="3">
        <v>42207.423611111109</v>
      </c>
      <c r="B30851" s="2">
        <v>17.450115903218588</v>
      </c>
    </row>
    <row r="30852" spans="1:2" x14ac:dyDescent="0.25">
      <c r="A30852" s="3">
        <v>42207.424305555556</v>
      </c>
      <c r="B30852" s="2">
        <v>19.689307022094727</v>
      </c>
    </row>
    <row r="30853" spans="1:2" x14ac:dyDescent="0.25">
      <c r="A30853" s="3">
        <v>42207.425000000003</v>
      </c>
      <c r="B30853" s="2">
        <v>20.461912790934246</v>
      </c>
    </row>
    <row r="30854" spans="1:2" x14ac:dyDescent="0.25">
      <c r="A30854" s="3">
        <v>42207.425694444442</v>
      </c>
      <c r="B30854" s="2">
        <v>19.341518084208172</v>
      </c>
    </row>
    <row r="30855" spans="1:2" x14ac:dyDescent="0.25">
      <c r="A30855" s="3">
        <v>42207.426388888889</v>
      </c>
      <c r="B30855" s="2">
        <v>25.702246157328286</v>
      </c>
    </row>
    <row r="30856" spans="1:2" x14ac:dyDescent="0.25">
      <c r="A30856" s="3">
        <v>42207.427083333336</v>
      </c>
      <c r="B30856" s="2">
        <v>20.263322083155312</v>
      </c>
    </row>
    <row r="30857" spans="1:2" x14ac:dyDescent="0.25">
      <c r="A30857" s="3">
        <v>42207.427777777775</v>
      </c>
      <c r="B30857" s="2">
        <v>5.7855211416880286</v>
      </c>
    </row>
    <row r="30858" spans="1:2" x14ac:dyDescent="0.25">
      <c r="A30858" s="3">
        <v>42207.428472222222</v>
      </c>
      <c r="B30858" s="2">
        <v>3.3036674102147421</v>
      </c>
    </row>
    <row r="30859" spans="1:2" x14ac:dyDescent="0.25">
      <c r="A30859" s="3">
        <v>42207.429166666669</v>
      </c>
      <c r="B30859" s="2">
        <v>-1.7545593500137329</v>
      </c>
    </row>
    <row r="30860" spans="1:2" x14ac:dyDescent="0.25">
      <c r="A30860" s="3">
        <v>42207.429861111108</v>
      </c>
      <c r="B30860" s="2">
        <v>-6.2925709327061972</v>
      </c>
    </row>
    <row r="30861" spans="1:2" x14ac:dyDescent="0.25">
      <c r="A30861" s="3">
        <v>42207.430555555555</v>
      </c>
      <c r="B30861" s="2">
        <v>-3.8069301446278891</v>
      </c>
    </row>
    <row r="30862" spans="1:2" x14ac:dyDescent="0.25">
      <c r="A30862" s="3">
        <v>42207.431250000001</v>
      </c>
      <c r="B30862" s="2">
        <v>-6.5015172640482586</v>
      </c>
    </row>
    <row r="30863" spans="1:2" x14ac:dyDescent="0.25">
      <c r="A30863" s="3">
        <v>42207.431944444441</v>
      </c>
      <c r="B30863" s="2">
        <v>-15.416150903701782</v>
      </c>
    </row>
    <row r="30864" spans="1:2" x14ac:dyDescent="0.25">
      <c r="A30864" s="3">
        <v>42207.432638888888</v>
      </c>
      <c r="B30864" s="2">
        <v>-19.153457260131837</v>
      </c>
    </row>
    <row r="30865" spans="1:2" x14ac:dyDescent="0.25">
      <c r="A30865" s="3">
        <v>42207.433333333334</v>
      </c>
      <c r="B30865" s="2">
        <v>-17.116032981872557</v>
      </c>
    </row>
    <row r="30866" spans="1:2" x14ac:dyDescent="0.25">
      <c r="A30866" s="3">
        <v>42207.434027777781</v>
      </c>
      <c r="B30866" s="2">
        <v>-22.09552173614502</v>
      </c>
    </row>
    <row r="30867" spans="1:2" x14ac:dyDescent="0.25">
      <c r="A30867" s="3">
        <v>42207.43472222222</v>
      </c>
      <c r="B30867" s="2">
        <v>-24.836366335550945</v>
      </c>
    </row>
    <row r="30868" spans="1:2" x14ac:dyDescent="0.25">
      <c r="A30868" s="3">
        <v>42207.435416666667</v>
      </c>
      <c r="B30868" s="2">
        <v>-6.7085674921671545</v>
      </c>
    </row>
    <row r="30869" spans="1:2" x14ac:dyDescent="0.25">
      <c r="A30869" s="3">
        <v>42207.436111111114</v>
      </c>
      <c r="B30869" s="2">
        <v>-9.1114216486612953</v>
      </c>
    </row>
    <row r="30870" spans="1:2" x14ac:dyDescent="0.25">
      <c r="A30870" s="3">
        <v>42207.436805555553</v>
      </c>
      <c r="B30870" s="2">
        <v>-11.147488021850586</v>
      </c>
    </row>
    <row r="30871" spans="1:2" x14ac:dyDescent="0.25">
      <c r="A30871" s="3">
        <v>42207.4375</v>
      </c>
      <c r="B30871" s="2">
        <v>-17.653198146820067</v>
      </c>
    </row>
    <row r="30872" spans="1:2" x14ac:dyDescent="0.25">
      <c r="A30872" s="3">
        <v>42207.438194444447</v>
      </c>
      <c r="B30872" s="2">
        <v>-21.573838424682616</v>
      </c>
    </row>
    <row r="30873" spans="1:2" x14ac:dyDescent="0.25">
      <c r="A30873" s="3">
        <v>42207.438888888886</v>
      </c>
      <c r="B30873" s="2">
        <v>-24.161976051330566</v>
      </c>
    </row>
    <row r="30874" spans="1:2" x14ac:dyDescent="0.25">
      <c r="A30874" s="3">
        <v>42207.439583333333</v>
      </c>
      <c r="B30874" s="2">
        <v>-27.009706179300945</v>
      </c>
    </row>
    <row r="30875" spans="1:2" x14ac:dyDescent="0.25">
      <c r="A30875" s="3">
        <v>42207.44027777778</v>
      </c>
      <c r="B30875" s="2">
        <v>-28.055553309122722</v>
      </c>
    </row>
    <row r="30876" spans="1:2" x14ac:dyDescent="0.25">
      <c r="A30876" s="3">
        <v>42207.440972222219</v>
      </c>
      <c r="B30876" s="2">
        <v>-20.371645736694337</v>
      </c>
    </row>
    <row r="30877" spans="1:2" x14ac:dyDescent="0.25">
      <c r="A30877" s="3">
        <v>42207.441666666666</v>
      </c>
      <c r="B30877" s="2">
        <v>-22.607351684570311</v>
      </c>
    </row>
    <row r="30878" spans="1:2" x14ac:dyDescent="0.25">
      <c r="A30878" s="3">
        <v>42207.442361111112</v>
      </c>
      <c r="B30878" s="2">
        <v>-24.722168032328288</v>
      </c>
    </row>
    <row r="30879" spans="1:2" x14ac:dyDescent="0.25">
      <c r="A30879" s="3">
        <v>42207.443055555559</v>
      </c>
      <c r="B30879" s="2">
        <v>-18.098358154296875</v>
      </c>
    </row>
    <row r="30880" spans="1:2" x14ac:dyDescent="0.25">
      <c r="A30880" s="3">
        <v>42207.443749999999</v>
      </c>
      <c r="B30880" s="2">
        <v>-22.525500615437824</v>
      </c>
    </row>
    <row r="30881" spans="1:2" x14ac:dyDescent="0.25">
      <c r="A30881" s="3">
        <v>42207.444444444445</v>
      </c>
      <c r="B30881" s="2">
        <v>-19.299241034189858</v>
      </c>
    </row>
    <row r="30882" spans="1:2" x14ac:dyDescent="0.25">
      <c r="A30882" s="3">
        <v>42207.445138888892</v>
      </c>
      <c r="B30882" s="2">
        <v>-5.5389744758605959</v>
      </c>
    </row>
    <row r="30883" spans="1:2" x14ac:dyDescent="0.25">
      <c r="A30883" s="3">
        <v>42207.445833333331</v>
      </c>
      <c r="B30883" s="2">
        <v>-5.3544144312540691</v>
      </c>
    </row>
    <row r="30884" spans="1:2" x14ac:dyDescent="0.25">
      <c r="A30884" s="3">
        <v>42207.446527777778</v>
      </c>
      <c r="B30884" s="2">
        <v>-15.699264113108317</v>
      </c>
    </row>
    <row r="30885" spans="1:2" x14ac:dyDescent="0.25">
      <c r="A30885" s="3">
        <v>42207.447222222225</v>
      </c>
      <c r="B30885" s="2">
        <v>-15.293760061264038</v>
      </c>
    </row>
    <row r="30886" spans="1:2" x14ac:dyDescent="0.25">
      <c r="A30886" s="3">
        <v>42207.447916666664</v>
      </c>
      <c r="B30886" s="2">
        <v>-5.2143343607584631</v>
      </c>
    </row>
    <row r="30887" spans="1:2" x14ac:dyDescent="0.25">
      <c r="A30887" s="3">
        <v>42207.448611111111</v>
      </c>
      <c r="B30887" s="2">
        <v>-6.0557078997294109</v>
      </c>
    </row>
    <row r="30888" spans="1:2" x14ac:dyDescent="0.25">
      <c r="A30888" s="3">
        <v>42207.449305555558</v>
      </c>
      <c r="B30888" s="2">
        <v>-5.7978815396626793</v>
      </c>
    </row>
    <row r="30889" spans="1:2" x14ac:dyDescent="0.25">
      <c r="A30889" s="3">
        <v>42207.45</v>
      </c>
      <c r="B30889" s="2">
        <v>-11.955848757425944</v>
      </c>
    </row>
    <row r="30890" spans="1:2" x14ac:dyDescent="0.25">
      <c r="A30890" s="3">
        <v>42207.450694444444</v>
      </c>
      <c r="B30890" s="2">
        <v>-19.392882474263509</v>
      </c>
    </row>
    <row r="30891" spans="1:2" x14ac:dyDescent="0.25">
      <c r="A30891" s="3">
        <v>42207.451388888891</v>
      </c>
      <c r="B30891" s="2">
        <v>-13.500428009033204</v>
      </c>
    </row>
    <row r="30892" spans="1:2" x14ac:dyDescent="0.25">
      <c r="A30892" s="3">
        <v>42207.45208333333</v>
      </c>
      <c r="B30892" s="2">
        <v>-4.6367609977722166</v>
      </c>
    </row>
    <row r="30893" spans="1:2" x14ac:dyDescent="0.25">
      <c r="A30893" s="3">
        <v>42207.452777777777</v>
      </c>
      <c r="B30893" s="2">
        <v>-11.387171649932862</v>
      </c>
    </row>
    <row r="30894" spans="1:2" x14ac:dyDescent="0.25">
      <c r="A30894" s="3">
        <v>42207.453472222223</v>
      </c>
      <c r="B30894" s="2">
        <v>-25.316344006856283</v>
      </c>
    </row>
    <row r="30895" spans="1:2" x14ac:dyDescent="0.25">
      <c r="A30895" s="3">
        <v>42207.45416666667</v>
      </c>
      <c r="B30895" s="2">
        <v>-19.820857048034668</v>
      </c>
    </row>
    <row r="30896" spans="1:2" x14ac:dyDescent="0.25">
      <c r="A30896" s="3">
        <v>42207.454861111109</v>
      </c>
      <c r="B30896" s="2">
        <v>0.67797399361928301</v>
      </c>
    </row>
    <row r="30897" spans="1:2" x14ac:dyDescent="0.25">
      <c r="A30897" s="3">
        <v>42207.455555555556</v>
      </c>
      <c r="B30897" s="2">
        <v>4.3961679538091021</v>
      </c>
    </row>
    <row r="30898" spans="1:2" x14ac:dyDescent="0.25">
      <c r="A30898" s="3">
        <v>42207.456250000003</v>
      </c>
      <c r="B30898" s="2">
        <v>14.668861516316731</v>
      </c>
    </row>
    <row r="30899" spans="1:2" x14ac:dyDescent="0.25">
      <c r="A30899" s="3">
        <v>42207.456944444442</v>
      </c>
      <c r="B30899" s="2">
        <v>25.493172709147135</v>
      </c>
    </row>
    <row r="30900" spans="1:2" x14ac:dyDescent="0.25">
      <c r="A30900" s="3">
        <v>42207.457638888889</v>
      </c>
      <c r="B30900" s="2">
        <v>29.083252461751304</v>
      </c>
    </row>
    <row r="30901" spans="1:2" x14ac:dyDescent="0.25">
      <c r="A30901" s="3">
        <v>42207.458333333336</v>
      </c>
      <c r="B30901" s="2">
        <v>45.115243275960289</v>
      </c>
    </row>
    <row r="30902" spans="1:2" x14ac:dyDescent="0.25">
      <c r="A30902" s="3">
        <v>42207.459027777775</v>
      </c>
      <c r="B30902" s="2">
        <v>43.254846064249676</v>
      </c>
    </row>
    <row r="30903" spans="1:2" x14ac:dyDescent="0.25">
      <c r="A30903" s="3">
        <v>42207.459722222222</v>
      </c>
      <c r="B30903" s="2">
        <v>17.466846036911011</v>
      </c>
    </row>
    <row r="30904" spans="1:2" x14ac:dyDescent="0.25">
      <c r="A30904" s="3">
        <v>42207.460416666669</v>
      </c>
      <c r="B30904" s="2">
        <v>0.56814840237299602</v>
      </c>
    </row>
    <row r="30905" spans="1:2" x14ac:dyDescent="0.25">
      <c r="A30905" s="3">
        <v>42207.461111111108</v>
      </c>
      <c r="B30905" s="2">
        <v>-0.85234838724136353</v>
      </c>
    </row>
    <row r="30906" spans="1:2" x14ac:dyDescent="0.25">
      <c r="A30906" s="3">
        <v>42207.461805555555</v>
      </c>
      <c r="B30906" s="2">
        <v>-7.6532397111256918</v>
      </c>
    </row>
    <row r="30907" spans="1:2" x14ac:dyDescent="0.25">
      <c r="A30907" s="3">
        <v>42207.462500000001</v>
      </c>
      <c r="B30907" s="2">
        <v>-13.11723001797994</v>
      </c>
    </row>
    <row r="30908" spans="1:2" x14ac:dyDescent="0.25">
      <c r="A30908" s="3">
        <v>42207.463194444441</v>
      </c>
      <c r="B30908" s="2">
        <v>-34.356159655253094</v>
      </c>
    </row>
    <row r="30909" spans="1:2" x14ac:dyDescent="0.25">
      <c r="A30909" s="3">
        <v>42207.463888888888</v>
      </c>
      <c r="B30909" s="2">
        <v>-48.34519729614258</v>
      </c>
    </row>
    <row r="30910" spans="1:2" x14ac:dyDescent="0.25">
      <c r="A30910" s="3">
        <v>42207.464583333334</v>
      </c>
      <c r="B30910" s="2">
        <v>-44.110741551717119</v>
      </c>
    </row>
    <row r="30911" spans="1:2" x14ac:dyDescent="0.25">
      <c r="A30911" s="3">
        <v>42207.465277777781</v>
      </c>
      <c r="B30911" s="2">
        <v>-31.85927651723226</v>
      </c>
    </row>
    <row r="30912" spans="1:2" x14ac:dyDescent="0.25">
      <c r="A30912" s="3">
        <v>42207.46597222222</v>
      </c>
      <c r="B30912" s="2">
        <v>-19.4231738726298</v>
      </c>
    </row>
    <row r="30913" spans="1:2" x14ac:dyDescent="0.25">
      <c r="A30913" s="3">
        <v>42207.466666666667</v>
      </c>
      <c r="B30913" s="2">
        <v>-7.0255345662434898</v>
      </c>
    </row>
    <row r="30914" spans="1:2" x14ac:dyDescent="0.25">
      <c r="A30914" s="3">
        <v>42207.467361111114</v>
      </c>
      <c r="B30914" s="2">
        <v>-4.8086413145065308</v>
      </c>
    </row>
    <row r="30915" spans="1:2" x14ac:dyDescent="0.25">
      <c r="A30915" s="3">
        <v>42207.468055555553</v>
      </c>
      <c r="B30915" s="2">
        <v>-10.922626304626466</v>
      </c>
    </row>
    <row r="30916" spans="1:2" x14ac:dyDescent="0.25">
      <c r="A30916" s="3">
        <v>42207.46875</v>
      </c>
      <c r="B30916" s="2">
        <v>-7.0314612070719402</v>
      </c>
    </row>
    <row r="30917" spans="1:2" x14ac:dyDescent="0.25">
      <c r="A30917" s="3">
        <v>42207.469444444447</v>
      </c>
      <c r="B30917" s="2">
        <v>-6.9309235890706384</v>
      </c>
    </row>
    <row r="30918" spans="1:2" x14ac:dyDescent="0.25">
      <c r="A30918" s="3">
        <v>42207.470138888886</v>
      </c>
      <c r="B30918" s="2">
        <v>-2.5798659801483153</v>
      </c>
    </row>
    <row r="30919" spans="1:2" x14ac:dyDescent="0.25">
      <c r="A30919" s="3">
        <v>42207.470833333333</v>
      </c>
      <c r="B30919" s="2">
        <v>8.1394306341807052</v>
      </c>
    </row>
    <row r="30920" spans="1:2" x14ac:dyDescent="0.25">
      <c r="A30920" s="3">
        <v>42207.47152777778</v>
      </c>
      <c r="B30920" s="2">
        <v>22.166668764750163</v>
      </c>
    </row>
    <row r="30921" spans="1:2" x14ac:dyDescent="0.25">
      <c r="A30921" s="3">
        <v>42207.472222222219</v>
      </c>
      <c r="B30921" s="2">
        <v>37.572245407104489</v>
      </c>
    </row>
    <row r="30922" spans="1:2" x14ac:dyDescent="0.25">
      <c r="A30922" s="3">
        <v>42207.472916666666</v>
      </c>
      <c r="B30922" s="2">
        <v>38.754695701599118</v>
      </c>
    </row>
    <row r="30923" spans="1:2" x14ac:dyDescent="0.25">
      <c r="A30923" s="3">
        <v>42207.473611111112</v>
      </c>
      <c r="B30923" s="2">
        <v>10.220948473612468</v>
      </c>
    </row>
    <row r="30924" spans="1:2" x14ac:dyDescent="0.25">
      <c r="A30924" s="3">
        <v>42207.474305555559</v>
      </c>
      <c r="B30924" s="2">
        <v>-1.0943671186765036</v>
      </c>
    </row>
    <row r="30925" spans="1:2" x14ac:dyDescent="0.25">
      <c r="A30925" s="3">
        <v>42207.474999999999</v>
      </c>
      <c r="B30925" s="2">
        <v>-2.4433706124623615</v>
      </c>
    </row>
    <row r="30926" spans="1:2" x14ac:dyDescent="0.25">
      <c r="A30926" s="3">
        <v>42207.475694444445</v>
      </c>
      <c r="B30926" s="2">
        <v>-3.7796197811762493</v>
      </c>
    </row>
    <row r="30927" spans="1:2" x14ac:dyDescent="0.25">
      <c r="A30927" s="3">
        <v>42207.476388888892</v>
      </c>
      <c r="B30927" s="2">
        <v>-7.4302349567413328</v>
      </c>
    </row>
    <row r="30928" spans="1:2" x14ac:dyDescent="0.25">
      <c r="A30928" s="3">
        <v>42207.477083333331</v>
      </c>
      <c r="B30928" s="2">
        <v>-11.435527737935384</v>
      </c>
    </row>
    <row r="30929" spans="1:2" x14ac:dyDescent="0.25">
      <c r="A30929" s="3">
        <v>42207.477777777778</v>
      </c>
      <c r="B30929" s="2">
        <v>-5.0103551705678306</v>
      </c>
    </row>
    <row r="30930" spans="1:2" x14ac:dyDescent="0.25">
      <c r="A30930" s="3">
        <v>42207.478472222225</v>
      </c>
      <c r="B30930" s="2">
        <v>1.1798241456349692</v>
      </c>
    </row>
    <row r="30931" spans="1:2" x14ac:dyDescent="0.25">
      <c r="A30931" s="3">
        <v>42207.479166666664</v>
      </c>
      <c r="B30931" s="2">
        <v>9.1608425140380856</v>
      </c>
    </row>
    <row r="30932" spans="1:2" x14ac:dyDescent="0.25">
      <c r="A30932" s="3">
        <v>42207.479861111111</v>
      </c>
      <c r="B30932" s="2">
        <v>23.187285741170246</v>
      </c>
    </row>
    <row r="30933" spans="1:2" x14ac:dyDescent="0.25">
      <c r="A30933" s="3">
        <v>42207.480555555558</v>
      </c>
      <c r="B30933" s="2">
        <v>27.32068894704183</v>
      </c>
    </row>
    <row r="30934" spans="1:2" x14ac:dyDescent="0.25">
      <c r="A30934" s="3">
        <v>42207.481249999997</v>
      </c>
      <c r="B30934" s="2">
        <v>37.948271052042642</v>
      </c>
    </row>
    <row r="30935" spans="1:2" x14ac:dyDescent="0.25">
      <c r="A30935" s="3">
        <v>42207.481944444444</v>
      </c>
      <c r="B30935" s="2">
        <v>26.028458086649575</v>
      </c>
    </row>
    <row r="30936" spans="1:2" x14ac:dyDescent="0.25">
      <c r="A30936" s="3">
        <v>42207.482638888891</v>
      </c>
      <c r="B30936" s="2">
        <v>17.235941251118977</v>
      </c>
    </row>
    <row r="30937" spans="1:2" x14ac:dyDescent="0.25">
      <c r="A30937" s="3">
        <v>42207.48333333333</v>
      </c>
      <c r="B30937" s="2">
        <v>22.238997205098471</v>
      </c>
    </row>
    <row r="30938" spans="1:2" x14ac:dyDescent="0.25">
      <c r="A30938" s="3">
        <v>42207.484027777777</v>
      </c>
      <c r="B30938" s="2">
        <v>17.812779426574707</v>
      </c>
    </row>
    <row r="30939" spans="1:2" x14ac:dyDescent="0.25">
      <c r="A30939" s="3">
        <v>42207.484722222223</v>
      </c>
      <c r="B30939" s="2">
        <v>8.9699417114257809</v>
      </c>
    </row>
    <row r="30940" spans="1:2" x14ac:dyDescent="0.25">
      <c r="A30940" s="3">
        <v>42207.48541666667</v>
      </c>
      <c r="B30940" s="2">
        <v>8.8070868015289303</v>
      </c>
    </row>
    <row r="30941" spans="1:2" x14ac:dyDescent="0.25">
      <c r="A30941" s="3">
        <v>42207.486111111109</v>
      </c>
      <c r="B30941" s="2">
        <v>3.0476303339004516</v>
      </c>
    </row>
    <row r="30942" spans="1:2" x14ac:dyDescent="0.25">
      <c r="A30942" s="3">
        <v>42207.486805555556</v>
      </c>
      <c r="B30942" s="2">
        <v>2.0002264817555746</v>
      </c>
    </row>
    <row r="30943" spans="1:2" x14ac:dyDescent="0.25">
      <c r="A30943" s="3">
        <v>42207.487500000003</v>
      </c>
      <c r="B30943" s="2">
        <v>10.661837736765543</v>
      </c>
    </row>
    <row r="30944" spans="1:2" x14ac:dyDescent="0.25">
      <c r="A30944" s="3">
        <v>42207.488194444442</v>
      </c>
      <c r="B30944" s="2">
        <v>4.1870400269826256</v>
      </c>
    </row>
    <row r="30945" spans="1:2" x14ac:dyDescent="0.25">
      <c r="A30945" s="3">
        <v>42207.488888888889</v>
      </c>
      <c r="B30945" s="2">
        <v>6.757293081283569</v>
      </c>
    </row>
    <row r="30946" spans="1:2" x14ac:dyDescent="0.25">
      <c r="A30946" s="3">
        <v>42207.489583333336</v>
      </c>
      <c r="B30946" s="2">
        <v>13.825548299153645</v>
      </c>
    </row>
    <row r="30947" spans="1:2" x14ac:dyDescent="0.25">
      <c r="A30947" s="3">
        <v>42207.490277777775</v>
      </c>
      <c r="B30947" s="2">
        <v>8.7858270645141605</v>
      </c>
    </row>
    <row r="30948" spans="1:2" x14ac:dyDescent="0.25">
      <c r="A30948" s="3">
        <v>42207.490972222222</v>
      </c>
      <c r="B30948" s="2">
        <v>7.5286852518717451</v>
      </c>
    </row>
    <row r="30949" spans="1:2" x14ac:dyDescent="0.25">
      <c r="A30949" s="3">
        <v>42207.491666666669</v>
      </c>
      <c r="B30949" s="2">
        <v>7.6626031557718912</v>
      </c>
    </row>
    <row r="30950" spans="1:2" x14ac:dyDescent="0.25">
      <c r="A30950" s="3">
        <v>42207.492361111108</v>
      </c>
      <c r="B30950" s="2">
        <v>5.0961372375488283</v>
      </c>
    </row>
    <row r="30951" spans="1:2" x14ac:dyDescent="0.25">
      <c r="A30951" s="3">
        <v>42207.493055555555</v>
      </c>
      <c r="B30951" s="2">
        <v>0.36778752009073895</v>
      </c>
    </row>
    <row r="30952" spans="1:2" x14ac:dyDescent="0.25">
      <c r="A30952" s="3">
        <v>42207.493750000001</v>
      </c>
      <c r="B30952" s="2">
        <v>-1.9138856569925944</v>
      </c>
    </row>
    <row r="30953" spans="1:2" x14ac:dyDescent="0.25">
      <c r="A30953" s="3">
        <v>42207.494444444441</v>
      </c>
      <c r="B30953" s="2">
        <v>7.9048149426778158</v>
      </c>
    </row>
    <row r="30954" spans="1:2" x14ac:dyDescent="0.25">
      <c r="A30954" s="3">
        <v>42207.495138888888</v>
      </c>
      <c r="B30954" s="2">
        <v>9.6459088961283364</v>
      </c>
    </row>
    <row r="30955" spans="1:2" x14ac:dyDescent="0.25">
      <c r="A30955" s="3">
        <v>42207.495833333334</v>
      </c>
      <c r="B30955" s="2">
        <v>10.500981489817301</v>
      </c>
    </row>
    <row r="30956" spans="1:2" x14ac:dyDescent="0.25">
      <c r="A30956" s="3">
        <v>42207.496527777781</v>
      </c>
      <c r="B30956" s="2">
        <v>8.2344800631205235</v>
      </c>
    </row>
    <row r="30957" spans="1:2" x14ac:dyDescent="0.25">
      <c r="A30957" s="3">
        <v>42207.49722222222</v>
      </c>
      <c r="B30957" s="2">
        <v>9.9230380058288574</v>
      </c>
    </row>
    <row r="30958" spans="1:2" x14ac:dyDescent="0.25">
      <c r="A30958" s="3">
        <v>42207.497916666667</v>
      </c>
      <c r="B30958" s="2">
        <v>23.209889157613119</v>
      </c>
    </row>
    <row r="30959" spans="1:2" x14ac:dyDescent="0.25">
      <c r="A30959" s="3">
        <v>42207.498611111114</v>
      </c>
      <c r="B30959" s="2">
        <v>33.186885197957359</v>
      </c>
    </row>
    <row r="30960" spans="1:2" x14ac:dyDescent="0.25">
      <c r="A30960" s="3">
        <v>42207.499305555553</v>
      </c>
      <c r="B30960" s="2">
        <v>31.431040382385255</v>
      </c>
    </row>
    <row r="30961" spans="1:2" x14ac:dyDescent="0.25">
      <c r="A30961" s="3">
        <v>42207.5</v>
      </c>
      <c r="B30961" s="2">
        <v>34.772721036275229</v>
      </c>
    </row>
    <row r="30962" spans="1:2" x14ac:dyDescent="0.25">
      <c r="A30962" s="3">
        <v>42207.500694444447</v>
      </c>
      <c r="B30962" s="2">
        <v>36.834629313151041</v>
      </c>
    </row>
    <row r="30963" spans="1:2" x14ac:dyDescent="0.25">
      <c r="A30963" s="3">
        <v>42207.501388888886</v>
      </c>
      <c r="B30963" s="2">
        <v>30.714251708984374</v>
      </c>
    </row>
    <row r="30964" spans="1:2" x14ac:dyDescent="0.25">
      <c r="A30964" s="3">
        <v>42207.502083333333</v>
      </c>
      <c r="B30964" s="2">
        <v>27.323535092671712</v>
      </c>
    </row>
    <row r="30965" spans="1:2" x14ac:dyDescent="0.25">
      <c r="A30965" s="3">
        <v>42207.50277777778</v>
      </c>
      <c r="B30965" s="2">
        <v>6.9310015519460046</v>
      </c>
    </row>
    <row r="30966" spans="1:2" x14ac:dyDescent="0.25">
      <c r="A30966" s="3">
        <v>42207.503472222219</v>
      </c>
      <c r="B30966" s="2">
        <v>-20.719720681508381</v>
      </c>
    </row>
    <row r="30967" spans="1:2" x14ac:dyDescent="0.25">
      <c r="A30967" s="3">
        <v>42207.504166666666</v>
      </c>
      <c r="B30967" s="2">
        <v>-20.055800755818684</v>
      </c>
    </row>
    <row r="30968" spans="1:2" x14ac:dyDescent="0.25">
      <c r="A30968" s="3">
        <v>42207.504861111112</v>
      </c>
      <c r="B30968" s="2">
        <v>-15.656374708811443</v>
      </c>
    </row>
    <row r="30969" spans="1:2" x14ac:dyDescent="0.25">
      <c r="A30969" s="3">
        <v>42207.505555555559</v>
      </c>
      <c r="B30969" s="2">
        <v>-8.9402396837870288</v>
      </c>
    </row>
    <row r="30970" spans="1:2" x14ac:dyDescent="0.25">
      <c r="A30970" s="3">
        <v>42207.506249999999</v>
      </c>
      <c r="B30970" s="2">
        <v>-12.961639149983723</v>
      </c>
    </row>
    <row r="30971" spans="1:2" x14ac:dyDescent="0.25">
      <c r="A30971" s="3">
        <v>42207.506944444445</v>
      </c>
      <c r="B30971" s="2">
        <v>-3.4556204319000243</v>
      </c>
    </row>
    <row r="30972" spans="1:2" x14ac:dyDescent="0.25">
      <c r="A30972" s="3">
        <v>42207.507638888892</v>
      </c>
      <c r="B30972" s="2">
        <v>-7.2389468351999922</v>
      </c>
    </row>
    <row r="30973" spans="1:2" x14ac:dyDescent="0.25">
      <c r="A30973" s="3">
        <v>42207.508333333331</v>
      </c>
      <c r="B30973" s="2">
        <v>-10.735818767547608</v>
      </c>
    </row>
    <row r="30974" spans="1:2" x14ac:dyDescent="0.25">
      <c r="A30974" s="3">
        <v>42207.509027777778</v>
      </c>
      <c r="B30974" s="2">
        <v>-10.711131254831949</v>
      </c>
    </row>
    <row r="30975" spans="1:2" x14ac:dyDescent="0.25">
      <c r="A30975" s="3">
        <v>42207.509722222225</v>
      </c>
      <c r="B30975" s="2">
        <v>-13.59473991394043</v>
      </c>
    </row>
    <row r="30976" spans="1:2" x14ac:dyDescent="0.25">
      <c r="A30976" s="3">
        <v>42207.510416666664</v>
      </c>
      <c r="B30976" s="2">
        <v>-12.360160382588704</v>
      </c>
    </row>
    <row r="30977" spans="1:2" x14ac:dyDescent="0.25">
      <c r="A30977" s="3">
        <v>42207.511111111111</v>
      </c>
      <c r="B30977" s="2">
        <v>-23.892812601725261</v>
      </c>
    </row>
    <row r="30978" spans="1:2" x14ac:dyDescent="0.25">
      <c r="A30978" s="3">
        <v>42207.511805555558</v>
      </c>
      <c r="B30978" s="2">
        <v>-23.159130668640138</v>
      </c>
    </row>
    <row r="30979" spans="1:2" x14ac:dyDescent="0.25">
      <c r="A30979" s="3">
        <v>42207.512499999997</v>
      </c>
      <c r="B30979" s="2">
        <v>-22.187975883483887</v>
      </c>
    </row>
    <row r="30980" spans="1:2" x14ac:dyDescent="0.25">
      <c r="A30980" s="3">
        <v>42207.513194444444</v>
      </c>
      <c r="B30980" s="2">
        <v>-20.164594205220542</v>
      </c>
    </row>
    <row r="30981" spans="1:2" x14ac:dyDescent="0.25">
      <c r="A30981" s="3">
        <v>42207.513888888891</v>
      </c>
      <c r="B30981" s="2">
        <v>-21.766170183817547</v>
      </c>
    </row>
    <row r="30982" spans="1:2" x14ac:dyDescent="0.25">
      <c r="A30982" s="3">
        <v>42207.51458333333</v>
      </c>
      <c r="B30982" s="2">
        <v>-18.859850819905599</v>
      </c>
    </row>
    <row r="30983" spans="1:2" x14ac:dyDescent="0.25">
      <c r="A30983" s="3">
        <v>42207.515277777777</v>
      </c>
      <c r="B30983" s="2">
        <v>-21.274707476298016</v>
      </c>
    </row>
    <row r="30984" spans="1:2" x14ac:dyDescent="0.25">
      <c r="A30984" s="3">
        <v>42207.515972222223</v>
      </c>
      <c r="B30984" s="2">
        <v>-18.930530007680257</v>
      </c>
    </row>
    <row r="30985" spans="1:2" x14ac:dyDescent="0.25">
      <c r="A30985" s="3">
        <v>42207.51666666667</v>
      </c>
      <c r="B30985" s="2">
        <v>-9.7512734731038417</v>
      </c>
    </row>
    <row r="30986" spans="1:2" x14ac:dyDescent="0.25">
      <c r="A30986" s="3">
        <v>42207.517361111109</v>
      </c>
      <c r="B30986" s="2">
        <v>-6.992665791511536</v>
      </c>
    </row>
    <row r="30987" spans="1:2" x14ac:dyDescent="0.25">
      <c r="A30987" s="3">
        <v>42207.518055555556</v>
      </c>
      <c r="B30987" s="2">
        <v>-10.137336111068725</v>
      </c>
    </row>
    <row r="30988" spans="1:2" x14ac:dyDescent="0.25">
      <c r="A30988" s="3">
        <v>42207.518750000003</v>
      </c>
      <c r="B30988" s="2">
        <v>2.5049615859985352</v>
      </c>
    </row>
    <row r="30989" spans="1:2" x14ac:dyDescent="0.25">
      <c r="A30989" s="3">
        <v>42207.519444444442</v>
      </c>
      <c r="B30989" s="2">
        <v>-0.24716959396998087</v>
      </c>
    </row>
    <row r="30990" spans="1:2" x14ac:dyDescent="0.25">
      <c r="A30990" s="3">
        <v>42207.520138888889</v>
      </c>
      <c r="B30990" s="2">
        <v>-5.6847256859143576</v>
      </c>
    </row>
    <row r="30991" spans="1:2" x14ac:dyDescent="0.25">
      <c r="A30991" s="3">
        <v>42207.520833333336</v>
      </c>
      <c r="B30991" s="2">
        <v>-13.340980386734008</v>
      </c>
    </row>
    <row r="30992" spans="1:2" x14ac:dyDescent="0.25">
      <c r="A30992" s="3">
        <v>42207.521527777775</v>
      </c>
      <c r="B30992" s="2">
        <v>-18.158505439758301</v>
      </c>
    </row>
    <row r="30993" spans="1:2" x14ac:dyDescent="0.25">
      <c r="A30993" s="3">
        <v>42207.522222222222</v>
      </c>
      <c r="B30993" s="2">
        <v>-18.674505106608073</v>
      </c>
    </row>
    <row r="30994" spans="1:2" x14ac:dyDescent="0.25">
      <c r="A30994" s="3">
        <v>42207.522916666669</v>
      </c>
      <c r="B30994" s="2">
        <v>-18.749224344889324</v>
      </c>
    </row>
    <row r="30995" spans="1:2" x14ac:dyDescent="0.25">
      <c r="A30995" s="3">
        <v>42207.523611111108</v>
      </c>
      <c r="B30995" s="2">
        <v>-17.343192068735757</v>
      </c>
    </row>
    <row r="30996" spans="1:2" x14ac:dyDescent="0.25">
      <c r="A30996" s="3">
        <v>42207.524305555555</v>
      </c>
      <c r="B30996" s="2">
        <v>-12.991843795776367</v>
      </c>
    </row>
    <row r="30997" spans="1:2" x14ac:dyDescent="0.25">
      <c r="A30997" s="3">
        <v>42207.525000000001</v>
      </c>
      <c r="B30997" s="2">
        <v>-14.408866151173909</v>
      </c>
    </row>
    <row r="30998" spans="1:2" x14ac:dyDescent="0.25">
      <c r="A30998" s="3">
        <v>42207.525694444441</v>
      </c>
      <c r="B30998" s="2">
        <v>-1.883695904413859</v>
      </c>
    </row>
    <row r="30999" spans="1:2" x14ac:dyDescent="0.25">
      <c r="A30999" s="3">
        <v>42207.526388888888</v>
      </c>
      <c r="B30999" s="2">
        <v>4.3771333058675133</v>
      </c>
    </row>
    <row r="31000" spans="1:2" x14ac:dyDescent="0.25">
      <c r="A31000" s="3">
        <v>42207.527083333334</v>
      </c>
      <c r="B31000" s="2">
        <v>0.91642048358917239</v>
      </c>
    </row>
    <row r="31001" spans="1:2" x14ac:dyDescent="0.25">
      <c r="A31001" s="3">
        <v>42207.527777777781</v>
      </c>
      <c r="B31001" s="2">
        <v>-2.1986596663792928</v>
      </c>
    </row>
    <row r="31002" spans="1:2" x14ac:dyDescent="0.25">
      <c r="A31002" s="3">
        <v>42207.52847222222</v>
      </c>
      <c r="B31002" s="2">
        <v>-4.0733519713083899</v>
      </c>
    </row>
    <row r="31003" spans="1:2" x14ac:dyDescent="0.25">
      <c r="A31003" s="3">
        <v>42207.529166666667</v>
      </c>
      <c r="B31003" s="2">
        <v>-12.282677745819091</v>
      </c>
    </row>
    <row r="31004" spans="1:2" x14ac:dyDescent="0.25">
      <c r="A31004" s="3">
        <v>42207.529861111114</v>
      </c>
      <c r="B31004" s="2">
        <v>-17.466653728485106</v>
      </c>
    </row>
    <row r="31005" spans="1:2" x14ac:dyDescent="0.25">
      <c r="A31005" s="3">
        <v>42207.530555555553</v>
      </c>
      <c r="B31005" s="2">
        <v>-10.318745024998982</v>
      </c>
    </row>
    <row r="31006" spans="1:2" x14ac:dyDescent="0.25">
      <c r="A31006" s="3">
        <v>42207.53125</v>
      </c>
      <c r="B31006" s="2">
        <v>-15.584657303492229</v>
      </c>
    </row>
    <row r="31007" spans="1:2" x14ac:dyDescent="0.25">
      <c r="A31007" s="3">
        <v>42207.531944444447</v>
      </c>
      <c r="B31007" s="2">
        <v>-21.725774637858073</v>
      </c>
    </row>
    <row r="31008" spans="1:2" x14ac:dyDescent="0.25">
      <c r="A31008" s="3">
        <v>42207.532638888886</v>
      </c>
      <c r="B31008" s="2">
        <v>-8.3544812202453613</v>
      </c>
    </row>
    <row r="31009" spans="1:2" x14ac:dyDescent="0.25">
      <c r="A31009" s="3">
        <v>42207.533333333333</v>
      </c>
      <c r="B31009" s="2">
        <v>4.2138008117675785</v>
      </c>
    </row>
    <row r="31010" spans="1:2" x14ac:dyDescent="0.25">
      <c r="A31010" s="3">
        <v>42207.53402777778</v>
      </c>
      <c r="B31010" s="2">
        <v>1.5328522682189942</v>
      </c>
    </row>
    <row r="31011" spans="1:2" x14ac:dyDescent="0.25">
      <c r="A31011" s="3">
        <v>42207.534722222219</v>
      </c>
      <c r="B31011" s="2">
        <v>5.9200869083404539</v>
      </c>
    </row>
    <row r="31012" spans="1:2" x14ac:dyDescent="0.25">
      <c r="A31012" s="3">
        <v>42207.535416666666</v>
      </c>
      <c r="B31012" s="2">
        <v>7.1203612009684241</v>
      </c>
    </row>
    <row r="31013" spans="1:2" x14ac:dyDescent="0.25">
      <c r="A31013" s="3">
        <v>42207.536111111112</v>
      </c>
      <c r="B31013" s="2">
        <v>12.755102856953938</v>
      </c>
    </row>
    <row r="31014" spans="1:2" x14ac:dyDescent="0.25">
      <c r="A31014" s="3">
        <v>42207.536805555559</v>
      </c>
      <c r="B31014" s="2">
        <v>0.23759973843892415</v>
      </c>
    </row>
    <row r="31015" spans="1:2" x14ac:dyDescent="0.25">
      <c r="A31015" s="3">
        <v>42207.537499999999</v>
      </c>
      <c r="B31015" s="2">
        <v>-6.1533808072408043</v>
      </c>
    </row>
    <row r="31016" spans="1:2" x14ac:dyDescent="0.25">
      <c r="A31016" s="3">
        <v>42207.538194444445</v>
      </c>
      <c r="B31016" s="2">
        <v>-5.3449199994405108</v>
      </c>
    </row>
    <row r="31017" spans="1:2" x14ac:dyDescent="0.25">
      <c r="A31017" s="3">
        <v>42207.538888888892</v>
      </c>
      <c r="B31017" s="2">
        <v>-12.183896573384603</v>
      </c>
    </row>
    <row r="31018" spans="1:2" x14ac:dyDescent="0.25">
      <c r="A31018" s="3">
        <v>42207.539583333331</v>
      </c>
      <c r="B31018" s="2">
        <v>-10.92896089553833</v>
      </c>
    </row>
    <row r="31019" spans="1:2" x14ac:dyDescent="0.25">
      <c r="A31019" s="3">
        <v>42207.540277777778</v>
      </c>
      <c r="B31019" s="2">
        <v>-11.152251211802165</v>
      </c>
    </row>
    <row r="31020" spans="1:2" x14ac:dyDescent="0.25">
      <c r="A31020" s="3">
        <v>42207.540972222225</v>
      </c>
      <c r="B31020" s="2">
        <v>-9.2842585563659661</v>
      </c>
    </row>
    <row r="31021" spans="1:2" x14ac:dyDescent="0.25">
      <c r="A31021" s="3">
        <v>42207.541666666664</v>
      </c>
      <c r="B31021" s="2">
        <v>-11.752117411295574</v>
      </c>
    </row>
    <row r="31022" spans="1:2" x14ac:dyDescent="0.25">
      <c r="A31022" s="3">
        <v>42207.542361111111</v>
      </c>
      <c r="B31022" s="2">
        <v>-12.621242586771647</v>
      </c>
    </row>
    <row r="31023" spans="1:2" x14ac:dyDescent="0.25">
      <c r="A31023" s="3">
        <v>42207.543055555558</v>
      </c>
      <c r="B31023" s="2">
        <v>-17.276541709899902</v>
      </c>
    </row>
    <row r="31024" spans="1:2" x14ac:dyDescent="0.25">
      <c r="A31024" s="3">
        <v>42207.543749999997</v>
      </c>
      <c r="B31024" s="2">
        <v>-14.97010981241862</v>
      </c>
    </row>
    <row r="31025" spans="1:2" x14ac:dyDescent="0.25">
      <c r="A31025" s="3">
        <v>42207.544444444444</v>
      </c>
      <c r="B31025" s="2">
        <v>-6.0194430987040199</v>
      </c>
    </row>
    <row r="31026" spans="1:2" x14ac:dyDescent="0.25">
      <c r="A31026" s="3">
        <v>42207.545138888891</v>
      </c>
      <c r="B31026" s="2">
        <v>-1.5019339561462401</v>
      </c>
    </row>
    <row r="31027" spans="1:2" x14ac:dyDescent="0.25">
      <c r="A31027" s="3">
        <v>42207.54583333333</v>
      </c>
      <c r="B31027" s="2">
        <v>-7.4573992570241296</v>
      </c>
    </row>
    <row r="31028" spans="1:2" x14ac:dyDescent="0.25">
      <c r="A31028" s="3">
        <v>42207.546527777777</v>
      </c>
      <c r="B31028" s="2">
        <v>-7.8984809398651121</v>
      </c>
    </row>
    <row r="31029" spans="1:2" x14ac:dyDescent="0.25">
      <c r="A31029" s="3">
        <v>42207.547222222223</v>
      </c>
      <c r="B31029" s="2">
        <v>-11.491342862447103</v>
      </c>
    </row>
    <row r="31030" spans="1:2" x14ac:dyDescent="0.25">
      <c r="A31030" s="3">
        <v>42207.54791666667</v>
      </c>
      <c r="B31030" s="2">
        <v>-17.861515172322591</v>
      </c>
    </row>
    <row r="31031" spans="1:2" x14ac:dyDescent="0.25">
      <c r="A31031" s="3">
        <v>42207.548611111109</v>
      </c>
      <c r="B31031" s="2">
        <v>-25.927406374613444</v>
      </c>
    </row>
    <row r="31032" spans="1:2" x14ac:dyDescent="0.25">
      <c r="A31032" s="3">
        <v>42207.549305555556</v>
      </c>
      <c r="B31032" s="2">
        <v>-32.494783147176108</v>
      </c>
    </row>
    <row r="31033" spans="1:2" x14ac:dyDescent="0.25">
      <c r="A31033" s="3">
        <v>42207.55</v>
      </c>
      <c r="B31033" s="2">
        <v>-16.539788500467935</v>
      </c>
    </row>
    <row r="31034" spans="1:2" x14ac:dyDescent="0.25">
      <c r="A31034" s="3">
        <v>42207.550694444442</v>
      </c>
      <c r="B31034" s="2">
        <v>-4.2481249570846558</v>
      </c>
    </row>
    <row r="31035" spans="1:2" x14ac:dyDescent="0.25">
      <c r="A31035" s="3">
        <v>42207.551388888889</v>
      </c>
      <c r="B31035" s="2">
        <v>6.3393025557200113</v>
      </c>
    </row>
    <row r="31036" spans="1:2" x14ac:dyDescent="0.25">
      <c r="A31036" s="3">
        <v>42207.552083333336</v>
      </c>
      <c r="B31036" s="2">
        <v>15.712480386098227</v>
      </c>
    </row>
    <row r="31037" spans="1:2" x14ac:dyDescent="0.25">
      <c r="A31037" s="3">
        <v>42207.552777777775</v>
      </c>
      <c r="B31037" s="2">
        <v>14.217564233144124</v>
      </c>
    </row>
    <row r="31038" spans="1:2" x14ac:dyDescent="0.25">
      <c r="A31038" s="3">
        <v>42207.553472222222</v>
      </c>
      <c r="B31038" s="2">
        <v>17.649486160278322</v>
      </c>
    </row>
    <row r="31039" spans="1:2" x14ac:dyDescent="0.25">
      <c r="A31039" s="3">
        <v>42207.554166666669</v>
      </c>
      <c r="B31039" s="2">
        <v>17.668111864725748</v>
      </c>
    </row>
    <row r="31040" spans="1:2" x14ac:dyDescent="0.25">
      <c r="A31040" s="3">
        <v>42207.554861111108</v>
      </c>
      <c r="B31040" s="2">
        <v>20.362353452046712</v>
      </c>
    </row>
    <row r="31041" spans="1:2" x14ac:dyDescent="0.25">
      <c r="A31041" s="3">
        <v>42207.555555555555</v>
      </c>
      <c r="B31041" s="2">
        <v>16.32324597040812</v>
      </c>
    </row>
    <row r="31042" spans="1:2" x14ac:dyDescent="0.25">
      <c r="A31042" s="3">
        <v>42207.556250000001</v>
      </c>
      <c r="B31042" s="2">
        <v>12.678073088328043</v>
      </c>
    </row>
    <row r="31043" spans="1:2" x14ac:dyDescent="0.25">
      <c r="A31043" s="3">
        <v>42207.556944444441</v>
      </c>
      <c r="B31043" s="2">
        <v>11.14936180114746</v>
      </c>
    </row>
    <row r="31044" spans="1:2" x14ac:dyDescent="0.25">
      <c r="A31044" s="3">
        <v>42207.557638888888</v>
      </c>
      <c r="B31044" s="2">
        <v>20.550518163045247</v>
      </c>
    </row>
    <row r="31045" spans="1:2" x14ac:dyDescent="0.25">
      <c r="A31045" s="3">
        <v>42207.558333333334</v>
      </c>
      <c r="B31045" s="2">
        <v>31.292508061726888</v>
      </c>
    </row>
    <row r="31046" spans="1:2" x14ac:dyDescent="0.25">
      <c r="A31046" s="3">
        <v>42207.559027777781</v>
      </c>
      <c r="B31046" s="2">
        <v>37.933546892801921</v>
      </c>
    </row>
    <row r="31047" spans="1:2" x14ac:dyDescent="0.25">
      <c r="A31047" s="3">
        <v>42207.55972222222</v>
      </c>
      <c r="B31047" s="2">
        <v>26.484971809387208</v>
      </c>
    </row>
    <row r="31048" spans="1:2" x14ac:dyDescent="0.25">
      <c r="A31048" s="3">
        <v>42207.560416666667</v>
      </c>
      <c r="B31048" s="2">
        <v>24.270044199625652</v>
      </c>
    </row>
    <row r="31049" spans="1:2" x14ac:dyDescent="0.25">
      <c r="A31049" s="3">
        <v>42207.561111111114</v>
      </c>
      <c r="B31049" s="2">
        <v>18.510479609171551</v>
      </c>
    </row>
    <row r="31050" spans="1:2" x14ac:dyDescent="0.25">
      <c r="A31050" s="3">
        <v>42207.561805555553</v>
      </c>
      <c r="B31050" s="2">
        <v>19.994936434427895</v>
      </c>
    </row>
    <row r="31051" spans="1:2" x14ac:dyDescent="0.25">
      <c r="A31051" s="3">
        <v>42207.5625</v>
      </c>
      <c r="B31051" s="2">
        <v>21.117825253804526</v>
      </c>
    </row>
    <row r="31052" spans="1:2" x14ac:dyDescent="0.25">
      <c r="A31052" s="3">
        <v>42207.563194444447</v>
      </c>
      <c r="B31052" s="2">
        <v>11.046001354853312</v>
      </c>
    </row>
    <row r="31053" spans="1:2" x14ac:dyDescent="0.25">
      <c r="A31053" s="3">
        <v>42207.563888888886</v>
      </c>
      <c r="B31053" s="2">
        <v>5.5211397171020504</v>
      </c>
    </row>
    <row r="31054" spans="1:2" x14ac:dyDescent="0.25">
      <c r="A31054" s="3">
        <v>42207.564583333333</v>
      </c>
      <c r="B31054" s="2">
        <v>1.8629221677780152</v>
      </c>
    </row>
    <row r="31055" spans="1:2" x14ac:dyDescent="0.25">
      <c r="A31055" s="3">
        <v>42207.56527777778</v>
      </c>
      <c r="B31055" s="2">
        <v>1.9955734968185426</v>
      </c>
    </row>
    <row r="31056" spans="1:2" x14ac:dyDescent="0.25">
      <c r="A31056" s="3">
        <v>42207.565972222219</v>
      </c>
      <c r="B31056" s="2">
        <v>7.6920934279759727</v>
      </c>
    </row>
    <row r="31057" spans="1:2" x14ac:dyDescent="0.25">
      <c r="A31057" s="3">
        <v>42207.566666666666</v>
      </c>
      <c r="B31057" s="2">
        <v>10.565123399098715</v>
      </c>
    </row>
    <row r="31058" spans="1:2" x14ac:dyDescent="0.25">
      <c r="A31058" s="3">
        <v>42207.567361111112</v>
      </c>
      <c r="B31058" s="2">
        <v>9.5224803288777675</v>
      </c>
    </row>
    <row r="31059" spans="1:2" x14ac:dyDescent="0.25">
      <c r="A31059" s="3">
        <v>42207.568055555559</v>
      </c>
      <c r="B31059" s="2">
        <v>12.478118292490642</v>
      </c>
    </row>
    <row r="31060" spans="1:2" x14ac:dyDescent="0.25">
      <c r="A31060" s="3">
        <v>42207.568749999999</v>
      </c>
      <c r="B31060" s="2">
        <v>14.208915360768636</v>
      </c>
    </row>
    <row r="31061" spans="1:2" x14ac:dyDescent="0.25">
      <c r="A31061" s="3">
        <v>42207.569444444445</v>
      </c>
      <c r="B31061" s="2">
        <v>12.585469563802084</v>
      </c>
    </row>
    <row r="31062" spans="1:2" x14ac:dyDescent="0.25">
      <c r="A31062" s="3">
        <v>42207.570138888892</v>
      </c>
      <c r="B31062" s="2">
        <v>11.064610799153646</v>
      </c>
    </row>
    <row r="31063" spans="1:2" x14ac:dyDescent="0.25">
      <c r="A31063" s="3">
        <v>42207.570833333331</v>
      </c>
      <c r="B31063" s="2">
        <v>12.583973630269368</v>
      </c>
    </row>
    <row r="31064" spans="1:2" x14ac:dyDescent="0.25">
      <c r="A31064" s="3">
        <v>42207.571527777778</v>
      </c>
      <c r="B31064" s="2">
        <v>8.7820378939310704</v>
      </c>
    </row>
    <row r="31065" spans="1:2" x14ac:dyDescent="0.25">
      <c r="A31065" s="3">
        <v>42207.572222222225</v>
      </c>
      <c r="B31065" s="2">
        <v>9.1584616978963211</v>
      </c>
    </row>
    <row r="31066" spans="1:2" x14ac:dyDescent="0.25">
      <c r="A31066" s="3">
        <v>42207.572916666664</v>
      </c>
      <c r="B31066" s="2">
        <v>4.4378922303517658</v>
      </c>
    </row>
    <row r="31067" spans="1:2" x14ac:dyDescent="0.25">
      <c r="A31067" s="3">
        <v>42207.573611111111</v>
      </c>
      <c r="B31067" s="2">
        <v>4.8667886098225912</v>
      </c>
    </row>
    <row r="31068" spans="1:2" x14ac:dyDescent="0.25">
      <c r="A31068" s="3">
        <v>42207.574305555558</v>
      </c>
      <c r="B31068" s="2">
        <v>3.1687458674112956</v>
      </c>
    </row>
    <row r="31069" spans="1:2" x14ac:dyDescent="0.25">
      <c r="A31069" s="3">
        <v>42207.574999999997</v>
      </c>
      <c r="B31069" s="2">
        <v>-2.6001723289489744</v>
      </c>
    </row>
    <row r="31070" spans="1:2" x14ac:dyDescent="0.25">
      <c r="A31070" s="3">
        <v>42207.575694444444</v>
      </c>
      <c r="B31070" s="2">
        <v>-6.3626265366872152</v>
      </c>
    </row>
    <row r="31071" spans="1:2" x14ac:dyDescent="0.25">
      <c r="A31071" s="3">
        <v>42207.576388888891</v>
      </c>
      <c r="B31071" s="2">
        <v>-4.2354853789011635</v>
      </c>
    </row>
    <row r="31072" spans="1:2" x14ac:dyDescent="0.25">
      <c r="A31072" s="3">
        <v>42207.57708333333</v>
      </c>
      <c r="B31072" s="2">
        <v>-1.3167483488718668</v>
      </c>
    </row>
    <row r="31073" spans="1:2" x14ac:dyDescent="0.25">
      <c r="A31073" s="3">
        <v>42207.577777777777</v>
      </c>
      <c r="B31073" s="2">
        <v>5.3684657414754229</v>
      </c>
    </row>
    <row r="31074" spans="1:2" x14ac:dyDescent="0.25">
      <c r="A31074" s="3">
        <v>42207.578472222223</v>
      </c>
      <c r="B31074" s="2">
        <v>7.2530543009440107</v>
      </c>
    </row>
    <row r="31075" spans="1:2" x14ac:dyDescent="0.25">
      <c r="A31075" s="3">
        <v>42207.57916666667</v>
      </c>
      <c r="B31075" s="2">
        <v>13.629320589701335</v>
      </c>
    </row>
    <row r="31076" spans="1:2" x14ac:dyDescent="0.25">
      <c r="A31076" s="3">
        <v>42207.579861111109</v>
      </c>
      <c r="B31076" s="2">
        <v>10.555070622762043</v>
      </c>
    </row>
    <row r="31077" spans="1:2" x14ac:dyDescent="0.25">
      <c r="A31077" s="3">
        <v>42207.580555555556</v>
      </c>
      <c r="B31077" s="2">
        <v>8.2436814943949379</v>
      </c>
    </row>
    <row r="31078" spans="1:2" x14ac:dyDescent="0.25">
      <c r="A31078" s="3">
        <v>42207.581250000003</v>
      </c>
      <c r="B31078" s="2">
        <v>5.3659774303436283</v>
      </c>
    </row>
    <row r="31079" spans="1:2" x14ac:dyDescent="0.25">
      <c r="A31079" s="3">
        <v>42207.581944444442</v>
      </c>
      <c r="B31079" s="2">
        <v>4.5321902434031172</v>
      </c>
    </row>
    <row r="31080" spans="1:2" x14ac:dyDescent="0.25">
      <c r="A31080" s="3">
        <v>42207.582638888889</v>
      </c>
      <c r="B31080" s="2">
        <v>7.242631562550863</v>
      </c>
    </row>
    <row r="31081" spans="1:2" x14ac:dyDescent="0.25">
      <c r="A31081" s="3">
        <v>42207.583333333336</v>
      </c>
      <c r="B31081" s="2">
        <v>5.6204182624816896</v>
      </c>
    </row>
    <row r="31082" spans="1:2" x14ac:dyDescent="0.25">
      <c r="A31082" s="3">
        <v>42207.584027777775</v>
      </c>
      <c r="B31082" s="2">
        <v>5.7069065093994142</v>
      </c>
    </row>
    <row r="31083" spans="1:2" x14ac:dyDescent="0.25">
      <c r="A31083" s="3">
        <v>42207.584722222222</v>
      </c>
      <c r="B31083" s="2">
        <v>2.217750334739685</v>
      </c>
    </row>
    <row r="31084" spans="1:2" x14ac:dyDescent="0.25">
      <c r="A31084" s="3">
        <v>42207.585416666669</v>
      </c>
      <c r="B31084" s="2">
        <v>-8.469707727432251</v>
      </c>
    </row>
    <row r="31085" spans="1:2" x14ac:dyDescent="0.25">
      <c r="A31085" s="3">
        <v>42207.586111111108</v>
      </c>
      <c r="B31085" s="2">
        <v>-3.9739078521728515</v>
      </c>
    </row>
    <row r="31086" spans="1:2" x14ac:dyDescent="0.25">
      <c r="A31086" s="3">
        <v>42207.586805555555</v>
      </c>
      <c r="B31086" s="2">
        <v>-7.2476071357727054</v>
      </c>
    </row>
    <row r="31087" spans="1:2" x14ac:dyDescent="0.25">
      <c r="A31087" s="3">
        <v>42207.587500000001</v>
      </c>
      <c r="B31087" s="2">
        <v>-8.7007891654968255</v>
      </c>
    </row>
    <row r="31088" spans="1:2" x14ac:dyDescent="0.25">
      <c r="A31088" s="3">
        <v>42207.588194444441</v>
      </c>
      <c r="B31088" s="2">
        <v>-6.9483333905537927</v>
      </c>
    </row>
    <row r="31089" spans="1:2" x14ac:dyDescent="0.25">
      <c r="A31089" s="3">
        <v>42207.588888888888</v>
      </c>
      <c r="B31089" s="2">
        <v>-3.1569006125132244</v>
      </c>
    </row>
    <row r="31090" spans="1:2" x14ac:dyDescent="0.25">
      <c r="A31090" s="3">
        <v>42207.589583333334</v>
      </c>
      <c r="B31090" s="2">
        <v>0.41746875445048015</v>
      </c>
    </row>
    <row r="31091" spans="1:2" x14ac:dyDescent="0.25">
      <c r="A31091" s="3">
        <v>42207.590277777781</v>
      </c>
      <c r="B31091" s="2">
        <v>-1.3865732510884603</v>
      </c>
    </row>
    <row r="31092" spans="1:2" x14ac:dyDescent="0.25">
      <c r="A31092" s="3">
        <v>42207.59097222222</v>
      </c>
      <c r="B31092" s="2">
        <v>-6.1261141935984291</v>
      </c>
    </row>
    <row r="31093" spans="1:2" x14ac:dyDescent="0.25">
      <c r="A31093" s="3">
        <v>42207.591666666667</v>
      </c>
      <c r="B31093" s="2">
        <v>6.6645956039428716E-2</v>
      </c>
    </row>
    <row r="31094" spans="1:2" x14ac:dyDescent="0.25">
      <c r="A31094" s="3">
        <v>42207.592361111114</v>
      </c>
      <c r="B31094" s="2">
        <v>5.1521758556365969</v>
      </c>
    </row>
    <row r="31095" spans="1:2" x14ac:dyDescent="0.25">
      <c r="A31095" s="3">
        <v>42207.593055555553</v>
      </c>
      <c r="B31095" s="2">
        <v>4.0448896884918213</v>
      </c>
    </row>
    <row r="31096" spans="1:2" x14ac:dyDescent="0.25">
      <c r="A31096" s="3">
        <v>42207.59375</v>
      </c>
      <c r="B31096" s="2">
        <v>1.3091464360555014</v>
      </c>
    </row>
    <row r="31097" spans="1:2" x14ac:dyDescent="0.25">
      <c r="A31097" s="3">
        <v>42207.594444444447</v>
      </c>
      <c r="B31097" s="2">
        <v>-2.4459726333618166</v>
      </c>
    </row>
    <row r="31098" spans="1:2" x14ac:dyDescent="0.25">
      <c r="A31098" s="3">
        <v>42207.595138888886</v>
      </c>
      <c r="B31098" s="2">
        <v>-0.58250441551208498</v>
      </c>
    </row>
    <row r="31099" spans="1:2" x14ac:dyDescent="0.25">
      <c r="A31099" s="3">
        <v>42207.595833333333</v>
      </c>
      <c r="B31099" s="2">
        <v>3.2258441130320232</v>
      </c>
    </row>
    <row r="31100" spans="1:2" x14ac:dyDescent="0.25">
      <c r="A31100" s="3">
        <v>42207.59652777778</v>
      </c>
      <c r="B31100" s="2">
        <v>-4.3195199489593508</v>
      </c>
    </row>
    <row r="31101" spans="1:2" x14ac:dyDescent="0.25">
      <c r="A31101" s="3">
        <v>42207.597222222219</v>
      </c>
      <c r="B31101" s="2">
        <v>-2.8939998149871826</v>
      </c>
    </row>
    <row r="31102" spans="1:2" x14ac:dyDescent="0.25">
      <c r="A31102" s="3">
        <v>42207.597916666666</v>
      </c>
      <c r="B31102" s="2">
        <v>-6.0731152693430586</v>
      </c>
    </row>
    <row r="31103" spans="1:2" x14ac:dyDescent="0.25">
      <c r="A31103" s="3">
        <v>42207.598611111112</v>
      </c>
      <c r="B31103" s="2">
        <v>-6.9925907293955483</v>
      </c>
    </row>
    <row r="31104" spans="1:2" x14ac:dyDescent="0.25">
      <c r="A31104" s="3">
        <v>42207.599305555559</v>
      </c>
      <c r="B31104" s="2">
        <v>-3.0183307806650799</v>
      </c>
    </row>
    <row r="31105" spans="1:2" x14ac:dyDescent="0.25">
      <c r="A31105" s="3">
        <v>42207.6</v>
      </c>
      <c r="B31105" s="2">
        <v>0.3072129408518473</v>
      </c>
    </row>
    <row r="31106" spans="1:2" x14ac:dyDescent="0.25">
      <c r="A31106" s="3">
        <v>42207.600694444445</v>
      </c>
      <c r="B31106" s="2">
        <v>-0.2572811444600423</v>
      </c>
    </row>
    <row r="31107" spans="1:2" x14ac:dyDescent="0.25">
      <c r="A31107" s="3">
        <v>42207.601388888892</v>
      </c>
      <c r="B31107" s="2">
        <v>2.5042225678761798</v>
      </c>
    </row>
    <row r="31108" spans="1:2" x14ac:dyDescent="0.25">
      <c r="A31108" s="3">
        <v>42207.602083333331</v>
      </c>
      <c r="B31108" s="2">
        <v>-2.078336795171102</v>
      </c>
    </row>
    <row r="31109" spans="1:2" x14ac:dyDescent="0.25">
      <c r="A31109" s="3">
        <v>42207.602777777778</v>
      </c>
      <c r="B31109" s="2">
        <v>-0.36275011698404946</v>
      </c>
    </row>
    <row r="31110" spans="1:2" x14ac:dyDescent="0.25">
      <c r="A31110" s="3">
        <v>42207.603472222225</v>
      </c>
      <c r="B31110" s="2">
        <v>2.4680319150288899</v>
      </c>
    </row>
    <row r="31111" spans="1:2" x14ac:dyDescent="0.25">
      <c r="A31111" s="3">
        <v>42207.604166666664</v>
      </c>
      <c r="B31111" s="2">
        <v>-8.0867823600769047</v>
      </c>
    </row>
    <row r="31112" spans="1:2" x14ac:dyDescent="0.25">
      <c r="A31112" s="3">
        <v>42207.604861111111</v>
      </c>
      <c r="B31112" s="2">
        <v>-7.5220675468444824</v>
      </c>
    </row>
    <row r="31113" spans="1:2" x14ac:dyDescent="0.25">
      <c r="A31113" s="3">
        <v>42207.605555555558</v>
      </c>
      <c r="B31113" s="2">
        <v>-3.7996708075205485</v>
      </c>
    </row>
    <row r="31114" spans="1:2" x14ac:dyDescent="0.25">
      <c r="A31114" s="3">
        <v>42207.606249999997</v>
      </c>
      <c r="B31114" s="2">
        <v>-4.5083018461863196</v>
      </c>
    </row>
    <row r="31115" spans="1:2" x14ac:dyDescent="0.25">
      <c r="A31115" s="3">
        <v>42207.606944444444</v>
      </c>
      <c r="B31115" s="2">
        <v>-8.280223592122395</v>
      </c>
    </row>
    <row r="31116" spans="1:2" x14ac:dyDescent="0.25">
      <c r="A31116" s="3">
        <v>42207.607638888891</v>
      </c>
      <c r="B31116" s="2">
        <v>-10.10192354520162</v>
      </c>
    </row>
    <row r="31117" spans="1:2" x14ac:dyDescent="0.25">
      <c r="A31117" s="3">
        <v>42207.60833333333</v>
      </c>
      <c r="B31117" s="2">
        <v>-4.4031835238138832</v>
      </c>
    </row>
    <row r="31118" spans="1:2" x14ac:dyDescent="0.25">
      <c r="A31118" s="3">
        <v>42207.609027777777</v>
      </c>
      <c r="B31118" s="2">
        <v>-3.2016991933186847</v>
      </c>
    </row>
    <row r="31119" spans="1:2" x14ac:dyDescent="0.25">
      <c r="A31119" s="3">
        <v>42207.609722222223</v>
      </c>
      <c r="B31119" s="2">
        <v>5.5170592784881594</v>
      </c>
    </row>
    <row r="31120" spans="1:2" x14ac:dyDescent="0.25">
      <c r="A31120" s="3">
        <v>42207.61041666667</v>
      </c>
      <c r="B31120" s="2">
        <v>3.4902226765950521</v>
      </c>
    </row>
    <row r="31121" spans="1:2" x14ac:dyDescent="0.25">
      <c r="A31121" s="3">
        <v>42207.611111111109</v>
      </c>
      <c r="B31121" s="2">
        <v>3.5249793052673342</v>
      </c>
    </row>
    <row r="31122" spans="1:2" x14ac:dyDescent="0.25">
      <c r="A31122" s="3">
        <v>42207.611805555556</v>
      </c>
      <c r="B31122" s="2">
        <v>5.1915788491566977</v>
      </c>
    </row>
    <row r="31123" spans="1:2" x14ac:dyDescent="0.25">
      <c r="A31123" s="3">
        <v>42207.612500000003</v>
      </c>
      <c r="B31123" s="2">
        <v>3.5704667727152506</v>
      </c>
    </row>
    <row r="31124" spans="1:2" x14ac:dyDescent="0.25">
      <c r="A31124" s="3">
        <v>42207.613194444442</v>
      </c>
      <c r="B31124" s="2">
        <v>1.6834299325942994</v>
      </c>
    </row>
    <row r="31125" spans="1:2" x14ac:dyDescent="0.25">
      <c r="A31125" s="3">
        <v>42207.613888888889</v>
      </c>
      <c r="B31125" s="2">
        <v>-8.7040544907252002</v>
      </c>
    </row>
    <row r="31126" spans="1:2" x14ac:dyDescent="0.25">
      <c r="A31126" s="3">
        <v>42207.614583333336</v>
      </c>
      <c r="B31126" s="2">
        <v>-15.620600732167562</v>
      </c>
    </row>
    <row r="31127" spans="1:2" x14ac:dyDescent="0.25">
      <c r="A31127" s="3">
        <v>42207.615277777775</v>
      </c>
      <c r="B31127" s="2">
        <v>-15.991561730702719</v>
      </c>
    </row>
    <row r="31128" spans="1:2" x14ac:dyDescent="0.25">
      <c r="A31128" s="3">
        <v>42207.615972222222</v>
      </c>
      <c r="B31128" s="2">
        <v>-7.1051289558410646</v>
      </c>
    </row>
    <row r="31129" spans="1:2" x14ac:dyDescent="0.25">
      <c r="A31129" s="3">
        <v>42207.616666666669</v>
      </c>
      <c r="B31129" s="2">
        <v>-4.4952725251515711</v>
      </c>
    </row>
    <row r="31130" spans="1:2" x14ac:dyDescent="0.25">
      <c r="A31130" s="3">
        <v>42207.617361111108</v>
      </c>
      <c r="B31130" s="2">
        <v>-6.1680304606755572</v>
      </c>
    </row>
    <row r="31131" spans="1:2" x14ac:dyDescent="0.25">
      <c r="A31131" s="3">
        <v>42207.618055555555</v>
      </c>
      <c r="B31131" s="2">
        <v>-10.576474094390869</v>
      </c>
    </row>
    <row r="31132" spans="1:2" x14ac:dyDescent="0.25">
      <c r="A31132" s="3">
        <v>42207.618750000001</v>
      </c>
      <c r="B31132" s="2">
        <v>-12.717717870076497</v>
      </c>
    </row>
    <row r="31133" spans="1:2" x14ac:dyDescent="0.25">
      <c r="A31133" s="3">
        <v>42207.619444444441</v>
      </c>
      <c r="B31133" s="2">
        <v>-13.057124328613281</v>
      </c>
    </row>
    <row r="31134" spans="1:2" x14ac:dyDescent="0.25">
      <c r="A31134" s="3">
        <v>42207.620138888888</v>
      </c>
      <c r="B31134" s="2">
        <v>-9.9013479073842365</v>
      </c>
    </row>
    <row r="31135" spans="1:2" x14ac:dyDescent="0.25">
      <c r="A31135" s="3">
        <v>42207.620833333334</v>
      </c>
      <c r="B31135" s="2">
        <v>-9.3898035367329911</v>
      </c>
    </row>
    <row r="31136" spans="1:2" x14ac:dyDescent="0.25">
      <c r="A31136" s="3">
        <v>42207.621527777781</v>
      </c>
      <c r="B31136" s="2">
        <v>-7.8640561898549395</v>
      </c>
    </row>
    <row r="31137" spans="1:2" x14ac:dyDescent="0.25">
      <c r="A31137" s="3">
        <v>42207.62222222222</v>
      </c>
      <c r="B31137" s="2">
        <v>-7.2122762044270834</v>
      </c>
    </row>
    <row r="31138" spans="1:2" x14ac:dyDescent="0.25">
      <c r="A31138" s="3">
        <v>42207.622916666667</v>
      </c>
      <c r="B31138" s="2">
        <v>-13.797984282175699</v>
      </c>
    </row>
    <row r="31139" spans="1:2" x14ac:dyDescent="0.25">
      <c r="A31139" s="3">
        <v>42207.623611111114</v>
      </c>
      <c r="B31139" s="2">
        <v>-3.7585086027781167</v>
      </c>
    </row>
    <row r="31140" spans="1:2" x14ac:dyDescent="0.25">
      <c r="A31140" s="3">
        <v>42207.624305555553</v>
      </c>
      <c r="B31140" s="2">
        <v>-4.2362720529238382</v>
      </c>
    </row>
    <row r="31141" spans="1:2" x14ac:dyDescent="0.25">
      <c r="A31141" s="3">
        <v>42207.625</v>
      </c>
      <c r="B31141" s="2">
        <v>-2.0477885286013287</v>
      </c>
    </row>
    <row r="31142" spans="1:2" x14ac:dyDescent="0.25">
      <c r="A31142" s="3">
        <v>42207.625694444447</v>
      </c>
      <c r="B31142" s="2">
        <v>-2.476181666056315</v>
      </c>
    </row>
    <row r="31143" spans="1:2" x14ac:dyDescent="0.25">
      <c r="A31143" s="3">
        <v>42207.626388888886</v>
      </c>
      <c r="B31143" s="2">
        <v>-3.9559052785237632</v>
      </c>
    </row>
    <row r="31144" spans="1:2" x14ac:dyDescent="0.25">
      <c r="A31144" s="3">
        <v>42207.627083333333</v>
      </c>
      <c r="B31144" s="2">
        <v>-4.1719073772430422</v>
      </c>
    </row>
    <row r="31145" spans="1:2" x14ac:dyDescent="0.25">
      <c r="A31145" s="3">
        <v>42207.62777777778</v>
      </c>
      <c r="B31145" s="2">
        <v>2.4765813191731771</v>
      </c>
    </row>
    <row r="31146" spans="1:2" x14ac:dyDescent="0.25">
      <c r="A31146" s="3">
        <v>42207.628472222219</v>
      </c>
      <c r="B31146" s="2">
        <v>8.2874669710795086</v>
      </c>
    </row>
    <row r="31147" spans="1:2" x14ac:dyDescent="0.25">
      <c r="A31147" s="3">
        <v>42207.629166666666</v>
      </c>
      <c r="B31147" s="2">
        <v>9.1776977062225349</v>
      </c>
    </row>
    <row r="31148" spans="1:2" x14ac:dyDescent="0.25">
      <c r="A31148" s="3">
        <v>42207.629861111112</v>
      </c>
      <c r="B31148" s="2">
        <v>7.3298380533854166</v>
      </c>
    </row>
    <row r="31149" spans="1:2" x14ac:dyDescent="0.25">
      <c r="A31149" s="3">
        <v>42207.630555555559</v>
      </c>
      <c r="B31149" s="2">
        <v>5.7830521186192829</v>
      </c>
    </row>
    <row r="31150" spans="1:2" x14ac:dyDescent="0.25">
      <c r="A31150" s="3">
        <v>42207.631249999999</v>
      </c>
      <c r="B31150" s="2">
        <v>-2.2277777751286822</v>
      </c>
    </row>
    <row r="31151" spans="1:2" x14ac:dyDescent="0.25">
      <c r="A31151" s="3">
        <v>42207.631944444445</v>
      </c>
      <c r="B31151" s="2">
        <v>-4.0675124804178875</v>
      </c>
    </row>
    <row r="31152" spans="1:2" x14ac:dyDescent="0.25">
      <c r="A31152" s="3">
        <v>42207.632638888892</v>
      </c>
      <c r="B31152" s="2">
        <v>-7.670118792851766</v>
      </c>
    </row>
    <row r="31153" spans="1:2" x14ac:dyDescent="0.25">
      <c r="A31153" s="3">
        <v>42207.633333333331</v>
      </c>
      <c r="B31153" s="2">
        <v>-15.856349690755208</v>
      </c>
    </row>
    <row r="31154" spans="1:2" x14ac:dyDescent="0.25">
      <c r="A31154" s="3">
        <v>42207.634027777778</v>
      </c>
      <c r="B31154" s="2">
        <v>-14.641443379720052</v>
      </c>
    </row>
    <row r="31155" spans="1:2" x14ac:dyDescent="0.25">
      <c r="A31155" s="3">
        <v>42207.634722222225</v>
      </c>
      <c r="B31155" s="2">
        <v>-12.175656000773111</v>
      </c>
    </row>
    <row r="31156" spans="1:2" x14ac:dyDescent="0.25">
      <c r="A31156" s="3">
        <v>42207.635416666664</v>
      </c>
      <c r="B31156" s="2">
        <v>-13.70245885848999</v>
      </c>
    </row>
    <row r="31157" spans="1:2" x14ac:dyDescent="0.25">
      <c r="A31157" s="3">
        <v>42207.636111111111</v>
      </c>
      <c r="B31157" s="2">
        <v>-23.71839059193929</v>
      </c>
    </row>
    <row r="31158" spans="1:2" x14ac:dyDescent="0.25">
      <c r="A31158" s="3">
        <v>42207.636805555558</v>
      </c>
      <c r="B31158" s="2">
        <v>-18.964729181925456</v>
      </c>
    </row>
    <row r="31159" spans="1:2" x14ac:dyDescent="0.25">
      <c r="A31159" s="3">
        <v>42207.637499999997</v>
      </c>
      <c r="B31159" s="2">
        <v>-14.954225730895995</v>
      </c>
    </row>
    <row r="31160" spans="1:2" x14ac:dyDescent="0.25">
      <c r="A31160" s="3">
        <v>42207.638194444444</v>
      </c>
      <c r="B31160" s="2">
        <v>-9.28666164080302</v>
      </c>
    </row>
    <row r="31161" spans="1:2" x14ac:dyDescent="0.25">
      <c r="A31161" s="3">
        <v>42207.638888888891</v>
      </c>
      <c r="B31161" s="2">
        <v>0.38460445404052734</v>
      </c>
    </row>
    <row r="31162" spans="1:2" x14ac:dyDescent="0.25">
      <c r="A31162" s="3">
        <v>42207.63958333333</v>
      </c>
      <c r="B31162" s="2">
        <v>4.2356382052103676</v>
      </c>
    </row>
    <row r="31163" spans="1:2" x14ac:dyDescent="0.25">
      <c r="A31163" s="3">
        <v>42207.640277777777</v>
      </c>
      <c r="B31163" s="2">
        <v>16.092597738901773</v>
      </c>
    </row>
    <row r="31164" spans="1:2" x14ac:dyDescent="0.25">
      <c r="A31164" s="3">
        <v>42207.640972222223</v>
      </c>
      <c r="B31164" s="2">
        <v>29.213343938191731</v>
      </c>
    </row>
    <row r="31165" spans="1:2" x14ac:dyDescent="0.25">
      <c r="A31165" s="3">
        <v>42207.64166666667</v>
      </c>
      <c r="B31165" s="2">
        <v>41.165427398681643</v>
      </c>
    </row>
    <row r="31166" spans="1:2" x14ac:dyDescent="0.25">
      <c r="A31166" s="3">
        <v>42207.642361111109</v>
      </c>
      <c r="B31166" s="2">
        <v>33.067469056447344</v>
      </c>
    </row>
    <row r="31167" spans="1:2" x14ac:dyDescent="0.25">
      <c r="A31167" s="3">
        <v>42207.643055555556</v>
      </c>
      <c r="B31167" s="2">
        <v>8.5892527580261238</v>
      </c>
    </row>
    <row r="31168" spans="1:2" x14ac:dyDescent="0.25">
      <c r="A31168" s="3">
        <v>42207.643750000003</v>
      </c>
      <c r="B31168" s="2">
        <v>8.4017549832661942</v>
      </c>
    </row>
    <row r="31169" spans="1:2" x14ac:dyDescent="0.25">
      <c r="A31169" s="3">
        <v>42207.644444444442</v>
      </c>
      <c r="B31169" s="2">
        <v>13.110691579182943</v>
      </c>
    </row>
    <row r="31170" spans="1:2" x14ac:dyDescent="0.25">
      <c r="A31170" s="3">
        <v>42207.645138888889</v>
      </c>
      <c r="B31170" s="2">
        <v>19.267072614034017</v>
      </c>
    </row>
    <row r="31171" spans="1:2" x14ac:dyDescent="0.25">
      <c r="A31171" s="3">
        <v>42207.645833333336</v>
      </c>
      <c r="B31171" s="2">
        <v>26.239936701456706</v>
      </c>
    </row>
    <row r="31172" spans="1:2" x14ac:dyDescent="0.25">
      <c r="A31172" s="3">
        <v>42207.646527777775</v>
      </c>
      <c r="B31172" s="2">
        <v>25.056905873616536</v>
      </c>
    </row>
    <row r="31173" spans="1:2" x14ac:dyDescent="0.25">
      <c r="A31173" s="3">
        <v>42207.647222222222</v>
      </c>
      <c r="B31173" s="2">
        <v>23.914482625325522</v>
      </c>
    </row>
    <row r="31174" spans="1:2" x14ac:dyDescent="0.25">
      <c r="A31174" s="3">
        <v>42207.647916666669</v>
      </c>
      <c r="B31174" s="2">
        <v>31.335687001546223</v>
      </c>
    </row>
    <row r="31175" spans="1:2" x14ac:dyDescent="0.25">
      <c r="A31175" s="3">
        <v>42207.648611111108</v>
      </c>
      <c r="B31175" s="2">
        <v>33.529525248209637</v>
      </c>
    </row>
    <row r="31176" spans="1:2" x14ac:dyDescent="0.25">
      <c r="A31176" s="3">
        <v>42207.649305555555</v>
      </c>
      <c r="B31176" s="2">
        <v>15.815595467885336</v>
      </c>
    </row>
    <row r="31177" spans="1:2" x14ac:dyDescent="0.25">
      <c r="A31177" s="3">
        <v>42207.65</v>
      </c>
      <c r="B31177" s="2">
        <v>-10.66391134262085</v>
      </c>
    </row>
    <row r="31178" spans="1:2" x14ac:dyDescent="0.25">
      <c r="A31178" s="3">
        <v>42207.650694444441</v>
      </c>
      <c r="B31178" s="2">
        <v>-16.060752614339194</v>
      </c>
    </row>
    <row r="31179" spans="1:2" x14ac:dyDescent="0.25">
      <c r="A31179" s="3">
        <v>42207.651388888888</v>
      </c>
      <c r="B31179" s="2">
        <v>-23.196925481160481</v>
      </c>
    </row>
    <row r="31180" spans="1:2" x14ac:dyDescent="0.25">
      <c r="A31180" s="3">
        <v>42207.652083333334</v>
      </c>
      <c r="B31180" s="2">
        <v>-24.001459503173827</v>
      </c>
    </row>
    <row r="31181" spans="1:2" x14ac:dyDescent="0.25">
      <c r="A31181" s="3">
        <v>42207.652777777781</v>
      </c>
      <c r="B31181" s="2">
        <v>-22.203603108723957</v>
      </c>
    </row>
    <row r="31182" spans="1:2" x14ac:dyDescent="0.25">
      <c r="A31182" s="3">
        <v>42207.65347222222</v>
      </c>
      <c r="B31182" s="2">
        <v>-21.442562071482339</v>
      </c>
    </row>
    <row r="31183" spans="1:2" x14ac:dyDescent="0.25">
      <c r="A31183" s="3">
        <v>42207.654166666667</v>
      </c>
      <c r="B31183" s="2">
        <v>-19.34755932490031</v>
      </c>
    </row>
    <row r="31184" spans="1:2" x14ac:dyDescent="0.25">
      <c r="A31184" s="3">
        <v>42207.654861111114</v>
      </c>
      <c r="B31184" s="2">
        <v>-25.51045207977295</v>
      </c>
    </row>
    <row r="31185" spans="1:2" x14ac:dyDescent="0.25">
      <c r="A31185" s="3">
        <v>42207.655555555553</v>
      </c>
      <c r="B31185" s="2">
        <v>-24.152823829650877</v>
      </c>
    </row>
    <row r="31186" spans="1:2" x14ac:dyDescent="0.25">
      <c r="A31186" s="3">
        <v>42207.65625</v>
      </c>
      <c r="B31186" s="2">
        <v>-15.176171747843425</v>
      </c>
    </row>
    <row r="31187" spans="1:2" x14ac:dyDescent="0.25">
      <c r="A31187" s="3">
        <v>42207.656944444447</v>
      </c>
      <c r="B31187" s="2">
        <v>-9.1939368089040112</v>
      </c>
    </row>
    <row r="31188" spans="1:2" x14ac:dyDescent="0.25">
      <c r="A31188" s="3">
        <v>42207.657638888886</v>
      </c>
      <c r="B31188" s="2">
        <v>-4.3482801119486494</v>
      </c>
    </row>
    <row r="31189" spans="1:2" x14ac:dyDescent="0.25">
      <c r="A31189" s="3">
        <v>42207.658333333333</v>
      </c>
      <c r="B31189" s="2">
        <v>-2.4441685517628988</v>
      </c>
    </row>
    <row r="31190" spans="1:2" x14ac:dyDescent="0.25">
      <c r="A31190" s="3">
        <v>42207.65902777778</v>
      </c>
      <c r="B31190" s="2">
        <v>-11.113742272059122</v>
      </c>
    </row>
    <row r="31191" spans="1:2" x14ac:dyDescent="0.25">
      <c r="A31191" s="3">
        <v>42207.659722222219</v>
      </c>
      <c r="B31191" s="2">
        <v>-5.155318967501322</v>
      </c>
    </row>
    <row r="31192" spans="1:2" x14ac:dyDescent="0.25">
      <c r="A31192" s="3">
        <v>42207.660416666666</v>
      </c>
      <c r="B31192" s="2">
        <v>-8.4256848812103264</v>
      </c>
    </row>
    <row r="31193" spans="1:2" x14ac:dyDescent="0.25">
      <c r="A31193" s="3">
        <v>42207.661111111112</v>
      </c>
      <c r="B31193" s="2">
        <v>-25.754084396362305</v>
      </c>
    </row>
    <row r="31194" spans="1:2" x14ac:dyDescent="0.25">
      <c r="A31194" s="3">
        <v>42207.661805555559</v>
      </c>
      <c r="B31194" s="2">
        <v>-22.792002137502035</v>
      </c>
    </row>
    <row r="31195" spans="1:2" x14ac:dyDescent="0.25">
      <c r="A31195" s="3">
        <v>42207.662499999999</v>
      </c>
      <c r="B31195" s="2">
        <v>-19.753989760080973</v>
      </c>
    </row>
    <row r="31196" spans="1:2" x14ac:dyDescent="0.25">
      <c r="A31196" s="3">
        <v>42207.663194444445</v>
      </c>
      <c r="B31196" s="2">
        <v>-21.137720044453939</v>
      </c>
    </row>
    <row r="31197" spans="1:2" x14ac:dyDescent="0.25">
      <c r="A31197" s="3">
        <v>42207.663888888892</v>
      </c>
      <c r="B31197" s="2">
        <v>-18.150456364949545</v>
      </c>
    </row>
    <row r="31198" spans="1:2" x14ac:dyDescent="0.25">
      <c r="A31198" s="3">
        <v>42207.664583333331</v>
      </c>
      <c r="B31198" s="2">
        <v>-24.477205594380695</v>
      </c>
    </row>
    <row r="31199" spans="1:2" x14ac:dyDescent="0.25">
      <c r="A31199" s="3">
        <v>42207.665277777778</v>
      </c>
      <c r="B31199" s="2">
        <v>-26.431688944498699</v>
      </c>
    </row>
    <row r="31200" spans="1:2" x14ac:dyDescent="0.25">
      <c r="A31200" s="3">
        <v>42207.665972222225</v>
      </c>
      <c r="B31200" s="2">
        <v>-8.6164394537607834</v>
      </c>
    </row>
    <row r="31201" spans="1:2" x14ac:dyDescent="0.25">
      <c r="A31201" s="3">
        <v>42207.666666666664</v>
      </c>
      <c r="B31201" s="2">
        <v>5.032072536150614</v>
      </c>
    </row>
    <row r="31202" spans="1:2" x14ac:dyDescent="0.25">
      <c r="A31202" s="3">
        <v>42207.667361111111</v>
      </c>
      <c r="B31202" s="2">
        <v>8.2088385820388794</v>
      </c>
    </row>
    <row r="31203" spans="1:2" x14ac:dyDescent="0.25">
      <c r="A31203" s="3">
        <v>42207.668055555558</v>
      </c>
      <c r="B31203" s="2">
        <v>7.1486599524815881</v>
      </c>
    </row>
    <row r="31204" spans="1:2" x14ac:dyDescent="0.25">
      <c r="A31204" s="3">
        <v>42207.668749999997</v>
      </c>
      <c r="B31204" s="2">
        <v>-2.6750613053639731</v>
      </c>
    </row>
    <row r="31205" spans="1:2" x14ac:dyDescent="0.25">
      <c r="A31205" s="3">
        <v>42207.669444444444</v>
      </c>
      <c r="B31205" s="2">
        <v>3.1092560052871705</v>
      </c>
    </row>
    <row r="31206" spans="1:2" x14ac:dyDescent="0.25">
      <c r="A31206" s="3">
        <v>42207.670138888891</v>
      </c>
      <c r="B31206" s="2">
        <v>7.6567367474238077</v>
      </c>
    </row>
    <row r="31207" spans="1:2" x14ac:dyDescent="0.25">
      <c r="A31207" s="3">
        <v>42207.67083333333</v>
      </c>
      <c r="B31207" s="2">
        <v>1.106424903869629</v>
      </c>
    </row>
    <row r="31208" spans="1:2" x14ac:dyDescent="0.25">
      <c r="A31208" s="3">
        <v>42207.671527777777</v>
      </c>
      <c r="B31208" s="2">
        <v>2.222994581858317</v>
      </c>
    </row>
    <row r="31209" spans="1:2" x14ac:dyDescent="0.25">
      <c r="A31209" s="3">
        <v>42207.672222222223</v>
      </c>
      <c r="B31209" s="2">
        <v>-8.5315327644348145</v>
      </c>
    </row>
    <row r="31210" spans="1:2" x14ac:dyDescent="0.25">
      <c r="A31210" s="3">
        <v>42207.67291666667</v>
      </c>
      <c r="B31210" s="2">
        <v>-8.814527082443238</v>
      </c>
    </row>
    <row r="31211" spans="1:2" x14ac:dyDescent="0.25">
      <c r="A31211" s="3">
        <v>42207.673611111109</v>
      </c>
      <c r="B31211" s="2">
        <v>-6.2987834294637048</v>
      </c>
    </row>
    <row r="31212" spans="1:2" x14ac:dyDescent="0.25">
      <c r="A31212" s="3">
        <v>42207.674305555556</v>
      </c>
      <c r="B31212" s="2">
        <v>-8.2596851030985512</v>
      </c>
    </row>
    <row r="31213" spans="1:2" x14ac:dyDescent="0.25">
      <c r="A31213" s="3">
        <v>42207.675000000003</v>
      </c>
      <c r="B31213" s="2">
        <v>-4.3030094305674238</v>
      </c>
    </row>
    <row r="31214" spans="1:2" x14ac:dyDescent="0.25">
      <c r="A31214" s="3">
        <v>42207.675694444442</v>
      </c>
      <c r="B31214" s="2">
        <v>2.062848440806071</v>
      </c>
    </row>
    <row r="31215" spans="1:2" x14ac:dyDescent="0.25">
      <c r="A31215" s="3">
        <v>42207.676388888889</v>
      </c>
      <c r="B31215" s="2">
        <v>-2.616952149073283</v>
      </c>
    </row>
    <row r="31216" spans="1:2" x14ac:dyDescent="0.25">
      <c r="A31216" s="3">
        <v>42207.677083333336</v>
      </c>
      <c r="B31216" s="2">
        <v>-6.0499233563741051</v>
      </c>
    </row>
    <row r="31217" spans="1:2" x14ac:dyDescent="0.25">
      <c r="A31217" s="3">
        <v>42207.677777777775</v>
      </c>
      <c r="B31217" s="2">
        <v>-8.147757196426392</v>
      </c>
    </row>
    <row r="31218" spans="1:2" x14ac:dyDescent="0.25">
      <c r="A31218" s="3">
        <v>42207.678472222222</v>
      </c>
      <c r="B31218" s="2">
        <v>-11.818055534362793</v>
      </c>
    </row>
    <row r="31219" spans="1:2" x14ac:dyDescent="0.25">
      <c r="A31219" s="3">
        <v>42207.679166666669</v>
      </c>
      <c r="B31219" s="2">
        <v>-8.4907600720723462</v>
      </c>
    </row>
    <row r="31220" spans="1:2" x14ac:dyDescent="0.25">
      <c r="A31220" s="3">
        <v>42207.679861111108</v>
      </c>
      <c r="B31220" s="2">
        <v>-9.9785616556803394</v>
      </c>
    </row>
    <row r="31221" spans="1:2" x14ac:dyDescent="0.25">
      <c r="A31221" s="3">
        <v>42207.680555555555</v>
      </c>
      <c r="B31221" s="2">
        <v>-12.550190353393555</v>
      </c>
    </row>
    <row r="31222" spans="1:2" x14ac:dyDescent="0.25">
      <c r="A31222" s="3">
        <v>42207.681250000001</v>
      </c>
      <c r="B31222" s="2">
        <v>-6.5985150575637821</v>
      </c>
    </row>
    <row r="31223" spans="1:2" x14ac:dyDescent="0.25">
      <c r="A31223" s="3">
        <v>42207.681944444441</v>
      </c>
      <c r="B31223" s="2">
        <v>5.6478118896484374E-2</v>
      </c>
    </row>
    <row r="31224" spans="1:2" x14ac:dyDescent="0.25">
      <c r="A31224" s="3">
        <v>42207.682638888888</v>
      </c>
      <c r="B31224" s="2">
        <v>0.10023230711619059</v>
      </c>
    </row>
    <row r="31225" spans="1:2" x14ac:dyDescent="0.25">
      <c r="A31225" s="3">
        <v>42207.683333333334</v>
      </c>
      <c r="B31225" s="2">
        <v>3.10551917552948</v>
      </c>
    </row>
    <row r="31226" spans="1:2" x14ac:dyDescent="0.25">
      <c r="A31226" s="3">
        <v>42207.684027777781</v>
      </c>
      <c r="B31226" s="2">
        <v>-4.0985111713409426</v>
      </c>
    </row>
    <row r="31227" spans="1:2" x14ac:dyDescent="0.25">
      <c r="A31227" s="3">
        <v>42207.68472222222</v>
      </c>
      <c r="B31227" s="2">
        <v>-13.406288115183512</v>
      </c>
    </row>
    <row r="31228" spans="1:2" x14ac:dyDescent="0.25">
      <c r="A31228" s="3">
        <v>42207.685416666667</v>
      </c>
      <c r="B31228" s="2">
        <v>-7.6282062530517578</v>
      </c>
    </row>
    <row r="31229" spans="1:2" x14ac:dyDescent="0.25">
      <c r="A31229" s="3">
        <v>42207.686111111114</v>
      </c>
      <c r="B31229" s="2">
        <v>-13.287699699401855</v>
      </c>
    </row>
    <row r="31230" spans="1:2" x14ac:dyDescent="0.25">
      <c r="A31230" s="3">
        <v>42207.686805555553</v>
      </c>
      <c r="B31230" s="2">
        <v>-13.095258045196534</v>
      </c>
    </row>
    <row r="31231" spans="1:2" x14ac:dyDescent="0.25">
      <c r="A31231" s="3">
        <v>42207.6875</v>
      </c>
      <c r="B31231" s="2">
        <v>8.5854927698771163E-2</v>
      </c>
    </row>
    <row r="31232" spans="1:2" x14ac:dyDescent="0.25">
      <c r="A31232" s="3">
        <v>42207.688194444447</v>
      </c>
      <c r="B31232" s="2">
        <v>5.1241233984629311</v>
      </c>
    </row>
    <row r="31233" spans="1:2" x14ac:dyDescent="0.25">
      <c r="A31233" s="3">
        <v>42207.688888888886</v>
      </c>
      <c r="B31233" s="2">
        <v>-2.5476341883341473</v>
      </c>
    </row>
    <row r="31234" spans="1:2" x14ac:dyDescent="0.25">
      <c r="A31234" s="3">
        <v>42207.689583333333</v>
      </c>
      <c r="B31234" s="2">
        <v>-9.0401096502939868</v>
      </c>
    </row>
    <row r="31235" spans="1:2" x14ac:dyDescent="0.25">
      <c r="A31235" s="3">
        <v>42207.69027777778</v>
      </c>
      <c r="B31235" s="2">
        <v>-6.9642929077148441</v>
      </c>
    </row>
    <row r="31236" spans="1:2" x14ac:dyDescent="0.25">
      <c r="A31236" s="3">
        <v>42207.690972222219</v>
      </c>
      <c r="B31236" s="2">
        <v>-2.379905605316162</v>
      </c>
    </row>
    <row r="31237" spans="1:2" x14ac:dyDescent="0.25">
      <c r="A31237" s="3">
        <v>42207.691666666666</v>
      </c>
      <c r="B31237" s="2">
        <v>-5.4624879837036131</v>
      </c>
    </row>
    <row r="31238" spans="1:2" x14ac:dyDescent="0.25">
      <c r="A31238" s="3">
        <v>42207.692361111112</v>
      </c>
      <c r="B31238" s="2">
        <v>-15.820541063944498</v>
      </c>
    </row>
    <row r="31239" spans="1:2" x14ac:dyDescent="0.25">
      <c r="A31239" s="3">
        <v>42207.693055555559</v>
      </c>
      <c r="B31239" s="2">
        <v>-17.894788297017417</v>
      </c>
    </row>
    <row r="31240" spans="1:2" x14ac:dyDescent="0.25">
      <c r="A31240" s="3">
        <v>42207.693749999999</v>
      </c>
      <c r="B31240" s="2">
        <v>-10.874958260854084</v>
      </c>
    </row>
    <row r="31241" spans="1:2" x14ac:dyDescent="0.25">
      <c r="A31241" s="3">
        <v>42207.694444444445</v>
      </c>
      <c r="B31241" s="2">
        <v>-8.6763161023457851</v>
      </c>
    </row>
    <row r="31242" spans="1:2" x14ac:dyDescent="0.25">
      <c r="A31242" s="3">
        <v>42207.695138888892</v>
      </c>
      <c r="B31242" s="2">
        <v>-7.2901814460754393</v>
      </c>
    </row>
    <row r="31243" spans="1:2" x14ac:dyDescent="0.25">
      <c r="A31243" s="3">
        <v>42207.695833333331</v>
      </c>
      <c r="B31243" s="2">
        <v>-11.630846118927002</v>
      </c>
    </row>
    <row r="31244" spans="1:2" x14ac:dyDescent="0.25">
      <c r="A31244" s="3">
        <v>42207.696527777778</v>
      </c>
      <c r="B31244" s="2">
        <v>-11.648099199930828</v>
      </c>
    </row>
    <row r="31245" spans="1:2" x14ac:dyDescent="0.25">
      <c r="A31245" s="3">
        <v>42207.697222222225</v>
      </c>
      <c r="B31245" s="2">
        <v>-10.61700366338094</v>
      </c>
    </row>
    <row r="31246" spans="1:2" x14ac:dyDescent="0.25">
      <c r="A31246" s="3">
        <v>42207.697916666664</v>
      </c>
      <c r="B31246" s="2">
        <v>-14.834014225006104</v>
      </c>
    </row>
    <row r="31247" spans="1:2" x14ac:dyDescent="0.25">
      <c r="A31247" s="3">
        <v>42207.698611111111</v>
      </c>
      <c r="B31247" s="2">
        <v>-16.878590520222982</v>
      </c>
    </row>
    <row r="31248" spans="1:2" x14ac:dyDescent="0.25">
      <c r="A31248" s="3">
        <v>42207.699305555558</v>
      </c>
      <c r="B31248" s="2">
        <v>-18.958669439951578</v>
      </c>
    </row>
    <row r="31249" spans="1:2" x14ac:dyDescent="0.25">
      <c r="A31249" s="3">
        <v>42207.7</v>
      </c>
      <c r="B31249" s="2">
        <v>-14.79732240041097</v>
      </c>
    </row>
    <row r="31250" spans="1:2" x14ac:dyDescent="0.25">
      <c r="A31250" s="3">
        <v>42207.700694444444</v>
      </c>
      <c r="B31250" s="2">
        <v>-23.47781531016032</v>
      </c>
    </row>
    <row r="31251" spans="1:2" x14ac:dyDescent="0.25">
      <c r="A31251" s="3">
        <v>42207.701388888891</v>
      </c>
      <c r="B31251" s="2">
        <v>-34.847030639648437</v>
      </c>
    </row>
    <row r="31252" spans="1:2" x14ac:dyDescent="0.25">
      <c r="A31252" s="3">
        <v>42207.70208333333</v>
      </c>
      <c r="B31252" s="2">
        <v>-36.425345484415693</v>
      </c>
    </row>
    <row r="31253" spans="1:2" x14ac:dyDescent="0.25">
      <c r="A31253" s="3">
        <v>42207.702777777777</v>
      </c>
      <c r="B31253" s="2">
        <v>-23.948943583170571</v>
      </c>
    </row>
    <row r="31254" spans="1:2" x14ac:dyDescent="0.25">
      <c r="A31254" s="3">
        <v>42207.703472222223</v>
      </c>
      <c r="B31254" s="2">
        <v>-6.1861856301625568</v>
      </c>
    </row>
    <row r="31255" spans="1:2" x14ac:dyDescent="0.25">
      <c r="A31255" s="3">
        <v>42207.70416666667</v>
      </c>
      <c r="B31255" s="2">
        <v>-4.4479378382364905</v>
      </c>
    </row>
    <row r="31256" spans="1:2" x14ac:dyDescent="0.25">
      <c r="A31256" s="3">
        <v>42207.704861111109</v>
      </c>
      <c r="B31256" s="2">
        <v>-15.703990109761556</v>
      </c>
    </row>
    <row r="31257" spans="1:2" x14ac:dyDescent="0.25">
      <c r="A31257" s="3">
        <v>42207.705555555556</v>
      </c>
      <c r="B31257" s="2">
        <v>-23.625528081258139</v>
      </c>
    </row>
    <row r="31258" spans="1:2" x14ac:dyDescent="0.25">
      <c r="A31258" s="3">
        <v>42207.706250000003</v>
      </c>
      <c r="B31258" s="2">
        <v>-23.231867551803589</v>
      </c>
    </row>
    <row r="31259" spans="1:2" x14ac:dyDescent="0.25">
      <c r="A31259" s="3">
        <v>42207.706944444442</v>
      </c>
      <c r="B31259" s="2">
        <v>-14.932498884201049</v>
      </c>
    </row>
    <row r="31260" spans="1:2" x14ac:dyDescent="0.25">
      <c r="A31260" s="3">
        <v>42207.707638888889</v>
      </c>
      <c r="B31260" s="2">
        <v>-10.492764949798584</v>
      </c>
    </row>
    <row r="31261" spans="1:2" x14ac:dyDescent="0.25">
      <c r="A31261" s="3">
        <v>42207.708333333336</v>
      </c>
      <c r="B31261" s="2">
        <v>-8.9784244696299229</v>
      </c>
    </row>
    <row r="31262" spans="1:2" x14ac:dyDescent="0.25">
      <c r="A31262" s="3">
        <v>42207.709027777775</v>
      </c>
      <c r="B31262" s="2">
        <v>-3.0119458913803099</v>
      </c>
    </row>
    <row r="31263" spans="1:2" x14ac:dyDescent="0.25">
      <c r="A31263" s="3">
        <v>42207.709722222222</v>
      </c>
      <c r="B31263" s="2">
        <v>-10.164411926269532</v>
      </c>
    </row>
    <row r="31264" spans="1:2" x14ac:dyDescent="0.25">
      <c r="A31264" s="3">
        <v>42207.710416666669</v>
      </c>
      <c r="B31264" s="2">
        <v>-8.9363290150960282</v>
      </c>
    </row>
    <row r="31265" spans="1:2" x14ac:dyDescent="0.25">
      <c r="A31265" s="3">
        <v>42207.711111111108</v>
      </c>
      <c r="B31265" s="2">
        <v>-0.39539960225423176</v>
      </c>
    </row>
    <row r="31266" spans="1:2" x14ac:dyDescent="0.25">
      <c r="A31266" s="3">
        <v>42207.711805555555</v>
      </c>
      <c r="B31266" s="2">
        <v>4.9157530466715498</v>
      </c>
    </row>
    <row r="31267" spans="1:2" x14ac:dyDescent="0.25">
      <c r="A31267" s="3">
        <v>42207.712500000001</v>
      </c>
      <c r="B31267" s="2">
        <v>12.172735945383709</v>
      </c>
    </row>
    <row r="31268" spans="1:2" x14ac:dyDescent="0.25">
      <c r="A31268" s="3">
        <v>42207.713194444441</v>
      </c>
      <c r="B31268" s="2">
        <v>7.6568079948425289</v>
      </c>
    </row>
    <row r="31269" spans="1:2" x14ac:dyDescent="0.25">
      <c r="A31269" s="3">
        <v>42207.713888888888</v>
      </c>
      <c r="B31269" s="2">
        <v>-0.4834938367207845</v>
      </c>
    </row>
    <row r="31270" spans="1:2" x14ac:dyDescent="0.25">
      <c r="A31270" s="3">
        <v>42207.714583333334</v>
      </c>
      <c r="B31270" s="2">
        <v>6.5904994010925293</v>
      </c>
    </row>
    <row r="31271" spans="1:2" x14ac:dyDescent="0.25">
      <c r="A31271" s="3">
        <v>42207.715277777781</v>
      </c>
      <c r="B31271" s="2">
        <v>2.1698033332824709</v>
      </c>
    </row>
    <row r="31272" spans="1:2" x14ac:dyDescent="0.25">
      <c r="A31272" s="3">
        <v>42207.71597222222</v>
      </c>
      <c r="B31272" s="2">
        <v>7.1846671104431152</v>
      </c>
    </row>
    <row r="31273" spans="1:2" x14ac:dyDescent="0.25">
      <c r="A31273" s="3">
        <v>42207.716666666667</v>
      </c>
      <c r="B31273" s="2">
        <v>6.1894616444905601</v>
      </c>
    </row>
    <row r="31274" spans="1:2" x14ac:dyDescent="0.25">
      <c r="A31274" s="3">
        <v>42207.717361111114</v>
      </c>
      <c r="B31274" s="2">
        <v>6.94243631362915</v>
      </c>
    </row>
    <row r="31275" spans="1:2" x14ac:dyDescent="0.25">
      <c r="A31275" s="3">
        <v>42207.718055555553</v>
      </c>
      <c r="B31275" s="2">
        <v>6.203709856669108</v>
      </c>
    </row>
    <row r="31276" spans="1:2" x14ac:dyDescent="0.25">
      <c r="A31276" s="3">
        <v>42207.71875</v>
      </c>
      <c r="B31276" s="2">
        <v>7.5602929274241131</v>
      </c>
    </row>
    <row r="31277" spans="1:2" x14ac:dyDescent="0.25">
      <c r="A31277" s="3">
        <v>42207.719444444447</v>
      </c>
      <c r="B31277" s="2">
        <v>4.9181147098541258</v>
      </c>
    </row>
    <row r="31278" spans="1:2" x14ac:dyDescent="0.25">
      <c r="A31278" s="3">
        <v>42207.720138888886</v>
      </c>
      <c r="B31278" s="2">
        <v>3.5552020072937012</v>
      </c>
    </row>
    <row r="31279" spans="1:2" x14ac:dyDescent="0.25">
      <c r="A31279" s="3">
        <v>42207.720833333333</v>
      </c>
      <c r="B31279" s="2">
        <v>7.5585399627685543</v>
      </c>
    </row>
    <row r="31280" spans="1:2" x14ac:dyDescent="0.25">
      <c r="A31280" s="3">
        <v>42207.72152777778</v>
      </c>
      <c r="B31280" s="2">
        <v>4.4432204723358151</v>
      </c>
    </row>
    <row r="31281" spans="1:2" x14ac:dyDescent="0.25">
      <c r="A31281" s="3">
        <v>42207.722222222219</v>
      </c>
      <c r="B31281" s="2">
        <v>7.3496018250783282</v>
      </c>
    </row>
    <row r="31282" spans="1:2" x14ac:dyDescent="0.25">
      <c r="A31282" s="3">
        <v>42207.722916666666</v>
      </c>
      <c r="B31282" s="2">
        <v>4.5518261750539146</v>
      </c>
    </row>
    <row r="31283" spans="1:2" x14ac:dyDescent="0.25">
      <c r="A31283" s="3">
        <v>42207.723611111112</v>
      </c>
      <c r="B31283" s="2">
        <v>-1.340770721435547E-3</v>
      </c>
    </row>
    <row r="31284" spans="1:2" x14ac:dyDescent="0.25">
      <c r="A31284" s="3">
        <v>42207.724305555559</v>
      </c>
      <c r="B31284" s="2">
        <v>0.82678841352462773</v>
      </c>
    </row>
    <row r="31285" spans="1:2" x14ac:dyDescent="0.25">
      <c r="A31285" s="3">
        <v>42207.724999999999</v>
      </c>
      <c r="B31285" s="2">
        <v>-3.1427762269973756</v>
      </c>
    </row>
    <row r="31286" spans="1:2" x14ac:dyDescent="0.25">
      <c r="A31286" s="3">
        <v>42207.725694444445</v>
      </c>
      <c r="B31286" s="2">
        <v>-12.339598719278971</v>
      </c>
    </row>
    <row r="31287" spans="1:2" x14ac:dyDescent="0.25">
      <c r="A31287" s="3">
        <v>42207.726388888892</v>
      </c>
      <c r="B31287" s="2">
        <v>-11.650022252400715</v>
      </c>
    </row>
    <row r="31288" spans="1:2" x14ac:dyDescent="0.25">
      <c r="A31288" s="3">
        <v>42207.727083333331</v>
      </c>
      <c r="B31288" s="2">
        <v>-11.853522713979086</v>
      </c>
    </row>
    <row r="31289" spans="1:2" x14ac:dyDescent="0.25">
      <c r="A31289" s="3">
        <v>42207.727777777778</v>
      </c>
      <c r="B31289" s="2">
        <v>-6.4429932753245032</v>
      </c>
    </row>
    <row r="31290" spans="1:2" x14ac:dyDescent="0.25">
      <c r="A31290" s="3">
        <v>42207.728472222225</v>
      </c>
      <c r="B31290" s="2">
        <v>-4.5577030499776203</v>
      </c>
    </row>
    <row r="31291" spans="1:2" x14ac:dyDescent="0.25">
      <c r="A31291" s="3">
        <v>42207.729166666664</v>
      </c>
      <c r="B31291" s="2">
        <v>-6.990021626154582</v>
      </c>
    </row>
    <row r="31292" spans="1:2" x14ac:dyDescent="0.25">
      <c r="A31292" s="3">
        <v>42207.729861111111</v>
      </c>
      <c r="B31292" s="2">
        <v>-10.20750846862793</v>
      </c>
    </row>
    <row r="31293" spans="1:2" x14ac:dyDescent="0.25">
      <c r="A31293" s="3">
        <v>42207.730555555558</v>
      </c>
      <c r="B31293" s="2">
        <v>-3.2837098916371663</v>
      </c>
    </row>
    <row r="31294" spans="1:2" x14ac:dyDescent="0.25">
      <c r="A31294" s="3">
        <v>42207.731249999997</v>
      </c>
      <c r="B31294" s="2">
        <v>-1.612062644958496</v>
      </c>
    </row>
    <row r="31295" spans="1:2" x14ac:dyDescent="0.25">
      <c r="A31295" s="3">
        <v>42207.731944444444</v>
      </c>
      <c r="B31295" s="2">
        <v>-0.37996697425842285</v>
      </c>
    </row>
    <row r="31296" spans="1:2" x14ac:dyDescent="0.25">
      <c r="A31296" s="3">
        <v>42207.732638888891</v>
      </c>
      <c r="B31296" s="2">
        <v>7.3784778118133545</v>
      </c>
    </row>
    <row r="31297" spans="1:2" x14ac:dyDescent="0.25">
      <c r="A31297" s="3">
        <v>42207.73333333333</v>
      </c>
      <c r="B31297" s="2">
        <v>1.9858799457550049</v>
      </c>
    </row>
    <row r="31298" spans="1:2" x14ac:dyDescent="0.25">
      <c r="A31298" s="3">
        <v>42207.734027777777</v>
      </c>
      <c r="B31298" s="2">
        <v>-3.0623639583587647</v>
      </c>
    </row>
    <row r="31299" spans="1:2" x14ac:dyDescent="0.25">
      <c r="A31299" s="3">
        <v>42207.734722222223</v>
      </c>
      <c r="B31299" s="2">
        <v>-4.6626025279362997</v>
      </c>
    </row>
    <row r="31300" spans="1:2" x14ac:dyDescent="0.25">
      <c r="A31300" s="3">
        <v>42207.73541666667</v>
      </c>
      <c r="B31300" s="2">
        <v>-2.954409376780192</v>
      </c>
    </row>
    <row r="31301" spans="1:2" x14ac:dyDescent="0.25">
      <c r="A31301" s="3">
        <v>42207.736111111109</v>
      </c>
      <c r="B31301" s="2">
        <v>-4.8602556228637699</v>
      </c>
    </row>
    <row r="31302" spans="1:2" x14ac:dyDescent="0.25">
      <c r="A31302" s="3">
        <v>42207.736805555556</v>
      </c>
      <c r="B31302" s="2">
        <v>-4.201362895965576</v>
      </c>
    </row>
    <row r="31303" spans="1:2" x14ac:dyDescent="0.25">
      <c r="A31303" s="3">
        <v>42207.737500000003</v>
      </c>
      <c r="B31303" s="2">
        <v>-5.7325538794199629</v>
      </c>
    </row>
    <row r="31304" spans="1:2" x14ac:dyDescent="0.25">
      <c r="A31304" s="3">
        <v>42207.738194444442</v>
      </c>
      <c r="B31304" s="2">
        <v>-2.0934000968933106</v>
      </c>
    </row>
    <row r="31305" spans="1:2" x14ac:dyDescent="0.25">
      <c r="A31305" s="3">
        <v>42207.738888888889</v>
      </c>
      <c r="B31305" s="2">
        <v>-4.1791268269220989</v>
      </c>
    </row>
    <row r="31306" spans="1:2" x14ac:dyDescent="0.25">
      <c r="A31306" s="3">
        <v>42207.739583333336</v>
      </c>
      <c r="B31306" s="2">
        <v>0.19713759422302246</v>
      </c>
    </row>
    <row r="31307" spans="1:2" x14ac:dyDescent="0.25">
      <c r="A31307" s="3">
        <v>42207.740277777775</v>
      </c>
      <c r="B31307" s="2">
        <v>-2.604716118176778</v>
      </c>
    </row>
    <row r="31308" spans="1:2" x14ac:dyDescent="0.25">
      <c r="A31308" s="3">
        <v>42207.740972222222</v>
      </c>
      <c r="B31308" s="2">
        <v>0.61699848175048833</v>
      </c>
    </row>
    <row r="31309" spans="1:2" x14ac:dyDescent="0.25">
      <c r="A31309" s="3">
        <v>42207.741666666669</v>
      </c>
      <c r="B31309" s="2">
        <v>0.54415221611658737</v>
      </c>
    </row>
    <row r="31310" spans="1:2" x14ac:dyDescent="0.25">
      <c r="A31310" s="3">
        <v>42207.742361111108</v>
      </c>
      <c r="B31310" s="2">
        <v>-3.7063238422075906</v>
      </c>
    </row>
    <row r="31311" spans="1:2" x14ac:dyDescent="0.25">
      <c r="A31311" s="3">
        <v>42207.743055555555</v>
      </c>
      <c r="B31311" s="2">
        <v>1.8038097222646077</v>
      </c>
    </row>
    <row r="31312" spans="1:2" x14ac:dyDescent="0.25">
      <c r="A31312" s="3">
        <v>42207.743750000001</v>
      </c>
      <c r="B31312" s="2">
        <v>1.0207321484883627</v>
      </c>
    </row>
    <row r="31313" spans="1:2" x14ac:dyDescent="0.25">
      <c r="A31313" s="3">
        <v>42207.744444444441</v>
      </c>
      <c r="B31313" s="2">
        <v>-16.479382085800172</v>
      </c>
    </row>
    <row r="31314" spans="1:2" x14ac:dyDescent="0.25">
      <c r="A31314" s="3">
        <v>42207.745138888888</v>
      </c>
      <c r="B31314" s="2">
        <v>-17.277835083007812</v>
      </c>
    </row>
    <row r="31315" spans="1:2" x14ac:dyDescent="0.25">
      <c r="A31315" s="3">
        <v>42207.745833333334</v>
      </c>
      <c r="B31315" s="2">
        <v>-9.5441518147786457</v>
      </c>
    </row>
    <row r="31316" spans="1:2" x14ac:dyDescent="0.25">
      <c r="A31316" s="3">
        <v>42207.746527777781</v>
      </c>
      <c r="B31316" s="2">
        <v>-6.031430212656657</v>
      </c>
    </row>
    <row r="31317" spans="1:2" x14ac:dyDescent="0.25">
      <c r="A31317" s="3">
        <v>42207.74722222222</v>
      </c>
      <c r="B31317" s="2">
        <v>-5.5543605645497642</v>
      </c>
    </row>
    <row r="31318" spans="1:2" x14ac:dyDescent="0.25">
      <c r="A31318" s="3">
        <v>42207.747916666667</v>
      </c>
      <c r="B31318" s="2">
        <v>-12.659973669052125</v>
      </c>
    </row>
    <row r="31319" spans="1:2" x14ac:dyDescent="0.25">
      <c r="A31319" s="3">
        <v>42207.748611111114</v>
      </c>
      <c r="B31319" s="2">
        <v>-5.4625780264536541</v>
      </c>
    </row>
    <row r="31320" spans="1:2" x14ac:dyDescent="0.25">
      <c r="A31320" s="3">
        <v>42207.749305555553</v>
      </c>
      <c r="B31320" s="2">
        <v>0.76364361445109052</v>
      </c>
    </row>
    <row r="31321" spans="1:2" x14ac:dyDescent="0.25">
      <c r="A31321" s="3">
        <v>42207.75</v>
      </c>
      <c r="B31321" s="2">
        <v>5.8011669476826988</v>
      </c>
    </row>
    <row r="31322" spans="1:2" x14ac:dyDescent="0.25">
      <c r="A31322" s="3">
        <v>42207.750694444447</v>
      </c>
      <c r="B31322" s="2">
        <v>2.884309244155884</v>
      </c>
    </row>
    <row r="31323" spans="1:2" x14ac:dyDescent="0.25">
      <c r="A31323" s="3">
        <v>42207.751388888886</v>
      </c>
      <c r="B31323" s="2">
        <v>-2.7106527010599772</v>
      </c>
    </row>
    <row r="31324" spans="1:2" x14ac:dyDescent="0.25">
      <c r="A31324" s="3">
        <v>42207.752083333333</v>
      </c>
      <c r="B31324" s="2">
        <v>-5.3525531133015951</v>
      </c>
    </row>
    <row r="31325" spans="1:2" x14ac:dyDescent="0.25">
      <c r="A31325" s="3">
        <v>42207.75277777778</v>
      </c>
      <c r="B31325" s="2">
        <v>-0.45034027099609375</v>
      </c>
    </row>
    <row r="31326" spans="1:2" x14ac:dyDescent="0.25">
      <c r="A31326" s="3">
        <v>42207.753472222219</v>
      </c>
      <c r="B31326" s="2">
        <v>8.3018393834431965</v>
      </c>
    </row>
    <row r="31327" spans="1:2" x14ac:dyDescent="0.25">
      <c r="A31327" s="3">
        <v>42207.754166666666</v>
      </c>
      <c r="B31327" s="2">
        <v>12.616666730244955</v>
      </c>
    </row>
    <row r="31328" spans="1:2" x14ac:dyDescent="0.25">
      <c r="A31328" s="3">
        <v>42207.754861111112</v>
      </c>
      <c r="B31328" s="2">
        <v>7.1603704770406091</v>
      </c>
    </row>
    <row r="31329" spans="1:2" x14ac:dyDescent="0.25">
      <c r="A31329" s="3">
        <v>42207.755555555559</v>
      </c>
      <c r="B31329" s="2">
        <v>2.0689891815185546</v>
      </c>
    </row>
    <row r="31330" spans="1:2" x14ac:dyDescent="0.25">
      <c r="A31330" s="3">
        <v>42207.756249999999</v>
      </c>
      <c r="B31330" s="2">
        <v>-13.116579151153564</v>
      </c>
    </row>
    <row r="31331" spans="1:2" x14ac:dyDescent="0.25">
      <c r="A31331" s="3">
        <v>42207.756944444445</v>
      </c>
      <c r="B31331" s="2">
        <v>-14.537396844228109</v>
      </c>
    </row>
    <row r="31332" spans="1:2" x14ac:dyDescent="0.25">
      <c r="A31332" s="3">
        <v>42207.757638888892</v>
      </c>
      <c r="B31332" s="2">
        <v>-3.8777881145477293</v>
      </c>
    </row>
    <row r="31333" spans="1:2" x14ac:dyDescent="0.25">
      <c r="A31333" s="3">
        <v>42207.758333333331</v>
      </c>
      <c r="B31333" s="2">
        <v>-4.466105890274048</v>
      </c>
    </row>
    <row r="31334" spans="1:2" x14ac:dyDescent="0.25">
      <c r="A31334" s="3">
        <v>42207.759027777778</v>
      </c>
      <c r="B31334" s="2">
        <v>-6.796433178583781</v>
      </c>
    </row>
    <row r="31335" spans="1:2" x14ac:dyDescent="0.25">
      <c r="A31335" s="3">
        <v>42207.759722222225</v>
      </c>
      <c r="B31335" s="2">
        <v>-11.840606037775675</v>
      </c>
    </row>
    <row r="31336" spans="1:2" x14ac:dyDescent="0.25">
      <c r="A31336" s="3">
        <v>42207.760416666664</v>
      </c>
      <c r="B31336" s="2">
        <v>-20.558766873677573</v>
      </c>
    </row>
    <row r="31337" spans="1:2" x14ac:dyDescent="0.25">
      <c r="A31337" s="3">
        <v>42207.761111111111</v>
      </c>
      <c r="B31337" s="2">
        <v>-19.869274965922038</v>
      </c>
    </row>
    <row r="31338" spans="1:2" x14ac:dyDescent="0.25">
      <c r="A31338" s="3">
        <v>42207.761805555558</v>
      </c>
      <c r="B31338" s="2">
        <v>-18.465933799743652</v>
      </c>
    </row>
    <row r="31339" spans="1:2" x14ac:dyDescent="0.25">
      <c r="A31339" s="3">
        <v>42207.762499999997</v>
      </c>
      <c r="B31339" s="2">
        <v>-12.025996335347493</v>
      </c>
    </row>
    <row r="31340" spans="1:2" x14ac:dyDescent="0.25">
      <c r="A31340" s="3">
        <v>42207.763194444444</v>
      </c>
      <c r="B31340" s="2">
        <v>-3.6011568069458009</v>
      </c>
    </row>
    <row r="31341" spans="1:2" x14ac:dyDescent="0.25">
      <c r="A31341" s="3">
        <v>42207.763888888891</v>
      </c>
      <c r="B31341" s="2">
        <v>9.995253944396973</v>
      </c>
    </row>
    <row r="31342" spans="1:2" x14ac:dyDescent="0.25">
      <c r="A31342" s="3">
        <v>42207.76458333333</v>
      </c>
      <c r="B31342" s="2">
        <v>13.510438505808512</v>
      </c>
    </row>
    <row r="31343" spans="1:2" x14ac:dyDescent="0.25">
      <c r="A31343" s="3">
        <v>42207.765277777777</v>
      </c>
      <c r="B31343" s="2">
        <v>8.4017620801925652</v>
      </c>
    </row>
    <row r="31344" spans="1:2" x14ac:dyDescent="0.25">
      <c r="A31344" s="3">
        <v>42207.765972222223</v>
      </c>
      <c r="B31344" s="2">
        <v>-3.6231772820154826</v>
      </c>
    </row>
    <row r="31345" spans="1:2" x14ac:dyDescent="0.25">
      <c r="A31345" s="3">
        <v>42207.76666666667</v>
      </c>
      <c r="B31345" s="2">
        <v>-8.288689263661702</v>
      </c>
    </row>
    <row r="31346" spans="1:2" x14ac:dyDescent="0.25">
      <c r="A31346" s="3">
        <v>42207.767361111109</v>
      </c>
      <c r="B31346" s="2">
        <v>-5.0708399613698321</v>
      </c>
    </row>
    <row r="31347" spans="1:2" x14ac:dyDescent="0.25">
      <c r="A31347" s="3">
        <v>42207.768055555556</v>
      </c>
      <c r="B31347" s="2">
        <v>0.24018254280090331</v>
      </c>
    </row>
    <row r="31348" spans="1:2" x14ac:dyDescent="0.25">
      <c r="A31348" s="3">
        <v>42207.768750000003</v>
      </c>
      <c r="B31348" s="2">
        <v>-14.509556897481282</v>
      </c>
    </row>
    <row r="31349" spans="1:2" x14ac:dyDescent="0.25">
      <c r="A31349" s="3">
        <v>42207.769444444442</v>
      </c>
      <c r="B31349" s="2">
        <v>-10.30163844426473</v>
      </c>
    </row>
    <row r="31350" spans="1:2" x14ac:dyDescent="0.25">
      <c r="A31350" s="3">
        <v>42207.770138888889</v>
      </c>
      <c r="B31350" s="2">
        <v>-15.144699668884277</v>
      </c>
    </row>
    <row r="31351" spans="1:2" x14ac:dyDescent="0.25">
      <c r="A31351" s="3">
        <v>42207.770833333336</v>
      </c>
      <c r="B31351" s="2">
        <v>-11.598887968063355</v>
      </c>
    </row>
    <row r="31352" spans="1:2" x14ac:dyDescent="0.25">
      <c r="A31352" s="3">
        <v>42207.771527777775</v>
      </c>
      <c r="B31352" s="2">
        <v>-4.4893068949381512</v>
      </c>
    </row>
    <row r="31353" spans="1:2" x14ac:dyDescent="0.25">
      <c r="A31353" s="3">
        <v>42207.772222222222</v>
      </c>
      <c r="B31353" s="2">
        <v>-11.391587527592977</v>
      </c>
    </row>
    <row r="31354" spans="1:2" x14ac:dyDescent="0.25">
      <c r="A31354" s="3">
        <v>42207.772916666669</v>
      </c>
      <c r="B31354" s="2">
        <v>-9.5434223175048825</v>
      </c>
    </row>
    <row r="31355" spans="1:2" x14ac:dyDescent="0.25">
      <c r="A31355" s="3">
        <v>42207.773611111108</v>
      </c>
      <c r="B31355" s="2">
        <v>-0.44886999130249022</v>
      </c>
    </row>
    <row r="31356" spans="1:2" x14ac:dyDescent="0.25">
      <c r="A31356" s="3">
        <v>42207.774305555555</v>
      </c>
      <c r="B31356" s="2">
        <v>-0.17868966261545818</v>
      </c>
    </row>
    <row r="31357" spans="1:2" x14ac:dyDescent="0.25">
      <c r="A31357" s="3">
        <v>42207.775000000001</v>
      </c>
      <c r="B31357" s="2">
        <v>0.60514133771260581</v>
      </c>
    </row>
    <row r="31358" spans="1:2" x14ac:dyDescent="0.25">
      <c r="A31358" s="3">
        <v>42207.775694444441</v>
      </c>
      <c r="B31358" s="2">
        <v>0.93674340248107912</v>
      </c>
    </row>
    <row r="31359" spans="1:2" x14ac:dyDescent="0.25">
      <c r="A31359" s="3">
        <v>42207.776388888888</v>
      </c>
      <c r="B31359" s="2">
        <v>-8.0507733027140294</v>
      </c>
    </row>
    <row r="31360" spans="1:2" x14ac:dyDescent="0.25">
      <c r="A31360" s="3">
        <v>42207.777083333334</v>
      </c>
      <c r="B31360" s="2">
        <v>-9.823377068837484</v>
      </c>
    </row>
    <row r="31361" spans="1:2" x14ac:dyDescent="0.25">
      <c r="A31361" s="3">
        <v>42207.777777777781</v>
      </c>
      <c r="B31361" s="2">
        <v>-4.3668863058090208</v>
      </c>
    </row>
    <row r="31362" spans="1:2" x14ac:dyDescent="0.25">
      <c r="A31362" s="3">
        <v>42207.77847222222</v>
      </c>
      <c r="B31362" s="2">
        <v>-1.0192078034083047</v>
      </c>
    </row>
    <row r="31363" spans="1:2" x14ac:dyDescent="0.25">
      <c r="A31363" s="3">
        <v>42207.779166666667</v>
      </c>
      <c r="B31363" s="2">
        <v>-1.2839617093404134</v>
      </c>
    </row>
    <row r="31364" spans="1:2" x14ac:dyDescent="0.25">
      <c r="A31364" s="3">
        <v>42207.779861111114</v>
      </c>
      <c r="B31364" s="2">
        <v>-5.5405511538187664</v>
      </c>
    </row>
    <row r="31365" spans="1:2" x14ac:dyDescent="0.25">
      <c r="A31365" s="3">
        <v>42207.780555555553</v>
      </c>
      <c r="B31365" s="2">
        <v>-3.7827778816223145</v>
      </c>
    </row>
    <row r="31366" spans="1:2" x14ac:dyDescent="0.25">
      <c r="A31366" s="3">
        <v>42207.78125</v>
      </c>
      <c r="B31366" s="2">
        <v>-7.1849388281504316</v>
      </c>
    </row>
    <row r="31367" spans="1:2" x14ac:dyDescent="0.25">
      <c r="A31367" s="3">
        <v>42207.781944444447</v>
      </c>
      <c r="B31367" s="2">
        <v>-1.7795424222946168</v>
      </c>
    </row>
    <row r="31368" spans="1:2" x14ac:dyDescent="0.25">
      <c r="A31368" s="3">
        <v>42207.782638888886</v>
      </c>
      <c r="B31368" s="2">
        <v>-0.9749430894851685</v>
      </c>
    </row>
    <row r="31369" spans="1:2" x14ac:dyDescent="0.25">
      <c r="A31369" s="3">
        <v>42207.783333333333</v>
      </c>
      <c r="B31369" s="2">
        <v>-1.8438329299290974</v>
      </c>
    </row>
    <row r="31370" spans="1:2" x14ac:dyDescent="0.25">
      <c r="A31370" s="3">
        <v>42207.78402777778</v>
      </c>
      <c r="B31370" s="2">
        <v>-4.7249875823656717</v>
      </c>
    </row>
    <row r="31371" spans="1:2" x14ac:dyDescent="0.25">
      <c r="A31371" s="3">
        <v>42207.784722222219</v>
      </c>
      <c r="B31371" s="2">
        <v>-14.5494140625</v>
      </c>
    </row>
    <row r="31372" spans="1:2" x14ac:dyDescent="0.25">
      <c r="A31372" s="3">
        <v>42207.785416666666</v>
      </c>
      <c r="B31372" s="2">
        <v>-11.536763636271159</v>
      </c>
    </row>
    <row r="31373" spans="1:2" x14ac:dyDescent="0.25">
      <c r="A31373" s="3">
        <v>42207.786111111112</v>
      </c>
      <c r="B31373" s="2">
        <v>-4.857605489095052</v>
      </c>
    </row>
    <row r="31374" spans="1:2" x14ac:dyDescent="0.25">
      <c r="A31374" s="3">
        <v>42207.786805555559</v>
      </c>
      <c r="B31374" s="2">
        <v>-4.2773532549540203</v>
      </c>
    </row>
    <row r="31375" spans="1:2" x14ac:dyDescent="0.25">
      <c r="A31375" s="3">
        <v>42207.787499999999</v>
      </c>
      <c r="B31375" s="2">
        <v>-4.3937957763671873</v>
      </c>
    </row>
    <row r="31376" spans="1:2" x14ac:dyDescent="0.25">
      <c r="A31376" s="3">
        <v>42207.788194444445</v>
      </c>
      <c r="B31376" s="2">
        <v>-0.36395866076151528</v>
      </c>
    </row>
    <row r="31377" spans="1:2" x14ac:dyDescent="0.25">
      <c r="A31377" s="3">
        <v>42207.788888888892</v>
      </c>
      <c r="B31377" s="2">
        <v>9.5431729952494297</v>
      </c>
    </row>
    <row r="31378" spans="1:2" x14ac:dyDescent="0.25">
      <c r="A31378" s="3">
        <v>42207.789583333331</v>
      </c>
      <c r="B31378" s="2">
        <v>13.939947509765625</v>
      </c>
    </row>
    <row r="31379" spans="1:2" x14ac:dyDescent="0.25">
      <c r="A31379" s="3">
        <v>42207.790277777778</v>
      </c>
      <c r="B31379" s="2">
        <v>12.548973083496094</v>
      </c>
    </row>
    <row r="31380" spans="1:2" x14ac:dyDescent="0.25">
      <c r="A31380" s="3">
        <v>42207.790972222225</v>
      </c>
      <c r="B31380" s="2">
        <v>10.685222434997559</v>
      </c>
    </row>
    <row r="31381" spans="1:2" x14ac:dyDescent="0.25">
      <c r="A31381" s="3">
        <v>42207.791666666664</v>
      </c>
      <c r="B31381" s="2">
        <v>13.856864865620931</v>
      </c>
    </row>
    <row r="31382" spans="1:2" x14ac:dyDescent="0.25">
      <c r="A31382" s="3">
        <v>42207.792361111111</v>
      </c>
      <c r="B31382" s="2">
        <v>13.808603032430012</v>
      </c>
    </row>
    <row r="31383" spans="1:2" x14ac:dyDescent="0.25">
      <c r="A31383" s="3">
        <v>42207.793055555558</v>
      </c>
      <c r="B31383" s="2">
        <v>12.783723449707031</v>
      </c>
    </row>
    <row r="31384" spans="1:2" x14ac:dyDescent="0.25">
      <c r="A31384" s="3">
        <v>42207.793749999997</v>
      </c>
      <c r="B31384" s="2">
        <v>8.5788202603658039</v>
      </c>
    </row>
    <row r="31385" spans="1:2" x14ac:dyDescent="0.25">
      <c r="A31385" s="3">
        <v>42207.794444444444</v>
      </c>
      <c r="B31385" s="2">
        <v>3.3576953808466592</v>
      </c>
    </row>
    <row r="31386" spans="1:2" x14ac:dyDescent="0.25">
      <c r="A31386" s="3">
        <v>42207.795138888891</v>
      </c>
      <c r="B31386" s="2">
        <v>-1.0718868335088094</v>
      </c>
    </row>
    <row r="31387" spans="1:2" x14ac:dyDescent="0.25">
      <c r="A31387" s="3">
        <v>42207.79583333333</v>
      </c>
      <c r="B31387" s="2">
        <v>-2.5171892484029135</v>
      </c>
    </row>
    <row r="31388" spans="1:2" x14ac:dyDescent="0.25">
      <c r="A31388" s="3">
        <v>42207.796527777777</v>
      </c>
      <c r="B31388" s="2">
        <v>-2.012067135175069</v>
      </c>
    </row>
    <row r="31389" spans="1:2" x14ac:dyDescent="0.25">
      <c r="A31389" s="3">
        <v>42207.797222222223</v>
      </c>
      <c r="B31389" s="2">
        <v>-4.351417064666748</v>
      </c>
    </row>
    <row r="31390" spans="1:2" x14ac:dyDescent="0.25">
      <c r="A31390" s="3">
        <v>42207.79791666667</v>
      </c>
      <c r="B31390" s="2">
        <v>-8.2346193313598626</v>
      </c>
    </row>
    <row r="31391" spans="1:2" x14ac:dyDescent="0.25">
      <c r="A31391" s="3">
        <v>42207.798611111109</v>
      </c>
      <c r="B31391" s="2">
        <v>-5.3746376673380531</v>
      </c>
    </row>
    <row r="31392" spans="1:2" x14ac:dyDescent="0.25">
      <c r="A31392" s="3">
        <v>42207.799305555556</v>
      </c>
      <c r="B31392" s="2">
        <v>-4.9173113822937013</v>
      </c>
    </row>
    <row r="31393" spans="1:2" x14ac:dyDescent="0.25">
      <c r="A31393" s="3">
        <v>42207.8</v>
      </c>
      <c r="B31393" s="2">
        <v>-3.7431466102600099</v>
      </c>
    </row>
    <row r="31394" spans="1:2" x14ac:dyDescent="0.25">
      <c r="A31394" s="3">
        <v>42207.800694444442</v>
      </c>
      <c r="B31394" s="2">
        <v>-1.0352726618448893</v>
      </c>
    </row>
    <row r="31395" spans="1:2" x14ac:dyDescent="0.25">
      <c r="A31395" s="3">
        <v>42207.801388888889</v>
      </c>
      <c r="B31395" s="2">
        <v>8.5841995239257809</v>
      </c>
    </row>
    <row r="31396" spans="1:2" x14ac:dyDescent="0.25">
      <c r="A31396" s="3">
        <v>42207.802083333336</v>
      </c>
      <c r="B31396" s="2">
        <v>13.86190586090088</v>
      </c>
    </row>
    <row r="31397" spans="1:2" x14ac:dyDescent="0.25">
      <c r="A31397" s="3">
        <v>42207.802777777775</v>
      </c>
      <c r="B31397" s="2">
        <v>14.387319310506184</v>
      </c>
    </row>
    <row r="31398" spans="1:2" x14ac:dyDescent="0.25">
      <c r="A31398" s="3">
        <v>42207.803472222222</v>
      </c>
      <c r="B31398" s="2">
        <v>17.862505467732749</v>
      </c>
    </row>
    <row r="31399" spans="1:2" x14ac:dyDescent="0.25">
      <c r="A31399" s="3">
        <v>42207.804166666669</v>
      </c>
      <c r="B31399" s="2">
        <v>23.395237541198732</v>
      </c>
    </row>
    <row r="31400" spans="1:2" x14ac:dyDescent="0.25">
      <c r="A31400" s="3">
        <v>42207.804861111108</v>
      </c>
      <c r="B31400" s="2">
        <v>22.580202674865724</v>
      </c>
    </row>
    <row r="31401" spans="1:2" x14ac:dyDescent="0.25">
      <c r="A31401" s="3">
        <v>42207.805555555555</v>
      </c>
      <c r="B31401" s="2">
        <v>15.95673491160075</v>
      </c>
    </row>
    <row r="31402" spans="1:2" x14ac:dyDescent="0.25">
      <c r="A31402" s="3">
        <v>42207.806250000001</v>
      </c>
      <c r="B31402" s="2">
        <v>14.364867401123046</v>
      </c>
    </row>
    <row r="31403" spans="1:2" x14ac:dyDescent="0.25">
      <c r="A31403" s="3">
        <v>42207.806944444441</v>
      </c>
      <c r="B31403" s="2">
        <v>7.1436410903930661</v>
      </c>
    </row>
    <row r="31404" spans="1:2" x14ac:dyDescent="0.25">
      <c r="A31404" s="3">
        <v>42207.807638888888</v>
      </c>
      <c r="B31404" s="2">
        <v>9.9651251157124836</v>
      </c>
    </row>
    <row r="31405" spans="1:2" x14ac:dyDescent="0.25">
      <c r="A31405" s="3">
        <v>42207.808333333334</v>
      </c>
      <c r="B31405" s="2">
        <v>14.675008583068848</v>
      </c>
    </row>
    <row r="31406" spans="1:2" x14ac:dyDescent="0.25">
      <c r="A31406" s="3">
        <v>42207.809027777781</v>
      </c>
      <c r="B31406" s="2">
        <v>14.256365903218587</v>
      </c>
    </row>
    <row r="31407" spans="1:2" x14ac:dyDescent="0.25">
      <c r="A31407" s="3">
        <v>42207.80972222222</v>
      </c>
      <c r="B31407" s="2">
        <v>18.493437385559083</v>
      </c>
    </row>
    <row r="31408" spans="1:2" x14ac:dyDescent="0.25">
      <c r="A31408" s="3">
        <v>42207.810416666667</v>
      </c>
      <c r="B31408" s="2">
        <v>10.120695114135742</v>
      </c>
    </row>
    <row r="31409" spans="1:2" x14ac:dyDescent="0.25">
      <c r="A31409" s="3">
        <v>42207.811111111114</v>
      </c>
      <c r="B31409" s="2">
        <v>12.996619701385498</v>
      </c>
    </row>
    <row r="31410" spans="1:2" x14ac:dyDescent="0.25">
      <c r="A31410" s="3">
        <v>42207.811805555553</v>
      </c>
      <c r="B31410" s="2">
        <v>17.662497838338215</v>
      </c>
    </row>
    <row r="31411" spans="1:2" x14ac:dyDescent="0.25">
      <c r="A31411" s="3">
        <v>42207.8125</v>
      </c>
      <c r="B31411" s="2">
        <v>14.616055425008138</v>
      </c>
    </row>
    <row r="31412" spans="1:2" x14ac:dyDescent="0.25">
      <c r="A31412" s="3">
        <v>42207.813194444447</v>
      </c>
      <c r="B31412" s="2">
        <v>17.274461619059245</v>
      </c>
    </row>
    <row r="31413" spans="1:2" x14ac:dyDescent="0.25">
      <c r="A31413" s="3">
        <v>42207.813888888886</v>
      </c>
      <c r="B31413" s="2">
        <v>19.33355204264323</v>
      </c>
    </row>
    <row r="31414" spans="1:2" x14ac:dyDescent="0.25">
      <c r="A31414" s="3">
        <v>42207.814583333333</v>
      </c>
      <c r="B31414" s="2">
        <v>18.735922686258952</v>
      </c>
    </row>
    <row r="31415" spans="1:2" x14ac:dyDescent="0.25">
      <c r="A31415" s="3">
        <v>42207.81527777778</v>
      </c>
      <c r="B31415" s="2">
        <v>21.294865544637045</v>
      </c>
    </row>
    <row r="31416" spans="1:2" x14ac:dyDescent="0.25">
      <c r="A31416" s="3">
        <v>42207.815972222219</v>
      </c>
      <c r="B31416" s="2">
        <v>24.815618387858073</v>
      </c>
    </row>
    <row r="31417" spans="1:2" x14ac:dyDescent="0.25">
      <c r="A31417" s="3">
        <v>42207.816666666666</v>
      </c>
      <c r="B31417" s="2">
        <v>27.41959139506022</v>
      </c>
    </row>
    <row r="31418" spans="1:2" x14ac:dyDescent="0.25">
      <c r="A31418" s="3">
        <v>42207.817361111112</v>
      </c>
      <c r="B31418" s="2">
        <v>23.131984011332193</v>
      </c>
    </row>
    <row r="31419" spans="1:2" x14ac:dyDescent="0.25">
      <c r="A31419" s="3">
        <v>42207.818055555559</v>
      </c>
      <c r="B31419" s="2">
        <v>5.9356619199117029</v>
      </c>
    </row>
    <row r="31420" spans="1:2" x14ac:dyDescent="0.25">
      <c r="A31420" s="3">
        <v>42207.818749999999</v>
      </c>
      <c r="B31420" s="2">
        <v>-0.55587259928385413</v>
      </c>
    </row>
    <row r="31421" spans="1:2" x14ac:dyDescent="0.25">
      <c r="A31421" s="3">
        <v>42207.819444444445</v>
      </c>
      <c r="B31421" s="2">
        <v>1.5690181255340576</v>
      </c>
    </row>
    <row r="31422" spans="1:2" x14ac:dyDescent="0.25">
      <c r="A31422" s="3">
        <v>42207.820138888892</v>
      </c>
      <c r="B31422" s="2">
        <v>4.341387844085693</v>
      </c>
    </row>
    <row r="31423" spans="1:2" x14ac:dyDescent="0.25">
      <c r="A31423" s="3">
        <v>42207.820833333331</v>
      </c>
      <c r="B31423" s="2">
        <v>5.9978202501932776</v>
      </c>
    </row>
    <row r="31424" spans="1:2" x14ac:dyDescent="0.25">
      <c r="A31424" s="3">
        <v>42207.821527777778</v>
      </c>
      <c r="B31424" s="2">
        <v>10.965477816263835</v>
      </c>
    </row>
    <row r="31425" spans="1:2" x14ac:dyDescent="0.25">
      <c r="A31425" s="3">
        <v>42207.822222222225</v>
      </c>
      <c r="B31425" s="2">
        <v>15.24835074742635</v>
      </c>
    </row>
    <row r="31426" spans="1:2" x14ac:dyDescent="0.25">
      <c r="A31426" s="3">
        <v>42207.822916666664</v>
      </c>
      <c r="B31426" s="2">
        <v>10.559573777516682</v>
      </c>
    </row>
    <row r="31427" spans="1:2" x14ac:dyDescent="0.25">
      <c r="A31427" s="3">
        <v>42207.823611111111</v>
      </c>
      <c r="B31427" s="2">
        <v>6.512009859085083</v>
      </c>
    </row>
    <row r="31428" spans="1:2" x14ac:dyDescent="0.25">
      <c r="A31428" s="3">
        <v>42207.824305555558</v>
      </c>
      <c r="B31428" s="2">
        <v>4.1331724166870121</v>
      </c>
    </row>
    <row r="31429" spans="1:2" x14ac:dyDescent="0.25">
      <c r="A31429" s="3">
        <v>42207.824999999997</v>
      </c>
      <c r="B31429" s="2">
        <v>6.0745615641276043</v>
      </c>
    </row>
    <row r="31430" spans="1:2" x14ac:dyDescent="0.25">
      <c r="A31430" s="3">
        <v>42207.825694444444</v>
      </c>
      <c r="B31430" s="2">
        <v>8.0835072199503575</v>
      </c>
    </row>
    <row r="31431" spans="1:2" x14ac:dyDescent="0.25">
      <c r="A31431" s="3">
        <v>42207.826388888891</v>
      </c>
      <c r="B31431" s="2">
        <v>7.992928091684977</v>
      </c>
    </row>
    <row r="31432" spans="1:2" x14ac:dyDescent="0.25">
      <c r="A31432" s="3">
        <v>42207.82708333333</v>
      </c>
      <c r="B31432" s="2">
        <v>11.296651490529378</v>
      </c>
    </row>
    <row r="31433" spans="1:2" x14ac:dyDescent="0.25">
      <c r="A31433" s="3">
        <v>42207.827777777777</v>
      </c>
      <c r="B31433" s="2">
        <v>10.914107354482015</v>
      </c>
    </row>
    <row r="31434" spans="1:2" x14ac:dyDescent="0.25">
      <c r="A31434" s="3">
        <v>42207.828472222223</v>
      </c>
      <c r="B31434" s="2">
        <v>8.8829962094624833</v>
      </c>
    </row>
    <row r="31435" spans="1:2" x14ac:dyDescent="0.25">
      <c r="A31435" s="3">
        <v>42207.82916666667</v>
      </c>
      <c r="B31435" s="2">
        <v>10.937044048309327</v>
      </c>
    </row>
    <row r="31436" spans="1:2" x14ac:dyDescent="0.25">
      <c r="A31436" s="3">
        <v>42207.829861111109</v>
      </c>
      <c r="B31436" s="2">
        <v>15.927225049336752</v>
      </c>
    </row>
    <row r="31437" spans="1:2" x14ac:dyDescent="0.25">
      <c r="A31437" s="3">
        <v>42207.830555555556</v>
      </c>
      <c r="B31437" s="2">
        <v>4.4724072456359867</v>
      </c>
    </row>
    <row r="31438" spans="1:2" x14ac:dyDescent="0.25">
      <c r="A31438" s="3">
        <v>42207.831250000003</v>
      </c>
      <c r="B31438" s="2">
        <v>4.874684015909831</v>
      </c>
    </row>
    <row r="31439" spans="1:2" x14ac:dyDescent="0.25">
      <c r="A31439" s="3">
        <v>42207.831944444442</v>
      </c>
      <c r="B31439" s="2">
        <v>0.22156143188476563</v>
      </c>
    </row>
    <row r="31440" spans="1:2" x14ac:dyDescent="0.25">
      <c r="A31440" s="3">
        <v>42207.832638888889</v>
      </c>
      <c r="B31440" s="2">
        <v>6.5986398537953699</v>
      </c>
    </row>
    <row r="31441" spans="1:2" x14ac:dyDescent="0.25">
      <c r="A31441" s="3">
        <v>42207.833333333336</v>
      </c>
      <c r="B31441" s="2">
        <v>-1.9770179907480876</v>
      </c>
    </row>
    <row r="31442" spans="1:2" x14ac:dyDescent="0.25">
      <c r="A31442" s="3">
        <v>42207.834027777775</v>
      </c>
      <c r="B31442" s="2">
        <v>-3.7920287291208905</v>
      </c>
    </row>
    <row r="31443" spans="1:2" x14ac:dyDescent="0.25">
      <c r="A31443" s="3">
        <v>42207.834722222222</v>
      </c>
      <c r="B31443" s="2">
        <v>-16.269065602620444</v>
      </c>
    </row>
    <row r="31444" spans="1:2" x14ac:dyDescent="0.25">
      <c r="A31444" s="3">
        <v>42207.835416666669</v>
      </c>
      <c r="B31444" s="2">
        <v>-28.091868718465168</v>
      </c>
    </row>
    <row r="31445" spans="1:2" x14ac:dyDescent="0.25">
      <c r="A31445" s="3">
        <v>42207.836111111108</v>
      </c>
      <c r="B31445" s="2">
        <v>-39.722590382893877</v>
      </c>
    </row>
    <row r="31446" spans="1:2" x14ac:dyDescent="0.25">
      <c r="A31446" s="3">
        <v>42207.836805555555</v>
      </c>
      <c r="B31446" s="2">
        <v>-28.060264841715494</v>
      </c>
    </row>
    <row r="31447" spans="1:2" x14ac:dyDescent="0.25">
      <c r="A31447" s="3">
        <v>42207.837500000001</v>
      </c>
      <c r="B31447" s="2">
        <v>-24.104616038004558</v>
      </c>
    </row>
    <row r="31448" spans="1:2" x14ac:dyDescent="0.25">
      <c r="A31448" s="3">
        <v>42207.838194444441</v>
      </c>
      <c r="B31448" s="2">
        <v>-25.528945096333821</v>
      </c>
    </row>
    <row r="31449" spans="1:2" x14ac:dyDescent="0.25">
      <c r="A31449" s="3">
        <v>42207.838888888888</v>
      </c>
      <c r="B31449" s="2">
        <v>-24.81786206563314</v>
      </c>
    </row>
    <row r="31450" spans="1:2" x14ac:dyDescent="0.25">
      <c r="A31450" s="3">
        <v>42207.839583333334</v>
      </c>
      <c r="B31450" s="2">
        <v>-20.565161005655924</v>
      </c>
    </row>
    <row r="31451" spans="1:2" x14ac:dyDescent="0.25">
      <c r="A31451" s="3">
        <v>42207.840277777781</v>
      </c>
      <c r="B31451" s="2">
        <v>-19.973356946309408</v>
      </c>
    </row>
    <row r="31452" spans="1:2" x14ac:dyDescent="0.25">
      <c r="A31452" s="3">
        <v>42207.84097222222</v>
      </c>
      <c r="B31452" s="2">
        <v>-18.794121996561685</v>
      </c>
    </row>
    <row r="31453" spans="1:2" x14ac:dyDescent="0.25">
      <c r="A31453" s="3">
        <v>42207.841666666667</v>
      </c>
      <c r="B31453" s="2">
        <v>-17.687468655904134</v>
      </c>
    </row>
    <row r="31454" spans="1:2" x14ac:dyDescent="0.25">
      <c r="A31454" s="3">
        <v>42207.842361111114</v>
      </c>
      <c r="B31454" s="2">
        <v>-17.15149752298991</v>
      </c>
    </row>
    <row r="31455" spans="1:2" x14ac:dyDescent="0.25">
      <c r="A31455" s="3">
        <v>42207.843055555553</v>
      </c>
      <c r="B31455" s="2">
        <v>-17.483010737101235</v>
      </c>
    </row>
    <row r="31456" spans="1:2" x14ac:dyDescent="0.25">
      <c r="A31456" s="3">
        <v>42207.84375</v>
      </c>
      <c r="B31456" s="2">
        <v>-21.65976473490397</v>
      </c>
    </row>
    <row r="31457" spans="1:2" x14ac:dyDescent="0.25">
      <c r="A31457" s="3">
        <v>42207.844444444447</v>
      </c>
      <c r="B31457" s="2">
        <v>-18.450895754496255</v>
      </c>
    </row>
    <row r="31458" spans="1:2" x14ac:dyDescent="0.25">
      <c r="A31458" s="3">
        <v>42207.845138888886</v>
      </c>
      <c r="B31458" s="2">
        <v>-18.576557413736978</v>
      </c>
    </row>
    <row r="31459" spans="1:2" x14ac:dyDescent="0.25">
      <c r="A31459" s="3">
        <v>42207.845833333333</v>
      </c>
      <c r="B31459" s="2">
        <v>-18.781471570332844</v>
      </c>
    </row>
    <row r="31460" spans="1:2" x14ac:dyDescent="0.25">
      <c r="A31460" s="3">
        <v>42207.84652777778</v>
      </c>
      <c r="B31460" s="2">
        <v>-20.230481084187826</v>
      </c>
    </row>
    <row r="31461" spans="1:2" x14ac:dyDescent="0.25">
      <c r="A31461" s="3">
        <v>42207.847222222219</v>
      </c>
      <c r="B31461" s="2">
        <v>-21.53281529744466</v>
      </c>
    </row>
    <row r="31462" spans="1:2" x14ac:dyDescent="0.25">
      <c r="A31462" s="3">
        <v>42207.847916666666</v>
      </c>
      <c r="B31462" s="2">
        <v>-20.521626726786295</v>
      </c>
    </row>
    <row r="31463" spans="1:2" x14ac:dyDescent="0.25">
      <c r="A31463" s="3">
        <v>42207.848611111112</v>
      </c>
      <c r="B31463" s="2">
        <v>-18.952326520284018</v>
      </c>
    </row>
    <row r="31464" spans="1:2" x14ac:dyDescent="0.25">
      <c r="A31464" s="3">
        <v>42207.849305555559</v>
      </c>
      <c r="B31464" s="2">
        <v>-22.068616485595705</v>
      </c>
    </row>
    <row r="31465" spans="1:2" x14ac:dyDescent="0.25">
      <c r="A31465" s="3">
        <v>42207.85</v>
      </c>
      <c r="B31465" s="2">
        <v>-18.782817204793293</v>
      </c>
    </row>
    <row r="31466" spans="1:2" x14ac:dyDescent="0.25">
      <c r="A31466" s="3">
        <v>42207.850694444445</v>
      </c>
      <c r="B31466" s="2">
        <v>-16.016821988423665</v>
      </c>
    </row>
    <row r="31467" spans="1:2" x14ac:dyDescent="0.25">
      <c r="A31467" s="3">
        <v>42207.851388888892</v>
      </c>
      <c r="B31467" s="2">
        <v>-8.1566018104553226</v>
      </c>
    </row>
    <row r="31468" spans="1:2" x14ac:dyDescent="0.25">
      <c r="A31468" s="3">
        <v>42207.852083333331</v>
      </c>
      <c r="B31468" s="2">
        <v>-5.5138509432474772</v>
      </c>
    </row>
    <row r="31469" spans="1:2" x14ac:dyDescent="0.25">
      <c r="A31469" s="3">
        <v>42207.852777777778</v>
      </c>
      <c r="B31469" s="2">
        <v>-13.992901166280111</v>
      </c>
    </row>
    <row r="31470" spans="1:2" x14ac:dyDescent="0.25">
      <c r="A31470" s="3">
        <v>42207.853472222225</v>
      </c>
      <c r="B31470" s="2">
        <v>-13.717071596781413</v>
      </c>
    </row>
    <row r="31471" spans="1:2" x14ac:dyDescent="0.25">
      <c r="A31471" s="3">
        <v>42207.854166666664</v>
      </c>
      <c r="B31471" s="2">
        <v>-13.426204744974772</v>
      </c>
    </row>
    <row r="31472" spans="1:2" x14ac:dyDescent="0.25">
      <c r="A31472" s="3">
        <v>42207.854861111111</v>
      </c>
      <c r="B31472" s="2">
        <v>-12.502374649047852</v>
      </c>
    </row>
    <row r="31473" spans="1:2" x14ac:dyDescent="0.25">
      <c r="A31473" s="3">
        <v>42207.855555555558</v>
      </c>
      <c r="B31473" s="2">
        <v>-13.119514306386312</v>
      </c>
    </row>
    <row r="31474" spans="1:2" x14ac:dyDescent="0.25">
      <c r="A31474" s="3">
        <v>42207.856249999997</v>
      </c>
      <c r="B31474" s="2">
        <v>-14.367479228973389</v>
      </c>
    </row>
    <row r="31475" spans="1:2" x14ac:dyDescent="0.25">
      <c r="A31475" s="3">
        <v>42207.856944444444</v>
      </c>
      <c r="B31475" s="2">
        <v>-18.275065612792968</v>
      </c>
    </row>
    <row r="31476" spans="1:2" x14ac:dyDescent="0.25">
      <c r="A31476" s="3">
        <v>42207.857638888891</v>
      </c>
      <c r="B31476" s="2">
        <v>-17.697897275288899</v>
      </c>
    </row>
    <row r="31477" spans="1:2" x14ac:dyDescent="0.25">
      <c r="A31477" s="3">
        <v>42207.85833333333</v>
      </c>
      <c r="B31477" s="2">
        <v>-14.444371859232584</v>
      </c>
    </row>
    <row r="31478" spans="1:2" x14ac:dyDescent="0.25">
      <c r="A31478" s="3">
        <v>42207.859027777777</v>
      </c>
      <c r="B31478" s="2">
        <v>-11.391943677266438</v>
      </c>
    </row>
    <row r="31479" spans="1:2" x14ac:dyDescent="0.25">
      <c r="A31479" s="3">
        <v>42207.859722222223</v>
      </c>
      <c r="B31479" s="2">
        <v>-9.3867852846781421</v>
      </c>
    </row>
    <row r="31480" spans="1:2" x14ac:dyDescent="0.25">
      <c r="A31480" s="3">
        <v>42207.86041666667</v>
      </c>
      <c r="B31480" s="2">
        <v>-10.130174795786539</v>
      </c>
    </row>
    <row r="31481" spans="1:2" x14ac:dyDescent="0.25">
      <c r="A31481" s="3">
        <v>42207.861111111109</v>
      </c>
      <c r="B31481" s="2">
        <v>-10.491601371765137</v>
      </c>
    </row>
    <row r="31482" spans="1:2" x14ac:dyDescent="0.25">
      <c r="A31482" s="3">
        <v>42207.861805555556</v>
      </c>
      <c r="B31482" s="2">
        <v>-5.5471978684266405</v>
      </c>
    </row>
    <row r="31483" spans="1:2" x14ac:dyDescent="0.25">
      <c r="A31483" s="3">
        <v>42207.862500000003</v>
      </c>
      <c r="B31483" s="2">
        <v>-0.52758363087972004</v>
      </c>
    </row>
    <row r="31484" spans="1:2" x14ac:dyDescent="0.25">
      <c r="A31484" s="3">
        <v>42207.863194444442</v>
      </c>
      <c r="B31484" s="2">
        <v>-2.0426670551300048</v>
      </c>
    </row>
    <row r="31485" spans="1:2" x14ac:dyDescent="0.25">
      <c r="A31485" s="3">
        <v>42207.863888888889</v>
      </c>
      <c r="B31485" s="2">
        <v>-3.4324052731196084</v>
      </c>
    </row>
    <row r="31486" spans="1:2" x14ac:dyDescent="0.25">
      <c r="A31486" s="3">
        <v>42207.864583333336</v>
      </c>
      <c r="B31486" s="2">
        <v>0.18465948899586995</v>
      </c>
    </row>
    <row r="31487" spans="1:2" x14ac:dyDescent="0.25">
      <c r="A31487" s="3">
        <v>42207.865277777775</v>
      </c>
      <c r="B31487" s="2">
        <v>-1.4439200242360433</v>
      </c>
    </row>
    <row r="31488" spans="1:2" x14ac:dyDescent="0.25">
      <c r="A31488" s="3">
        <v>42207.865972222222</v>
      </c>
      <c r="B31488" s="2">
        <v>1.3041574160257976</v>
      </c>
    </row>
    <row r="31489" spans="1:2" x14ac:dyDescent="0.25">
      <c r="A31489" s="3">
        <v>42207.866666666669</v>
      </c>
      <c r="B31489" s="2">
        <v>-2.4470580418904624</v>
      </c>
    </row>
    <row r="31490" spans="1:2" x14ac:dyDescent="0.25">
      <c r="A31490" s="3">
        <v>42207.867361111108</v>
      </c>
      <c r="B31490" s="2">
        <v>-3.5108034451802572</v>
      </c>
    </row>
    <row r="31491" spans="1:2" x14ac:dyDescent="0.25">
      <c r="A31491" s="3">
        <v>42207.868055555555</v>
      </c>
      <c r="B31491" s="2">
        <v>-1.8140549977620444</v>
      </c>
    </row>
    <row r="31492" spans="1:2" x14ac:dyDescent="0.25">
      <c r="A31492" s="3">
        <v>42207.868750000001</v>
      </c>
      <c r="B31492" s="2">
        <v>-3.623737096786499</v>
      </c>
    </row>
    <row r="31493" spans="1:2" x14ac:dyDescent="0.25">
      <c r="A31493" s="3">
        <v>42207.869444444441</v>
      </c>
      <c r="B31493" s="2">
        <v>-7.651310920715332</v>
      </c>
    </row>
    <row r="31494" spans="1:2" x14ac:dyDescent="0.25">
      <c r="A31494" s="3">
        <v>42207.870138888888</v>
      </c>
      <c r="B31494" s="2">
        <v>-10.376906490325927</v>
      </c>
    </row>
    <row r="31495" spans="1:2" x14ac:dyDescent="0.25">
      <c r="A31495" s="3">
        <v>42207.870833333334</v>
      </c>
      <c r="B31495" s="2">
        <v>-16.549427096048991</v>
      </c>
    </row>
    <row r="31496" spans="1:2" x14ac:dyDescent="0.25">
      <c r="A31496" s="3">
        <v>42207.871527777781</v>
      </c>
      <c r="B31496" s="2">
        <v>-24.943453534444174</v>
      </c>
    </row>
    <row r="31497" spans="1:2" x14ac:dyDescent="0.25">
      <c r="A31497" s="3">
        <v>42207.87222222222</v>
      </c>
      <c r="B31497" s="2">
        <v>-33.494011878967285</v>
      </c>
    </row>
    <row r="31498" spans="1:2" x14ac:dyDescent="0.25">
      <c r="A31498" s="3">
        <v>42207.872916666667</v>
      </c>
      <c r="B31498" s="2">
        <v>-38.793765767415366</v>
      </c>
    </row>
    <row r="31499" spans="1:2" x14ac:dyDescent="0.25">
      <c r="A31499" s="3">
        <v>42207.873611111114</v>
      </c>
      <c r="B31499" s="2">
        <v>-29.763550821940104</v>
      </c>
    </row>
    <row r="31500" spans="1:2" x14ac:dyDescent="0.25">
      <c r="A31500" s="3">
        <v>42207.874305555553</v>
      </c>
      <c r="B31500" s="2">
        <v>-25.57448043823242</v>
      </c>
    </row>
    <row r="31501" spans="1:2" x14ac:dyDescent="0.25">
      <c r="A31501" s="3">
        <v>42207.875</v>
      </c>
      <c r="B31501" s="2">
        <v>-27.291050020853678</v>
      </c>
    </row>
    <row r="31502" spans="1:2" x14ac:dyDescent="0.25">
      <c r="A31502" s="3">
        <v>42207.875694444447</v>
      </c>
      <c r="B31502" s="2">
        <v>-14.428327274322509</v>
      </c>
    </row>
    <row r="31503" spans="1:2" x14ac:dyDescent="0.25">
      <c r="A31503" s="3">
        <v>42207.876388888886</v>
      </c>
      <c r="B31503" s="2">
        <v>-2.130976422627767</v>
      </c>
    </row>
    <row r="31504" spans="1:2" x14ac:dyDescent="0.25">
      <c r="A31504" s="3">
        <v>42207.877083333333</v>
      </c>
      <c r="B31504" s="2">
        <v>4.7339071591695152</v>
      </c>
    </row>
    <row r="31505" spans="1:2" x14ac:dyDescent="0.25">
      <c r="A31505" s="3">
        <v>42207.87777777778</v>
      </c>
      <c r="B31505" s="2">
        <v>-0.87117020686467483</v>
      </c>
    </row>
    <row r="31506" spans="1:2" x14ac:dyDescent="0.25">
      <c r="A31506" s="3">
        <v>42207.878472222219</v>
      </c>
      <c r="B31506" s="2">
        <v>-4.415795652071635</v>
      </c>
    </row>
    <row r="31507" spans="1:2" x14ac:dyDescent="0.25">
      <c r="A31507" s="3">
        <v>42207.879166666666</v>
      </c>
      <c r="B31507" s="2">
        <v>-7.7538688977559405</v>
      </c>
    </row>
    <row r="31508" spans="1:2" x14ac:dyDescent="0.25">
      <c r="A31508" s="3">
        <v>42207.879861111112</v>
      </c>
      <c r="B31508" s="2">
        <v>-12.661308002471923</v>
      </c>
    </row>
    <row r="31509" spans="1:2" x14ac:dyDescent="0.25">
      <c r="A31509" s="3">
        <v>42207.880555555559</v>
      </c>
      <c r="B31509" s="2">
        <v>-17.289376258850098</v>
      </c>
    </row>
    <row r="31510" spans="1:2" x14ac:dyDescent="0.25">
      <c r="A31510" s="3">
        <v>42207.881249999999</v>
      </c>
      <c r="B31510" s="2">
        <v>-19.82083288828532</v>
      </c>
    </row>
    <row r="31511" spans="1:2" x14ac:dyDescent="0.25">
      <c r="A31511" s="3">
        <v>42207.881944444445</v>
      </c>
      <c r="B31511" s="2">
        <v>-31.491166750590008</v>
      </c>
    </row>
    <row r="31512" spans="1:2" x14ac:dyDescent="0.25">
      <c r="A31512" s="3">
        <v>42207.882638888892</v>
      </c>
      <c r="B31512" s="2">
        <v>-26.314113934834797</v>
      </c>
    </row>
    <row r="31513" spans="1:2" x14ac:dyDescent="0.25">
      <c r="A31513" s="3">
        <v>42207.883333333331</v>
      </c>
      <c r="B31513" s="2">
        <v>-24.749466037750246</v>
      </c>
    </row>
    <row r="31514" spans="1:2" x14ac:dyDescent="0.25">
      <c r="A31514" s="3">
        <v>42207.884027777778</v>
      </c>
      <c r="B31514" s="2">
        <v>-21.800776640574139</v>
      </c>
    </row>
    <row r="31515" spans="1:2" x14ac:dyDescent="0.25">
      <c r="A31515" s="3">
        <v>42207.884722222225</v>
      </c>
      <c r="B31515" s="2">
        <v>-17.990922037760416</v>
      </c>
    </row>
    <row r="31516" spans="1:2" x14ac:dyDescent="0.25">
      <c r="A31516" s="3">
        <v>42207.885416666664</v>
      </c>
      <c r="B31516" s="2">
        <v>-19.114236259460448</v>
      </c>
    </row>
    <row r="31517" spans="1:2" x14ac:dyDescent="0.25">
      <c r="A31517" s="3">
        <v>42207.886111111111</v>
      </c>
      <c r="B31517" s="2">
        <v>-19.403934987386069</v>
      </c>
    </row>
    <row r="31518" spans="1:2" x14ac:dyDescent="0.25">
      <c r="A31518" s="3">
        <v>42207.886805555558</v>
      </c>
      <c r="B31518" s="2">
        <v>-21.27562287648519</v>
      </c>
    </row>
    <row r="31519" spans="1:2" x14ac:dyDescent="0.25">
      <c r="A31519" s="3">
        <v>42207.887499999997</v>
      </c>
      <c r="B31519" s="2">
        <v>-15.997571818033855</v>
      </c>
    </row>
    <row r="31520" spans="1:2" x14ac:dyDescent="0.25">
      <c r="A31520" s="3">
        <v>42207.888194444444</v>
      </c>
      <c r="B31520" s="2">
        <v>-15.043944263458252</v>
      </c>
    </row>
    <row r="31521" spans="1:2" x14ac:dyDescent="0.25">
      <c r="A31521" s="3">
        <v>42207.888888888891</v>
      </c>
      <c r="B31521" s="2">
        <v>-14.188341776529947</v>
      </c>
    </row>
    <row r="31522" spans="1:2" x14ac:dyDescent="0.25">
      <c r="A31522" s="3">
        <v>42207.88958333333</v>
      </c>
      <c r="B31522" s="2">
        <v>-13.012861410776773</v>
      </c>
    </row>
    <row r="31523" spans="1:2" x14ac:dyDescent="0.25">
      <c r="A31523" s="3">
        <v>42207.890277777777</v>
      </c>
      <c r="B31523" s="2">
        <v>-16.247933673858643</v>
      </c>
    </row>
    <row r="31524" spans="1:2" x14ac:dyDescent="0.25">
      <c r="A31524" s="3">
        <v>42207.890972222223</v>
      </c>
      <c r="B31524" s="2">
        <v>-16.0802921295166</v>
      </c>
    </row>
    <row r="31525" spans="1:2" x14ac:dyDescent="0.25">
      <c r="A31525" s="3">
        <v>42207.89166666667</v>
      </c>
      <c r="B31525" s="2">
        <v>-10.573187891642252</v>
      </c>
    </row>
    <row r="31526" spans="1:2" x14ac:dyDescent="0.25">
      <c r="A31526" s="3">
        <v>42207.892361111109</v>
      </c>
      <c r="B31526" s="2">
        <v>-8.6653114954630528</v>
      </c>
    </row>
    <row r="31527" spans="1:2" x14ac:dyDescent="0.25">
      <c r="A31527" s="3">
        <v>42207.893055555556</v>
      </c>
      <c r="B31527" s="2">
        <v>-9.9438679059346509</v>
      </c>
    </row>
    <row r="31528" spans="1:2" x14ac:dyDescent="0.25">
      <c r="A31528" s="3">
        <v>42207.893750000003</v>
      </c>
      <c r="B31528" s="2">
        <v>-5.4831675688425703</v>
      </c>
    </row>
    <row r="31529" spans="1:2" x14ac:dyDescent="0.25">
      <c r="A31529" s="3">
        <v>42207.894444444442</v>
      </c>
      <c r="B31529" s="2">
        <v>-2.6495249271392822</v>
      </c>
    </row>
    <row r="31530" spans="1:2" x14ac:dyDescent="0.25">
      <c r="A31530" s="3">
        <v>42207.895138888889</v>
      </c>
      <c r="B31530" s="2">
        <v>-2.1826307296752931</v>
      </c>
    </row>
    <row r="31531" spans="1:2" x14ac:dyDescent="0.25">
      <c r="A31531" s="3">
        <v>42207.895833333336</v>
      </c>
      <c r="B31531" s="2">
        <v>0.67307109832763667</v>
      </c>
    </row>
    <row r="31532" spans="1:2" x14ac:dyDescent="0.25">
      <c r="A31532" s="3">
        <v>42207.896527777775</v>
      </c>
      <c r="B31532" s="2">
        <v>4.7418697237968441</v>
      </c>
    </row>
    <row r="31533" spans="1:2" x14ac:dyDescent="0.25">
      <c r="A31533" s="3">
        <v>42207.897222222222</v>
      </c>
      <c r="B31533" s="2">
        <v>12.169466908772787</v>
      </c>
    </row>
    <row r="31534" spans="1:2" x14ac:dyDescent="0.25">
      <c r="A31534" s="3">
        <v>42207.897916666669</v>
      </c>
      <c r="B31534" s="2">
        <v>12.256385294596354</v>
      </c>
    </row>
    <row r="31535" spans="1:2" x14ac:dyDescent="0.25">
      <c r="A31535" s="3">
        <v>42207.898611111108</v>
      </c>
      <c r="B31535" s="2">
        <v>13.238746897379558</v>
      </c>
    </row>
    <row r="31536" spans="1:2" x14ac:dyDescent="0.25">
      <c r="A31536" s="3">
        <v>42207.899305555555</v>
      </c>
      <c r="B31536" s="2">
        <v>17.593952941894532</v>
      </c>
    </row>
    <row r="31537" spans="1:2" x14ac:dyDescent="0.25">
      <c r="A31537" s="3">
        <v>42207.9</v>
      </c>
      <c r="B31537" s="2">
        <v>21.213698768615721</v>
      </c>
    </row>
    <row r="31538" spans="1:2" x14ac:dyDescent="0.25">
      <c r="A31538" s="3">
        <v>42207.900694444441</v>
      </c>
      <c r="B31538" s="2">
        <v>21.541585032145182</v>
      </c>
    </row>
    <row r="31539" spans="1:2" x14ac:dyDescent="0.25">
      <c r="A31539" s="3">
        <v>42207.901388888888</v>
      </c>
      <c r="B31539" s="2">
        <v>20.850778039296468</v>
      </c>
    </row>
    <row r="31540" spans="1:2" x14ac:dyDescent="0.25">
      <c r="A31540" s="3">
        <v>42207.902083333334</v>
      </c>
      <c r="B31540" s="2">
        <v>24.166779899597167</v>
      </c>
    </row>
    <row r="31541" spans="1:2" x14ac:dyDescent="0.25">
      <c r="A31541" s="3">
        <v>42207.902777777781</v>
      </c>
      <c r="B31541" s="2">
        <v>24.474691963195802</v>
      </c>
    </row>
    <row r="31542" spans="1:2" x14ac:dyDescent="0.25">
      <c r="A31542" s="3">
        <v>42207.90347222222</v>
      </c>
      <c r="B31542" s="2">
        <v>23.673461405436196</v>
      </c>
    </row>
    <row r="31543" spans="1:2" x14ac:dyDescent="0.25">
      <c r="A31543" s="3">
        <v>42207.904166666667</v>
      </c>
      <c r="B31543" s="2">
        <v>28.241458129882812</v>
      </c>
    </row>
    <row r="31544" spans="1:2" x14ac:dyDescent="0.25">
      <c r="A31544" s="3">
        <v>42207.904861111114</v>
      </c>
      <c r="B31544" s="2">
        <v>26.276316197713218</v>
      </c>
    </row>
    <row r="31545" spans="1:2" x14ac:dyDescent="0.25">
      <c r="A31545" s="3">
        <v>42207.905555555553</v>
      </c>
      <c r="B31545" s="2">
        <v>26.928109296162923</v>
      </c>
    </row>
    <row r="31546" spans="1:2" x14ac:dyDescent="0.25">
      <c r="A31546" s="3">
        <v>42207.90625</v>
      </c>
      <c r="B31546" s="2">
        <v>26.633257166544595</v>
      </c>
    </row>
    <row r="31547" spans="1:2" x14ac:dyDescent="0.25">
      <c r="A31547" s="3">
        <v>42207.906944444447</v>
      </c>
      <c r="B31547" s="2">
        <v>25.40873161951701</v>
      </c>
    </row>
    <row r="31548" spans="1:2" x14ac:dyDescent="0.25">
      <c r="A31548" s="3">
        <v>42207.907638888886</v>
      </c>
      <c r="B31548" s="2">
        <v>18.572863419850666</v>
      </c>
    </row>
    <row r="31549" spans="1:2" x14ac:dyDescent="0.25">
      <c r="A31549" s="3">
        <v>42207.908333333333</v>
      </c>
      <c r="B31549" s="2">
        <v>14.633641878763834</v>
      </c>
    </row>
    <row r="31550" spans="1:2" x14ac:dyDescent="0.25">
      <c r="A31550" s="3">
        <v>42207.90902777778</v>
      </c>
      <c r="B31550" s="2">
        <v>18.425660451253254</v>
      </c>
    </row>
    <row r="31551" spans="1:2" x14ac:dyDescent="0.25">
      <c r="A31551" s="3">
        <v>42207.909722222219</v>
      </c>
      <c r="B31551" s="2">
        <v>24.199834251403807</v>
      </c>
    </row>
    <row r="31552" spans="1:2" x14ac:dyDescent="0.25">
      <c r="A31552" s="3">
        <v>42207.910416666666</v>
      </c>
      <c r="B31552" s="2">
        <v>19.793371836344402</v>
      </c>
    </row>
    <row r="31553" spans="1:2" x14ac:dyDescent="0.25">
      <c r="A31553" s="3">
        <v>42207.911111111112</v>
      </c>
      <c r="B31553" s="2">
        <v>6.7417543649673464</v>
      </c>
    </row>
    <row r="31554" spans="1:2" x14ac:dyDescent="0.25">
      <c r="A31554" s="3">
        <v>42207.911805555559</v>
      </c>
      <c r="B31554" s="2">
        <v>-5.6626943588256839</v>
      </c>
    </row>
    <row r="31555" spans="1:2" x14ac:dyDescent="0.25">
      <c r="A31555" s="3">
        <v>42207.912499999999</v>
      </c>
      <c r="B31555" s="2">
        <v>-4.668815072377523</v>
      </c>
    </row>
    <row r="31556" spans="1:2" x14ac:dyDescent="0.25">
      <c r="A31556" s="3">
        <v>42207.913194444445</v>
      </c>
      <c r="B31556" s="2">
        <v>-0.33674566745758056</v>
      </c>
    </row>
    <row r="31557" spans="1:2" x14ac:dyDescent="0.25">
      <c r="A31557" s="3">
        <v>42207.913888888892</v>
      </c>
      <c r="B31557" s="2">
        <v>-0.35210590362548827</v>
      </c>
    </row>
    <row r="31558" spans="1:2" x14ac:dyDescent="0.25">
      <c r="A31558" s="3">
        <v>42207.914583333331</v>
      </c>
      <c r="B31558" s="2">
        <v>-4.6195276021957401</v>
      </c>
    </row>
    <row r="31559" spans="1:2" x14ac:dyDescent="0.25">
      <c r="A31559" s="3">
        <v>42207.915277777778</v>
      </c>
      <c r="B31559" s="2">
        <v>-14.137434959411621</v>
      </c>
    </row>
    <row r="31560" spans="1:2" x14ac:dyDescent="0.25">
      <c r="A31560" s="3">
        <v>42207.915972222225</v>
      </c>
      <c r="B31560" s="2">
        <v>-18.539126777648924</v>
      </c>
    </row>
    <row r="31561" spans="1:2" x14ac:dyDescent="0.25">
      <c r="A31561" s="3">
        <v>42207.916666666664</v>
      </c>
      <c r="B31561" s="2">
        <v>-22.48903045654297</v>
      </c>
    </row>
    <row r="31562" spans="1:2" x14ac:dyDescent="0.25">
      <c r="A31562" s="3">
        <v>42207.917361111111</v>
      </c>
      <c r="B31562" s="2">
        <v>-30.608958053588868</v>
      </c>
    </row>
    <row r="31563" spans="1:2" x14ac:dyDescent="0.25">
      <c r="A31563" s="3">
        <v>42207.918055555558</v>
      </c>
      <c r="B31563" s="2">
        <v>-29.941042582194012</v>
      </c>
    </row>
    <row r="31564" spans="1:2" x14ac:dyDescent="0.25">
      <c r="A31564" s="3">
        <v>42207.918749999997</v>
      </c>
      <c r="B31564" s="2">
        <v>-28.778112729390461</v>
      </c>
    </row>
    <row r="31565" spans="1:2" x14ac:dyDescent="0.25">
      <c r="A31565" s="3">
        <v>42207.919444444444</v>
      </c>
      <c r="B31565" s="2">
        <v>-29.926569938659668</v>
      </c>
    </row>
    <row r="31566" spans="1:2" x14ac:dyDescent="0.25">
      <c r="A31566" s="3">
        <v>42207.920138888891</v>
      </c>
      <c r="B31566" s="2">
        <v>-34.153566996256508</v>
      </c>
    </row>
    <row r="31567" spans="1:2" x14ac:dyDescent="0.25">
      <c r="A31567" s="3">
        <v>42207.92083333333</v>
      </c>
      <c r="B31567" s="2">
        <v>-35.155486106872559</v>
      </c>
    </row>
    <row r="31568" spans="1:2" x14ac:dyDescent="0.25">
      <c r="A31568" s="3">
        <v>42207.921527777777</v>
      </c>
      <c r="B31568" s="2">
        <v>-25.675992202758788</v>
      </c>
    </row>
    <row r="31569" spans="1:2" x14ac:dyDescent="0.25">
      <c r="A31569" s="3">
        <v>42207.922222222223</v>
      </c>
      <c r="B31569" s="2">
        <v>-17.889771874745687</v>
      </c>
    </row>
    <row r="31570" spans="1:2" x14ac:dyDescent="0.25">
      <c r="A31570" s="3">
        <v>42207.92291666667</v>
      </c>
      <c r="B31570" s="2">
        <v>-16.717440001169841</v>
      </c>
    </row>
    <row r="31571" spans="1:2" x14ac:dyDescent="0.25">
      <c r="A31571" s="3">
        <v>42207.923611111109</v>
      </c>
      <c r="B31571" s="2">
        <v>-19.741298230489097</v>
      </c>
    </row>
    <row r="31572" spans="1:2" x14ac:dyDescent="0.25">
      <c r="A31572" s="3">
        <v>42207.924305555556</v>
      </c>
      <c r="B31572" s="2">
        <v>-17.799506441752115</v>
      </c>
    </row>
    <row r="31573" spans="1:2" x14ac:dyDescent="0.25">
      <c r="A31573" s="3">
        <v>42207.925000000003</v>
      </c>
      <c r="B31573" s="2">
        <v>-14.787903722127279</v>
      </c>
    </row>
    <row r="31574" spans="1:2" x14ac:dyDescent="0.25">
      <c r="A31574" s="3">
        <v>42207.925694444442</v>
      </c>
      <c r="B31574" s="2">
        <v>-10.885823488235474</v>
      </c>
    </row>
    <row r="31575" spans="1:2" x14ac:dyDescent="0.25">
      <c r="A31575" s="3">
        <v>42207.926388888889</v>
      </c>
      <c r="B31575" s="2">
        <v>-5.6914230505625403</v>
      </c>
    </row>
    <row r="31576" spans="1:2" x14ac:dyDescent="0.25">
      <c r="A31576" s="3">
        <v>42207.927083333336</v>
      </c>
      <c r="B31576" s="2">
        <v>-4.1093597094217937</v>
      </c>
    </row>
    <row r="31577" spans="1:2" x14ac:dyDescent="0.25">
      <c r="A31577" s="3">
        <v>42207.927777777775</v>
      </c>
      <c r="B31577" s="2">
        <v>-6.0934150377909342</v>
      </c>
    </row>
    <row r="31578" spans="1:2" x14ac:dyDescent="0.25">
      <c r="A31578" s="3">
        <v>42207.928472222222</v>
      </c>
      <c r="B31578" s="2">
        <v>-2.978001848856608</v>
      </c>
    </row>
    <row r="31579" spans="1:2" x14ac:dyDescent="0.25">
      <c r="A31579" s="3">
        <v>42207.929166666669</v>
      </c>
      <c r="B31579" s="2">
        <v>1.4303302764892578</v>
      </c>
    </row>
    <row r="31580" spans="1:2" x14ac:dyDescent="0.25">
      <c r="A31580" s="3">
        <v>42207.929861111108</v>
      </c>
      <c r="B31580" s="2">
        <v>7.2092839876810713</v>
      </c>
    </row>
    <row r="31581" spans="1:2" x14ac:dyDescent="0.25">
      <c r="A31581" s="3">
        <v>42207.930555555555</v>
      </c>
      <c r="B31581" s="2">
        <v>7.8934187571207683</v>
      </c>
    </row>
    <row r="31582" spans="1:2" x14ac:dyDescent="0.25">
      <c r="A31582" s="3">
        <v>42207.931250000001</v>
      </c>
      <c r="B31582" s="2">
        <v>14.368288866678874</v>
      </c>
    </row>
    <row r="31583" spans="1:2" x14ac:dyDescent="0.25">
      <c r="A31583" s="3">
        <v>42207.931944444441</v>
      </c>
      <c r="B31583" s="2">
        <v>16.676944224039712</v>
      </c>
    </row>
    <row r="31584" spans="1:2" x14ac:dyDescent="0.25">
      <c r="A31584" s="3">
        <v>42207.932638888888</v>
      </c>
      <c r="B31584" s="2">
        <v>17.553561147054037</v>
      </c>
    </row>
    <row r="31585" spans="1:2" x14ac:dyDescent="0.25">
      <c r="A31585" s="3">
        <v>42207.933333333334</v>
      </c>
      <c r="B31585" s="2">
        <v>17.019528071085613</v>
      </c>
    </row>
    <row r="31586" spans="1:2" x14ac:dyDescent="0.25">
      <c r="A31586" s="3">
        <v>42207.934027777781</v>
      </c>
      <c r="B31586" s="2">
        <v>19.231197484334309</v>
      </c>
    </row>
    <row r="31587" spans="1:2" x14ac:dyDescent="0.25">
      <c r="A31587" s="3">
        <v>42207.93472222222</v>
      </c>
      <c r="B31587" s="2">
        <v>27.250682004292806</v>
      </c>
    </row>
    <row r="31588" spans="1:2" x14ac:dyDescent="0.25">
      <c r="A31588" s="3">
        <v>42207.935416666667</v>
      </c>
      <c r="B31588" s="2">
        <v>28.608333206176759</v>
      </c>
    </row>
    <row r="31589" spans="1:2" x14ac:dyDescent="0.25">
      <c r="A31589" s="3">
        <v>42207.936111111114</v>
      </c>
      <c r="B31589" s="2">
        <v>31.818077087402344</v>
      </c>
    </row>
    <row r="31590" spans="1:2" x14ac:dyDescent="0.25">
      <c r="A31590" s="3">
        <v>42207.936805555553</v>
      </c>
      <c r="B31590" s="2">
        <v>29.873466809590656</v>
      </c>
    </row>
    <row r="31591" spans="1:2" x14ac:dyDescent="0.25">
      <c r="A31591" s="3">
        <v>42207.9375</v>
      </c>
      <c r="B31591" s="2">
        <v>29.016816012064616</v>
      </c>
    </row>
    <row r="31592" spans="1:2" x14ac:dyDescent="0.25">
      <c r="A31592" s="3">
        <v>42207.938194444447</v>
      </c>
      <c r="B31592" s="2">
        <v>18.978020604451498</v>
      </c>
    </row>
    <row r="31593" spans="1:2" x14ac:dyDescent="0.25">
      <c r="A31593" s="3">
        <v>42207.938888888886</v>
      </c>
      <c r="B31593" s="2">
        <v>11.223395029703775</v>
      </c>
    </row>
    <row r="31594" spans="1:2" x14ac:dyDescent="0.25">
      <c r="A31594" s="3">
        <v>42207.939583333333</v>
      </c>
      <c r="B31594" s="2">
        <v>3.5113646825154623</v>
      </c>
    </row>
    <row r="31595" spans="1:2" x14ac:dyDescent="0.25">
      <c r="A31595" s="3">
        <v>42207.94027777778</v>
      </c>
      <c r="B31595" s="2">
        <v>3.4546595255533856</v>
      </c>
    </row>
    <row r="31596" spans="1:2" x14ac:dyDescent="0.25">
      <c r="A31596" s="3">
        <v>42207.940972222219</v>
      </c>
      <c r="B31596" s="2">
        <v>2.9381581624348958</v>
      </c>
    </row>
    <row r="31597" spans="1:2" x14ac:dyDescent="0.25">
      <c r="A31597" s="3">
        <v>42207.941666666666</v>
      </c>
      <c r="B31597" s="2">
        <v>3.2512837727864583</v>
      </c>
    </row>
    <row r="31598" spans="1:2" x14ac:dyDescent="0.25">
      <c r="A31598" s="3">
        <v>42207.942361111112</v>
      </c>
      <c r="B31598" s="2">
        <v>7.1375023365020756</v>
      </c>
    </row>
    <row r="31599" spans="1:2" x14ac:dyDescent="0.25">
      <c r="A31599" s="3">
        <v>42207.943055555559</v>
      </c>
      <c r="B31599" s="2">
        <v>3.069114371140798</v>
      </c>
    </row>
    <row r="31600" spans="1:2" x14ac:dyDescent="0.25">
      <c r="A31600" s="3">
        <v>42207.943749999999</v>
      </c>
      <c r="B31600" s="2">
        <v>2.700793135166168</v>
      </c>
    </row>
    <row r="31601" spans="1:2" x14ac:dyDescent="0.25">
      <c r="A31601" s="3">
        <v>42207.944444444445</v>
      </c>
      <c r="B31601" s="2">
        <v>11.058824443817139</v>
      </c>
    </row>
    <row r="31602" spans="1:2" x14ac:dyDescent="0.25">
      <c r="A31602" s="3">
        <v>42207.945138888892</v>
      </c>
      <c r="B31602" s="2">
        <v>15.809385267893473</v>
      </c>
    </row>
    <row r="31603" spans="1:2" x14ac:dyDescent="0.25">
      <c r="A31603" s="3">
        <v>42207.945833333331</v>
      </c>
      <c r="B31603" s="2">
        <v>19.305364449818928</v>
      </c>
    </row>
    <row r="31604" spans="1:2" x14ac:dyDescent="0.25">
      <c r="A31604" s="3">
        <v>42207.946527777778</v>
      </c>
      <c r="B31604" s="2">
        <v>22.684454282124836</v>
      </c>
    </row>
    <row r="31605" spans="1:2" x14ac:dyDescent="0.25">
      <c r="A31605" s="3">
        <v>42207.947222222225</v>
      </c>
      <c r="B31605" s="2">
        <v>21.19199905395508</v>
      </c>
    </row>
    <row r="31606" spans="1:2" x14ac:dyDescent="0.25">
      <c r="A31606" s="3">
        <v>42207.947916666664</v>
      </c>
      <c r="B31606" s="2">
        <v>15.847820091247559</v>
      </c>
    </row>
    <row r="31607" spans="1:2" x14ac:dyDescent="0.25">
      <c r="A31607" s="3">
        <v>42207.948611111111</v>
      </c>
      <c r="B31607" s="2">
        <v>14.450054804484049</v>
      </c>
    </row>
    <row r="31608" spans="1:2" x14ac:dyDescent="0.25">
      <c r="A31608" s="3">
        <v>42207.949305555558</v>
      </c>
      <c r="B31608" s="2">
        <v>15.329986222585042</v>
      </c>
    </row>
    <row r="31609" spans="1:2" x14ac:dyDescent="0.25">
      <c r="A31609" s="3">
        <v>42207.95</v>
      </c>
      <c r="B31609" s="2">
        <v>13.55546662012736</v>
      </c>
    </row>
    <row r="31610" spans="1:2" x14ac:dyDescent="0.25">
      <c r="A31610" s="3">
        <v>42207.950694444444</v>
      </c>
      <c r="B31610" s="2">
        <v>12.667699972788492</v>
      </c>
    </row>
    <row r="31611" spans="1:2" x14ac:dyDescent="0.25">
      <c r="A31611" s="3">
        <v>42207.951388888891</v>
      </c>
      <c r="B31611" s="2">
        <v>-7.1752276102701824</v>
      </c>
    </row>
    <row r="31612" spans="1:2" x14ac:dyDescent="0.25">
      <c r="A31612" s="3">
        <v>42207.95208333333</v>
      </c>
      <c r="B31612" s="2">
        <v>-13.594834899902343</v>
      </c>
    </row>
    <row r="31613" spans="1:2" x14ac:dyDescent="0.25">
      <c r="A31613" s="3">
        <v>42207.952777777777</v>
      </c>
      <c r="B31613" s="2">
        <v>-12.034336757659911</v>
      </c>
    </row>
    <row r="31614" spans="1:2" x14ac:dyDescent="0.25">
      <c r="A31614" s="3">
        <v>42207.953472222223</v>
      </c>
      <c r="B31614" s="2">
        <v>-13.902294921875001</v>
      </c>
    </row>
    <row r="31615" spans="1:2" x14ac:dyDescent="0.25">
      <c r="A31615" s="3">
        <v>42207.95416666667</v>
      </c>
      <c r="B31615" s="2">
        <v>-14.034256140391031</v>
      </c>
    </row>
    <row r="31616" spans="1:2" x14ac:dyDescent="0.25">
      <c r="A31616" s="3">
        <v>42207.954861111109</v>
      </c>
      <c r="B31616" s="2">
        <v>-18.714526303609212</v>
      </c>
    </row>
    <row r="31617" spans="1:2" x14ac:dyDescent="0.25">
      <c r="A31617" s="3">
        <v>42207.955555555556</v>
      </c>
      <c r="B31617" s="2">
        <v>-14.583362547556559</v>
      </c>
    </row>
    <row r="31618" spans="1:2" x14ac:dyDescent="0.25">
      <c r="A31618" s="3">
        <v>42207.956250000003</v>
      </c>
      <c r="B31618" s="2">
        <v>-13.90719715754191</v>
      </c>
    </row>
    <row r="31619" spans="1:2" x14ac:dyDescent="0.25">
      <c r="A31619" s="3">
        <v>42207.956944444442</v>
      </c>
      <c r="B31619" s="2">
        <v>-16.665159861246746</v>
      </c>
    </row>
    <row r="31620" spans="1:2" x14ac:dyDescent="0.25">
      <c r="A31620" s="3">
        <v>42207.957638888889</v>
      </c>
      <c r="B31620" s="2">
        <v>-16.984649022420246</v>
      </c>
    </row>
    <row r="31621" spans="1:2" x14ac:dyDescent="0.25">
      <c r="A31621" s="3">
        <v>42207.958333333336</v>
      </c>
      <c r="B31621" s="2">
        <v>-4.4036807060241703</v>
      </c>
    </row>
    <row r="31622" spans="1:2" x14ac:dyDescent="0.25">
      <c r="A31622" s="3">
        <v>42207.959027777775</v>
      </c>
      <c r="B31622" s="2">
        <v>4.5645769119262694</v>
      </c>
    </row>
    <row r="31623" spans="1:2" x14ac:dyDescent="0.25">
      <c r="A31623" s="3">
        <v>42207.959722222222</v>
      </c>
      <c r="B31623" s="2">
        <v>13.28976656595866</v>
      </c>
    </row>
    <row r="31624" spans="1:2" x14ac:dyDescent="0.25">
      <c r="A31624" s="3">
        <v>42207.960416666669</v>
      </c>
      <c r="B31624" s="2">
        <v>19.941686757405598</v>
      </c>
    </row>
    <row r="31625" spans="1:2" x14ac:dyDescent="0.25">
      <c r="A31625" s="3">
        <v>42207.961111111108</v>
      </c>
      <c r="B31625" s="2">
        <v>28.990076446533202</v>
      </c>
    </row>
    <row r="31626" spans="1:2" x14ac:dyDescent="0.25">
      <c r="A31626" s="3">
        <v>42207.961805555555</v>
      </c>
      <c r="B31626" s="2">
        <v>30.718338902791341</v>
      </c>
    </row>
    <row r="31627" spans="1:2" x14ac:dyDescent="0.25">
      <c r="A31627" s="3">
        <v>42207.962500000001</v>
      </c>
      <c r="B31627" s="2">
        <v>28.759395599365234</v>
      </c>
    </row>
    <row r="31628" spans="1:2" x14ac:dyDescent="0.25">
      <c r="A31628" s="3">
        <v>42207.963194444441</v>
      </c>
      <c r="B31628" s="2">
        <v>28.28657684326172</v>
      </c>
    </row>
    <row r="31629" spans="1:2" x14ac:dyDescent="0.25">
      <c r="A31629" s="3">
        <v>42207.963888888888</v>
      </c>
      <c r="B31629" s="2">
        <v>23.264315223693849</v>
      </c>
    </row>
    <row r="31630" spans="1:2" x14ac:dyDescent="0.25">
      <c r="A31630" s="3">
        <v>42207.964583333334</v>
      </c>
      <c r="B31630" s="2">
        <v>27.514859135945638</v>
      </c>
    </row>
    <row r="31631" spans="1:2" x14ac:dyDescent="0.25">
      <c r="A31631" s="3">
        <v>42207.965277777781</v>
      </c>
      <c r="B31631" s="2">
        <v>23.386557133992515</v>
      </c>
    </row>
    <row r="31632" spans="1:2" x14ac:dyDescent="0.25">
      <c r="A31632" s="3">
        <v>42207.96597222222</v>
      </c>
      <c r="B31632" s="2">
        <v>16.430556774139404</v>
      </c>
    </row>
    <row r="31633" spans="1:2" x14ac:dyDescent="0.25">
      <c r="A31633" s="3">
        <v>42207.966666666667</v>
      </c>
      <c r="B31633" s="2">
        <v>12.683803113301595</v>
      </c>
    </row>
    <row r="31634" spans="1:2" x14ac:dyDescent="0.25">
      <c r="A31634" s="3">
        <v>42207.967361111114</v>
      </c>
      <c r="B31634" s="2">
        <v>3.9329665501912436</v>
      </c>
    </row>
    <row r="31635" spans="1:2" x14ac:dyDescent="0.25">
      <c r="A31635" s="3">
        <v>42207.968055555553</v>
      </c>
      <c r="B31635" s="2">
        <v>-3.948854923248291</v>
      </c>
    </row>
    <row r="31636" spans="1:2" x14ac:dyDescent="0.25">
      <c r="A31636" s="3">
        <v>42207.96875</v>
      </c>
      <c r="B31636" s="2">
        <v>-4.9587001959482828</v>
      </c>
    </row>
    <row r="31637" spans="1:2" x14ac:dyDescent="0.25">
      <c r="A31637" s="3">
        <v>42207.969444444447</v>
      </c>
      <c r="B31637" s="2">
        <v>1.2800935745239257</v>
      </c>
    </row>
    <row r="31638" spans="1:2" x14ac:dyDescent="0.25">
      <c r="A31638" s="3">
        <v>42207.970138888886</v>
      </c>
      <c r="B31638" s="2">
        <v>1.6864741881688436</v>
      </c>
    </row>
    <row r="31639" spans="1:2" x14ac:dyDescent="0.25">
      <c r="A31639" s="3">
        <v>42207.970833333333</v>
      </c>
      <c r="B31639" s="2">
        <v>-3.4241060415903726</v>
      </c>
    </row>
    <row r="31640" spans="1:2" x14ac:dyDescent="0.25">
      <c r="A31640" s="3">
        <v>42207.97152777778</v>
      </c>
      <c r="B31640" s="2">
        <v>-12.103448295593262</v>
      </c>
    </row>
    <row r="31641" spans="1:2" x14ac:dyDescent="0.25">
      <c r="A31641" s="3">
        <v>42207.972222222219</v>
      </c>
      <c r="B31641" s="2">
        <v>-9.6867089668909703</v>
      </c>
    </row>
    <row r="31642" spans="1:2" x14ac:dyDescent="0.25">
      <c r="A31642" s="3">
        <v>42207.972916666666</v>
      </c>
      <c r="B31642" s="2">
        <v>-5.0986728747685754</v>
      </c>
    </row>
    <row r="31643" spans="1:2" x14ac:dyDescent="0.25">
      <c r="A31643" s="3">
        <v>42207.973611111112</v>
      </c>
      <c r="B31643" s="2">
        <v>-7.9908411661783854</v>
      </c>
    </row>
    <row r="31644" spans="1:2" x14ac:dyDescent="0.25">
      <c r="A31644" s="3">
        <v>42207.974305555559</v>
      </c>
      <c r="B31644" s="2">
        <v>0.16318564414978026</v>
      </c>
    </row>
    <row r="31645" spans="1:2" x14ac:dyDescent="0.25">
      <c r="A31645" s="3">
        <v>42207.974999999999</v>
      </c>
      <c r="B31645" s="2">
        <v>3.8829204003016153</v>
      </c>
    </row>
    <row r="31646" spans="1:2" x14ac:dyDescent="0.25">
      <c r="A31646" s="3">
        <v>42207.975694444445</v>
      </c>
      <c r="B31646" s="2">
        <v>4.7449658632278444</v>
      </c>
    </row>
    <row r="31647" spans="1:2" x14ac:dyDescent="0.25">
      <c r="A31647" s="3">
        <v>42207.976388888892</v>
      </c>
      <c r="B31647" s="2">
        <v>4.3846050341924032</v>
      </c>
    </row>
    <row r="31648" spans="1:2" x14ac:dyDescent="0.25">
      <c r="A31648" s="3">
        <v>42207.977083333331</v>
      </c>
      <c r="B31648" s="2">
        <v>7.4160085201263426</v>
      </c>
    </row>
    <row r="31649" spans="1:2" x14ac:dyDescent="0.25">
      <c r="A31649" s="3">
        <v>42207.977777777778</v>
      </c>
      <c r="B31649" s="2">
        <v>6.2762389183044434</v>
      </c>
    </row>
    <row r="31650" spans="1:2" x14ac:dyDescent="0.25">
      <c r="A31650" s="3">
        <v>42207.978472222225</v>
      </c>
      <c r="B31650" s="2">
        <v>5.0138562043507893</v>
      </c>
    </row>
    <row r="31651" spans="1:2" x14ac:dyDescent="0.25">
      <c r="A31651" s="3">
        <v>42207.979166666664</v>
      </c>
      <c r="B31651" s="2">
        <v>4.2013215065002445</v>
      </c>
    </row>
    <row r="31652" spans="1:2" x14ac:dyDescent="0.25">
      <c r="A31652" s="3">
        <v>42207.979861111111</v>
      </c>
      <c r="B31652" s="2">
        <v>1.9747711022694905</v>
      </c>
    </row>
    <row r="31653" spans="1:2" x14ac:dyDescent="0.25">
      <c r="A31653" s="3">
        <v>42207.980555555558</v>
      </c>
      <c r="B31653" s="2">
        <v>0.51458644072214765</v>
      </c>
    </row>
    <row r="31654" spans="1:2" x14ac:dyDescent="0.25">
      <c r="A31654" s="3">
        <v>42207.981249999997</v>
      </c>
      <c r="B31654" s="2">
        <v>-3.4072128852208454</v>
      </c>
    </row>
    <row r="31655" spans="1:2" x14ac:dyDescent="0.25">
      <c r="A31655" s="3">
        <v>42207.981944444444</v>
      </c>
      <c r="B31655" s="2">
        <v>3.5443685054779053</v>
      </c>
    </row>
    <row r="31656" spans="1:2" x14ac:dyDescent="0.25">
      <c r="A31656" s="3">
        <v>42207.982638888891</v>
      </c>
      <c r="B31656" s="2">
        <v>4.5485021432240806</v>
      </c>
    </row>
    <row r="31657" spans="1:2" x14ac:dyDescent="0.25">
      <c r="A31657" s="3">
        <v>42207.98333333333</v>
      </c>
      <c r="B31657" s="2">
        <v>2.8018256584803263</v>
      </c>
    </row>
    <row r="31658" spans="1:2" x14ac:dyDescent="0.25">
      <c r="A31658" s="3">
        <v>42207.984027777777</v>
      </c>
      <c r="B31658" s="2">
        <v>5.8394874731699629</v>
      </c>
    </row>
    <row r="31659" spans="1:2" x14ac:dyDescent="0.25">
      <c r="A31659" s="3">
        <v>42207.984722222223</v>
      </c>
      <c r="B31659" s="2">
        <v>3.5284787495930989</v>
      </c>
    </row>
    <row r="31660" spans="1:2" x14ac:dyDescent="0.25">
      <c r="A31660" s="3">
        <v>42207.98541666667</v>
      </c>
      <c r="B31660" s="2">
        <v>12.279206482569377</v>
      </c>
    </row>
    <row r="31661" spans="1:2" x14ac:dyDescent="0.25">
      <c r="A31661" s="3">
        <v>42207.986111111109</v>
      </c>
      <c r="B31661" s="2">
        <v>15.505031458536784</v>
      </c>
    </row>
    <row r="31662" spans="1:2" x14ac:dyDescent="0.25">
      <c r="A31662" s="3">
        <v>42207.986805555556</v>
      </c>
      <c r="B31662" s="2">
        <v>16.209950224558511</v>
      </c>
    </row>
    <row r="31663" spans="1:2" x14ac:dyDescent="0.25">
      <c r="A31663" s="3">
        <v>42207.987500000003</v>
      </c>
      <c r="B31663" s="2">
        <v>11.137008635203044</v>
      </c>
    </row>
    <row r="31664" spans="1:2" x14ac:dyDescent="0.25">
      <c r="A31664" s="3">
        <v>42207.988194444442</v>
      </c>
      <c r="B31664" s="2">
        <v>14.5272066116333</v>
      </c>
    </row>
    <row r="31665" spans="1:2" x14ac:dyDescent="0.25">
      <c r="A31665" s="3">
        <v>42207.988888888889</v>
      </c>
      <c r="B31665" s="2">
        <v>15.746340942382812</v>
      </c>
    </row>
    <row r="31666" spans="1:2" x14ac:dyDescent="0.25">
      <c r="A31666" s="3">
        <v>42207.989583333336</v>
      </c>
      <c r="B31666" s="2">
        <v>22.791767883300782</v>
      </c>
    </row>
    <row r="31667" spans="1:2" x14ac:dyDescent="0.25">
      <c r="A31667" s="3">
        <v>42207.990277777775</v>
      </c>
      <c r="B31667" s="2">
        <v>22.710908317565917</v>
      </c>
    </row>
    <row r="31668" spans="1:2" x14ac:dyDescent="0.25">
      <c r="A31668" s="3">
        <v>42207.990972222222</v>
      </c>
      <c r="B31668" s="2">
        <v>26.404414240519205</v>
      </c>
    </row>
    <row r="31669" spans="1:2" x14ac:dyDescent="0.25">
      <c r="A31669" s="3">
        <v>42207.991666666669</v>
      </c>
      <c r="B31669" s="2">
        <v>28.13453197479248</v>
      </c>
    </row>
    <row r="31670" spans="1:2" x14ac:dyDescent="0.25">
      <c r="A31670" s="3">
        <v>42207.992361111108</v>
      </c>
      <c r="B31670" s="2">
        <v>27.094142278035481</v>
      </c>
    </row>
    <row r="31671" spans="1:2" x14ac:dyDescent="0.25">
      <c r="A31671" s="3">
        <v>42207.993055555555</v>
      </c>
      <c r="B31671" s="2">
        <v>30.867884254455568</v>
      </c>
    </row>
    <row r="31672" spans="1:2" x14ac:dyDescent="0.25">
      <c r="A31672" s="3">
        <v>42207.993750000001</v>
      </c>
      <c r="B31672" s="2">
        <v>30.530048370361328</v>
      </c>
    </row>
    <row r="31673" spans="1:2" x14ac:dyDescent="0.25">
      <c r="A31673" s="3">
        <v>42207.994444444441</v>
      </c>
      <c r="B31673" s="2">
        <v>18.514051246643067</v>
      </c>
    </row>
    <row r="31674" spans="1:2" x14ac:dyDescent="0.25">
      <c r="A31674" s="3">
        <v>42207.995138888888</v>
      </c>
      <c r="B31674" s="2">
        <v>11.55460786819458</v>
      </c>
    </row>
    <row r="31675" spans="1:2" x14ac:dyDescent="0.25">
      <c r="A31675" s="3">
        <v>42207.995833333334</v>
      </c>
      <c r="B31675" s="2">
        <v>13.942163912455241</v>
      </c>
    </row>
    <row r="31676" spans="1:2" x14ac:dyDescent="0.25">
      <c r="A31676" s="3">
        <v>42207.996527777781</v>
      </c>
      <c r="B31676" s="2">
        <v>9.8962322870890294</v>
      </c>
    </row>
    <row r="31677" spans="1:2" x14ac:dyDescent="0.25">
      <c r="A31677" s="3">
        <v>42207.99722222222</v>
      </c>
      <c r="B31677" s="2">
        <v>-3.0364820798238119</v>
      </c>
    </row>
    <row r="31678" spans="1:2" x14ac:dyDescent="0.25">
      <c r="A31678" s="3">
        <v>42207.997916666667</v>
      </c>
      <c r="B31678" s="2">
        <v>-13.912934923171997</v>
      </c>
    </row>
    <row r="31679" spans="1:2" x14ac:dyDescent="0.25">
      <c r="A31679" s="3">
        <v>42207.998611111114</v>
      </c>
      <c r="B31679" s="2">
        <v>-19.366728448867796</v>
      </c>
    </row>
    <row r="31680" spans="1:2" x14ac:dyDescent="0.25">
      <c r="A31680" s="3">
        <v>42207.999305555553</v>
      </c>
      <c r="B31680" s="2">
        <v>-25.580288187662759</v>
      </c>
    </row>
    <row r="31681" spans="1:2" x14ac:dyDescent="0.25">
      <c r="A31681" s="3">
        <v>42208</v>
      </c>
      <c r="B31681" s="2">
        <v>-33.03524792989095</v>
      </c>
    </row>
    <row r="31682" spans="1:2" x14ac:dyDescent="0.25">
      <c r="A31682" s="3">
        <v>42208.000694444447</v>
      </c>
      <c r="B31682" s="2">
        <v>-30.313126691182454</v>
      </c>
    </row>
    <row r="31683" spans="1:2" x14ac:dyDescent="0.25">
      <c r="A31683" s="3">
        <v>42208.001388888886</v>
      </c>
      <c r="B31683" s="2">
        <v>-18.926743570963541</v>
      </c>
    </row>
    <row r="31684" spans="1:2" x14ac:dyDescent="0.25">
      <c r="A31684" s="3">
        <v>42208.002083333333</v>
      </c>
      <c r="B31684" s="2">
        <v>-15.403644371032716</v>
      </c>
    </row>
    <row r="31685" spans="1:2" x14ac:dyDescent="0.25">
      <c r="A31685" s="3">
        <v>42208.00277777778</v>
      </c>
      <c r="B31685" s="2">
        <v>-12.398694101969401</v>
      </c>
    </row>
    <row r="31686" spans="1:2" x14ac:dyDescent="0.25">
      <c r="A31686" s="3">
        <v>42208.003472222219</v>
      </c>
      <c r="B31686" s="2">
        <v>-12.040258439381917</v>
      </c>
    </row>
    <row r="31687" spans="1:2" x14ac:dyDescent="0.25">
      <c r="A31687" s="3">
        <v>42208.004166666666</v>
      </c>
      <c r="B31687" s="2">
        <v>-23.163789558410645</v>
      </c>
    </row>
    <row r="31688" spans="1:2" x14ac:dyDescent="0.25">
      <c r="A31688" s="3">
        <v>42208.004861111112</v>
      </c>
      <c r="B31688" s="2">
        <v>-43.691228357950848</v>
      </c>
    </row>
    <row r="31689" spans="1:2" x14ac:dyDescent="0.25">
      <c r="A31689" s="3">
        <v>42208.005555555559</v>
      </c>
      <c r="B31689" s="2">
        <v>-18.399447409311929</v>
      </c>
    </row>
    <row r="31690" spans="1:2" x14ac:dyDescent="0.25">
      <c r="A31690" s="3">
        <v>42208.006249999999</v>
      </c>
      <c r="B31690" s="2">
        <v>-1.2683773040771484</v>
      </c>
    </row>
    <row r="31691" spans="1:2" x14ac:dyDescent="0.25">
      <c r="A31691" s="3">
        <v>42208.006944444445</v>
      </c>
      <c r="B31691" s="2">
        <v>9.1868343035380047</v>
      </c>
    </row>
    <row r="31692" spans="1:2" x14ac:dyDescent="0.25">
      <c r="A31692" s="3">
        <v>42208.007638888892</v>
      </c>
      <c r="B31692" s="2">
        <v>16.234973080952962</v>
      </c>
    </row>
    <row r="31693" spans="1:2" x14ac:dyDescent="0.25">
      <c r="A31693" s="3">
        <v>42208.008333333331</v>
      </c>
      <c r="B31693" s="2">
        <v>12.165821679433186</v>
      </c>
    </row>
    <row r="31694" spans="1:2" x14ac:dyDescent="0.25">
      <c r="A31694" s="3">
        <v>42208.009027777778</v>
      </c>
      <c r="B31694" s="2">
        <v>10.238592370351155</v>
      </c>
    </row>
    <row r="31695" spans="1:2" x14ac:dyDescent="0.25">
      <c r="A31695" s="3">
        <v>42208.009722222225</v>
      </c>
      <c r="B31695" s="2">
        <v>8.7701659838358559</v>
      </c>
    </row>
    <row r="31696" spans="1:2" x14ac:dyDescent="0.25">
      <c r="A31696" s="3">
        <v>42208.010416666664</v>
      </c>
      <c r="B31696" s="2">
        <v>8.9092505455017097</v>
      </c>
    </row>
    <row r="31697" spans="1:2" x14ac:dyDescent="0.25">
      <c r="A31697" s="3">
        <v>42208.011111111111</v>
      </c>
      <c r="B31697" s="2">
        <v>12.459323406219482</v>
      </c>
    </row>
    <row r="31698" spans="1:2" x14ac:dyDescent="0.25">
      <c r="A31698" s="3">
        <v>42208.011805555558</v>
      </c>
      <c r="B31698" s="2">
        <v>18.387439982096353</v>
      </c>
    </row>
    <row r="31699" spans="1:2" x14ac:dyDescent="0.25">
      <c r="A31699" s="3">
        <v>42208.012499999997</v>
      </c>
      <c r="B31699" s="2">
        <v>24.424047597249348</v>
      </c>
    </row>
    <row r="31700" spans="1:2" x14ac:dyDescent="0.25">
      <c r="A31700" s="3">
        <v>42208.013194444444</v>
      </c>
      <c r="B31700" s="2">
        <v>37.100013351440431</v>
      </c>
    </row>
    <row r="31701" spans="1:2" x14ac:dyDescent="0.25">
      <c r="A31701" s="3">
        <v>42208.013888888891</v>
      </c>
      <c r="B31701" s="2">
        <v>31.248506291707358</v>
      </c>
    </row>
    <row r="31702" spans="1:2" x14ac:dyDescent="0.25">
      <c r="A31702" s="3">
        <v>42208.01458333333</v>
      </c>
      <c r="B31702" s="2">
        <v>23.009208742777506</v>
      </c>
    </row>
    <row r="31703" spans="1:2" x14ac:dyDescent="0.25">
      <c r="A31703" s="3">
        <v>42208.015277777777</v>
      </c>
      <c r="B31703" s="2">
        <v>19.447795486450197</v>
      </c>
    </row>
    <row r="31704" spans="1:2" x14ac:dyDescent="0.25">
      <c r="A31704" s="3">
        <v>42208.015972222223</v>
      </c>
      <c r="B31704" s="2">
        <v>21.580178833007814</v>
      </c>
    </row>
    <row r="31705" spans="1:2" x14ac:dyDescent="0.25">
      <c r="A31705" s="3">
        <v>42208.01666666667</v>
      </c>
      <c r="B31705" s="2">
        <v>22.327957026163737</v>
      </c>
    </row>
    <row r="31706" spans="1:2" x14ac:dyDescent="0.25">
      <c r="A31706" s="3">
        <v>42208.017361111109</v>
      </c>
      <c r="B31706" s="2">
        <v>26.749538230895997</v>
      </c>
    </row>
    <row r="31707" spans="1:2" x14ac:dyDescent="0.25">
      <c r="A31707" s="3">
        <v>42208.018055555556</v>
      </c>
      <c r="B31707" s="2">
        <v>23.828302065531414</v>
      </c>
    </row>
    <row r="31708" spans="1:2" x14ac:dyDescent="0.25">
      <c r="A31708" s="3">
        <v>42208.018750000003</v>
      </c>
      <c r="B31708" s="2">
        <v>20.605765787760415</v>
      </c>
    </row>
    <row r="31709" spans="1:2" x14ac:dyDescent="0.25">
      <c r="A31709" s="3">
        <v>42208.019444444442</v>
      </c>
      <c r="B31709" s="2">
        <v>15.190007909138997</v>
      </c>
    </row>
    <row r="31710" spans="1:2" x14ac:dyDescent="0.25">
      <c r="A31710" s="3">
        <v>42208.020138888889</v>
      </c>
      <c r="B31710" s="2">
        <v>12.832819239298503</v>
      </c>
    </row>
    <row r="31711" spans="1:2" x14ac:dyDescent="0.25">
      <c r="A31711" s="3">
        <v>42208.020833333336</v>
      </c>
      <c r="B31711" s="2">
        <v>17.078588581085206</v>
      </c>
    </row>
    <row r="31712" spans="1:2" x14ac:dyDescent="0.25">
      <c r="A31712" s="3">
        <v>42208.021527777775</v>
      </c>
      <c r="B31712" s="2">
        <v>16.371252218882244</v>
      </c>
    </row>
    <row r="31713" spans="1:2" x14ac:dyDescent="0.25">
      <c r="A31713" s="3">
        <v>42208.022222222222</v>
      </c>
      <c r="B31713" s="2">
        <v>25.089040438334148</v>
      </c>
    </row>
    <row r="31714" spans="1:2" x14ac:dyDescent="0.25">
      <c r="A31714" s="3">
        <v>42208.022916666669</v>
      </c>
      <c r="B31714" s="2">
        <v>18.292677529652913</v>
      </c>
    </row>
    <row r="31715" spans="1:2" x14ac:dyDescent="0.25">
      <c r="A31715" s="3">
        <v>42208.023611111108</v>
      </c>
      <c r="B31715" s="2">
        <v>1.5355050643285115</v>
      </c>
    </row>
    <row r="31716" spans="1:2" x14ac:dyDescent="0.25">
      <c r="A31716" s="3">
        <v>42208.024305555555</v>
      </c>
      <c r="B31716" s="2">
        <v>-3.5287275155385336</v>
      </c>
    </row>
    <row r="31717" spans="1:2" x14ac:dyDescent="0.25">
      <c r="A31717" s="3">
        <v>42208.025000000001</v>
      </c>
      <c r="B31717" s="2">
        <v>-3.8064557075500489</v>
      </c>
    </row>
    <row r="31718" spans="1:2" x14ac:dyDescent="0.25">
      <c r="A31718" s="3">
        <v>42208.025694444441</v>
      </c>
      <c r="B31718" s="2">
        <v>-5.5624436378479007</v>
      </c>
    </row>
    <row r="31719" spans="1:2" x14ac:dyDescent="0.25">
      <c r="A31719" s="3">
        <v>42208.026388888888</v>
      </c>
      <c r="B31719" s="2">
        <v>-1.0817116737365722</v>
      </c>
    </row>
    <row r="31720" spans="1:2" x14ac:dyDescent="0.25">
      <c r="A31720" s="3">
        <v>42208.027083333334</v>
      </c>
      <c r="B31720" s="2">
        <v>2.7801346143086749</v>
      </c>
    </row>
    <row r="31721" spans="1:2" x14ac:dyDescent="0.25">
      <c r="A31721" s="3">
        <v>42208.027777777781</v>
      </c>
      <c r="B31721" s="2">
        <v>2.0021612405776978</v>
      </c>
    </row>
    <row r="31722" spans="1:2" x14ac:dyDescent="0.25">
      <c r="A31722" s="3">
        <v>42208.02847222222</v>
      </c>
      <c r="B31722" s="2">
        <v>13.42740117708842</v>
      </c>
    </row>
    <row r="31723" spans="1:2" x14ac:dyDescent="0.25">
      <c r="A31723" s="3">
        <v>42208.029166666667</v>
      </c>
      <c r="B31723" s="2">
        <v>13.700073560078939</v>
      </c>
    </row>
    <row r="31724" spans="1:2" x14ac:dyDescent="0.25">
      <c r="A31724" s="3">
        <v>42208.029861111114</v>
      </c>
      <c r="B31724" s="2">
        <v>4.4605582078297932</v>
      </c>
    </row>
    <row r="31725" spans="1:2" x14ac:dyDescent="0.25">
      <c r="A31725" s="3">
        <v>42208.030555555553</v>
      </c>
      <c r="B31725" s="2">
        <v>8.8212670644124351</v>
      </c>
    </row>
    <row r="31726" spans="1:2" x14ac:dyDescent="0.25">
      <c r="A31726" s="3">
        <v>42208.03125</v>
      </c>
      <c r="B31726" s="2">
        <v>13.854379272460937</v>
      </c>
    </row>
    <row r="31727" spans="1:2" x14ac:dyDescent="0.25">
      <c r="A31727" s="3">
        <v>42208.031944444447</v>
      </c>
      <c r="B31727" s="2">
        <v>12.711755688985189</v>
      </c>
    </row>
    <row r="31728" spans="1:2" x14ac:dyDescent="0.25">
      <c r="A31728" s="3">
        <v>42208.032638888886</v>
      </c>
      <c r="B31728" s="2">
        <v>3.047258734703064</v>
      </c>
    </row>
    <row r="31729" spans="1:2" x14ac:dyDescent="0.25">
      <c r="A31729" s="3">
        <v>42208.033333333333</v>
      </c>
      <c r="B31729" s="2">
        <v>-5.9627846002578737</v>
      </c>
    </row>
    <row r="31730" spans="1:2" x14ac:dyDescent="0.25">
      <c r="A31730" s="3">
        <v>42208.03402777778</v>
      </c>
      <c r="B31730" s="2">
        <v>-3.4018796126047772</v>
      </c>
    </row>
    <row r="31731" spans="1:2" x14ac:dyDescent="0.25">
      <c r="A31731" s="3">
        <v>42208.034722222219</v>
      </c>
      <c r="B31731" s="2">
        <v>-3.8574722131093342</v>
      </c>
    </row>
    <row r="31732" spans="1:2" x14ac:dyDescent="0.25">
      <c r="A31732" s="3">
        <v>42208.035416666666</v>
      </c>
      <c r="B31732" s="2">
        <v>-1.6745772997538249</v>
      </c>
    </row>
    <row r="31733" spans="1:2" x14ac:dyDescent="0.25">
      <c r="A31733" s="3">
        <v>42208.036111111112</v>
      </c>
      <c r="B31733" s="2">
        <v>-5.1684549967447913</v>
      </c>
    </row>
    <row r="31734" spans="1:2" x14ac:dyDescent="0.25">
      <c r="A31734" s="3">
        <v>42208.036805555559</v>
      </c>
      <c r="B31734" s="2">
        <v>-3.4974313735961915</v>
      </c>
    </row>
    <row r="31735" spans="1:2" x14ac:dyDescent="0.25">
      <c r="A31735" s="3">
        <v>42208.037499999999</v>
      </c>
      <c r="B31735" s="2">
        <v>-13.198418458302816</v>
      </c>
    </row>
    <row r="31736" spans="1:2" x14ac:dyDescent="0.25">
      <c r="A31736" s="3">
        <v>42208.038194444445</v>
      </c>
      <c r="B31736" s="2">
        <v>-19.641796875000001</v>
      </c>
    </row>
    <row r="31737" spans="1:2" x14ac:dyDescent="0.25">
      <c r="A31737" s="3">
        <v>42208.038888888892</v>
      </c>
      <c r="B31737" s="2">
        <v>-29.636328887939452</v>
      </c>
    </row>
    <row r="31738" spans="1:2" x14ac:dyDescent="0.25">
      <c r="A31738" s="3">
        <v>42208.039583333331</v>
      </c>
      <c r="B31738" s="2">
        <v>-33.390017318725583</v>
      </c>
    </row>
    <row r="31739" spans="1:2" x14ac:dyDescent="0.25">
      <c r="A31739" s="3">
        <v>42208.040277777778</v>
      </c>
      <c r="B31739" s="2">
        <v>-41.742822901407877</v>
      </c>
    </row>
    <row r="31740" spans="1:2" x14ac:dyDescent="0.25">
      <c r="A31740" s="3">
        <v>42208.040972222225</v>
      </c>
      <c r="B31740" s="2">
        <v>-30.223068491617838</v>
      </c>
    </row>
    <row r="31741" spans="1:2" x14ac:dyDescent="0.25">
      <c r="A31741" s="3">
        <v>42208.041666666664</v>
      </c>
      <c r="B31741" s="2">
        <v>-19.999779001871744</v>
      </c>
    </row>
    <row r="31742" spans="1:2" x14ac:dyDescent="0.25">
      <c r="A31742" s="3">
        <v>42208.042361111111</v>
      </c>
      <c r="B31742" s="2">
        <v>-21.528900082906087</v>
      </c>
    </row>
    <row r="31743" spans="1:2" x14ac:dyDescent="0.25">
      <c r="A31743" s="3">
        <v>42208.043055555558</v>
      </c>
      <c r="B31743" s="2">
        <v>-25.073738797505698</v>
      </c>
    </row>
    <row r="31744" spans="1:2" x14ac:dyDescent="0.25">
      <c r="A31744" s="3">
        <v>42208.043749999997</v>
      </c>
      <c r="B31744" s="2">
        <v>-30.794107691446939</v>
      </c>
    </row>
    <row r="31745" spans="1:2" x14ac:dyDescent="0.25">
      <c r="A31745" s="3">
        <v>42208.044444444444</v>
      </c>
      <c r="B31745" s="2">
        <v>-25.708061663309731</v>
      </c>
    </row>
    <row r="31746" spans="1:2" x14ac:dyDescent="0.25">
      <c r="A31746" s="3">
        <v>42208.045138888891</v>
      </c>
      <c r="B31746" s="2">
        <v>-22.101983960469564</v>
      </c>
    </row>
    <row r="31747" spans="1:2" x14ac:dyDescent="0.25">
      <c r="A31747" s="3">
        <v>42208.04583333333</v>
      </c>
      <c r="B31747" s="2">
        <v>-15.544989840189617</v>
      </c>
    </row>
    <row r="31748" spans="1:2" x14ac:dyDescent="0.25">
      <c r="A31748" s="3">
        <v>42208.046527777777</v>
      </c>
      <c r="B31748" s="2">
        <v>-15.440348021189372</v>
      </c>
    </row>
    <row r="31749" spans="1:2" x14ac:dyDescent="0.25">
      <c r="A31749" s="3">
        <v>42208.047222222223</v>
      </c>
      <c r="B31749" s="2">
        <v>-21.392172114054361</v>
      </c>
    </row>
    <row r="31750" spans="1:2" x14ac:dyDescent="0.25">
      <c r="A31750" s="3">
        <v>42208.04791666667</v>
      </c>
      <c r="B31750" s="2">
        <v>-24.965299479166667</v>
      </c>
    </row>
    <row r="31751" spans="1:2" x14ac:dyDescent="0.25">
      <c r="A31751" s="3">
        <v>42208.048611111109</v>
      </c>
      <c r="B31751" s="2">
        <v>-15.024725500742594</v>
      </c>
    </row>
    <row r="31752" spans="1:2" x14ac:dyDescent="0.25">
      <c r="A31752" s="3">
        <v>42208.049305555556</v>
      </c>
      <c r="B31752" s="2">
        <v>-10.75947831471761</v>
      </c>
    </row>
    <row r="31753" spans="1:2" x14ac:dyDescent="0.25">
      <c r="A31753" s="3">
        <v>42208.05</v>
      </c>
      <c r="B31753" s="2">
        <v>-11.4827712059021</v>
      </c>
    </row>
    <row r="31754" spans="1:2" x14ac:dyDescent="0.25">
      <c r="A31754" s="3">
        <v>42208.050694444442</v>
      </c>
      <c r="B31754" s="2">
        <v>-12.546460183461507</v>
      </c>
    </row>
    <row r="31755" spans="1:2" x14ac:dyDescent="0.25">
      <c r="A31755" s="3">
        <v>42208.051388888889</v>
      </c>
      <c r="B31755" s="2">
        <v>-10.886771647135417</v>
      </c>
    </row>
    <row r="31756" spans="1:2" x14ac:dyDescent="0.25">
      <c r="A31756" s="3">
        <v>42208.052083333336</v>
      </c>
      <c r="B31756" s="2">
        <v>-17.754979864756265</v>
      </c>
    </row>
    <row r="31757" spans="1:2" x14ac:dyDescent="0.25">
      <c r="A31757" s="3">
        <v>42208.052777777775</v>
      </c>
      <c r="B31757" s="2">
        <v>-9.6385489145914711</v>
      </c>
    </row>
    <row r="31758" spans="1:2" x14ac:dyDescent="0.25">
      <c r="A31758" s="3">
        <v>42208.053472222222</v>
      </c>
      <c r="B31758" s="2">
        <v>-5.1422845919926958</v>
      </c>
    </row>
    <row r="31759" spans="1:2" x14ac:dyDescent="0.25">
      <c r="A31759" s="3">
        <v>42208.054166666669</v>
      </c>
      <c r="B31759" s="2">
        <v>-2.3506742795308431</v>
      </c>
    </row>
    <row r="31760" spans="1:2" x14ac:dyDescent="0.25">
      <c r="A31760" s="3">
        <v>42208.054861111108</v>
      </c>
      <c r="B31760" s="2">
        <v>-5.0468408107757572</v>
      </c>
    </row>
    <row r="31761" spans="1:2" x14ac:dyDescent="0.25">
      <c r="A31761" s="3">
        <v>42208.055555555555</v>
      </c>
      <c r="B31761" s="2">
        <v>-10.798956982294719</v>
      </c>
    </row>
    <row r="31762" spans="1:2" x14ac:dyDescent="0.25">
      <c r="A31762" s="3">
        <v>42208.056250000001</v>
      </c>
      <c r="B31762" s="2">
        <v>-2.5179663578669231</v>
      </c>
    </row>
    <row r="31763" spans="1:2" x14ac:dyDescent="0.25">
      <c r="A31763" s="3">
        <v>42208.056944444441</v>
      </c>
      <c r="B31763" s="2">
        <v>0.60345853964487717</v>
      </c>
    </row>
    <row r="31764" spans="1:2" x14ac:dyDescent="0.25">
      <c r="A31764" s="3">
        <v>42208.057638888888</v>
      </c>
      <c r="B31764" s="2">
        <v>-0.77144896189371748</v>
      </c>
    </row>
    <row r="31765" spans="1:2" x14ac:dyDescent="0.25">
      <c r="A31765" s="3">
        <v>42208.058333333334</v>
      </c>
      <c r="B31765" s="2">
        <v>-2.2344775438308715</v>
      </c>
    </row>
    <row r="31766" spans="1:2" x14ac:dyDescent="0.25">
      <c r="A31766" s="3">
        <v>42208.059027777781</v>
      </c>
      <c r="B31766" s="2">
        <v>-4.5119512716929115</v>
      </c>
    </row>
    <row r="31767" spans="1:2" x14ac:dyDescent="0.25">
      <c r="A31767" s="3">
        <v>42208.05972222222</v>
      </c>
      <c r="B31767" s="2">
        <v>-1.2122583468755086</v>
      </c>
    </row>
    <row r="31768" spans="1:2" x14ac:dyDescent="0.25">
      <c r="A31768" s="3">
        <v>42208.060416666667</v>
      </c>
      <c r="B31768" s="2">
        <v>1.1103476762771607</v>
      </c>
    </row>
    <row r="31769" spans="1:2" x14ac:dyDescent="0.25">
      <c r="A31769" s="3">
        <v>42208.061111111114</v>
      </c>
      <c r="B31769" s="2">
        <v>1.9470988432566325</v>
      </c>
    </row>
    <row r="31770" spans="1:2" x14ac:dyDescent="0.25">
      <c r="A31770" s="3">
        <v>42208.061805555553</v>
      </c>
      <c r="B31770" s="2">
        <v>2.2615513086318968</v>
      </c>
    </row>
    <row r="31771" spans="1:2" x14ac:dyDescent="0.25">
      <c r="A31771" s="3">
        <v>42208.0625</v>
      </c>
      <c r="B31771" s="2">
        <v>7.048672389984131</v>
      </c>
    </row>
    <row r="31772" spans="1:2" x14ac:dyDescent="0.25">
      <c r="A31772" s="3">
        <v>42208.063194444447</v>
      </c>
      <c r="B31772" s="2">
        <v>7.3245084921518959</v>
      </c>
    </row>
    <row r="31773" spans="1:2" x14ac:dyDescent="0.25">
      <c r="A31773" s="3">
        <v>42208.063888888886</v>
      </c>
      <c r="B31773" s="2">
        <v>9.7509943803151451</v>
      </c>
    </row>
    <row r="31774" spans="1:2" x14ac:dyDescent="0.25">
      <c r="A31774" s="3">
        <v>42208.064583333333</v>
      </c>
      <c r="B31774" s="2">
        <v>11.158311732610066</v>
      </c>
    </row>
    <row r="31775" spans="1:2" x14ac:dyDescent="0.25">
      <c r="A31775" s="3">
        <v>42208.06527777778</v>
      </c>
      <c r="B31775" s="2">
        <v>11.267095613479615</v>
      </c>
    </row>
    <row r="31776" spans="1:2" x14ac:dyDescent="0.25">
      <c r="A31776" s="3">
        <v>42208.065972222219</v>
      </c>
      <c r="B31776" s="2">
        <v>8.8345616022745777</v>
      </c>
    </row>
    <row r="31777" spans="1:2" x14ac:dyDescent="0.25">
      <c r="A31777" s="3">
        <v>42208.066666666666</v>
      </c>
      <c r="B31777" s="2">
        <v>11.411316776275635</v>
      </c>
    </row>
    <row r="31778" spans="1:2" x14ac:dyDescent="0.25">
      <c r="A31778" s="3">
        <v>42208.067361111112</v>
      </c>
      <c r="B31778" s="2">
        <v>15.651740773518879</v>
      </c>
    </row>
    <row r="31779" spans="1:2" x14ac:dyDescent="0.25">
      <c r="A31779" s="3">
        <v>42208.068055555559</v>
      </c>
      <c r="B31779" s="2">
        <v>14.069443384806315</v>
      </c>
    </row>
    <row r="31780" spans="1:2" x14ac:dyDescent="0.25">
      <c r="A31780" s="3">
        <v>42208.068749999999</v>
      </c>
      <c r="B31780" s="2">
        <v>12.677905146280924</v>
      </c>
    </row>
    <row r="31781" spans="1:2" x14ac:dyDescent="0.25">
      <c r="A31781" s="3">
        <v>42208.069444444445</v>
      </c>
      <c r="B31781" s="2">
        <v>13.484057426452637</v>
      </c>
    </row>
    <row r="31782" spans="1:2" x14ac:dyDescent="0.25">
      <c r="A31782" s="3">
        <v>42208.070138888892</v>
      </c>
      <c r="B31782" s="2">
        <v>23.59033883412679</v>
      </c>
    </row>
    <row r="31783" spans="1:2" x14ac:dyDescent="0.25">
      <c r="A31783" s="3">
        <v>42208.070833333331</v>
      </c>
      <c r="B31783" s="2">
        <v>24.451194890340169</v>
      </c>
    </row>
    <row r="31784" spans="1:2" x14ac:dyDescent="0.25">
      <c r="A31784" s="3">
        <v>42208.071527777778</v>
      </c>
      <c r="B31784" s="2">
        <v>25.554129282633465</v>
      </c>
    </row>
    <row r="31785" spans="1:2" x14ac:dyDescent="0.25">
      <c r="A31785" s="3">
        <v>42208.072222222225</v>
      </c>
      <c r="B31785" s="2">
        <v>29.223405329386392</v>
      </c>
    </row>
    <row r="31786" spans="1:2" x14ac:dyDescent="0.25">
      <c r="A31786" s="3">
        <v>42208.072916666664</v>
      </c>
      <c r="B31786" s="2">
        <v>22.788628133138022</v>
      </c>
    </row>
    <row r="31787" spans="1:2" x14ac:dyDescent="0.25">
      <c r="A31787" s="3">
        <v>42208.073611111111</v>
      </c>
      <c r="B31787" s="2">
        <v>23.63271058400472</v>
      </c>
    </row>
    <row r="31788" spans="1:2" x14ac:dyDescent="0.25">
      <c r="A31788" s="3">
        <v>42208.074305555558</v>
      </c>
      <c r="B31788" s="2">
        <v>18.0562894821167</v>
      </c>
    </row>
    <row r="31789" spans="1:2" x14ac:dyDescent="0.25">
      <c r="A31789" s="3">
        <v>42208.074999999997</v>
      </c>
      <c r="B31789" s="2">
        <v>16.685132662455242</v>
      </c>
    </row>
    <row r="31790" spans="1:2" x14ac:dyDescent="0.25">
      <c r="A31790" s="3">
        <v>42208.075694444444</v>
      </c>
      <c r="B31790" s="2">
        <v>22.224541409810385</v>
      </c>
    </row>
    <row r="31791" spans="1:2" x14ac:dyDescent="0.25">
      <c r="A31791" s="3">
        <v>42208.076388888891</v>
      </c>
      <c r="B31791" s="2">
        <v>23.840596707661948</v>
      </c>
    </row>
    <row r="31792" spans="1:2" x14ac:dyDescent="0.25">
      <c r="A31792" s="3">
        <v>42208.07708333333</v>
      </c>
      <c r="B31792" s="2">
        <v>27.353030840555828</v>
      </c>
    </row>
    <row r="31793" spans="1:2" x14ac:dyDescent="0.25">
      <c r="A31793" s="3">
        <v>42208.077777777777</v>
      </c>
      <c r="B31793" s="2">
        <v>6.433082866668701</v>
      </c>
    </row>
    <row r="31794" spans="1:2" x14ac:dyDescent="0.25">
      <c r="A31794" s="3">
        <v>42208.078472222223</v>
      </c>
      <c r="B31794" s="2">
        <v>4.626659631729126</v>
      </c>
    </row>
    <row r="31795" spans="1:2" x14ac:dyDescent="0.25">
      <c r="A31795" s="3">
        <v>42208.07916666667</v>
      </c>
      <c r="B31795" s="2">
        <v>5.5068471431732178</v>
      </c>
    </row>
    <row r="31796" spans="1:2" x14ac:dyDescent="0.25">
      <c r="A31796" s="3">
        <v>42208.079861111109</v>
      </c>
      <c r="B31796" s="2">
        <v>-0.32527826627095541</v>
      </c>
    </row>
    <row r="31797" spans="1:2" x14ac:dyDescent="0.25">
      <c r="A31797" s="3">
        <v>42208.080555555556</v>
      </c>
      <c r="B31797" s="2">
        <v>-5.0393066644668583</v>
      </c>
    </row>
    <row r="31798" spans="1:2" x14ac:dyDescent="0.25">
      <c r="A31798" s="3">
        <v>42208.081250000003</v>
      </c>
      <c r="B31798" s="2">
        <v>-0.35757022698720298</v>
      </c>
    </row>
    <row r="31799" spans="1:2" x14ac:dyDescent="0.25">
      <c r="A31799" s="3">
        <v>42208.081944444442</v>
      </c>
      <c r="B31799" s="2">
        <v>1.7242509206136067</v>
      </c>
    </row>
    <row r="31800" spans="1:2" x14ac:dyDescent="0.25">
      <c r="A31800" s="3">
        <v>42208.082638888889</v>
      </c>
      <c r="B31800" s="2">
        <v>-2.9802048047383627</v>
      </c>
    </row>
    <row r="31801" spans="1:2" x14ac:dyDescent="0.25">
      <c r="A31801" s="3">
        <v>42208.083333333336</v>
      </c>
      <c r="B31801" s="2">
        <v>-3.7068713506062827</v>
      </c>
    </row>
    <row r="31802" spans="1:2" x14ac:dyDescent="0.25">
      <c r="A31802" s="3">
        <v>42208.084027777775</v>
      </c>
      <c r="B31802" s="2">
        <v>-4.4701766967773437</v>
      </c>
    </row>
    <row r="31803" spans="1:2" x14ac:dyDescent="0.25">
      <c r="A31803" s="3">
        <v>42208.084722222222</v>
      </c>
      <c r="B31803" s="2">
        <v>-4.331979844967524</v>
      </c>
    </row>
    <row r="31804" spans="1:2" x14ac:dyDescent="0.25">
      <c r="A31804" s="3">
        <v>42208.085416666669</v>
      </c>
      <c r="B31804" s="2">
        <v>-6.02670841217041</v>
      </c>
    </row>
    <row r="31805" spans="1:2" x14ac:dyDescent="0.25">
      <c r="A31805" s="3">
        <v>42208.086111111108</v>
      </c>
      <c r="B31805" s="2">
        <v>-5.1131402015686032</v>
      </c>
    </row>
    <row r="31806" spans="1:2" x14ac:dyDescent="0.25">
      <c r="A31806" s="3">
        <v>42208.086805555555</v>
      </c>
      <c r="B31806" s="2">
        <v>-9.1933097839355469</v>
      </c>
    </row>
    <row r="31807" spans="1:2" x14ac:dyDescent="0.25">
      <c r="A31807" s="3">
        <v>42208.087500000001</v>
      </c>
      <c r="B31807" s="2">
        <v>-14.323396714528402</v>
      </c>
    </row>
    <row r="31808" spans="1:2" x14ac:dyDescent="0.25">
      <c r="A31808" s="3">
        <v>42208.088194444441</v>
      </c>
      <c r="B31808" s="2">
        <v>-13.101716645558675</v>
      </c>
    </row>
    <row r="31809" spans="1:2" x14ac:dyDescent="0.25">
      <c r="A31809" s="3">
        <v>42208.088888888888</v>
      </c>
      <c r="B31809" s="2">
        <v>-12.638357702891032</v>
      </c>
    </row>
    <row r="31810" spans="1:2" x14ac:dyDescent="0.25">
      <c r="A31810" s="3">
        <v>42208.089583333334</v>
      </c>
      <c r="B31810" s="2">
        <v>-11.38494447072347</v>
      </c>
    </row>
    <row r="31811" spans="1:2" x14ac:dyDescent="0.25">
      <c r="A31811" s="3">
        <v>42208.090277777781</v>
      </c>
      <c r="B31811" s="2">
        <v>-11.920123418172201</v>
      </c>
    </row>
    <row r="31812" spans="1:2" x14ac:dyDescent="0.25">
      <c r="A31812" s="3">
        <v>42208.09097222222</v>
      </c>
      <c r="B31812" s="2">
        <v>-7.5363909721374513</v>
      </c>
    </row>
    <row r="31813" spans="1:2" x14ac:dyDescent="0.25">
      <c r="A31813" s="3">
        <v>42208.091666666667</v>
      </c>
      <c r="B31813" s="2">
        <v>-8.8886960983276371</v>
      </c>
    </row>
    <row r="31814" spans="1:2" x14ac:dyDescent="0.25">
      <c r="A31814" s="3">
        <v>42208.092361111114</v>
      </c>
      <c r="B31814" s="2">
        <v>-9.9270779609680169</v>
      </c>
    </row>
    <row r="31815" spans="1:2" x14ac:dyDescent="0.25">
      <c r="A31815" s="3">
        <v>42208.093055555553</v>
      </c>
      <c r="B31815" s="2">
        <v>-11.039902178446452</v>
      </c>
    </row>
    <row r="31816" spans="1:2" x14ac:dyDescent="0.25">
      <c r="A31816" s="3">
        <v>42208.09375</v>
      </c>
      <c r="B31816" s="2">
        <v>-7.7754468441009523</v>
      </c>
    </row>
    <row r="31817" spans="1:2" x14ac:dyDescent="0.25">
      <c r="A31817" s="3">
        <v>42208.094444444447</v>
      </c>
      <c r="B31817" s="2">
        <v>-6.8777078310648596</v>
      </c>
    </row>
    <row r="31818" spans="1:2" x14ac:dyDescent="0.25">
      <c r="A31818" s="3">
        <v>42208.095138888886</v>
      </c>
      <c r="B31818" s="2">
        <v>-9.8872179667154949</v>
      </c>
    </row>
    <row r="31819" spans="1:2" x14ac:dyDescent="0.25">
      <c r="A31819" s="3">
        <v>42208.095833333333</v>
      </c>
      <c r="B31819" s="2">
        <v>-11.33867359161377</v>
      </c>
    </row>
    <row r="31820" spans="1:2" x14ac:dyDescent="0.25">
      <c r="A31820" s="3">
        <v>42208.09652777778</v>
      </c>
      <c r="B31820" s="2">
        <v>-11.478850952784221</v>
      </c>
    </row>
    <row r="31821" spans="1:2" x14ac:dyDescent="0.25">
      <c r="A31821" s="3">
        <v>42208.097222222219</v>
      </c>
      <c r="B31821" s="2">
        <v>-7.1802009741465254</v>
      </c>
    </row>
    <row r="31822" spans="1:2" x14ac:dyDescent="0.25">
      <c r="A31822" s="3">
        <v>42208.097916666666</v>
      </c>
      <c r="B31822" s="2">
        <v>-10.54866714477539</v>
      </c>
    </row>
    <row r="31823" spans="1:2" x14ac:dyDescent="0.25">
      <c r="A31823" s="3">
        <v>42208.098611111112</v>
      </c>
      <c r="B31823" s="2">
        <v>-7.1936758995056156</v>
      </c>
    </row>
    <row r="31824" spans="1:2" x14ac:dyDescent="0.25">
      <c r="A31824" s="3">
        <v>42208.099305555559</v>
      </c>
      <c r="B31824" s="2">
        <v>-10.070420392354329</v>
      </c>
    </row>
    <row r="31825" spans="1:2" x14ac:dyDescent="0.25">
      <c r="A31825" s="3">
        <v>42208.1</v>
      </c>
      <c r="B31825" s="2">
        <v>-10.024869346618653</v>
      </c>
    </row>
    <row r="31826" spans="1:2" x14ac:dyDescent="0.25">
      <c r="A31826" s="3">
        <v>42208.100694444445</v>
      </c>
      <c r="B31826" s="2">
        <v>-9.0928272088368729</v>
      </c>
    </row>
    <row r="31827" spans="1:2" x14ac:dyDescent="0.25">
      <c r="A31827" s="3">
        <v>42208.101388888892</v>
      </c>
      <c r="B31827" s="2">
        <v>-9.8548908392588306</v>
      </c>
    </row>
    <row r="31828" spans="1:2" x14ac:dyDescent="0.25">
      <c r="A31828" s="3">
        <v>42208.102083333331</v>
      </c>
      <c r="B31828" s="2">
        <v>-8.9533257802327473</v>
      </c>
    </row>
    <row r="31829" spans="1:2" x14ac:dyDescent="0.25">
      <c r="A31829" s="3">
        <v>42208.102777777778</v>
      </c>
      <c r="B31829" s="2">
        <v>-7.883497587839762</v>
      </c>
    </row>
    <row r="31830" spans="1:2" x14ac:dyDescent="0.25">
      <c r="A31830" s="3">
        <v>42208.103472222225</v>
      </c>
      <c r="B31830" s="2">
        <v>-3.8495232264200845</v>
      </c>
    </row>
    <row r="31831" spans="1:2" x14ac:dyDescent="0.25">
      <c r="A31831" s="3">
        <v>42208.104166666664</v>
      </c>
      <c r="B31831" s="2">
        <v>-0.18775137265523276</v>
      </c>
    </row>
    <row r="31832" spans="1:2" x14ac:dyDescent="0.25">
      <c r="A31832" s="3">
        <v>42208.104861111111</v>
      </c>
      <c r="B31832" s="2">
        <v>-3.4276611963907877</v>
      </c>
    </row>
    <row r="31833" spans="1:2" x14ac:dyDescent="0.25">
      <c r="A31833" s="3">
        <v>42208.105555555558</v>
      </c>
      <c r="B31833" s="2">
        <v>-3.2025735139846803</v>
      </c>
    </row>
    <row r="31834" spans="1:2" x14ac:dyDescent="0.25">
      <c r="A31834" s="3">
        <v>42208.106249999997</v>
      </c>
      <c r="B31834" s="2">
        <v>-1.5252156337102254</v>
      </c>
    </row>
    <row r="31835" spans="1:2" x14ac:dyDescent="0.25">
      <c r="A31835" s="3">
        <v>42208.106944444444</v>
      </c>
      <c r="B31835" s="2">
        <v>-3.7800328056017558</v>
      </c>
    </row>
    <row r="31836" spans="1:2" x14ac:dyDescent="0.25">
      <c r="A31836" s="3">
        <v>42208.107638888891</v>
      </c>
      <c r="B31836" s="2">
        <v>-1.3713756203651428</v>
      </c>
    </row>
    <row r="31837" spans="1:2" x14ac:dyDescent="0.25">
      <c r="A31837" s="3">
        <v>42208.10833333333</v>
      </c>
      <c r="B31837" s="2">
        <v>-1.8696828603744506</v>
      </c>
    </row>
    <row r="31838" spans="1:2" x14ac:dyDescent="0.25">
      <c r="A31838" s="3">
        <v>42208.109027777777</v>
      </c>
      <c r="B31838" s="2">
        <v>-1.3952575008074442</v>
      </c>
    </row>
    <row r="31839" spans="1:2" x14ac:dyDescent="0.25">
      <c r="A31839" s="3">
        <v>42208.109722222223</v>
      </c>
      <c r="B31839" s="2">
        <v>-6.1439541339874264</v>
      </c>
    </row>
    <row r="31840" spans="1:2" x14ac:dyDescent="0.25">
      <c r="A31840" s="3">
        <v>42208.11041666667</v>
      </c>
      <c r="B31840" s="2">
        <v>-3.1087370634078981</v>
      </c>
    </row>
    <row r="31841" spans="1:2" x14ac:dyDescent="0.25">
      <c r="A31841" s="3">
        <v>42208.111111111109</v>
      </c>
      <c r="B31841" s="2">
        <v>-2.38034245967865</v>
      </c>
    </row>
    <row r="31842" spans="1:2" x14ac:dyDescent="0.25">
      <c r="A31842" s="3">
        <v>42208.111805555556</v>
      </c>
      <c r="B31842" s="2">
        <v>0.43869041601816811</v>
      </c>
    </row>
    <row r="31843" spans="1:2" x14ac:dyDescent="0.25">
      <c r="A31843" s="3">
        <v>42208.112500000003</v>
      </c>
      <c r="B31843" s="2">
        <v>7.8983834902445471</v>
      </c>
    </row>
    <row r="31844" spans="1:2" x14ac:dyDescent="0.25">
      <c r="A31844" s="3">
        <v>42208.113194444442</v>
      </c>
      <c r="B31844" s="2">
        <v>7.8287314732869469</v>
      </c>
    </row>
    <row r="31845" spans="1:2" x14ac:dyDescent="0.25">
      <c r="A31845" s="3">
        <v>42208.113888888889</v>
      </c>
      <c r="B31845" s="2">
        <v>8.2577562967936196</v>
      </c>
    </row>
    <row r="31846" spans="1:2" x14ac:dyDescent="0.25">
      <c r="A31846" s="3">
        <v>42208.114583333336</v>
      </c>
      <c r="B31846" s="2">
        <v>8.8066299120585132</v>
      </c>
    </row>
    <row r="31847" spans="1:2" x14ac:dyDescent="0.25">
      <c r="A31847" s="3">
        <v>42208.115277777775</v>
      </c>
      <c r="B31847" s="2">
        <v>9.5983218828837078</v>
      </c>
    </row>
    <row r="31848" spans="1:2" x14ac:dyDescent="0.25">
      <c r="A31848" s="3">
        <v>42208.115972222222</v>
      </c>
      <c r="B31848" s="2">
        <v>8.1318346341451004</v>
      </c>
    </row>
    <row r="31849" spans="1:2" x14ac:dyDescent="0.25">
      <c r="A31849" s="3">
        <v>42208.116666666669</v>
      </c>
      <c r="B31849" s="2">
        <v>3.8440495967864989</v>
      </c>
    </row>
    <row r="31850" spans="1:2" x14ac:dyDescent="0.25">
      <c r="A31850" s="3">
        <v>42208.117361111108</v>
      </c>
      <c r="B31850" s="2">
        <v>1.3224179903666178</v>
      </c>
    </row>
    <row r="31851" spans="1:2" x14ac:dyDescent="0.25">
      <c r="A31851" s="3">
        <v>42208.118055555555</v>
      </c>
      <c r="B31851" s="2">
        <v>3.9173597574234007</v>
      </c>
    </row>
    <row r="31852" spans="1:2" x14ac:dyDescent="0.25">
      <c r="A31852" s="3">
        <v>42208.118750000001</v>
      </c>
      <c r="B31852" s="2">
        <v>6.1640781243642175</v>
      </c>
    </row>
    <row r="31853" spans="1:2" x14ac:dyDescent="0.25">
      <c r="A31853" s="3">
        <v>42208.119444444441</v>
      </c>
      <c r="B31853" s="2">
        <v>6.4016769886016842</v>
      </c>
    </row>
    <row r="31854" spans="1:2" x14ac:dyDescent="0.25">
      <c r="A31854" s="3">
        <v>42208.120138888888</v>
      </c>
      <c r="B31854" s="2">
        <v>7.6057488600413006</v>
      </c>
    </row>
    <row r="31855" spans="1:2" x14ac:dyDescent="0.25">
      <c r="A31855" s="3">
        <v>42208.120833333334</v>
      </c>
      <c r="B31855" s="2">
        <v>3.6414726197719576</v>
      </c>
    </row>
    <row r="31856" spans="1:2" x14ac:dyDescent="0.25">
      <c r="A31856" s="3">
        <v>42208.121527777781</v>
      </c>
      <c r="B31856" s="2">
        <v>4.5458947499593103</v>
      </c>
    </row>
    <row r="31857" spans="1:2" x14ac:dyDescent="0.25">
      <c r="A31857" s="3">
        <v>42208.12222222222</v>
      </c>
      <c r="B31857" s="2">
        <v>7.0931220054626459E-2</v>
      </c>
    </row>
    <row r="31858" spans="1:2" x14ac:dyDescent="0.25">
      <c r="A31858" s="3">
        <v>42208.122916666667</v>
      </c>
      <c r="B31858" s="2">
        <v>1.2566142002741496</v>
      </c>
    </row>
    <row r="31859" spans="1:2" x14ac:dyDescent="0.25">
      <c r="A31859" s="3">
        <v>42208.123611111114</v>
      </c>
      <c r="B31859" s="2">
        <v>1.1348556439081827</v>
      </c>
    </row>
    <row r="31860" spans="1:2" x14ac:dyDescent="0.25">
      <c r="A31860" s="3">
        <v>42208.124305555553</v>
      </c>
      <c r="B31860" s="2">
        <v>-4.8375063737233477</v>
      </c>
    </row>
    <row r="31861" spans="1:2" x14ac:dyDescent="0.25">
      <c r="A31861" s="3">
        <v>42208.125</v>
      </c>
      <c r="B31861" s="2">
        <v>-2.9371404012044269</v>
      </c>
    </row>
    <row r="31862" spans="1:2" x14ac:dyDescent="0.25">
      <c r="A31862" s="3">
        <v>42208.125694444447</v>
      </c>
      <c r="B31862" s="2">
        <v>-4.7582648595174151</v>
      </c>
    </row>
    <row r="31863" spans="1:2" x14ac:dyDescent="0.25">
      <c r="A31863" s="3">
        <v>42208.126388888886</v>
      </c>
      <c r="B31863" s="2">
        <v>-4.8650288581848145</v>
      </c>
    </row>
    <row r="31864" spans="1:2" x14ac:dyDescent="0.25">
      <c r="A31864" s="3">
        <v>42208.127083333333</v>
      </c>
      <c r="B31864" s="2">
        <v>-4.849739360809326</v>
      </c>
    </row>
    <row r="31865" spans="1:2" x14ac:dyDescent="0.25">
      <c r="A31865" s="3">
        <v>42208.12777777778</v>
      </c>
      <c r="B31865" s="2">
        <v>3.73448859055837</v>
      </c>
    </row>
    <row r="31866" spans="1:2" x14ac:dyDescent="0.25">
      <c r="A31866" s="3">
        <v>42208.128472222219</v>
      </c>
      <c r="B31866" s="2">
        <v>5.1753501574198406</v>
      </c>
    </row>
    <row r="31867" spans="1:2" x14ac:dyDescent="0.25">
      <c r="A31867" s="3">
        <v>42208.129166666666</v>
      </c>
      <c r="B31867" s="2">
        <v>10.402945454915365</v>
      </c>
    </row>
    <row r="31868" spans="1:2" x14ac:dyDescent="0.25">
      <c r="A31868" s="3">
        <v>42208.129861111112</v>
      </c>
      <c r="B31868" s="2">
        <v>8.0438669999440506</v>
      </c>
    </row>
    <row r="31869" spans="1:2" x14ac:dyDescent="0.25">
      <c r="A31869" s="3">
        <v>42208.130555555559</v>
      </c>
      <c r="B31869" s="2">
        <v>4.3202884594599409</v>
      </c>
    </row>
    <row r="31870" spans="1:2" x14ac:dyDescent="0.25">
      <c r="A31870" s="3">
        <v>42208.131249999999</v>
      </c>
      <c r="B31870" s="2">
        <v>3.9557678699493408</v>
      </c>
    </row>
    <row r="31871" spans="1:2" x14ac:dyDescent="0.25">
      <c r="A31871" s="3">
        <v>42208.131944444445</v>
      </c>
      <c r="B31871" s="2">
        <v>1.1336807250976562</v>
      </c>
    </row>
    <row r="31872" spans="1:2" x14ac:dyDescent="0.25">
      <c r="A31872" s="3">
        <v>42208.132638888892</v>
      </c>
      <c r="B31872" s="2">
        <v>-0.46857283115386961</v>
      </c>
    </row>
    <row r="31873" spans="1:2" x14ac:dyDescent="0.25">
      <c r="A31873" s="3">
        <v>42208.133333333331</v>
      </c>
      <c r="B31873" s="2">
        <v>-3.1296867926915488</v>
      </c>
    </row>
    <row r="31874" spans="1:2" x14ac:dyDescent="0.25">
      <c r="A31874" s="3">
        <v>42208.134027777778</v>
      </c>
      <c r="B31874" s="2">
        <v>1.9985124905904135</v>
      </c>
    </row>
    <row r="31875" spans="1:2" x14ac:dyDescent="0.25">
      <c r="A31875" s="3">
        <v>42208.134722222225</v>
      </c>
      <c r="B31875" s="2">
        <v>1.6972994645436605</v>
      </c>
    </row>
    <row r="31876" spans="1:2" x14ac:dyDescent="0.25">
      <c r="A31876" s="3">
        <v>42208.135416666664</v>
      </c>
      <c r="B31876" s="2">
        <v>-1.0089232365290324</v>
      </c>
    </row>
    <row r="31877" spans="1:2" x14ac:dyDescent="0.25">
      <c r="A31877" s="3">
        <v>42208.136111111111</v>
      </c>
      <c r="B31877" s="2">
        <v>0.72635328769683838</v>
      </c>
    </row>
    <row r="31878" spans="1:2" x14ac:dyDescent="0.25">
      <c r="A31878" s="3">
        <v>42208.136805555558</v>
      </c>
      <c r="B31878" s="2">
        <v>-1.7427564144134522</v>
      </c>
    </row>
    <row r="31879" spans="1:2" x14ac:dyDescent="0.25">
      <c r="A31879" s="3">
        <v>42208.137499999997</v>
      </c>
      <c r="B31879" s="2">
        <v>3.7891661802927654</v>
      </c>
    </row>
    <row r="31880" spans="1:2" x14ac:dyDescent="0.25">
      <c r="A31880" s="3">
        <v>42208.138194444444</v>
      </c>
      <c r="B31880" s="2">
        <v>7.2681250254313152</v>
      </c>
    </row>
    <row r="31881" spans="1:2" x14ac:dyDescent="0.25">
      <c r="A31881" s="3">
        <v>42208.138888888891</v>
      </c>
      <c r="B31881" s="2">
        <v>13.796129735310872</v>
      </c>
    </row>
    <row r="31882" spans="1:2" x14ac:dyDescent="0.25">
      <c r="A31882" s="3">
        <v>42208.13958333333</v>
      </c>
      <c r="B31882" s="2">
        <v>15.736005401611328</v>
      </c>
    </row>
    <row r="31883" spans="1:2" x14ac:dyDescent="0.25">
      <c r="A31883" s="3">
        <v>42208.140277777777</v>
      </c>
      <c r="B31883" s="2">
        <v>14.772124290466309</v>
      </c>
    </row>
    <row r="31884" spans="1:2" x14ac:dyDescent="0.25">
      <c r="A31884" s="3">
        <v>42208.140972222223</v>
      </c>
      <c r="B31884" s="2">
        <v>14.787918313344319</v>
      </c>
    </row>
    <row r="31885" spans="1:2" x14ac:dyDescent="0.25">
      <c r="A31885" s="3">
        <v>42208.14166666667</v>
      </c>
      <c r="B31885" s="2">
        <v>12.276382319132487</v>
      </c>
    </row>
    <row r="31886" spans="1:2" x14ac:dyDescent="0.25">
      <c r="A31886" s="3">
        <v>42208.142361111109</v>
      </c>
      <c r="B31886" s="2">
        <v>15.807432428995769</v>
      </c>
    </row>
    <row r="31887" spans="1:2" x14ac:dyDescent="0.25">
      <c r="A31887" s="3">
        <v>42208.143055555556</v>
      </c>
      <c r="B31887" s="2">
        <v>9.4848245620727543</v>
      </c>
    </row>
    <row r="31888" spans="1:2" x14ac:dyDescent="0.25">
      <c r="A31888" s="3">
        <v>42208.143750000003</v>
      </c>
      <c r="B31888" s="2">
        <v>11.150495688120523</v>
      </c>
    </row>
    <row r="31889" spans="1:2" x14ac:dyDescent="0.25">
      <c r="A31889" s="3">
        <v>42208.144444444442</v>
      </c>
      <c r="B31889" s="2">
        <v>6.0508940140406287</v>
      </c>
    </row>
    <row r="31890" spans="1:2" x14ac:dyDescent="0.25">
      <c r="A31890" s="3">
        <v>42208.145138888889</v>
      </c>
      <c r="B31890" s="2">
        <v>8.0108204364776618</v>
      </c>
    </row>
    <row r="31891" spans="1:2" x14ac:dyDescent="0.25">
      <c r="A31891" s="3">
        <v>42208.145833333336</v>
      </c>
      <c r="B31891" s="2">
        <v>10.084894164403279</v>
      </c>
    </row>
    <row r="31892" spans="1:2" x14ac:dyDescent="0.25">
      <c r="A31892" s="3">
        <v>42208.146527777775</v>
      </c>
      <c r="B31892" s="2">
        <v>12.991110229492188</v>
      </c>
    </row>
    <row r="31893" spans="1:2" x14ac:dyDescent="0.25">
      <c r="A31893" s="3">
        <v>42208.147222222222</v>
      </c>
      <c r="B31893" s="2">
        <v>13.288848304748536</v>
      </c>
    </row>
    <row r="31894" spans="1:2" x14ac:dyDescent="0.25">
      <c r="A31894" s="3">
        <v>42208.147916666669</v>
      </c>
      <c r="B31894" s="2">
        <v>10.3385560353597</v>
      </c>
    </row>
    <row r="31895" spans="1:2" x14ac:dyDescent="0.25">
      <c r="A31895" s="3">
        <v>42208.148611111108</v>
      </c>
      <c r="B31895" s="2">
        <v>2.2250707546869912</v>
      </c>
    </row>
    <row r="31896" spans="1:2" x14ac:dyDescent="0.25">
      <c r="A31896" s="3">
        <v>42208.149305555555</v>
      </c>
      <c r="B31896" s="2">
        <v>3.8278513034184773</v>
      </c>
    </row>
    <row r="31897" spans="1:2" x14ac:dyDescent="0.25">
      <c r="A31897" s="3">
        <v>42208.15</v>
      </c>
      <c r="B31897" s="2">
        <v>2.9837131738662719</v>
      </c>
    </row>
    <row r="31898" spans="1:2" x14ac:dyDescent="0.25">
      <c r="A31898" s="3">
        <v>42208.150694444441</v>
      </c>
      <c r="B31898" s="2">
        <v>-2.5184266090393068</v>
      </c>
    </row>
    <row r="31899" spans="1:2" x14ac:dyDescent="0.25">
      <c r="A31899" s="3">
        <v>42208.151388888888</v>
      </c>
      <c r="B31899" s="2">
        <v>-3.4502904653549193</v>
      </c>
    </row>
    <row r="31900" spans="1:2" x14ac:dyDescent="0.25">
      <c r="A31900" s="3">
        <v>42208.152083333334</v>
      </c>
      <c r="B31900" s="2">
        <v>-5.5014935016632078</v>
      </c>
    </row>
    <row r="31901" spans="1:2" x14ac:dyDescent="0.25">
      <c r="A31901" s="3">
        <v>42208.152777777781</v>
      </c>
      <c r="B31901" s="2">
        <v>0.99787154197692873</v>
      </c>
    </row>
    <row r="31902" spans="1:2" x14ac:dyDescent="0.25">
      <c r="A31902" s="3">
        <v>42208.15347222222</v>
      </c>
      <c r="B31902" s="2">
        <v>-4.3232143163681034</v>
      </c>
    </row>
    <row r="31903" spans="1:2" x14ac:dyDescent="0.25">
      <c r="A31903" s="3">
        <v>42208.154166666667</v>
      </c>
      <c r="B31903" s="2">
        <v>-4.8186938365300493</v>
      </c>
    </row>
    <row r="31904" spans="1:2" x14ac:dyDescent="0.25">
      <c r="A31904" s="3">
        <v>42208.154861111114</v>
      </c>
      <c r="B31904" s="2">
        <v>-6.8395941098531088</v>
      </c>
    </row>
    <row r="31905" spans="1:2" x14ac:dyDescent="0.25">
      <c r="A31905" s="3">
        <v>42208.155555555553</v>
      </c>
      <c r="B31905" s="2">
        <v>-4.406208419799805</v>
      </c>
    </row>
    <row r="31906" spans="1:2" x14ac:dyDescent="0.25">
      <c r="A31906" s="3">
        <v>42208.15625</v>
      </c>
      <c r="B31906" s="2">
        <v>-3.9363517125447589</v>
      </c>
    </row>
    <row r="31907" spans="1:2" x14ac:dyDescent="0.25">
      <c r="A31907" s="3">
        <v>42208.156944444447</v>
      </c>
      <c r="B31907" s="2">
        <v>-2.1354641199111937</v>
      </c>
    </row>
    <row r="31908" spans="1:2" x14ac:dyDescent="0.25">
      <c r="A31908" s="3">
        <v>42208.157638888886</v>
      </c>
      <c r="B31908" s="2">
        <v>-0.21568570137023926</v>
      </c>
    </row>
    <row r="31909" spans="1:2" x14ac:dyDescent="0.25">
      <c r="A31909" s="3">
        <v>42208.158333333333</v>
      </c>
      <c r="B31909" s="2">
        <v>0.9818344751993815</v>
      </c>
    </row>
    <row r="31910" spans="1:2" x14ac:dyDescent="0.25">
      <c r="A31910" s="3">
        <v>42208.15902777778</v>
      </c>
      <c r="B31910" s="2">
        <v>-5.8171870549519857</v>
      </c>
    </row>
    <row r="31911" spans="1:2" x14ac:dyDescent="0.25">
      <c r="A31911" s="3">
        <v>42208.159722222219</v>
      </c>
      <c r="B31911" s="2">
        <v>-7.7991900126139324</v>
      </c>
    </row>
    <row r="31912" spans="1:2" x14ac:dyDescent="0.25">
      <c r="A31912" s="3">
        <v>42208.160416666666</v>
      </c>
      <c r="B31912" s="2">
        <v>-8.9067478974660244</v>
      </c>
    </row>
    <row r="31913" spans="1:2" x14ac:dyDescent="0.25">
      <c r="A31913" s="3">
        <v>42208.161111111112</v>
      </c>
      <c r="B31913" s="2">
        <v>-11.422456630071004</v>
      </c>
    </row>
    <row r="31914" spans="1:2" x14ac:dyDescent="0.25">
      <c r="A31914" s="3">
        <v>42208.161805555559</v>
      </c>
      <c r="B31914" s="2">
        <v>-12.377028401692709</v>
      </c>
    </row>
    <row r="31915" spans="1:2" x14ac:dyDescent="0.25">
      <c r="A31915" s="3">
        <v>42208.162499999999</v>
      </c>
      <c r="B31915" s="2">
        <v>-11.892192236582439</v>
      </c>
    </row>
    <row r="31916" spans="1:2" x14ac:dyDescent="0.25">
      <c r="A31916" s="3">
        <v>42208.163194444445</v>
      </c>
      <c r="B31916" s="2">
        <v>-12.960267225901285</v>
      </c>
    </row>
    <row r="31917" spans="1:2" x14ac:dyDescent="0.25">
      <c r="A31917" s="3">
        <v>42208.163888888892</v>
      </c>
      <c r="B31917" s="2">
        <v>-12.782051753997802</v>
      </c>
    </row>
    <row r="31918" spans="1:2" x14ac:dyDescent="0.25">
      <c r="A31918" s="3">
        <v>42208.164583333331</v>
      </c>
      <c r="B31918" s="2">
        <v>-10.835181427001952</v>
      </c>
    </row>
    <row r="31919" spans="1:2" x14ac:dyDescent="0.25">
      <c r="A31919" s="3">
        <v>42208.165277777778</v>
      </c>
      <c r="B31919" s="2">
        <v>-10.287479718526205</v>
      </c>
    </row>
    <row r="31920" spans="1:2" x14ac:dyDescent="0.25">
      <c r="A31920" s="3">
        <v>42208.165972222225</v>
      </c>
      <c r="B31920" s="2">
        <v>-12.535123284657796</v>
      </c>
    </row>
    <row r="31921" spans="1:2" x14ac:dyDescent="0.25">
      <c r="A31921" s="3">
        <v>42208.166666666664</v>
      </c>
      <c r="B31921" s="2">
        <v>-17.159732977549236</v>
      </c>
    </row>
    <row r="31922" spans="1:2" x14ac:dyDescent="0.25">
      <c r="A31922" s="3">
        <v>42208.167361111111</v>
      </c>
      <c r="B31922" s="2">
        <v>-19.232036081949868</v>
      </c>
    </row>
    <row r="31923" spans="1:2" x14ac:dyDescent="0.25">
      <c r="A31923" s="3">
        <v>42208.168055555558</v>
      </c>
      <c r="B31923" s="2">
        <v>-22.730806414286295</v>
      </c>
    </row>
    <row r="31924" spans="1:2" x14ac:dyDescent="0.25">
      <c r="A31924" s="3">
        <v>42208.168749999997</v>
      </c>
      <c r="B31924" s="2">
        <v>-20.586545467376709</v>
      </c>
    </row>
    <row r="31925" spans="1:2" x14ac:dyDescent="0.25">
      <c r="A31925" s="3">
        <v>42208.169444444444</v>
      </c>
      <c r="B31925" s="2">
        <v>-19.882264232635499</v>
      </c>
    </row>
    <row r="31926" spans="1:2" x14ac:dyDescent="0.25">
      <c r="A31926" s="3">
        <v>42208.170138888891</v>
      </c>
      <c r="B31926" s="2">
        <v>-15.655022811889648</v>
      </c>
    </row>
    <row r="31927" spans="1:2" x14ac:dyDescent="0.25">
      <c r="A31927" s="3">
        <v>42208.17083333333</v>
      </c>
      <c r="B31927" s="2">
        <v>-22.268646876017254</v>
      </c>
    </row>
    <row r="31928" spans="1:2" x14ac:dyDescent="0.25">
      <c r="A31928" s="3">
        <v>42208.171527777777</v>
      </c>
      <c r="B31928" s="2">
        <v>-26.803313255310059</v>
      </c>
    </row>
    <row r="31929" spans="1:2" x14ac:dyDescent="0.25">
      <c r="A31929" s="3">
        <v>42208.172222222223</v>
      </c>
      <c r="B31929" s="2">
        <v>-23.909565035502116</v>
      </c>
    </row>
    <row r="31930" spans="1:2" x14ac:dyDescent="0.25">
      <c r="A31930" s="3">
        <v>42208.17291666667</v>
      </c>
      <c r="B31930" s="2">
        <v>-21.289909998575848</v>
      </c>
    </row>
    <row r="31931" spans="1:2" x14ac:dyDescent="0.25">
      <c r="A31931" s="3">
        <v>42208.173611111109</v>
      </c>
      <c r="B31931" s="2">
        <v>-19.468508529663087</v>
      </c>
    </row>
    <row r="31932" spans="1:2" x14ac:dyDescent="0.25">
      <c r="A31932" s="3">
        <v>42208.174305555556</v>
      </c>
      <c r="B31932" s="2">
        <v>-18.561562283833823</v>
      </c>
    </row>
    <row r="31933" spans="1:2" x14ac:dyDescent="0.25">
      <c r="A31933" s="3">
        <v>42208.175000000003</v>
      </c>
      <c r="B31933" s="2">
        <v>-25.503695742289224</v>
      </c>
    </row>
    <row r="31934" spans="1:2" x14ac:dyDescent="0.25">
      <c r="A31934" s="3">
        <v>42208.175694444442</v>
      </c>
      <c r="B31934" s="2">
        <v>-25.564037132263184</v>
      </c>
    </row>
    <row r="31935" spans="1:2" x14ac:dyDescent="0.25">
      <c r="A31935" s="3">
        <v>42208.176388888889</v>
      </c>
      <c r="B31935" s="2">
        <v>-14.62194930712382</v>
      </c>
    </row>
    <row r="31936" spans="1:2" x14ac:dyDescent="0.25">
      <c r="A31936" s="3">
        <v>42208.177083333336</v>
      </c>
      <c r="B31936" s="2">
        <v>3.5271413803100584</v>
      </c>
    </row>
    <row r="31937" spans="1:2" x14ac:dyDescent="0.25">
      <c r="A31937" s="3">
        <v>42208.177777777775</v>
      </c>
      <c r="B31937" s="2">
        <v>0.74299258391062417</v>
      </c>
    </row>
    <row r="31938" spans="1:2" x14ac:dyDescent="0.25">
      <c r="A31938" s="3">
        <v>42208.178472222222</v>
      </c>
      <c r="B31938" s="2">
        <v>-3.8841382265090942</v>
      </c>
    </row>
    <row r="31939" spans="1:2" x14ac:dyDescent="0.25">
      <c r="A31939" s="3">
        <v>42208.179166666669</v>
      </c>
      <c r="B31939" s="2">
        <v>-5.2798705418904621</v>
      </c>
    </row>
    <row r="31940" spans="1:2" x14ac:dyDescent="0.25">
      <c r="A31940" s="3">
        <v>42208.179861111108</v>
      </c>
      <c r="B31940" s="2">
        <v>-6.5877338171005251</v>
      </c>
    </row>
    <row r="31941" spans="1:2" x14ac:dyDescent="0.25">
      <c r="A31941" s="3">
        <v>42208.180555555555</v>
      </c>
      <c r="B31941" s="2">
        <v>-5.9043153047561647</v>
      </c>
    </row>
    <row r="31942" spans="1:2" x14ac:dyDescent="0.25">
      <c r="A31942" s="3">
        <v>42208.181250000001</v>
      </c>
      <c r="B31942" s="2">
        <v>-6.7183065732320149</v>
      </c>
    </row>
    <row r="31943" spans="1:2" x14ac:dyDescent="0.25">
      <c r="A31943" s="3">
        <v>42208.181944444441</v>
      </c>
      <c r="B31943" s="2">
        <v>-4.7212115764617923</v>
      </c>
    </row>
    <row r="31944" spans="1:2" x14ac:dyDescent="0.25">
      <c r="A31944" s="3">
        <v>42208.182638888888</v>
      </c>
      <c r="B31944" s="2">
        <v>-1.0085960547129313</v>
      </c>
    </row>
    <row r="31945" spans="1:2" x14ac:dyDescent="0.25">
      <c r="A31945" s="3">
        <v>42208.183333333334</v>
      </c>
      <c r="B31945" s="2">
        <v>-2.1115044434865315</v>
      </c>
    </row>
    <row r="31946" spans="1:2" x14ac:dyDescent="0.25">
      <c r="A31946" s="3">
        <v>42208.184027777781</v>
      </c>
      <c r="B31946" s="2">
        <v>-4.6082079172134396</v>
      </c>
    </row>
    <row r="31947" spans="1:2" x14ac:dyDescent="0.25">
      <c r="A31947" s="3">
        <v>42208.18472222222</v>
      </c>
      <c r="B31947" s="2">
        <v>-10.075291379292805</v>
      </c>
    </row>
    <row r="31948" spans="1:2" x14ac:dyDescent="0.25">
      <c r="A31948" s="3">
        <v>42208.185416666667</v>
      </c>
      <c r="B31948" s="2">
        <v>-12.967639160156249</v>
      </c>
    </row>
    <row r="31949" spans="1:2" x14ac:dyDescent="0.25">
      <c r="A31949" s="3">
        <v>42208.186111111114</v>
      </c>
      <c r="B31949" s="2">
        <v>-6.8882738431294763</v>
      </c>
    </row>
    <row r="31950" spans="1:2" x14ac:dyDescent="0.25">
      <c r="A31950" s="3">
        <v>42208.186805555553</v>
      </c>
      <c r="B31950" s="2">
        <v>-3.718158547083537</v>
      </c>
    </row>
    <row r="31951" spans="1:2" x14ac:dyDescent="0.25">
      <c r="A31951" s="3">
        <v>42208.1875</v>
      </c>
      <c r="B31951" s="2">
        <v>-4.8130609512329103</v>
      </c>
    </row>
    <row r="31952" spans="1:2" x14ac:dyDescent="0.25">
      <c r="A31952" s="3">
        <v>42208.188194444447</v>
      </c>
      <c r="B31952" s="2">
        <v>-10.354205846786499</v>
      </c>
    </row>
    <row r="31953" spans="1:2" x14ac:dyDescent="0.25">
      <c r="A31953" s="3">
        <v>42208.188888888886</v>
      </c>
      <c r="B31953" s="2">
        <v>-18.404862626393637</v>
      </c>
    </row>
    <row r="31954" spans="1:2" x14ac:dyDescent="0.25">
      <c r="A31954" s="3">
        <v>42208.189583333333</v>
      </c>
      <c r="B31954" s="2">
        <v>-11.257963816324869</v>
      </c>
    </row>
    <row r="31955" spans="1:2" x14ac:dyDescent="0.25">
      <c r="A31955" s="3">
        <v>42208.19027777778</v>
      </c>
      <c r="B31955" s="2">
        <v>-3.9047104358673095</v>
      </c>
    </row>
    <row r="31956" spans="1:2" x14ac:dyDescent="0.25">
      <c r="A31956" s="3">
        <v>42208.190972222219</v>
      </c>
      <c r="B31956" s="2">
        <v>-2.9702834129333495</v>
      </c>
    </row>
    <row r="31957" spans="1:2" x14ac:dyDescent="0.25">
      <c r="A31957" s="3">
        <v>42208.191666666666</v>
      </c>
      <c r="B31957" s="2">
        <v>-1.5989011545976004</v>
      </c>
    </row>
    <row r="31958" spans="1:2" x14ac:dyDescent="0.25">
      <c r="A31958" s="3">
        <v>42208.192361111112</v>
      </c>
      <c r="B31958" s="2">
        <v>-0.49067134857177735</v>
      </c>
    </row>
    <row r="31959" spans="1:2" x14ac:dyDescent="0.25">
      <c r="A31959" s="3">
        <v>42208.193055555559</v>
      </c>
      <c r="B31959" s="2">
        <v>-1.5582666158676148</v>
      </c>
    </row>
    <row r="31960" spans="1:2" x14ac:dyDescent="0.25">
      <c r="A31960" s="3">
        <v>42208.193749999999</v>
      </c>
      <c r="B31960" s="2">
        <v>-8.8157492637634274</v>
      </c>
    </row>
    <row r="31961" spans="1:2" x14ac:dyDescent="0.25">
      <c r="A31961" s="3">
        <v>42208.194444444445</v>
      </c>
      <c r="B31961" s="2">
        <v>-7.3651579856872562</v>
      </c>
    </row>
    <row r="31962" spans="1:2" x14ac:dyDescent="0.25">
      <c r="A31962" s="3">
        <v>42208.195138888892</v>
      </c>
      <c r="B31962" s="2">
        <v>-6.3737780570983888</v>
      </c>
    </row>
    <row r="31963" spans="1:2" x14ac:dyDescent="0.25">
      <c r="A31963" s="3">
        <v>42208.195833333331</v>
      </c>
      <c r="B31963" s="2">
        <v>-4.5804750680923458</v>
      </c>
    </row>
    <row r="31964" spans="1:2" x14ac:dyDescent="0.25">
      <c r="A31964" s="3">
        <v>42208.196527777778</v>
      </c>
      <c r="B31964" s="2">
        <v>-2.6071984926859537</v>
      </c>
    </row>
    <row r="31965" spans="1:2" x14ac:dyDescent="0.25">
      <c r="A31965" s="3">
        <v>42208.197222222225</v>
      </c>
      <c r="B31965" s="2">
        <v>-4.5101986646652223</v>
      </c>
    </row>
    <row r="31966" spans="1:2" x14ac:dyDescent="0.25">
      <c r="A31966" s="3">
        <v>42208.197916666664</v>
      </c>
      <c r="B31966" s="2">
        <v>-2.0612544218699136</v>
      </c>
    </row>
    <row r="31967" spans="1:2" x14ac:dyDescent="0.25">
      <c r="A31967" s="3">
        <v>42208.198611111111</v>
      </c>
      <c r="B31967" s="2">
        <v>-6.7974081993103024</v>
      </c>
    </row>
    <row r="31968" spans="1:2" x14ac:dyDescent="0.25">
      <c r="A31968" s="3">
        <v>42208.199305555558</v>
      </c>
      <c r="B31968" s="2">
        <v>-4.7467611869176229</v>
      </c>
    </row>
    <row r="31969" spans="1:2" x14ac:dyDescent="0.25">
      <c r="A31969" s="3">
        <v>42208.2</v>
      </c>
      <c r="B31969" s="2">
        <v>-1.1201948324839275</v>
      </c>
    </row>
    <row r="31970" spans="1:2" x14ac:dyDescent="0.25">
      <c r="A31970" s="3">
        <v>42208.200694444444</v>
      </c>
      <c r="B31970" s="2">
        <v>7.1384647369384764</v>
      </c>
    </row>
    <row r="31971" spans="1:2" x14ac:dyDescent="0.25">
      <c r="A31971" s="3">
        <v>42208.201388888891</v>
      </c>
      <c r="B31971" s="2">
        <v>16.704805342356362</v>
      </c>
    </row>
    <row r="31972" spans="1:2" x14ac:dyDescent="0.25">
      <c r="A31972" s="3">
        <v>42208.20208333333</v>
      </c>
      <c r="B31972" s="2">
        <v>17.423261896769205</v>
      </c>
    </row>
    <row r="31973" spans="1:2" x14ac:dyDescent="0.25">
      <c r="A31973" s="3">
        <v>42208.202777777777</v>
      </c>
      <c r="B31973" s="2">
        <v>20.572161674499512</v>
      </c>
    </row>
    <row r="31974" spans="1:2" x14ac:dyDescent="0.25">
      <c r="A31974" s="3">
        <v>42208.203472222223</v>
      </c>
      <c r="B31974" s="2">
        <v>20.080426216125488</v>
      </c>
    </row>
    <row r="31975" spans="1:2" x14ac:dyDescent="0.25">
      <c r="A31975" s="3">
        <v>42208.20416666667</v>
      </c>
      <c r="B31975" s="2">
        <v>25.674513498942058</v>
      </c>
    </row>
    <row r="31976" spans="1:2" x14ac:dyDescent="0.25">
      <c r="A31976" s="3">
        <v>42208.204861111109</v>
      </c>
      <c r="B31976" s="2">
        <v>30.01718635559082</v>
      </c>
    </row>
    <row r="31977" spans="1:2" x14ac:dyDescent="0.25">
      <c r="A31977" s="3">
        <v>42208.205555555556</v>
      </c>
      <c r="B31977" s="2">
        <v>27.199962679545084</v>
      </c>
    </row>
    <row r="31978" spans="1:2" x14ac:dyDescent="0.25">
      <c r="A31978" s="3">
        <v>42208.206250000003</v>
      </c>
      <c r="B31978" s="2">
        <v>21.119175084431966</v>
      </c>
    </row>
    <row r="31979" spans="1:2" x14ac:dyDescent="0.25">
      <c r="A31979" s="3">
        <v>42208.206944444442</v>
      </c>
      <c r="B31979" s="2">
        <v>18.766468842824299</v>
      </c>
    </row>
    <row r="31980" spans="1:2" x14ac:dyDescent="0.25">
      <c r="A31980" s="3">
        <v>42208.207638888889</v>
      </c>
      <c r="B31980" s="2">
        <v>16.945648097991942</v>
      </c>
    </row>
    <row r="31981" spans="1:2" x14ac:dyDescent="0.25">
      <c r="A31981" s="3">
        <v>42208.208333333336</v>
      </c>
      <c r="B31981" s="2">
        <v>17.13120018641154</v>
      </c>
    </row>
    <row r="31982" spans="1:2" x14ac:dyDescent="0.25">
      <c r="A31982" s="3">
        <v>42208.209027777775</v>
      </c>
      <c r="B31982" s="2">
        <v>13.552268441518148</v>
      </c>
    </row>
    <row r="31983" spans="1:2" x14ac:dyDescent="0.25">
      <c r="A31983" s="3">
        <v>42208.209722222222</v>
      </c>
      <c r="B31983" s="2">
        <v>11.468007183074951</v>
      </c>
    </row>
    <row r="31984" spans="1:2" x14ac:dyDescent="0.25">
      <c r="A31984" s="3">
        <v>42208.210416666669</v>
      </c>
      <c r="B31984" s="2">
        <v>11.769354788462321</v>
      </c>
    </row>
    <row r="31985" spans="1:2" x14ac:dyDescent="0.25">
      <c r="A31985" s="3">
        <v>42208.211111111108</v>
      </c>
      <c r="B31985" s="2">
        <v>9.4307869275410976</v>
      </c>
    </row>
    <row r="31986" spans="1:2" x14ac:dyDescent="0.25">
      <c r="A31986" s="3">
        <v>42208.211805555555</v>
      </c>
      <c r="B31986" s="2">
        <v>13.583848826090495</v>
      </c>
    </row>
    <row r="31987" spans="1:2" x14ac:dyDescent="0.25">
      <c r="A31987" s="3">
        <v>42208.212500000001</v>
      </c>
      <c r="B31987" s="2">
        <v>10.824349466959635</v>
      </c>
    </row>
    <row r="31988" spans="1:2" x14ac:dyDescent="0.25">
      <c r="A31988" s="3">
        <v>42208.213194444441</v>
      </c>
      <c r="B31988" s="2">
        <v>10.790211613972982</v>
      </c>
    </row>
    <row r="31989" spans="1:2" x14ac:dyDescent="0.25">
      <c r="A31989" s="3">
        <v>42208.213888888888</v>
      </c>
      <c r="B31989" s="2">
        <v>10.04347201983134</v>
      </c>
    </row>
    <row r="31990" spans="1:2" x14ac:dyDescent="0.25">
      <c r="A31990" s="3">
        <v>42208.214583333334</v>
      </c>
      <c r="B31990" s="2">
        <v>8.928387053807576</v>
      </c>
    </row>
    <row r="31991" spans="1:2" x14ac:dyDescent="0.25">
      <c r="A31991" s="3">
        <v>42208.215277777781</v>
      </c>
      <c r="B31991" s="2">
        <v>6.4426902770996097</v>
      </c>
    </row>
    <row r="31992" spans="1:2" x14ac:dyDescent="0.25">
      <c r="A31992" s="3">
        <v>42208.21597222222</v>
      </c>
      <c r="B31992" s="2">
        <v>9.0546968619028725</v>
      </c>
    </row>
    <row r="31993" spans="1:2" x14ac:dyDescent="0.25">
      <c r="A31993" s="3">
        <v>42208.216666666667</v>
      </c>
      <c r="B31993" s="2">
        <v>9.2679853757222492</v>
      </c>
    </row>
    <row r="31994" spans="1:2" x14ac:dyDescent="0.25">
      <c r="A31994" s="3">
        <v>42208.217361111114</v>
      </c>
      <c r="B31994" s="2">
        <v>9.3099502245585128</v>
      </c>
    </row>
    <row r="31995" spans="1:2" x14ac:dyDescent="0.25">
      <c r="A31995" s="3">
        <v>42208.218055555553</v>
      </c>
      <c r="B31995" s="2">
        <v>7.7482542037963871</v>
      </c>
    </row>
    <row r="31996" spans="1:2" x14ac:dyDescent="0.25">
      <c r="A31996" s="3">
        <v>42208.21875</v>
      </c>
      <c r="B31996" s="2">
        <v>4.8968015193939207</v>
      </c>
    </row>
    <row r="31997" spans="1:2" x14ac:dyDescent="0.25">
      <c r="A31997" s="3">
        <v>42208.219444444447</v>
      </c>
      <c r="B31997" s="2">
        <v>5.3280936002731325</v>
      </c>
    </row>
    <row r="31998" spans="1:2" x14ac:dyDescent="0.25">
      <c r="A31998" s="3">
        <v>42208.220138888886</v>
      </c>
      <c r="B31998" s="2">
        <v>2.6015581130981444</v>
      </c>
    </row>
    <row r="31999" spans="1:2" x14ac:dyDescent="0.25">
      <c r="A31999" s="3">
        <v>42208.220833333333</v>
      </c>
      <c r="B31999" s="2">
        <v>6.0750369071960453</v>
      </c>
    </row>
    <row r="32000" spans="1:2" x14ac:dyDescent="0.25">
      <c r="A32000" s="3">
        <v>42208.22152777778</v>
      </c>
      <c r="B32000" s="2">
        <v>3.5217788378397623</v>
      </c>
    </row>
    <row r="32001" spans="1:2" x14ac:dyDescent="0.25">
      <c r="A32001" s="3">
        <v>42208.222222222219</v>
      </c>
      <c r="B32001" s="2">
        <v>3.3247941335042319</v>
      </c>
    </row>
    <row r="32002" spans="1:2" x14ac:dyDescent="0.25">
      <c r="A32002" s="3">
        <v>42208.222916666666</v>
      </c>
      <c r="B32002" s="2">
        <v>1.782796065012614</v>
      </c>
    </row>
    <row r="32003" spans="1:2" x14ac:dyDescent="0.25">
      <c r="A32003" s="3">
        <v>42208.223611111112</v>
      </c>
      <c r="B32003" s="2">
        <v>-2.1263101577758787</v>
      </c>
    </row>
    <row r="32004" spans="1:2" x14ac:dyDescent="0.25">
      <c r="A32004" s="3">
        <v>42208.224305555559</v>
      </c>
      <c r="B32004" s="2">
        <v>-2.6363777955373129</v>
      </c>
    </row>
    <row r="32005" spans="1:2" x14ac:dyDescent="0.25">
      <c r="A32005" s="3">
        <v>42208.224999999999</v>
      </c>
      <c r="B32005" s="2">
        <v>-2.6559811274210614</v>
      </c>
    </row>
    <row r="32006" spans="1:2" x14ac:dyDescent="0.25">
      <c r="A32006" s="3">
        <v>42208.225694444445</v>
      </c>
      <c r="B32006" s="2">
        <v>-3.4423105080922443</v>
      </c>
    </row>
    <row r="32007" spans="1:2" x14ac:dyDescent="0.25">
      <c r="A32007" s="3">
        <v>42208.226388888892</v>
      </c>
      <c r="B32007" s="2">
        <v>-3.1660089810689289</v>
      </c>
    </row>
    <row r="32008" spans="1:2" x14ac:dyDescent="0.25">
      <c r="A32008" s="3">
        <v>42208.227083333331</v>
      </c>
      <c r="B32008" s="2">
        <v>-0.91282544136047361</v>
      </c>
    </row>
    <row r="32009" spans="1:2" x14ac:dyDescent="0.25">
      <c r="A32009" s="3">
        <v>42208.227777777778</v>
      </c>
      <c r="B32009" s="2">
        <v>-0.97012117703755696</v>
      </c>
    </row>
    <row r="32010" spans="1:2" x14ac:dyDescent="0.25">
      <c r="A32010" s="3">
        <v>42208.228472222225</v>
      </c>
      <c r="B32010" s="2">
        <v>-2.4848364194234214</v>
      </c>
    </row>
    <row r="32011" spans="1:2" x14ac:dyDescent="0.25">
      <c r="A32011" s="3">
        <v>42208.229166666664</v>
      </c>
      <c r="B32011" s="2">
        <v>-1.6879070520401001</v>
      </c>
    </row>
    <row r="32012" spans="1:2" x14ac:dyDescent="0.25">
      <c r="A32012" s="3">
        <v>42208.229861111111</v>
      </c>
      <c r="B32012" s="2">
        <v>8.1621490716934204</v>
      </c>
    </row>
    <row r="32013" spans="1:2" x14ac:dyDescent="0.25">
      <c r="A32013" s="3">
        <v>42208.230555555558</v>
      </c>
      <c r="B32013" s="2">
        <v>12.409050401051839</v>
      </c>
    </row>
    <row r="32014" spans="1:2" x14ac:dyDescent="0.25">
      <c r="A32014" s="3">
        <v>42208.231249999997</v>
      </c>
      <c r="B32014" s="2">
        <v>13.856378205617268</v>
      </c>
    </row>
    <row r="32015" spans="1:2" x14ac:dyDescent="0.25">
      <c r="A32015" s="3">
        <v>42208.231944444444</v>
      </c>
      <c r="B32015" s="2">
        <v>10.80705525080363</v>
      </c>
    </row>
    <row r="32016" spans="1:2" x14ac:dyDescent="0.25">
      <c r="A32016" s="3">
        <v>42208.232638888891</v>
      </c>
      <c r="B32016" s="2">
        <v>19.221642112731935</v>
      </c>
    </row>
    <row r="32017" spans="1:2" x14ac:dyDescent="0.25">
      <c r="A32017" s="3">
        <v>42208.23333333333</v>
      </c>
      <c r="B32017" s="2">
        <v>20.600474421183268</v>
      </c>
    </row>
    <row r="32018" spans="1:2" x14ac:dyDescent="0.25">
      <c r="A32018" s="3">
        <v>42208.234027777777</v>
      </c>
      <c r="B32018" s="2">
        <v>19.546128908793133</v>
      </c>
    </row>
    <row r="32019" spans="1:2" x14ac:dyDescent="0.25">
      <c r="A32019" s="3">
        <v>42208.234722222223</v>
      </c>
      <c r="B32019" s="2">
        <v>17.871598752339683</v>
      </c>
    </row>
    <row r="32020" spans="1:2" x14ac:dyDescent="0.25">
      <c r="A32020" s="3">
        <v>42208.23541666667</v>
      </c>
      <c r="B32020" s="2">
        <v>16.032502047220866</v>
      </c>
    </row>
    <row r="32021" spans="1:2" x14ac:dyDescent="0.25">
      <c r="A32021" s="3">
        <v>42208.236111111109</v>
      </c>
      <c r="B32021" s="2">
        <v>18.307059669494627</v>
      </c>
    </row>
    <row r="32022" spans="1:2" x14ac:dyDescent="0.25">
      <c r="A32022" s="3">
        <v>42208.236805555556</v>
      </c>
      <c r="B32022" s="2">
        <v>13.396889781951904</v>
      </c>
    </row>
    <row r="32023" spans="1:2" x14ac:dyDescent="0.25">
      <c r="A32023" s="3">
        <v>42208.237500000003</v>
      </c>
      <c r="B32023" s="2">
        <v>12.421413230895997</v>
      </c>
    </row>
    <row r="32024" spans="1:2" x14ac:dyDescent="0.25">
      <c r="A32024" s="3">
        <v>42208.238194444442</v>
      </c>
      <c r="B32024" s="2">
        <v>10.789686457316082</v>
      </c>
    </row>
    <row r="32025" spans="1:2" x14ac:dyDescent="0.25">
      <c r="A32025" s="3">
        <v>42208.238888888889</v>
      </c>
      <c r="B32025" s="2">
        <v>11.974184481302897</v>
      </c>
    </row>
    <row r="32026" spans="1:2" x14ac:dyDescent="0.25">
      <c r="A32026" s="3">
        <v>42208.239583333336</v>
      </c>
      <c r="B32026" s="2">
        <v>8.5441463152567554</v>
      </c>
    </row>
    <row r="32027" spans="1:2" x14ac:dyDescent="0.25">
      <c r="A32027" s="3">
        <v>42208.240277777775</v>
      </c>
      <c r="B32027" s="2">
        <v>3.9689510822296143</v>
      </c>
    </row>
    <row r="32028" spans="1:2" x14ac:dyDescent="0.25">
      <c r="A32028" s="3">
        <v>42208.240972222222</v>
      </c>
      <c r="B32028" s="2">
        <v>0.40287381807963052</v>
      </c>
    </row>
    <row r="32029" spans="1:2" x14ac:dyDescent="0.25">
      <c r="A32029" s="3">
        <v>42208.241666666669</v>
      </c>
      <c r="B32029" s="2">
        <v>1.5013025840123495</v>
      </c>
    </row>
    <row r="32030" spans="1:2" x14ac:dyDescent="0.25">
      <c r="A32030" s="3">
        <v>42208.242361111108</v>
      </c>
      <c r="B32030" s="2">
        <v>-1.0649754206339519</v>
      </c>
    </row>
    <row r="32031" spans="1:2" x14ac:dyDescent="0.25">
      <c r="A32031" s="3">
        <v>42208.243055555555</v>
      </c>
      <c r="B32031" s="2">
        <v>-7.7591329415639239</v>
      </c>
    </row>
    <row r="32032" spans="1:2" x14ac:dyDescent="0.25">
      <c r="A32032" s="3">
        <v>42208.243750000001</v>
      </c>
      <c r="B32032" s="2">
        <v>2.7629806836446127</v>
      </c>
    </row>
    <row r="32033" spans="1:2" x14ac:dyDescent="0.25">
      <c r="A32033" s="3">
        <v>42208.244444444441</v>
      </c>
      <c r="B32033" s="2">
        <v>27.36711819966634</v>
      </c>
    </row>
    <row r="32034" spans="1:2" x14ac:dyDescent="0.25">
      <c r="A32034" s="3">
        <v>42208.245138888888</v>
      </c>
      <c r="B32034" s="2">
        <v>30.443598175048827</v>
      </c>
    </row>
    <row r="32035" spans="1:2" x14ac:dyDescent="0.25">
      <c r="A32035" s="3">
        <v>42208.245833333334</v>
      </c>
      <c r="B32035" s="2">
        <v>32.611143366495767</v>
      </c>
    </row>
    <row r="32036" spans="1:2" x14ac:dyDescent="0.25">
      <c r="A32036" s="3">
        <v>42208.246527777781</v>
      </c>
      <c r="B32036" s="2">
        <v>32.801994959513344</v>
      </c>
    </row>
    <row r="32037" spans="1:2" x14ac:dyDescent="0.25">
      <c r="A32037" s="3">
        <v>42208.24722222222</v>
      </c>
      <c r="B32037" s="2">
        <v>30.836026891072592</v>
      </c>
    </row>
    <row r="32038" spans="1:2" x14ac:dyDescent="0.25">
      <c r="A32038" s="3">
        <v>42208.247916666667</v>
      </c>
      <c r="B32038" s="2">
        <v>29.565364074707031</v>
      </c>
    </row>
    <row r="32039" spans="1:2" x14ac:dyDescent="0.25">
      <c r="A32039" s="3">
        <v>42208.248611111114</v>
      </c>
      <c r="B32039" s="2">
        <v>22.656877517700195</v>
      </c>
    </row>
    <row r="32040" spans="1:2" x14ac:dyDescent="0.25">
      <c r="A32040" s="3">
        <v>42208.249305555553</v>
      </c>
      <c r="B32040" s="2">
        <v>30.472797139485678</v>
      </c>
    </row>
    <row r="32041" spans="1:2" x14ac:dyDescent="0.25">
      <c r="A32041" s="3">
        <v>42208.25</v>
      </c>
      <c r="B32041" s="2">
        <v>25.858277765909829</v>
      </c>
    </row>
    <row r="32042" spans="1:2" x14ac:dyDescent="0.25">
      <c r="A32042" s="3">
        <v>42208.250694444447</v>
      </c>
      <c r="B32042" s="2">
        <v>28.19485511779785</v>
      </c>
    </row>
    <row r="32043" spans="1:2" x14ac:dyDescent="0.25">
      <c r="A32043" s="3">
        <v>42208.251388888886</v>
      </c>
      <c r="B32043" s="2">
        <v>15.342977142333984</v>
      </c>
    </row>
    <row r="32044" spans="1:2" x14ac:dyDescent="0.25">
      <c r="A32044" s="3">
        <v>42208.252083333333</v>
      </c>
      <c r="B32044" s="2">
        <v>11.960321680704753</v>
      </c>
    </row>
    <row r="32045" spans="1:2" x14ac:dyDescent="0.25">
      <c r="A32045" s="3">
        <v>42208.25277777778</v>
      </c>
      <c r="B32045" s="2">
        <v>13.045764732360841</v>
      </c>
    </row>
    <row r="32046" spans="1:2" x14ac:dyDescent="0.25">
      <c r="A32046" s="3">
        <v>42208.253472222219</v>
      </c>
      <c r="B32046" s="2">
        <v>5.9140564680099486</v>
      </c>
    </row>
    <row r="32047" spans="1:2" x14ac:dyDescent="0.25">
      <c r="A32047" s="3">
        <v>42208.254166666666</v>
      </c>
      <c r="B32047" s="2">
        <v>5.0373333215713503</v>
      </c>
    </row>
    <row r="32048" spans="1:2" x14ac:dyDescent="0.25">
      <c r="A32048" s="3">
        <v>42208.254861111112</v>
      </c>
      <c r="B32048" s="2">
        <v>4.7502255439758301</v>
      </c>
    </row>
    <row r="32049" spans="1:2" x14ac:dyDescent="0.25">
      <c r="A32049" s="3">
        <v>42208.255555555559</v>
      </c>
      <c r="B32049" s="2">
        <v>9.9345307985941567</v>
      </c>
    </row>
    <row r="32050" spans="1:2" x14ac:dyDescent="0.25">
      <c r="A32050" s="3">
        <v>42208.256249999999</v>
      </c>
      <c r="B32050" s="2">
        <v>9.8317762692769364</v>
      </c>
    </row>
    <row r="32051" spans="1:2" x14ac:dyDescent="0.25">
      <c r="A32051" s="3">
        <v>42208.256944444445</v>
      </c>
      <c r="B32051" s="2">
        <v>12.18762035369873</v>
      </c>
    </row>
    <row r="32052" spans="1:2" x14ac:dyDescent="0.25">
      <c r="A32052" s="3">
        <v>42208.257638888892</v>
      </c>
      <c r="B32052" s="2">
        <v>6.6419859250386555</v>
      </c>
    </row>
    <row r="32053" spans="1:2" x14ac:dyDescent="0.25">
      <c r="A32053" s="3">
        <v>42208.258333333331</v>
      </c>
      <c r="B32053" s="2">
        <v>4.2261726538340252</v>
      </c>
    </row>
    <row r="32054" spans="1:2" x14ac:dyDescent="0.25">
      <c r="A32054" s="3">
        <v>42208.259027777778</v>
      </c>
      <c r="B32054" s="2">
        <v>-0.70707581837972</v>
      </c>
    </row>
    <row r="32055" spans="1:2" x14ac:dyDescent="0.25">
      <c r="A32055" s="3">
        <v>42208.259722222225</v>
      </c>
      <c r="B32055" s="2">
        <v>1.1784791072209677</v>
      </c>
    </row>
    <row r="32056" spans="1:2" x14ac:dyDescent="0.25">
      <c r="A32056" s="3">
        <v>42208.260416666664</v>
      </c>
      <c r="B32056" s="2">
        <v>-2.4754287799199424</v>
      </c>
    </row>
    <row r="32057" spans="1:2" x14ac:dyDescent="0.25">
      <c r="A32057" s="3">
        <v>42208.261111111111</v>
      </c>
      <c r="B32057" s="2">
        <v>-1.9369826396306355</v>
      </c>
    </row>
    <row r="32058" spans="1:2" x14ac:dyDescent="0.25">
      <c r="A32058" s="3">
        <v>42208.261805555558</v>
      </c>
      <c r="B32058" s="2">
        <v>-5.7427232106526693</v>
      </c>
    </row>
    <row r="32059" spans="1:2" x14ac:dyDescent="0.25">
      <c r="A32059" s="3">
        <v>42208.262499999997</v>
      </c>
      <c r="B32059" s="2">
        <v>-11.771561527252198</v>
      </c>
    </row>
    <row r="32060" spans="1:2" x14ac:dyDescent="0.25">
      <c r="A32060" s="3">
        <v>42208.263194444444</v>
      </c>
      <c r="B32060" s="2">
        <v>-13.578893216451009</v>
      </c>
    </row>
    <row r="32061" spans="1:2" x14ac:dyDescent="0.25">
      <c r="A32061" s="3">
        <v>42208.263888888891</v>
      </c>
      <c r="B32061" s="2">
        <v>-10.596511173248292</v>
      </c>
    </row>
    <row r="32062" spans="1:2" x14ac:dyDescent="0.25">
      <c r="A32062" s="3">
        <v>42208.26458333333</v>
      </c>
      <c r="B32062" s="2">
        <v>-11.834293937683105</v>
      </c>
    </row>
    <row r="32063" spans="1:2" x14ac:dyDescent="0.25">
      <c r="A32063" s="3">
        <v>42208.265277777777</v>
      </c>
      <c r="B32063" s="2">
        <v>-8.9425715446472172</v>
      </c>
    </row>
    <row r="32064" spans="1:2" x14ac:dyDescent="0.25">
      <c r="A32064" s="3">
        <v>42208.265972222223</v>
      </c>
      <c r="B32064" s="2">
        <v>-1.6390893141428629</v>
      </c>
    </row>
    <row r="32065" spans="1:2" x14ac:dyDescent="0.25">
      <c r="A32065" s="3">
        <v>42208.26666666667</v>
      </c>
      <c r="B32065" s="2">
        <v>3.7296194712320965</v>
      </c>
    </row>
    <row r="32066" spans="1:2" x14ac:dyDescent="0.25">
      <c r="A32066" s="3">
        <v>42208.267361111109</v>
      </c>
      <c r="B32066" s="2">
        <v>7.4503575007120766</v>
      </c>
    </row>
    <row r="32067" spans="1:2" x14ac:dyDescent="0.25">
      <c r="A32067" s="3">
        <v>42208.268055555556</v>
      </c>
      <c r="B32067" s="2">
        <v>9.7844120661417637</v>
      </c>
    </row>
    <row r="32068" spans="1:2" x14ac:dyDescent="0.25">
      <c r="A32068" s="3">
        <v>42208.268750000003</v>
      </c>
      <c r="B32068" s="2">
        <v>4.8591705322265621</v>
      </c>
    </row>
    <row r="32069" spans="1:2" x14ac:dyDescent="0.25">
      <c r="A32069" s="3">
        <v>42208.269444444442</v>
      </c>
      <c r="B32069" s="2">
        <v>0.2463092009226481</v>
      </c>
    </row>
    <row r="32070" spans="1:2" x14ac:dyDescent="0.25">
      <c r="A32070" s="3">
        <v>42208.270138888889</v>
      </c>
      <c r="B32070" s="2">
        <v>-1.4904475212097168</v>
      </c>
    </row>
    <row r="32071" spans="1:2" x14ac:dyDescent="0.25">
      <c r="A32071" s="3">
        <v>42208.270833333336</v>
      </c>
      <c r="B32071" s="2">
        <v>-1.8931370417277018</v>
      </c>
    </row>
    <row r="32072" spans="1:2" x14ac:dyDescent="0.25">
      <c r="A32072" s="3">
        <v>42208.271527777775</v>
      </c>
      <c r="B32072" s="2">
        <v>-1.700178861618042</v>
      </c>
    </row>
    <row r="32073" spans="1:2" x14ac:dyDescent="0.25">
      <c r="A32073" s="3">
        <v>42208.272222222222</v>
      </c>
      <c r="B32073" s="2">
        <v>-5.8861680030822754</v>
      </c>
    </row>
    <row r="32074" spans="1:2" x14ac:dyDescent="0.25">
      <c r="A32074" s="3">
        <v>42208.272916666669</v>
      </c>
      <c r="B32074" s="2">
        <v>-7.2384814580281578</v>
      </c>
    </row>
    <row r="32075" spans="1:2" x14ac:dyDescent="0.25">
      <c r="A32075" s="3">
        <v>42208.273611111108</v>
      </c>
      <c r="B32075" s="2">
        <v>-9.6676992734273277</v>
      </c>
    </row>
    <row r="32076" spans="1:2" x14ac:dyDescent="0.25">
      <c r="A32076" s="3">
        <v>42208.274305555555</v>
      </c>
      <c r="B32076" s="2">
        <v>-7.2050177256266279</v>
      </c>
    </row>
    <row r="32077" spans="1:2" x14ac:dyDescent="0.25">
      <c r="A32077" s="3">
        <v>42208.275000000001</v>
      </c>
      <c r="B32077" s="2">
        <v>-7.3598532994588215</v>
      </c>
    </row>
    <row r="32078" spans="1:2" x14ac:dyDescent="0.25">
      <c r="A32078" s="3">
        <v>42208.275694444441</v>
      </c>
      <c r="B32078" s="2">
        <v>-10.656032721201578</v>
      </c>
    </row>
    <row r="32079" spans="1:2" x14ac:dyDescent="0.25">
      <c r="A32079" s="3">
        <v>42208.276388888888</v>
      </c>
      <c r="B32079" s="2">
        <v>-11.954738267262776</v>
      </c>
    </row>
    <row r="32080" spans="1:2" x14ac:dyDescent="0.25">
      <c r="A32080" s="3">
        <v>42208.277083333334</v>
      </c>
      <c r="B32080" s="2">
        <v>-15.215323066711425</v>
      </c>
    </row>
    <row r="32081" spans="1:2" x14ac:dyDescent="0.25">
      <c r="A32081" s="3">
        <v>42208.277777777781</v>
      </c>
      <c r="B32081" s="2">
        <v>-14.921396509806316</v>
      </c>
    </row>
    <row r="32082" spans="1:2" x14ac:dyDescent="0.25">
      <c r="A32082" s="3">
        <v>42208.27847222222</v>
      </c>
      <c r="B32082" s="2">
        <v>-16.955986976623535</v>
      </c>
    </row>
    <row r="32083" spans="1:2" x14ac:dyDescent="0.25">
      <c r="A32083" s="3">
        <v>42208.279166666667</v>
      </c>
      <c r="B32083" s="2">
        <v>-19.57598040898641</v>
      </c>
    </row>
    <row r="32084" spans="1:2" x14ac:dyDescent="0.25">
      <c r="A32084" s="3">
        <v>42208.279861111114</v>
      </c>
      <c r="B32084" s="2">
        <v>-20.108902581532796</v>
      </c>
    </row>
    <row r="32085" spans="1:2" x14ac:dyDescent="0.25">
      <c r="A32085" s="3">
        <v>42208.280555555553</v>
      </c>
      <c r="B32085" s="2">
        <v>-23.654374631245933</v>
      </c>
    </row>
    <row r="32086" spans="1:2" x14ac:dyDescent="0.25">
      <c r="A32086" s="3">
        <v>42208.28125</v>
      </c>
      <c r="B32086" s="2">
        <v>-24.421374575297037</v>
      </c>
    </row>
    <row r="32087" spans="1:2" x14ac:dyDescent="0.25">
      <c r="A32087" s="3">
        <v>42208.281944444447</v>
      </c>
      <c r="B32087" s="2">
        <v>-32.021611658732098</v>
      </c>
    </row>
    <row r="32088" spans="1:2" x14ac:dyDescent="0.25">
      <c r="A32088" s="3">
        <v>42208.282638888886</v>
      </c>
      <c r="B32088" s="2">
        <v>-30.960542996724445</v>
      </c>
    </row>
    <row r="32089" spans="1:2" x14ac:dyDescent="0.25">
      <c r="A32089" s="3">
        <v>42208.283333333333</v>
      </c>
      <c r="B32089" s="2">
        <v>-33.765959421793617</v>
      </c>
    </row>
    <row r="32090" spans="1:2" x14ac:dyDescent="0.25">
      <c r="A32090" s="3">
        <v>42208.28402777778</v>
      </c>
      <c r="B32090" s="2">
        <v>-27.777111689249676</v>
      </c>
    </row>
    <row r="32091" spans="1:2" x14ac:dyDescent="0.25">
      <c r="A32091" s="3">
        <v>42208.284722222219</v>
      </c>
      <c r="B32091" s="2">
        <v>-26.677959760030109</v>
      </c>
    </row>
    <row r="32092" spans="1:2" x14ac:dyDescent="0.25">
      <c r="A32092" s="3">
        <v>42208.285416666666</v>
      </c>
      <c r="B32092" s="2">
        <v>-18.866023540496826</v>
      </c>
    </row>
    <row r="32093" spans="1:2" x14ac:dyDescent="0.25">
      <c r="A32093" s="3">
        <v>42208.286111111112</v>
      </c>
      <c r="B32093" s="2">
        <v>0.50225598017374673</v>
      </c>
    </row>
    <row r="32094" spans="1:2" x14ac:dyDescent="0.25">
      <c r="A32094" s="3">
        <v>42208.286805555559</v>
      </c>
      <c r="B32094" s="2">
        <v>13.500282859802246</v>
      </c>
    </row>
    <row r="32095" spans="1:2" x14ac:dyDescent="0.25">
      <c r="A32095" s="3">
        <v>42208.287499999999</v>
      </c>
      <c r="B32095" s="2">
        <v>25.627938397725423</v>
      </c>
    </row>
    <row r="32096" spans="1:2" x14ac:dyDescent="0.25">
      <c r="A32096" s="3">
        <v>42208.288194444445</v>
      </c>
      <c r="B32096" s="2">
        <v>38.658550008138022</v>
      </c>
    </row>
    <row r="32097" spans="1:2" x14ac:dyDescent="0.25">
      <c r="A32097" s="3">
        <v>42208.288888888892</v>
      </c>
      <c r="B32097" s="2">
        <v>40.787890370686846</v>
      </c>
    </row>
    <row r="32098" spans="1:2" x14ac:dyDescent="0.25">
      <c r="A32098" s="3">
        <v>42208.289583333331</v>
      </c>
      <c r="B32098" s="2">
        <v>28.15708287556966</v>
      </c>
    </row>
    <row r="32099" spans="1:2" x14ac:dyDescent="0.25">
      <c r="A32099" s="3">
        <v>42208.290277777778</v>
      </c>
      <c r="B32099" s="2">
        <v>31.651706186930337</v>
      </c>
    </row>
    <row r="32100" spans="1:2" x14ac:dyDescent="0.25">
      <c r="A32100" s="3">
        <v>42208.290972222225</v>
      </c>
      <c r="B32100" s="2">
        <v>35.438361867268881</v>
      </c>
    </row>
    <row r="32101" spans="1:2" x14ac:dyDescent="0.25">
      <c r="A32101" s="3">
        <v>42208.291666666664</v>
      </c>
      <c r="B32101" s="2">
        <v>34.74417807261149</v>
      </c>
    </row>
    <row r="32102" spans="1:2" x14ac:dyDescent="0.25">
      <c r="A32102" s="3">
        <v>42208.292361111111</v>
      </c>
      <c r="B32102" s="2">
        <v>19.999291038513185</v>
      </c>
    </row>
    <row r="32103" spans="1:2" x14ac:dyDescent="0.25">
      <c r="A32103" s="3">
        <v>42208.293055555558</v>
      </c>
      <c r="B32103" s="2">
        <v>13.696208254496257</v>
      </c>
    </row>
    <row r="32104" spans="1:2" x14ac:dyDescent="0.25">
      <c r="A32104" s="3">
        <v>42208.293749999997</v>
      </c>
      <c r="B32104" s="2">
        <v>4.3114007870356241</v>
      </c>
    </row>
    <row r="32105" spans="1:2" x14ac:dyDescent="0.25">
      <c r="A32105" s="3">
        <v>42208.294444444444</v>
      </c>
      <c r="B32105" s="2">
        <v>2.0310937484105427</v>
      </c>
    </row>
    <row r="32106" spans="1:2" x14ac:dyDescent="0.25">
      <c r="A32106" s="3">
        <v>42208.295138888891</v>
      </c>
      <c r="B32106" s="2">
        <v>1.125912110010783</v>
      </c>
    </row>
    <row r="32107" spans="1:2" x14ac:dyDescent="0.25">
      <c r="A32107" s="3">
        <v>42208.29583333333</v>
      </c>
      <c r="B32107" s="2">
        <v>4.5969076951344805</v>
      </c>
    </row>
    <row r="32108" spans="1:2" x14ac:dyDescent="0.25">
      <c r="A32108" s="3">
        <v>42208.296527777777</v>
      </c>
      <c r="B32108" s="2">
        <v>-7.1745951970418297E-3</v>
      </c>
    </row>
    <row r="32109" spans="1:2" x14ac:dyDescent="0.25">
      <c r="A32109" s="3">
        <v>42208.297222222223</v>
      </c>
      <c r="B32109" s="2">
        <v>-5.2572593847910563</v>
      </c>
    </row>
    <row r="32110" spans="1:2" x14ac:dyDescent="0.25">
      <c r="A32110" s="3">
        <v>42208.29791666667</v>
      </c>
      <c r="B32110" s="2">
        <v>-13.991033490498861</v>
      </c>
    </row>
    <row r="32111" spans="1:2" x14ac:dyDescent="0.25">
      <c r="A32111" s="3">
        <v>42208.298611111109</v>
      </c>
      <c r="B32111" s="2">
        <v>-22.144174194335939</v>
      </c>
    </row>
    <row r="32112" spans="1:2" x14ac:dyDescent="0.25">
      <c r="A32112" s="3">
        <v>42208.299305555556</v>
      </c>
      <c r="B32112" s="2">
        <v>-21.865006128946941</v>
      </c>
    </row>
    <row r="32113" spans="1:2" x14ac:dyDescent="0.25">
      <c r="A32113" s="3">
        <v>42208.3</v>
      </c>
      <c r="B32113" s="2">
        <v>-28.715380032857258</v>
      </c>
    </row>
    <row r="32114" spans="1:2" x14ac:dyDescent="0.25">
      <c r="A32114" s="3">
        <v>42208.300694444442</v>
      </c>
      <c r="B32114" s="2">
        <v>-32.305556424458821</v>
      </c>
    </row>
    <row r="32115" spans="1:2" x14ac:dyDescent="0.25">
      <c r="A32115" s="3">
        <v>42208.301388888889</v>
      </c>
      <c r="B32115" s="2">
        <v>-33.092089462280271</v>
      </c>
    </row>
    <row r="32116" spans="1:2" x14ac:dyDescent="0.25">
      <c r="A32116" s="3">
        <v>42208.302083333336</v>
      </c>
      <c r="B32116" s="2">
        <v>-33.51000633239746</v>
      </c>
    </row>
    <row r="32117" spans="1:2" x14ac:dyDescent="0.25">
      <c r="A32117" s="3">
        <v>42208.302777777775</v>
      </c>
      <c r="B32117" s="2">
        <v>-25.891008313496908</v>
      </c>
    </row>
    <row r="32118" spans="1:2" x14ac:dyDescent="0.25">
      <c r="A32118" s="3">
        <v>42208.303472222222</v>
      </c>
      <c r="B32118" s="2">
        <v>-27.042255465189616</v>
      </c>
    </row>
    <row r="32119" spans="1:2" x14ac:dyDescent="0.25">
      <c r="A32119" s="3">
        <v>42208.304166666669</v>
      </c>
      <c r="B32119" s="2">
        <v>-28.0680238087972</v>
      </c>
    </row>
    <row r="32120" spans="1:2" x14ac:dyDescent="0.25">
      <c r="A32120" s="3">
        <v>42208.304861111108</v>
      </c>
      <c r="B32120" s="2">
        <v>-25.965715630849203</v>
      </c>
    </row>
    <row r="32121" spans="1:2" x14ac:dyDescent="0.25">
      <c r="A32121" s="3">
        <v>42208.305555555555</v>
      </c>
      <c r="B32121" s="2">
        <v>-17.623012256622314</v>
      </c>
    </row>
    <row r="32122" spans="1:2" x14ac:dyDescent="0.25">
      <c r="A32122" s="3">
        <v>42208.306250000001</v>
      </c>
      <c r="B32122" s="2">
        <v>-15.06664384206136</v>
      </c>
    </row>
    <row r="32123" spans="1:2" x14ac:dyDescent="0.25">
      <c r="A32123" s="3">
        <v>42208.306944444441</v>
      </c>
      <c r="B32123" s="2">
        <v>-13.73764533996582</v>
      </c>
    </row>
    <row r="32124" spans="1:2" x14ac:dyDescent="0.25">
      <c r="A32124" s="3">
        <v>42208.307638888888</v>
      </c>
      <c r="B32124" s="2">
        <v>-18.809867413838706</v>
      </c>
    </row>
    <row r="32125" spans="1:2" x14ac:dyDescent="0.25">
      <c r="A32125" s="3">
        <v>42208.308333333334</v>
      </c>
      <c r="B32125" s="2">
        <v>-21.78478177388509</v>
      </c>
    </row>
    <row r="32126" spans="1:2" x14ac:dyDescent="0.25">
      <c r="A32126" s="3">
        <v>42208.309027777781</v>
      </c>
      <c r="B32126" s="2">
        <v>-11.544671948750814</v>
      </c>
    </row>
    <row r="32127" spans="1:2" x14ac:dyDescent="0.25">
      <c r="A32127" s="3">
        <v>42208.30972222222</v>
      </c>
      <c r="B32127" s="2">
        <v>-13.958545525868734</v>
      </c>
    </row>
    <row r="32128" spans="1:2" x14ac:dyDescent="0.25">
      <c r="A32128" s="3">
        <v>42208.310416666667</v>
      </c>
      <c r="B32128" s="2">
        <v>-11.900919532775879</v>
      </c>
    </row>
    <row r="32129" spans="1:2" x14ac:dyDescent="0.25">
      <c r="A32129" s="3">
        <v>42208.311111111114</v>
      </c>
      <c r="B32129" s="2">
        <v>-14.097910404205322</v>
      </c>
    </row>
    <row r="32130" spans="1:2" x14ac:dyDescent="0.25">
      <c r="A32130" s="3">
        <v>42208.311805555553</v>
      </c>
      <c r="B32130" s="2">
        <v>-18.254943148295084</v>
      </c>
    </row>
    <row r="32131" spans="1:2" x14ac:dyDescent="0.25">
      <c r="A32131" s="3">
        <v>42208.3125</v>
      </c>
      <c r="B32131" s="2">
        <v>-9.5119407176971436</v>
      </c>
    </row>
    <row r="32132" spans="1:2" x14ac:dyDescent="0.25">
      <c r="A32132" s="3">
        <v>42208.313194444447</v>
      </c>
      <c r="B32132" s="2">
        <v>-8.4018398125966396</v>
      </c>
    </row>
    <row r="32133" spans="1:2" x14ac:dyDescent="0.25">
      <c r="A32133" s="3">
        <v>42208.313888888886</v>
      </c>
      <c r="B32133" s="2">
        <v>-7.9845958709716793</v>
      </c>
    </row>
    <row r="32134" spans="1:2" x14ac:dyDescent="0.25">
      <c r="A32134" s="3">
        <v>42208.314583333333</v>
      </c>
      <c r="B32134" s="2">
        <v>-8.3489519913991295</v>
      </c>
    </row>
    <row r="32135" spans="1:2" x14ac:dyDescent="0.25">
      <c r="A32135" s="3">
        <v>42208.31527777778</v>
      </c>
      <c r="B32135" s="2">
        <v>-11.496158218383789</v>
      </c>
    </row>
    <row r="32136" spans="1:2" x14ac:dyDescent="0.25">
      <c r="A32136" s="3">
        <v>42208.315972222219</v>
      </c>
      <c r="B32136" s="2">
        <v>-16.209794044494629</v>
      </c>
    </row>
    <row r="32137" spans="1:2" x14ac:dyDescent="0.25">
      <c r="A32137" s="3">
        <v>42208.316666666666</v>
      </c>
      <c r="B32137" s="2">
        <v>-15.675199031829834</v>
      </c>
    </row>
    <row r="32138" spans="1:2" x14ac:dyDescent="0.25">
      <c r="A32138" s="3">
        <v>42208.317361111112</v>
      </c>
      <c r="B32138" s="2">
        <v>-6.8746448834737146</v>
      </c>
    </row>
    <row r="32139" spans="1:2" x14ac:dyDescent="0.25">
      <c r="A32139" s="3">
        <v>42208.318055555559</v>
      </c>
      <c r="B32139" s="2">
        <v>-4.8304882367451984</v>
      </c>
    </row>
    <row r="32140" spans="1:2" x14ac:dyDescent="0.25">
      <c r="A32140" s="3">
        <v>42208.318749999999</v>
      </c>
      <c r="B32140" s="2">
        <v>-11.64590113957723</v>
      </c>
    </row>
    <row r="32141" spans="1:2" x14ac:dyDescent="0.25">
      <c r="A32141" s="3">
        <v>42208.319444444445</v>
      </c>
      <c r="B32141" s="2">
        <v>-6.5492085536321003</v>
      </c>
    </row>
    <row r="32142" spans="1:2" x14ac:dyDescent="0.25">
      <c r="A32142" s="3">
        <v>42208.320138888892</v>
      </c>
      <c r="B32142" s="2">
        <v>-3.9743106524149576</v>
      </c>
    </row>
    <row r="32143" spans="1:2" x14ac:dyDescent="0.25">
      <c r="A32143" s="3">
        <v>42208.320833333331</v>
      </c>
      <c r="B32143" s="2">
        <v>-5.8466418107350666</v>
      </c>
    </row>
    <row r="32144" spans="1:2" x14ac:dyDescent="0.25">
      <c r="A32144" s="3">
        <v>42208.321527777778</v>
      </c>
      <c r="B32144" s="2">
        <v>-6.0843074560165409</v>
      </c>
    </row>
    <row r="32145" spans="1:2" x14ac:dyDescent="0.25">
      <c r="A32145" s="3">
        <v>42208.322222222225</v>
      </c>
      <c r="B32145" s="2">
        <v>-11.624697931607564</v>
      </c>
    </row>
    <row r="32146" spans="1:2" x14ac:dyDescent="0.25">
      <c r="A32146" s="3">
        <v>42208.322916666664</v>
      </c>
      <c r="B32146" s="2">
        <v>-9.844965934753418</v>
      </c>
    </row>
    <row r="32147" spans="1:2" x14ac:dyDescent="0.25">
      <c r="A32147" s="3">
        <v>42208.323611111111</v>
      </c>
      <c r="B32147" s="2">
        <v>-10.81498810450236</v>
      </c>
    </row>
    <row r="32148" spans="1:2" x14ac:dyDescent="0.25">
      <c r="A32148" s="3">
        <v>42208.324305555558</v>
      </c>
      <c r="B32148" s="2">
        <v>-13.232822863260905</v>
      </c>
    </row>
    <row r="32149" spans="1:2" x14ac:dyDescent="0.25">
      <c r="A32149" s="3">
        <v>42208.324999999997</v>
      </c>
      <c r="B32149" s="2">
        <v>-10.214751243591309</v>
      </c>
    </row>
    <row r="32150" spans="1:2" x14ac:dyDescent="0.25">
      <c r="A32150" s="3">
        <v>42208.325694444444</v>
      </c>
      <c r="B32150" s="2">
        <v>-10.410107358296711</v>
      </c>
    </row>
    <row r="32151" spans="1:2" x14ac:dyDescent="0.25">
      <c r="A32151" s="3">
        <v>42208.326388888891</v>
      </c>
      <c r="B32151" s="2">
        <v>-9.0252239863077808</v>
      </c>
    </row>
    <row r="32152" spans="1:2" x14ac:dyDescent="0.25">
      <c r="A32152" s="3">
        <v>42208.32708333333</v>
      </c>
      <c r="B32152" s="2">
        <v>-9.0522090911865227</v>
      </c>
    </row>
    <row r="32153" spans="1:2" x14ac:dyDescent="0.25">
      <c r="A32153" s="3">
        <v>42208.327777777777</v>
      </c>
      <c r="B32153" s="2">
        <v>0.89955344994862874</v>
      </c>
    </row>
    <row r="32154" spans="1:2" x14ac:dyDescent="0.25">
      <c r="A32154" s="3">
        <v>42208.328472222223</v>
      </c>
      <c r="B32154" s="2">
        <v>6.7162216186523436</v>
      </c>
    </row>
    <row r="32155" spans="1:2" x14ac:dyDescent="0.25">
      <c r="A32155" s="3">
        <v>42208.32916666667</v>
      </c>
      <c r="B32155" s="2">
        <v>8.809162410100301</v>
      </c>
    </row>
    <row r="32156" spans="1:2" x14ac:dyDescent="0.25">
      <c r="A32156" s="3">
        <v>42208.329861111109</v>
      </c>
      <c r="B32156" s="2">
        <v>16.927690410614012</v>
      </c>
    </row>
    <row r="32157" spans="1:2" x14ac:dyDescent="0.25">
      <c r="A32157" s="3">
        <v>42208.330555555556</v>
      </c>
      <c r="B32157" s="2">
        <v>22.284466107686359</v>
      </c>
    </row>
    <row r="32158" spans="1:2" x14ac:dyDescent="0.25">
      <c r="A32158" s="3">
        <v>42208.331250000003</v>
      </c>
      <c r="B32158" s="2">
        <v>23.194903182983399</v>
      </c>
    </row>
    <row r="32159" spans="1:2" x14ac:dyDescent="0.25">
      <c r="A32159" s="3">
        <v>42208.331944444442</v>
      </c>
      <c r="B32159" s="2">
        <v>28.922381337483724</v>
      </c>
    </row>
    <row r="32160" spans="1:2" x14ac:dyDescent="0.25">
      <c r="A32160" s="3">
        <v>42208.332638888889</v>
      </c>
      <c r="B32160" s="2">
        <v>24.736104265848795</v>
      </c>
    </row>
    <row r="32161" spans="1:2" x14ac:dyDescent="0.25">
      <c r="A32161" s="3">
        <v>42208.333333333336</v>
      </c>
      <c r="B32161" s="2">
        <v>30.479406102498373</v>
      </c>
    </row>
    <row r="32162" spans="1:2" x14ac:dyDescent="0.25">
      <c r="A32162" s="3">
        <v>42208.334027777775</v>
      </c>
      <c r="B32162" s="2">
        <v>36.824789237976077</v>
      </c>
    </row>
    <row r="32163" spans="1:2" x14ac:dyDescent="0.25">
      <c r="A32163" s="3">
        <v>42208.334722222222</v>
      </c>
      <c r="B32163" s="2">
        <v>30.472443453470866</v>
      </c>
    </row>
    <row r="32164" spans="1:2" x14ac:dyDescent="0.25">
      <c r="A32164" s="3">
        <v>42208.335416666669</v>
      </c>
      <c r="B32164" s="2">
        <v>30.693493906656901</v>
      </c>
    </row>
    <row r="32165" spans="1:2" x14ac:dyDescent="0.25">
      <c r="A32165" s="3">
        <v>42208.336111111108</v>
      </c>
      <c r="B32165" s="2">
        <v>41.894057846069337</v>
      </c>
    </row>
    <row r="32166" spans="1:2" x14ac:dyDescent="0.25">
      <c r="A32166" s="3">
        <v>42208.336805555555</v>
      </c>
      <c r="B32166" s="2">
        <v>27.525414148966473</v>
      </c>
    </row>
    <row r="32167" spans="1:2" x14ac:dyDescent="0.25">
      <c r="A32167" s="3">
        <v>42208.337500000001</v>
      </c>
      <c r="B32167" s="2">
        <v>16.785805130004881</v>
      </c>
    </row>
    <row r="32168" spans="1:2" x14ac:dyDescent="0.25">
      <c r="A32168" s="3">
        <v>42208.338194444441</v>
      </c>
      <c r="B32168" s="2">
        <v>24.332673517862954</v>
      </c>
    </row>
    <row r="32169" spans="1:2" x14ac:dyDescent="0.25">
      <c r="A32169" s="3">
        <v>42208.338888888888</v>
      </c>
      <c r="B32169" s="2">
        <v>26.239517784118654</v>
      </c>
    </row>
    <row r="32170" spans="1:2" x14ac:dyDescent="0.25">
      <c r="A32170" s="3">
        <v>42208.339583333334</v>
      </c>
      <c r="B32170" s="2">
        <v>14.969052839279176</v>
      </c>
    </row>
    <row r="32171" spans="1:2" x14ac:dyDescent="0.25">
      <c r="A32171" s="3">
        <v>42208.340277777781</v>
      </c>
      <c r="B32171" s="2">
        <v>9.5501576900482181</v>
      </c>
    </row>
    <row r="32172" spans="1:2" x14ac:dyDescent="0.25">
      <c r="A32172" s="3">
        <v>42208.34097222222</v>
      </c>
      <c r="B32172" s="2">
        <v>8.7451604843139652</v>
      </c>
    </row>
    <row r="32173" spans="1:2" x14ac:dyDescent="0.25">
      <c r="A32173" s="3">
        <v>42208.341666666667</v>
      </c>
      <c r="B32173" s="2">
        <v>2.3121358235677083</v>
      </c>
    </row>
    <row r="32174" spans="1:2" x14ac:dyDescent="0.25">
      <c r="A32174" s="3">
        <v>42208.342361111114</v>
      </c>
      <c r="B32174" s="2">
        <v>6.4367769877115881</v>
      </c>
    </row>
    <row r="32175" spans="1:2" x14ac:dyDescent="0.25">
      <c r="A32175" s="3">
        <v>42208.343055555553</v>
      </c>
      <c r="B32175" s="2">
        <v>6.1271330674489342</v>
      </c>
    </row>
    <row r="32176" spans="1:2" x14ac:dyDescent="0.25">
      <c r="A32176" s="3">
        <v>42208.34375</v>
      </c>
      <c r="B32176" s="2">
        <v>7.5017089525858562</v>
      </c>
    </row>
    <row r="32177" spans="1:2" x14ac:dyDescent="0.25">
      <c r="A32177" s="3">
        <v>42208.344444444447</v>
      </c>
      <c r="B32177" s="2">
        <v>5.8526290575663245</v>
      </c>
    </row>
    <row r="32178" spans="1:2" x14ac:dyDescent="0.25">
      <c r="A32178" s="3">
        <v>42208.345138888886</v>
      </c>
      <c r="B32178" s="2">
        <v>3.7341715812683107</v>
      </c>
    </row>
    <row r="32179" spans="1:2" x14ac:dyDescent="0.25">
      <c r="A32179" s="3">
        <v>42208.345833333333</v>
      </c>
      <c r="B32179" s="2">
        <v>3.4813068230946858</v>
      </c>
    </row>
    <row r="32180" spans="1:2" x14ac:dyDescent="0.25">
      <c r="A32180" s="3">
        <v>42208.34652777778</v>
      </c>
      <c r="B32180" s="2">
        <v>6.0698642094930015</v>
      </c>
    </row>
    <row r="32181" spans="1:2" x14ac:dyDescent="0.25">
      <c r="A32181" s="3">
        <v>42208.347222222219</v>
      </c>
      <c r="B32181" s="2">
        <v>-2.7025178273518882</v>
      </c>
    </row>
    <row r="32182" spans="1:2" x14ac:dyDescent="0.25">
      <c r="A32182" s="3">
        <v>42208.347916666666</v>
      </c>
      <c r="B32182" s="2">
        <v>-2.7445501963297527</v>
      </c>
    </row>
    <row r="32183" spans="1:2" x14ac:dyDescent="0.25">
      <c r="A32183" s="3">
        <v>42208.348611111112</v>
      </c>
      <c r="B32183" s="2">
        <v>-5.454807178179423</v>
      </c>
    </row>
    <row r="32184" spans="1:2" x14ac:dyDescent="0.25">
      <c r="A32184" s="3">
        <v>42208.349305555559</v>
      </c>
      <c r="B32184" s="2">
        <v>-10.263700103759765</v>
      </c>
    </row>
    <row r="32185" spans="1:2" x14ac:dyDescent="0.25">
      <c r="A32185" s="3">
        <v>42208.35</v>
      </c>
      <c r="B32185" s="2">
        <v>-15.90044706662496</v>
      </c>
    </row>
    <row r="32186" spans="1:2" x14ac:dyDescent="0.25">
      <c r="A32186" s="3">
        <v>42208.350694444445</v>
      </c>
      <c r="B32186" s="2">
        <v>-7.5541819890340172</v>
      </c>
    </row>
    <row r="32187" spans="1:2" x14ac:dyDescent="0.25">
      <c r="A32187" s="3">
        <v>42208.351388888892</v>
      </c>
      <c r="B32187" s="2">
        <v>-11.574904616673788</v>
      </c>
    </row>
    <row r="32188" spans="1:2" x14ac:dyDescent="0.25">
      <c r="A32188" s="3">
        <v>42208.352083333331</v>
      </c>
      <c r="B32188" s="2">
        <v>-12.138096300760905</v>
      </c>
    </row>
    <row r="32189" spans="1:2" x14ac:dyDescent="0.25">
      <c r="A32189" s="3">
        <v>42208.352777777778</v>
      </c>
      <c r="B32189" s="2">
        <v>-11.39964838027954</v>
      </c>
    </row>
    <row r="32190" spans="1:2" x14ac:dyDescent="0.25">
      <c r="A32190" s="3">
        <v>42208.353472222225</v>
      </c>
      <c r="B32190" s="2">
        <v>-18.916217994689941</v>
      </c>
    </row>
    <row r="32191" spans="1:2" x14ac:dyDescent="0.25">
      <c r="A32191" s="3">
        <v>42208.354166666664</v>
      </c>
      <c r="B32191" s="2">
        <v>-25.166819000244139</v>
      </c>
    </row>
    <row r="32192" spans="1:2" x14ac:dyDescent="0.25">
      <c r="A32192" s="3">
        <v>42208.354861111111</v>
      </c>
      <c r="B32192" s="2">
        <v>-26.57685228983561</v>
      </c>
    </row>
    <row r="32193" spans="1:2" x14ac:dyDescent="0.25">
      <c r="A32193" s="3">
        <v>42208.355555555558</v>
      </c>
      <c r="B32193" s="2">
        <v>-31.591083908081053</v>
      </c>
    </row>
    <row r="32194" spans="1:2" x14ac:dyDescent="0.25">
      <c r="A32194" s="3">
        <v>42208.356249999997</v>
      </c>
      <c r="B32194" s="2">
        <v>-32.775028928120932</v>
      </c>
    </row>
    <row r="32195" spans="1:2" x14ac:dyDescent="0.25">
      <c r="A32195" s="3">
        <v>42208.356944444444</v>
      </c>
      <c r="B32195" s="2">
        <v>-19.399819215138752</v>
      </c>
    </row>
    <row r="32196" spans="1:2" x14ac:dyDescent="0.25">
      <c r="A32196" s="3">
        <v>42208.357638888891</v>
      </c>
      <c r="B32196" s="2">
        <v>-19.242929299672443</v>
      </c>
    </row>
    <row r="32197" spans="1:2" x14ac:dyDescent="0.25">
      <c r="A32197" s="3">
        <v>42208.35833333333</v>
      </c>
      <c r="B32197" s="2">
        <v>-17.214872805277505</v>
      </c>
    </row>
    <row r="32198" spans="1:2" x14ac:dyDescent="0.25">
      <c r="A32198" s="3">
        <v>42208.359027777777</v>
      </c>
      <c r="B32198" s="2">
        <v>-18.55448201497396</v>
      </c>
    </row>
    <row r="32199" spans="1:2" x14ac:dyDescent="0.25">
      <c r="A32199" s="3">
        <v>42208.359722222223</v>
      </c>
      <c r="B32199" s="2">
        <v>-22.627617263793944</v>
      </c>
    </row>
    <row r="32200" spans="1:2" x14ac:dyDescent="0.25">
      <c r="A32200" s="3">
        <v>42208.36041666667</v>
      </c>
      <c r="B32200" s="2">
        <v>-18.847456487019858</v>
      </c>
    </row>
    <row r="32201" spans="1:2" x14ac:dyDescent="0.25">
      <c r="A32201" s="3">
        <v>42208.361111111109</v>
      </c>
      <c r="B32201" s="2">
        <v>-15.69127721786499</v>
      </c>
    </row>
    <row r="32202" spans="1:2" x14ac:dyDescent="0.25">
      <c r="A32202" s="3">
        <v>42208.361805555556</v>
      </c>
      <c r="B32202" s="2">
        <v>-15.613924407958985</v>
      </c>
    </row>
    <row r="32203" spans="1:2" x14ac:dyDescent="0.25">
      <c r="A32203" s="3">
        <v>42208.362500000003</v>
      </c>
      <c r="B32203" s="2">
        <v>-10.921913814544677</v>
      </c>
    </row>
    <row r="32204" spans="1:2" x14ac:dyDescent="0.25">
      <c r="A32204" s="3">
        <v>42208.363194444442</v>
      </c>
      <c r="B32204" s="2">
        <v>-16.394037183125814</v>
      </c>
    </row>
    <row r="32205" spans="1:2" x14ac:dyDescent="0.25">
      <c r="A32205" s="3">
        <v>42208.363888888889</v>
      </c>
      <c r="B32205" s="2">
        <v>-7.5685324986775715</v>
      </c>
    </row>
    <row r="32206" spans="1:2" x14ac:dyDescent="0.25">
      <c r="A32206" s="3">
        <v>42208.364583333336</v>
      </c>
      <c r="B32206" s="2">
        <v>-7.8167711973190306</v>
      </c>
    </row>
    <row r="32207" spans="1:2" x14ac:dyDescent="0.25">
      <c r="A32207" s="3">
        <v>42208.365277777775</v>
      </c>
      <c r="B32207" s="2">
        <v>-25.417269007364908</v>
      </c>
    </row>
    <row r="32208" spans="1:2" x14ac:dyDescent="0.25">
      <c r="A32208" s="3">
        <v>42208.365972222222</v>
      </c>
      <c r="B32208" s="2">
        <v>-15.608359940846761</v>
      </c>
    </row>
    <row r="32209" spans="1:2" x14ac:dyDescent="0.25">
      <c r="A32209" s="3">
        <v>42208.366666666669</v>
      </c>
      <c r="B32209" s="2">
        <v>-3.1398629029591878</v>
      </c>
    </row>
    <row r="32210" spans="1:2" x14ac:dyDescent="0.25">
      <c r="A32210" s="3">
        <v>42208.367361111108</v>
      </c>
      <c r="B32210" s="2">
        <v>0.16954323450724285</v>
      </c>
    </row>
    <row r="32211" spans="1:2" x14ac:dyDescent="0.25">
      <c r="A32211" s="3">
        <v>42208.368055555555</v>
      </c>
      <c r="B32211" s="2">
        <v>5.7208633263905844</v>
      </c>
    </row>
    <row r="32212" spans="1:2" x14ac:dyDescent="0.25">
      <c r="A32212" s="3">
        <v>42208.368750000001</v>
      </c>
      <c r="B32212" s="2">
        <v>-3.5853950977325439</v>
      </c>
    </row>
    <row r="32213" spans="1:2" x14ac:dyDescent="0.25">
      <c r="A32213" s="3">
        <v>42208.369444444441</v>
      </c>
      <c r="B32213" s="2">
        <v>0.92322626113891604</v>
      </c>
    </row>
    <row r="32214" spans="1:2" x14ac:dyDescent="0.25">
      <c r="A32214" s="3">
        <v>42208.370138888888</v>
      </c>
      <c r="B32214" s="2">
        <v>3.372675641377767</v>
      </c>
    </row>
    <row r="32215" spans="1:2" x14ac:dyDescent="0.25">
      <c r="A32215" s="3">
        <v>42208.370833333334</v>
      </c>
      <c r="B32215" s="2">
        <v>9.2675196011861161</v>
      </c>
    </row>
    <row r="32216" spans="1:2" x14ac:dyDescent="0.25">
      <c r="A32216" s="3">
        <v>42208.371527777781</v>
      </c>
      <c r="B32216" s="2">
        <v>10.570710563659668</v>
      </c>
    </row>
    <row r="32217" spans="1:2" x14ac:dyDescent="0.25">
      <c r="A32217" s="3">
        <v>42208.37222222222</v>
      </c>
      <c r="B32217" s="2">
        <v>11.311296971638997</v>
      </c>
    </row>
    <row r="32218" spans="1:2" x14ac:dyDescent="0.25">
      <c r="A32218" s="3">
        <v>42208.372916666667</v>
      </c>
      <c r="B32218" s="2">
        <v>15.326203950246175</v>
      </c>
    </row>
    <row r="32219" spans="1:2" x14ac:dyDescent="0.25">
      <c r="A32219" s="3">
        <v>42208.373611111114</v>
      </c>
      <c r="B32219" s="2">
        <v>15.757003625233969</v>
      </c>
    </row>
    <row r="32220" spans="1:2" x14ac:dyDescent="0.25">
      <c r="A32220" s="3">
        <v>42208.374305555553</v>
      </c>
      <c r="B32220" s="2">
        <v>22.974756368001302</v>
      </c>
    </row>
    <row r="32221" spans="1:2" x14ac:dyDescent="0.25">
      <c r="A32221" s="3">
        <v>42208.375</v>
      </c>
      <c r="B32221" s="2">
        <v>24.159454345703125</v>
      </c>
    </row>
    <row r="32222" spans="1:2" x14ac:dyDescent="0.25">
      <c r="A32222" s="3">
        <v>42208.375694444447</v>
      </c>
      <c r="B32222" s="2">
        <v>22.270359865824382</v>
      </c>
    </row>
    <row r="32223" spans="1:2" x14ac:dyDescent="0.25">
      <c r="A32223" s="3">
        <v>42208.376388888886</v>
      </c>
      <c r="B32223" s="2">
        <v>22.480942980448404</v>
      </c>
    </row>
    <row r="32224" spans="1:2" x14ac:dyDescent="0.25">
      <c r="A32224" s="3">
        <v>42208.377083333333</v>
      </c>
      <c r="B32224" s="2">
        <v>20.30536371866862</v>
      </c>
    </row>
    <row r="32225" spans="1:2" x14ac:dyDescent="0.25">
      <c r="A32225" s="3">
        <v>42208.37777777778</v>
      </c>
      <c r="B32225" s="2">
        <v>20.176280593872072</v>
      </c>
    </row>
    <row r="32226" spans="1:2" x14ac:dyDescent="0.25">
      <c r="A32226" s="3">
        <v>42208.378472222219</v>
      </c>
      <c r="B32226" s="2">
        <v>21.322383880615234</v>
      </c>
    </row>
    <row r="32227" spans="1:2" x14ac:dyDescent="0.25">
      <c r="A32227" s="3">
        <v>42208.379166666666</v>
      </c>
      <c r="B32227" s="2">
        <v>27.545765813191732</v>
      </c>
    </row>
    <row r="32228" spans="1:2" x14ac:dyDescent="0.25">
      <c r="A32228" s="3">
        <v>42208.379861111112</v>
      </c>
      <c r="B32228" s="2">
        <v>21.914768600463866</v>
      </c>
    </row>
    <row r="32229" spans="1:2" x14ac:dyDescent="0.25">
      <c r="A32229" s="3">
        <v>42208.380555555559</v>
      </c>
      <c r="B32229" s="2">
        <v>23.676666259765625</v>
      </c>
    </row>
    <row r="32230" spans="1:2" x14ac:dyDescent="0.25">
      <c r="A32230" s="3">
        <v>42208.381249999999</v>
      </c>
      <c r="B32230" s="2">
        <v>24.950375366210938</v>
      </c>
    </row>
    <row r="32231" spans="1:2" x14ac:dyDescent="0.25">
      <c r="A32231" s="3">
        <v>42208.381944444445</v>
      </c>
      <c r="B32231" s="2">
        <v>25.238692728678384</v>
      </c>
    </row>
    <row r="32232" spans="1:2" x14ac:dyDescent="0.25">
      <c r="A32232" s="3">
        <v>42208.382638888892</v>
      </c>
      <c r="B32232" s="2">
        <v>13.001750755310059</v>
      </c>
    </row>
    <row r="32233" spans="1:2" x14ac:dyDescent="0.25">
      <c r="A32233" s="3">
        <v>42208.383333333331</v>
      </c>
      <c r="B32233" s="2">
        <v>3.1703769922256471</v>
      </c>
    </row>
    <row r="32234" spans="1:2" x14ac:dyDescent="0.25">
      <c r="A32234" s="3">
        <v>42208.384027777778</v>
      </c>
      <c r="B32234" s="2">
        <v>-4.07119669119517</v>
      </c>
    </row>
    <row r="32235" spans="1:2" x14ac:dyDescent="0.25">
      <c r="A32235" s="3">
        <v>42208.384722222225</v>
      </c>
      <c r="B32235" s="2">
        <v>0.20517748991648357</v>
      </c>
    </row>
    <row r="32236" spans="1:2" x14ac:dyDescent="0.25">
      <c r="A32236" s="3">
        <v>42208.385416666664</v>
      </c>
      <c r="B32236" s="2">
        <v>-7.6212129910786945</v>
      </c>
    </row>
    <row r="32237" spans="1:2" x14ac:dyDescent="0.25">
      <c r="A32237" s="3">
        <v>42208.386111111111</v>
      </c>
      <c r="B32237" s="2">
        <v>-11.354219722747803</v>
      </c>
    </row>
    <row r="32238" spans="1:2" x14ac:dyDescent="0.25">
      <c r="A32238" s="3">
        <v>42208.386805555558</v>
      </c>
      <c r="B32238" s="2">
        <v>-11.538217290242512</v>
      </c>
    </row>
    <row r="32239" spans="1:2" x14ac:dyDescent="0.25">
      <c r="A32239" s="3">
        <v>42208.387499999997</v>
      </c>
      <c r="B32239" s="2">
        <v>-7.1322286605834959</v>
      </c>
    </row>
    <row r="32240" spans="1:2" x14ac:dyDescent="0.25">
      <c r="A32240" s="3">
        <v>42208.388194444444</v>
      </c>
      <c r="B32240" s="2">
        <v>-7.4555483659108477</v>
      </c>
    </row>
    <row r="32241" spans="1:2" x14ac:dyDescent="0.25">
      <c r="A32241" s="3">
        <v>42208.388888888891</v>
      </c>
      <c r="B32241" s="2">
        <v>-6.2268265883127851</v>
      </c>
    </row>
    <row r="32242" spans="1:2" x14ac:dyDescent="0.25">
      <c r="A32242" s="3">
        <v>42208.38958333333</v>
      </c>
      <c r="B32242" s="2">
        <v>-12.893738174438477</v>
      </c>
    </row>
    <row r="32243" spans="1:2" x14ac:dyDescent="0.25">
      <c r="A32243" s="3">
        <v>42208.390277777777</v>
      </c>
      <c r="B32243" s="2">
        <v>-21.640572611490885</v>
      </c>
    </row>
    <row r="32244" spans="1:2" x14ac:dyDescent="0.25">
      <c r="A32244" s="3">
        <v>42208.390972222223</v>
      </c>
      <c r="B32244" s="2">
        <v>-21.988914680480956</v>
      </c>
    </row>
    <row r="32245" spans="1:2" x14ac:dyDescent="0.25">
      <c r="A32245" s="3">
        <v>42208.39166666667</v>
      </c>
      <c r="B32245" s="2">
        <v>-23.364782269795736</v>
      </c>
    </row>
    <row r="32246" spans="1:2" x14ac:dyDescent="0.25">
      <c r="A32246" s="3">
        <v>42208.392361111109</v>
      </c>
      <c r="B32246" s="2">
        <v>-20.805549812316894</v>
      </c>
    </row>
    <row r="32247" spans="1:2" x14ac:dyDescent="0.25">
      <c r="A32247" s="3">
        <v>42208.393055555556</v>
      </c>
      <c r="B32247" s="2">
        <v>-27.72113380432129</v>
      </c>
    </row>
    <row r="32248" spans="1:2" x14ac:dyDescent="0.25">
      <c r="A32248" s="3">
        <v>42208.393750000003</v>
      </c>
      <c r="B32248" s="2">
        <v>-27.733052062988282</v>
      </c>
    </row>
    <row r="32249" spans="1:2" x14ac:dyDescent="0.25">
      <c r="A32249" s="3">
        <v>42208.394444444442</v>
      </c>
      <c r="B32249" s="2">
        <v>-30.500355275472007</v>
      </c>
    </row>
    <row r="32250" spans="1:2" x14ac:dyDescent="0.25">
      <c r="A32250" s="3">
        <v>42208.395138888889</v>
      </c>
      <c r="B32250" s="2">
        <v>-31.267534701029458</v>
      </c>
    </row>
    <row r="32251" spans="1:2" x14ac:dyDescent="0.25">
      <c r="A32251" s="3">
        <v>42208.395833333336</v>
      </c>
      <c r="B32251" s="2">
        <v>-36.373016166687009</v>
      </c>
    </row>
    <row r="32252" spans="1:2" x14ac:dyDescent="0.25">
      <c r="A32252" s="3">
        <v>42208.396527777775</v>
      </c>
      <c r="B32252" s="2">
        <v>-35.148899269104007</v>
      </c>
    </row>
    <row r="32253" spans="1:2" x14ac:dyDescent="0.25">
      <c r="A32253" s="3">
        <v>42208.397222222222</v>
      </c>
      <c r="B32253" s="2">
        <v>-24.155768903096519</v>
      </c>
    </row>
    <row r="32254" spans="1:2" x14ac:dyDescent="0.25">
      <c r="A32254" s="3">
        <v>42208.397916666669</v>
      </c>
      <c r="B32254" s="2">
        <v>-17.144302558898925</v>
      </c>
    </row>
    <row r="32255" spans="1:2" x14ac:dyDescent="0.25">
      <c r="A32255" s="3">
        <v>42208.398611111108</v>
      </c>
      <c r="B32255" s="2">
        <v>-19.670674578348795</v>
      </c>
    </row>
    <row r="32256" spans="1:2" x14ac:dyDescent="0.25">
      <c r="A32256" s="3">
        <v>42208.399305555555</v>
      </c>
      <c r="B32256" s="2">
        <v>-18.878040059407553</v>
      </c>
    </row>
    <row r="32257" spans="1:2" x14ac:dyDescent="0.25">
      <c r="A32257" s="3">
        <v>42208.4</v>
      </c>
      <c r="B32257" s="2">
        <v>-20.305635579427083</v>
      </c>
    </row>
    <row r="32258" spans="1:2" x14ac:dyDescent="0.25">
      <c r="A32258" s="3">
        <v>42208.400694444441</v>
      </c>
      <c r="B32258" s="2">
        <v>-18.561501185099285</v>
      </c>
    </row>
    <row r="32259" spans="1:2" x14ac:dyDescent="0.25">
      <c r="A32259" s="3">
        <v>42208.401388888888</v>
      </c>
      <c r="B32259" s="2">
        <v>-18.203326861063641</v>
      </c>
    </row>
    <row r="32260" spans="1:2" x14ac:dyDescent="0.25">
      <c r="A32260" s="3">
        <v>42208.402083333334</v>
      </c>
      <c r="B32260" s="2">
        <v>-15.863875897725423</v>
      </c>
    </row>
    <row r="32261" spans="1:2" x14ac:dyDescent="0.25">
      <c r="A32261" s="3">
        <v>42208.402777777781</v>
      </c>
      <c r="B32261" s="2">
        <v>-12.235587882995606</v>
      </c>
    </row>
    <row r="32262" spans="1:2" x14ac:dyDescent="0.25">
      <c r="A32262" s="3">
        <v>42208.40347222222</v>
      </c>
      <c r="B32262" s="2">
        <v>-4.7453469912211101</v>
      </c>
    </row>
    <row r="32263" spans="1:2" x14ac:dyDescent="0.25">
      <c r="A32263" s="3">
        <v>42208.404166666667</v>
      </c>
      <c r="B32263" s="2">
        <v>-13.899461523691814</v>
      </c>
    </row>
    <row r="32264" spans="1:2" x14ac:dyDescent="0.25">
      <c r="A32264" s="3">
        <v>42208.404861111114</v>
      </c>
      <c r="B32264" s="2">
        <v>-15.507712205251059</v>
      </c>
    </row>
    <row r="32265" spans="1:2" x14ac:dyDescent="0.25">
      <c r="A32265" s="3">
        <v>42208.405555555553</v>
      </c>
      <c r="B32265" s="2">
        <v>-14.183057530721028</v>
      </c>
    </row>
    <row r="32266" spans="1:2" x14ac:dyDescent="0.25">
      <c r="A32266" s="3">
        <v>42208.40625</v>
      </c>
      <c r="B32266" s="2">
        <v>-15.103605683644613</v>
      </c>
    </row>
    <row r="32267" spans="1:2" x14ac:dyDescent="0.25">
      <c r="A32267" s="3">
        <v>42208.406944444447</v>
      </c>
      <c r="B32267" s="2">
        <v>-16.025380579630532</v>
      </c>
    </row>
    <row r="32268" spans="1:2" x14ac:dyDescent="0.25">
      <c r="A32268" s="3">
        <v>42208.407638888886</v>
      </c>
      <c r="B32268" s="2">
        <v>-14.033324400583902</v>
      </c>
    </row>
    <row r="32269" spans="1:2" x14ac:dyDescent="0.25">
      <c r="A32269" s="3">
        <v>42208.408333333333</v>
      </c>
      <c r="B32269" s="2">
        <v>-14.264860121409098</v>
      </c>
    </row>
    <row r="32270" spans="1:2" x14ac:dyDescent="0.25">
      <c r="A32270" s="3">
        <v>42208.40902777778</v>
      </c>
      <c r="B32270" s="2">
        <v>-6.0397726694742842</v>
      </c>
    </row>
    <row r="32271" spans="1:2" x14ac:dyDescent="0.25">
      <c r="A32271" s="3">
        <v>42208.409722222219</v>
      </c>
      <c r="B32271" s="2">
        <v>-3.5342720548311868</v>
      </c>
    </row>
    <row r="32272" spans="1:2" x14ac:dyDescent="0.25">
      <c r="A32272" s="3">
        <v>42208.410416666666</v>
      </c>
      <c r="B32272" s="2">
        <v>-4.7522980054219568</v>
      </c>
    </row>
    <row r="32273" spans="1:2" x14ac:dyDescent="0.25">
      <c r="A32273" s="3">
        <v>42208.411111111112</v>
      </c>
      <c r="B32273" s="2">
        <v>-1.5558595180511474</v>
      </c>
    </row>
    <row r="32274" spans="1:2" x14ac:dyDescent="0.25">
      <c r="A32274" s="3">
        <v>42208.411805555559</v>
      </c>
      <c r="B32274" s="2">
        <v>5.7619673093159998</v>
      </c>
    </row>
    <row r="32275" spans="1:2" x14ac:dyDescent="0.25">
      <c r="A32275" s="3">
        <v>42208.412499999999</v>
      </c>
      <c r="B32275" s="2">
        <v>0.80257531801859539</v>
      </c>
    </row>
    <row r="32276" spans="1:2" x14ac:dyDescent="0.25">
      <c r="A32276" s="3">
        <v>42208.413194444445</v>
      </c>
      <c r="B32276" s="2">
        <v>6.84984548886617</v>
      </c>
    </row>
    <row r="32277" spans="1:2" x14ac:dyDescent="0.25">
      <c r="A32277" s="3">
        <v>42208.413888888892</v>
      </c>
      <c r="B32277" s="2">
        <v>7.3485025405883793</v>
      </c>
    </row>
    <row r="32278" spans="1:2" x14ac:dyDescent="0.25">
      <c r="A32278" s="3">
        <v>42208.414583333331</v>
      </c>
      <c r="B32278" s="2">
        <v>8.8926846186319981</v>
      </c>
    </row>
    <row r="32279" spans="1:2" x14ac:dyDescent="0.25">
      <c r="A32279" s="3">
        <v>42208.415277777778</v>
      </c>
      <c r="B32279" s="2">
        <v>12.146033223470052</v>
      </c>
    </row>
    <row r="32280" spans="1:2" x14ac:dyDescent="0.25">
      <c r="A32280" s="3">
        <v>42208.415972222225</v>
      </c>
      <c r="B32280" s="2">
        <v>12.308840719858805</v>
      </c>
    </row>
    <row r="32281" spans="1:2" x14ac:dyDescent="0.25">
      <c r="A32281" s="3">
        <v>42208.416666666664</v>
      </c>
      <c r="B32281" s="2">
        <v>14.477096430460612</v>
      </c>
    </row>
    <row r="32282" spans="1:2" x14ac:dyDescent="0.25">
      <c r="A32282" s="3">
        <v>42208.417361111111</v>
      </c>
      <c r="B32282" s="2">
        <v>20.575179926554362</v>
      </c>
    </row>
    <row r="32283" spans="1:2" x14ac:dyDescent="0.25">
      <c r="A32283" s="3">
        <v>42208.418055555558</v>
      </c>
      <c r="B32283" s="2">
        <v>20.938165410359701</v>
      </c>
    </row>
    <row r="32284" spans="1:2" x14ac:dyDescent="0.25">
      <c r="A32284" s="3">
        <v>42208.418749999997</v>
      </c>
      <c r="B32284" s="2">
        <v>26.543212509155275</v>
      </c>
    </row>
    <row r="32285" spans="1:2" x14ac:dyDescent="0.25">
      <c r="A32285" s="3">
        <v>42208.419444444444</v>
      </c>
      <c r="B32285" s="2">
        <v>29.543272590637208</v>
      </c>
    </row>
    <row r="32286" spans="1:2" x14ac:dyDescent="0.25">
      <c r="A32286" s="3">
        <v>42208.420138888891</v>
      </c>
      <c r="B32286" s="2">
        <v>33.631513150533038</v>
      </c>
    </row>
    <row r="32287" spans="1:2" x14ac:dyDescent="0.25">
      <c r="A32287" s="3">
        <v>42208.42083333333</v>
      </c>
      <c r="B32287" s="2">
        <v>32.139862887064616</v>
      </c>
    </row>
    <row r="32288" spans="1:2" x14ac:dyDescent="0.25">
      <c r="A32288" s="3">
        <v>42208.421527777777</v>
      </c>
      <c r="B32288" s="2">
        <v>35.492765935262042</v>
      </c>
    </row>
    <row r="32289" spans="1:2" x14ac:dyDescent="0.25">
      <c r="A32289" s="3">
        <v>42208.422222222223</v>
      </c>
      <c r="B32289" s="2">
        <v>31.871685282389322</v>
      </c>
    </row>
    <row r="32290" spans="1:2" x14ac:dyDescent="0.25">
      <c r="A32290" s="3">
        <v>42208.42291666667</v>
      </c>
      <c r="B32290" s="2">
        <v>25.671632448832195</v>
      </c>
    </row>
    <row r="32291" spans="1:2" x14ac:dyDescent="0.25">
      <c r="A32291" s="3">
        <v>42208.423611111109</v>
      </c>
      <c r="B32291" s="2">
        <v>19.157054456075034</v>
      </c>
    </row>
    <row r="32292" spans="1:2" x14ac:dyDescent="0.25">
      <c r="A32292" s="3">
        <v>42208.424305555556</v>
      </c>
      <c r="B32292" s="2">
        <v>15.094558747609456</v>
      </c>
    </row>
    <row r="32293" spans="1:2" x14ac:dyDescent="0.25">
      <c r="A32293" s="3">
        <v>42208.425000000003</v>
      </c>
      <c r="B32293" s="2">
        <v>10.309695752461751</v>
      </c>
    </row>
    <row r="32294" spans="1:2" x14ac:dyDescent="0.25">
      <c r="A32294" s="3">
        <v>42208.425694444442</v>
      </c>
      <c r="B32294" s="2">
        <v>11.819420019785563</v>
      </c>
    </row>
    <row r="32295" spans="1:2" x14ac:dyDescent="0.25">
      <c r="A32295" s="3">
        <v>42208.426388888889</v>
      </c>
      <c r="B32295" s="2">
        <v>12.065631135304768</v>
      </c>
    </row>
    <row r="32296" spans="1:2" x14ac:dyDescent="0.25">
      <c r="A32296" s="3">
        <v>42208.427083333336</v>
      </c>
      <c r="B32296" s="2">
        <v>12.606397501627605</v>
      </c>
    </row>
    <row r="32297" spans="1:2" x14ac:dyDescent="0.25">
      <c r="A32297" s="3">
        <v>42208.427777777775</v>
      </c>
      <c r="B32297" s="2">
        <v>12.259116617838542</v>
      </c>
    </row>
    <row r="32298" spans="1:2" x14ac:dyDescent="0.25">
      <c r="A32298" s="3">
        <v>42208.428472222222</v>
      </c>
      <c r="B32298" s="2">
        <v>11.442085901896158</v>
      </c>
    </row>
    <row r="32299" spans="1:2" x14ac:dyDescent="0.25">
      <c r="A32299" s="3">
        <v>42208.429166666669</v>
      </c>
      <c r="B32299" s="2">
        <v>6.2810159365336098</v>
      </c>
    </row>
    <row r="32300" spans="1:2" x14ac:dyDescent="0.25">
      <c r="A32300" s="3">
        <v>42208.429861111108</v>
      </c>
      <c r="B32300" s="2">
        <v>3.2235243022441864</v>
      </c>
    </row>
    <row r="32301" spans="1:2" x14ac:dyDescent="0.25">
      <c r="A32301" s="3">
        <v>42208.430555555555</v>
      </c>
      <c r="B32301" s="2">
        <v>4.3381713628768921</v>
      </c>
    </row>
    <row r="32302" spans="1:2" x14ac:dyDescent="0.25">
      <c r="A32302" s="3">
        <v>42208.431250000001</v>
      </c>
      <c r="B32302" s="2">
        <v>8.2746833801269535</v>
      </c>
    </row>
    <row r="32303" spans="1:2" x14ac:dyDescent="0.25">
      <c r="A32303" s="3">
        <v>42208.431944444441</v>
      </c>
      <c r="B32303" s="2">
        <v>10.607649930318196</v>
      </c>
    </row>
    <row r="32304" spans="1:2" x14ac:dyDescent="0.25">
      <c r="A32304" s="3">
        <v>42208.432638888888</v>
      </c>
      <c r="B32304" s="2">
        <v>6.4219980080922445</v>
      </c>
    </row>
    <row r="32305" spans="1:2" x14ac:dyDescent="0.25">
      <c r="A32305" s="3">
        <v>42208.433333333334</v>
      </c>
      <c r="B32305" s="2">
        <v>5.5709491729736325</v>
      </c>
    </row>
    <row r="32306" spans="1:2" x14ac:dyDescent="0.25">
      <c r="A32306" s="3">
        <v>42208.434027777781</v>
      </c>
      <c r="B32306" s="2">
        <v>2.8408543666203818</v>
      </c>
    </row>
    <row r="32307" spans="1:2" x14ac:dyDescent="0.25">
      <c r="A32307" s="3">
        <v>42208.43472222222</v>
      </c>
      <c r="B32307" s="2">
        <v>3.4495186964670816</v>
      </c>
    </row>
    <row r="32308" spans="1:2" x14ac:dyDescent="0.25">
      <c r="A32308" s="3">
        <v>42208.435416666667</v>
      </c>
      <c r="B32308" s="2">
        <v>2.794304307301839</v>
      </c>
    </row>
    <row r="32309" spans="1:2" x14ac:dyDescent="0.25">
      <c r="A32309" s="3">
        <v>42208.436111111114</v>
      </c>
      <c r="B32309" s="2">
        <v>-0.99982674121856685</v>
      </c>
    </row>
    <row r="32310" spans="1:2" x14ac:dyDescent="0.25">
      <c r="A32310" s="3">
        <v>42208.436805555553</v>
      </c>
      <c r="B32310" s="2">
        <v>2.0839748223622641</v>
      </c>
    </row>
    <row r="32311" spans="1:2" x14ac:dyDescent="0.25">
      <c r="A32311" s="3">
        <v>42208.4375</v>
      </c>
      <c r="B32311" s="2">
        <v>6.5554754416147869</v>
      </c>
    </row>
    <row r="32312" spans="1:2" x14ac:dyDescent="0.25">
      <c r="A32312" s="3">
        <v>42208.438194444447</v>
      </c>
      <c r="B32312" s="2">
        <v>4.0566762089729309</v>
      </c>
    </row>
    <row r="32313" spans="1:2" x14ac:dyDescent="0.25">
      <c r="A32313" s="3">
        <v>42208.438888888886</v>
      </c>
      <c r="B32313" s="2">
        <v>-0.54604598283767702</v>
      </c>
    </row>
    <row r="32314" spans="1:2" x14ac:dyDescent="0.25">
      <c r="A32314" s="3">
        <v>42208.439583333333</v>
      </c>
      <c r="B32314" s="2">
        <v>-1.2835250894228618</v>
      </c>
    </row>
    <row r="32315" spans="1:2" x14ac:dyDescent="0.25">
      <c r="A32315" s="3">
        <v>42208.44027777778</v>
      </c>
      <c r="B32315" s="2">
        <v>0.95041684309641516</v>
      </c>
    </row>
    <row r="32316" spans="1:2" x14ac:dyDescent="0.25">
      <c r="A32316" s="3">
        <v>42208.440972222219</v>
      </c>
      <c r="B32316" s="2">
        <v>3.7119879484176637</v>
      </c>
    </row>
    <row r="32317" spans="1:2" x14ac:dyDescent="0.25">
      <c r="A32317" s="3">
        <v>42208.441666666666</v>
      </c>
      <c r="B32317" s="2">
        <v>2.342867437998454</v>
      </c>
    </row>
    <row r="32318" spans="1:2" x14ac:dyDescent="0.25">
      <c r="A32318" s="3">
        <v>42208.442361111112</v>
      </c>
      <c r="B32318" s="2">
        <v>1.6920111417770385</v>
      </c>
    </row>
    <row r="32319" spans="1:2" x14ac:dyDescent="0.25">
      <c r="A32319" s="3">
        <v>42208.443055555559</v>
      </c>
      <c r="B32319" s="2">
        <v>4.7496357838312786</v>
      </c>
    </row>
    <row r="32320" spans="1:2" x14ac:dyDescent="0.25">
      <c r="A32320" s="3">
        <v>42208.443749999999</v>
      </c>
      <c r="B32320" s="2">
        <v>1.6702240864435831</v>
      </c>
    </row>
    <row r="32321" spans="1:2" x14ac:dyDescent="0.25">
      <c r="A32321" s="3">
        <v>42208.444444444445</v>
      </c>
      <c r="B32321" s="2">
        <v>6.0129870971043902</v>
      </c>
    </row>
    <row r="32322" spans="1:2" x14ac:dyDescent="0.25">
      <c r="A32322" s="3">
        <v>42208.445138888892</v>
      </c>
      <c r="B32322" s="2">
        <v>11.254422028859457</v>
      </c>
    </row>
    <row r="32323" spans="1:2" x14ac:dyDescent="0.25">
      <c r="A32323" s="3">
        <v>42208.445833333331</v>
      </c>
      <c r="B32323" s="2">
        <v>7.5380169232686365</v>
      </c>
    </row>
    <row r="32324" spans="1:2" x14ac:dyDescent="0.25">
      <c r="A32324" s="3">
        <v>42208.446527777778</v>
      </c>
      <c r="B32324" s="2">
        <v>14.13635778427124</v>
      </c>
    </row>
    <row r="32325" spans="1:2" x14ac:dyDescent="0.25">
      <c r="A32325" s="3">
        <v>42208.447222222225</v>
      </c>
      <c r="B32325" s="2">
        <v>14.879074064890544</v>
      </c>
    </row>
    <row r="32326" spans="1:2" x14ac:dyDescent="0.25">
      <c r="A32326" s="3">
        <v>42208.447916666664</v>
      </c>
      <c r="B32326" s="2">
        <v>16.238746802012127</v>
      </c>
    </row>
    <row r="32327" spans="1:2" x14ac:dyDescent="0.25">
      <c r="A32327" s="3">
        <v>42208.448611111111</v>
      </c>
      <c r="B32327" s="2">
        <v>6.8911083380381264</v>
      </c>
    </row>
    <row r="32328" spans="1:2" x14ac:dyDescent="0.25">
      <c r="A32328" s="3">
        <v>42208.449305555558</v>
      </c>
      <c r="B32328" s="2">
        <v>-3.3478709856669107</v>
      </c>
    </row>
    <row r="32329" spans="1:2" x14ac:dyDescent="0.25">
      <c r="A32329" s="3">
        <v>42208.45</v>
      </c>
      <c r="B32329" s="2">
        <v>-8.1638742605845138</v>
      </c>
    </row>
    <row r="32330" spans="1:2" x14ac:dyDescent="0.25">
      <c r="A32330" s="3">
        <v>42208.450694444444</v>
      </c>
      <c r="B32330" s="2">
        <v>-9.5116819699605308</v>
      </c>
    </row>
    <row r="32331" spans="1:2" x14ac:dyDescent="0.25">
      <c r="A32331" s="3">
        <v>42208.451388888891</v>
      </c>
      <c r="B32331" s="2">
        <v>-10.197459061940512</v>
      </c>
    </row>
    <row r="32332" spans="1:2" x14ac:dyDescent="0.25">
      <c r="A32332" s="3">
        <v>42208.45208333333</v>
      </c>
      <c r="B32332" s="2">
        <v>-12.515744145711263</v>
      </c>
    </row>
    <row r="32333" spans="1:2" x14ac:dyDescent="0.25">
      <c r="A32333" s="3">
        <v>42208.452777777777</v>
      </c>
      <c r="B32333" s="2">
        <v>-12.379449621836345</v>
      </c>
    </row>
    <row r="32334" spans="1:2" x14ac:dyDescent="0.25">
      <c r="A32334" s="3">
        <v>42208.453472222223</v>
      </c>
      <c r="B32334" s="2">
        <v>-16.694682629903159</v>
      </c>
    </row>
    <row r="32335" spans="1:2" x14ac:dyDescent="0.25">
      <c r="A32335" s="3">
        <v>42208.45416666667</v>
      </c>
      <c r="B32335" s="2">
        <v>-22.723249371846517</v>
      </c>
    </row>
    <row r="32336" spans="1:2" x14ac:dyDescent="0.25">
      <c r="A32336" s="3">
        <v>42208.454861111109</v>
      </c>
      <c r="B32336" s="2">
        <v>-27.814487711588541</v>
      </c>
    </row>
    <row r="32337" spans="1:2" x14ac:dyDescent="0.25">
      <c r="A32337" s="3">
        <v>42208.455555555556</v>
      </c>
      <c r="B32337" s="2">
        <v>-12.397162373860677</v>
      </c>
    </row>
    <row r="32338" spans="1:2" x14ac:dyDescent="0.25">
      <c r="A32338" s="3">
        <v>42208.456250000003</v>
      </c>
      <c r="B32338" s="2">
        <v>-6.4118061939875286</v>
      </c>
    </row>
    <row r="32339" spans="1:2" x14ac:dyDescent="0.25">
      <c r="A32339" s="3">
        <v>42208.456944444442</v>
      </c>
      <c r="B32339" s="2">
        <v>8.3388524691263832</v>
      </c>
    </row>
    <row r="32340" spans="1:2" x14ac:dyDescent="0.25">
      <c r="A32340" s="3">
        <v>42208.457638888889</v>
      </c>
      <c r="B32340" s="2">
        <v>17.375041230519614</v>
      </c>
    </row>
    <row r="32341" spans="1:2" x14ac:dyDescent="0.25">
      <c r="A32341" s="3">
        <v>42208.458333333336</v>
      </c>
      <c r="B32341" s="2">
        <v>40.10345166524251</v>
      </c>
    </row>
    <row r="32342" spans="1:2" x14ac:dyDescent="0.25">
      <c r="A32342" s="3">
        <v>42208.459027777775</v>
      </c>
      <c r="B32342" s="2">
        <v>41.208931986490889</v>
      </c>
    </row>
    <row r="32343" spans="1:2" x14ac:dyDescent="0.25">
      <c r="A32343" s="3">
        <v>42208.459722222222</v>
      </c>
      <c r="B32343" s="2">
        <v>30.935724131266277</v>
      </c>
    </row>
    <row r="32344" spans="1:2" x14ac:dyDescent="0.25">
      <c r="A32344" s="3">
        <v>42208.460416666669</v>
      </c>
      <c r="B32344" s="2">
        <v>15.421584192911784</v>
      </c>
    </row>
    <row r="32345" spans="1:2" x14ac:dyDescent="0.25">
      <c r="A32345" s="3">
        <v>42208.461111111108</v>
      </c>
      <c r="B32345" s="2">
        <v>13.007294368743896</v>
      </c>
    </row>
    <row r="32346" spans="1:2" x14ac:dyDescent="0.25">
      <c r="A32346" s="3">
        <v>42208.461805555555</v>
      </c>
      <c r="B32346" s="2">
        <v>8.7419804573059086</v>
      </c>
    </row>
    <row r="32347" spans="1:2" x14ac:dyDescent="0.25">
      <c r="A32347" s="3">
        <v>42208.462500000001</v>
      </c>
      <c r="B32347" s="2">
        <v>22.469869931538899</v>
      </c>
    </row>
    <row r="32348" spans="1:2" x14ac:dyDescent="0.25">
      <c r="A32348" s="3">
        <v>42208.463194444441</v>
      </c>
      <c r="B32348" s="2">
        <v>21.141621462504069</v>
      </c>
    </row>
    <row r="32349" spans="1:2" x14ac:dyDescent="0.25">
      <c r="A32349" s="3">
        <v>42208.463888888888</v>
      </c>
      <c r="B32349" s="2">
        <v>17.091197586059572</v>
      </c>
    </row>
    <row r="32350" spans="1:2" x14ac:dyDescent="0.25">
      <c r="A32350" s="3">
        <v>42208.464583333334</v>
      </c>
      <c r="B32350" s="2">
        <v>13.6439653078715</v>
      </c>
    </row>
    <row r="32351" spans="1:2" x14ac:dyDescent="0.25">
      <c r="A32351" s="3">
        <v>42208.465277777781</v>
      </c>
      <c r="B32351" s="2">
        <v>3.1030014594395956</v>
      </c>
    </row>
    <row r="32352" spans="1:2" x14ac:dyDescent="0.25">
      <c r="A32352" s="3">
        <v>42208.46597222222</v>
      </c>
      <c r="B32352" s="2">
        <v>-0.12796509265899658</v>
      </c>
    </row>
    <row r="32353" spans="1:2" x14ac:dyDescent="0.25">
      <c r="A32353" s="3">
        <v>42208.466666666667</v>
      </c>
      <c r="B32353" s="2">
        <v>1.4139185269673666</v>
      </c>
    </row>
    <row r="32354" spans="1:2" x14ac:dyDescent="0.25">
      <c r="A32354" s="3">
        <v>42208.467361111114</v>
      </c>
      <c r="B32354" s="2">
        <v>-4.0069450775782265</v>
      </c>
    </row>
    <row r="32355" spans="1:2" x14ac:dyDescent="0.25">
      <c r="A32355" s="3">
        <v>42208.468055555553</v>
      </c>
      <c r="B32355" s="2">
        <v>-4.4224209467569988</v>
      </c>
    </row>
    <row r="32356" spans="1:2" x14ac:dyDescent="0.25">
      <c r="A32356" s="3">
        <v>42208.46875</v>
      </c>
      <c r="B32356" s="2">
        <v>-8.2036733150482171</v>
      </c>
    </row>
    <row r="32357" spans="1:2" x14ac:dyDescent="0.25">
      <c r="A32357" s="3">
        <v>42208.469444444447</v>
      </c>
      <c r="B32357" s="2">
        <v>-10.332293128967285</v>
      </c>
    </row>
    <row r="32358" spans="1:2" x14ac:dyDescent="0.25">
      <c r="A32358" s="3">
        <v>42208.470138888886</v>
      </c>
      <c r="B32358" s="2">
        <v>-16.291642951965333</v>
      </c>
    </row>
    <row r="32359" spans="1:2" x14ac:dyDescent="0.25">
      <c r="A32359" s="3">
        <v>42208.470833333333</v>
      </c>
      <c r="B32359" s="2">
        <v>-19.247076034545898</v>
      </c>
    </row>
    <row r="32360" spans="1:2" x14ac:dyDescent="0.25">
      <c r="A32360" s="3">
        <v>42208.47152777778</v>
      </c>
      <c r="B32360" s="2">
        <v>-20.485762659708659</v>
      </c>
    </row>
    <row r="32361" spans="1:2" x14ac:dyDescent="0.25">
      <c r="A32361" s="3">
        <v>42208.472222222219</v>
      </c>
      <c r="B32361" s="2">
        <v>-19.504789479573567</v>
      </c>
    </row>
    <row r="32362" spans="1:2" x14ac:dyDescent="0.25">
      <c r="A32362" s="3">
        <v>42208.472916666666</v>
      </c>
      <c r="B32362" s="2">
        <v>-18.556847635904948</v>
      </c>
    </row>
    <row r="32363" spans="1:2" x14ac:dyDescent="0.25">
      <c r="A32363" s="3">
        <v>42208.473611111112</v>
      </c>
      <c r="B32363" s="2">
        <v>-17.008544858296712</v>
      </c>
    </row>
    <row r="32364" spans="1:2" x14ac:dyDescent="0.25">
      <c r="A32364" s="3">
        <v>42208.474305555559</v>
      </c>
      <c r="B32364" s="2">
        <v>-16.527285289764404</v>
      </c>
    </row>
    <row r="32365" spans="1:2" x14ac:dyDescent="0.25">
      <c r="A32365" s="3">
        <v>42208.474999999999</v>
      </c>
      <c r="B32365" s="2">
        <v>-22.793535645802816</v>
      </c>
    </row>
    <row r="32366" spans="1:2" x14ac:dyDescent="0.25">
      <c r="A32366" s="3">
        <v>42208.475694444445</v>
      </c>
      <c r="B32366" s="2">
        <v>-19.274392763773601</v>
      </c>
    </row>
    <row r="32367" spans="1:2" x14ac:dyDescent="0.25">
      <c r="A32367" s="3">
        <v>42208.476388888892</v>
      </c>
      <c r="B32367" s="2">
        <v>-19.813874435424804</v>
      </c>
    </row>
    <row r="32368" spans="1:2" x14ac:dyDescent="0.25">
      <c r="A32368" s="3">
        <v>42208.477083333331</v>
      </c>
      <c r="B32368" s="2">
        <v>-5.3506839911142983</v>
      </c>
    </row>
    <row r="32369" spans="1:2" x14ac:dyDescent="0.25">
      <c r="A32369" s="3">
        <v>42208.477777777778</v>
      </c>
      <c r="B32369" s="2">
        <v>-3.7380518754323324</v>
      </c>
    </row>
    <row r="32370" spans="1:2" x14ac:dyDescent="0.25">
      <c r="A32370" s="3">
        <v>42208.478472222225</v>
      </c>
      <c r="B32370" s="2">
        <v>0.13381802241007487</v>
      </c>
    </row>
    <row r="32371" spans="1:2" x14ac:dyDescent="0.25">
      <c r="A32371" s="3">
        <v>42208.479166666664</v>
      </c>
      <c r="B32371" s="2">
        <v>3.4907468159993491</v>
      </c>
    </row>
    <row r="32372" spans="1:2" x14ac:dyDescent="0.25">
      <c r="A32372" s="3">
        <v>42208.479861111111</v>
      </c>
      <c r="B32372" s="2">
        <v>2.0182944536209106</v>
      </c>
    </row>
    <row r="32373" spans="1:2" x14ac:dyDescent="0.25">
      <c r="A32373" s="3">
        <v>42208.480555555558</v>
      </c>
      <c r="B32373" s="2">
        <v>-1.4843348979949951</v>
      </c>
    </row>
    <row r="32374" spans="1:2" x14ac:dyDescent="0.25">
      <c r="A32374" s="3">
        <v>42208.481249999997</v>
      </c>
      <c r="B32374" s="2">
        <v>-4.0140939871470129</v>
      </c>
    </row>
    <row r="32375" spans="1:2" x14ac:dyDescent="0.25">
      <c r="A32375" s="3">
        <v>42208.481944444444</v>
      </c>
      <c r="B32375" s="2">
        <v>-2.6120247443517051</v>
      </c>
    </row>
    <row r="32376" spans="1:2" x14ac:dyDescent="0.25">
      <c r="A32376" s="3">
        <v>42208.482638888891</v>
      </c>
      <c r="B32376" s="2">
        <v>-2.716697851816813</v>
      </c>
    </row>
    <row r="32377" spans="1:2" x14ac:dyDescent="0.25">
      <c r="A32377" s="3">
        <v>42208.48333333333</v>
      </c>
      <c r="B32377" s="2">
        <v>-5.466290124257406</v>
      </c>
    </row>
    <row r="32378" spans="1:2" x14ac:dyDescent="0.25">
      <c r="A32378" s="3">
        <v>42208.484027777777</v>
      </c>
      <c r="B32378" s="2">
        <v>-2.2435952822367349</v>
      </c>
    </row>
    <row r="32379" spans="1:2" x14ac:dyDescent="0.25">
      <c r="A32379" s="3">
        <v>42208.484722222223</v>
      </c>
      <c r="B32379" s="2">
        <v>-6.5295261542002363</v>
      </c>
    </row>
    <row r="32380" spans="1:2" x14ac:dyDescent="0.25">
      <c r="A32380" s="3">
        <v>42208.48541666667</v>
      </c>
      <c r="B32380" s="2">
        <v>-12.56075833638509</v>
      </c>
    </row>
    <row r="32381" spans="1:2" x14ac:dyDescent="0.25">
      <c r="A32381" s="3">
        <v>42208.486111111109</v>
      </c>
      <c r="B32381" s="2">
        <v>-9.1219170093536377</v>
      </c>
    </row>
    <row r="32382" spans="1:2" x14ac:dyDescent="0.25">
      <c r="A32382" s="3">
        <v>42208.486805555556</v>
      </c>
      <c r="B32382" s="2">
        <v>-6.9192281246185301</v>
      </c>
    </row>
    <row r="32383" spans="1:2" x14ac:dyDescent="0.25">
      <c r="A32383" s="3">
        <v>42208.487500000003</v>
      </c>
      <c r="B32383" s="2">
        <v>-5.4987190087636311</v>
      </c>
    </row>
    <row r="32384" spans="1:2" x14ac:dyDescent="0.25">
      <c r="A32384" s="3">
        <v>42208.488194444442</v>
      </c>
      <c r="B32384" s="2">
        <v>-7.225993220011393</v>
      </c>
    </row>
    <row r="32385" spans="1:2" x14ac:dyDescent="0.25">
      <c r="A32385" s="3">
        <v>42208.488888888889</v>
      </c>
      <c r="B32385" s="2">
        <v>-11.019167264302572</v>
      </c>
    </row>
    <row r="32386" spans="1:2" x14ac:dyDescent="0.25">
      <c r="A32386" s="3">
        <v>42208.489583333336</v>
      </c>
      <c r="B32386" s="2">
        <v>-15.183955383300781</v>
      </c>
    </row>
    <row r="32387" spans="1:2" x14ac:dyDescent="0.25">
      <c r="A32387" s="3">
        <v>42208.490277777775</v>
      </c>
      <c r="B32387" s="2">
        <v>-15.724209149678549</v>
      </c>
    </row>
    <row r="32388" spans="1:2" x14ac:dyDescent="0.25">
      <c r="A32388" s="3">
        <v>42208.490972222222</v>
      </c>
      <c r="B32388" s="2">
        <v>-18.913815180460613</v>
      </c>
    </row>
    <row r="32389" spans="1:2" x14ac:dyDescent="0.25">
      <c r="A32389" s="3">
        <v>42208.491666666669</v>
      </c>
      <c r="B32389" s="2">
        <v>-14.69093230565389</v>
      </c>
    </row>
    <row r="32390" spans="1:2" x14ac:dyDescent="0.25">
      <c r="A32390" s="3">
        <v>42208.492361111108</v>
      </c>
      <c r="B32390" s="2">
        <v>-15.88734114964803</v>
      </c>
    </row>
    <row r="32391" spans="1:2" x14ac:dyDescent="0.25">
      <c r="A32391" s="3">
        <v>42208.493055555555</v>
      </c>
      <c r="B32391" s="2">
        <v>-15.421035480499267</v>
      </c>
    </row>
    <row r="32392" spans="1:2" x14ac:dyDescent="0.25">
      <c r="A32392" s="3">
        <v>42208.493750000001</v>
      </c>
      <c r="B32392" s="2">
        <v>-22.866394551595054</v>
      </c>
    </row>
    <row r="32393" spans="1:2" x14ac:dyDescent="0.25">
      <c r="A32393" s="3">
        <v>42208.494444444441</v>
      </c>
      <c r="B32393" s="2">
        <v>-31.008494695027668</v>
      </c>
    </row>
    <row r="32394" spans="1:2" x14ac:dyDescent="0.25">
      <c r="A32394" s="3">
        <v>42208.495138888888</v>
      </c>
      <c r="B32394" s="2">
        <v>-40.601299031575522</v>
      </c>
    </row>
    <row r="32395" spans="1:2" x14ac:dyDescent="0.25">
      <c r="A32395" s="3">
        <v>42208.495833333334</v>
      </c>
      <c r="B32395" s="2">
        <v>-36.576328341166182</v>
      </c>
    </row>
    <row r="32396" spans="1:2" x14ac:dyDescent="0.25">
      <c r="A32396" s="3">
        <v>42208.496527777781</v>
      </c>
      <c r="B32396" s="2">
        <v>-35.943138058980303</v>
      </c>
    </row>
    <row r="32397" spans="1:2" x14ac:dyDescent="0.25">
      <c r="A32397" s="3">
        <v>42208.49722222222</v>
      </c>
      <c r="B32397" s="2">
        <v>-31.735582860310874</v>
      </c>
    </row>
    <row r="32398" spans="1:2" x14ac:dyDescent="0.25">
      <c r="A32398" s="3">
        <v>42208.497916666667</v>
      </c>
      <c r="B32398" s="2">
        <v>-34.817846679687499</v>
      </c>
    </row>
    <row r="32399" spans="1:2" x14ac:dyDescent="0.25">
      <c r="A32399" s="3">
        <v>42208.498611111114</v>
      </c>
      <c r="B32399" s="2">
        <v>-21.467115736007692</v>
      </c>
    </row>
    <row r="32400" spans="1:2" x14ac:dyDescent="0.25">
      <c r="A32400" s="3">
        <v>42208.499305555553</v>
      </c>
      <c r="B32400" s="2">
        <v>-14.632076183954874</v>
      </c>
    </row>
    <row r="32401" spans="1:2" x14ac:dyDescent="0.25">
      <c r="A32401" s="3">
        <v>42208.5</v>
      </c>
      <c r="B32401" s="2">
        <v>-12.762163321177164</v>
      </c>
    </row>
    <row r="32402" spans="1:2" x14ac:dyDescent="0.25">
      <c r="A32402" s="3">
        <v>42208.500694444447</v>
      </c>
      <c r="B32402" s="2">
        <v>-2.0631928364435832</v>
      </c>
    </row>
    <row r="32403" spans="1:2" x14ac:dyDescent="0.25">
      <c r="A32403" s="3">
        <v>42208.501388888886</v>
      </c>
      <c r="B32403" s="2">
        <v>-1.2893210649490356</v>
      </c>
    </row>
    <row r="32404" spans="1:2" x14ac:dyDescent="0.25">
      <c r="A32404" s="3">
        <v>42208.502083333333</v>
      </c>
      <c r="B32404" s="2">
        <v>3.3449598630269368</v>
      </c>
    </row>
    <row r="32405" spans="1:2" x14ac:dyDescent="0.25">
      <c r="A32405" s="3">
        <v>42208.50277777778</v>
      </c>
      <c r="B32405" s="2">
        <v>1.0447497367858887</v>
      </c>
    </row>
    <row r="32406" spans="1:2" x14ac:dyDescent="0.25">
      <c r="A32406" s="3">
        <v>42208.503472222219</v>
      </c>
      <c r="B32406" s="2">
        <v>-13.256036535898845</v>
      </c>
    </row>
    <row r="32407" spans="1:2" x14ac:dyDescent="0.25">
      <c r="A32407" s="3">
        <v>42208.504166666666</v>
      </c>
      <c r="B32407" s="2">
        <v>-16.235995165506999</v>
      </c>
    </row>
    <row r="32408" spans="1:2" x14ac:dyDescent="0.25">
      <c r="A32408" s="3">
        <v>42208.504861111112</v>
      </c>
      <c r="B32408" s="2">
        <v>-23.099393335978188</v>
      </c>
    </row>
    <row r="32409" spans="1:2" x14ac:dyDescent="0.25">
      <c r="A32409" s="3">
        <v>42208.505555555559</v>
      </c>
      <c r="B32409" s="2">
        <v>-30.50260721842448</v>
      </c>
    </row>
    <row r="32410" spans="1:2" x14ac:dyDescent="0.25">
      <c r="A32410" s="3">
        <v>42208.506249999999</v>
      </c>
      <c r="B32410" s="2">
        <v>-35.582524108886716</v>
      </c>
    </row>
    <row r="32411" spans="1:2" x14ac:dyDescent="0.25">
      <c r="A32411" s="3">
        <v>42208.506944444445</v>
      </c>
      <c r="B32411" s="2">
        <v>-47.967762502034503</v>
      </c>
    </row>
    <row r="32412" spans="1:2" x14ac:dyDescent="0.25">
      <c r="A32412" s="3">
        <v>42208.507638888892</v>
      </c>
      <c r="B32412" s="2">
        <v>-52.80698979695638</v>
      </c>
    </row>
    <row r="32413" spans="1:2" x14ac:dyDescent="0.25">
      <c r="A32413" s="3">
        <v>42208.508333333331</v>
      </c>
      <c r="B32413" s="2">
        <v>-49.129090754191083</v>
      </c>
    </row>
    <row r="32414" spans="1:2" x14ac:dyDescent="0.25">
      <c r="A32414" s="3">
        <v>42208.509027777778</v>
      </c>
      <c r="B32414" s="2">
        <v>-39.123919804890953</v>
      </c>
    </row>
    <row r="32415" spans="1:2" x14ac:dyDescent="0.25">
      <c r="A32415" s="3">
        <v>42208.509722222225</v>
      </c>
      <c r="B32415" s="2">
        <v>-19.110531425476076</v>
      </c>
    </row>
    <row r="32416" spans="1:2" x14ac:dyDescent="0.25">
      <c r="A32416" s="3">
        <v>42208.510416666664</v>
      </c>
      <c r="B32416" s="2">
        <v>1.7624492009480794</v>
      </c>
    </row>
    <row r="32417" spans="1:2" x14ac:dyDescent="0.25">
      <c r="A32417" s="3">
        <v>42208.511111111111</v>
      </c>
      <c r="B32417" s="2">
        <v>3.1776631514231366</v>
      </c>
    </row>
    <row r="32418" spans="1:2" x14ac:dyDescent="0.25">
      <c r="A32418" s="3">
        <v>42208.511805555558</v>
      </c>
      <c r="B32418" s="2">
        <v>2.0009920438130697</v>
      </c>
    </row>
    <row r="32419" spans="1:2" x14ac:dyDescent="0.25">
      <c r="A32419" s="3">
        <v>42208.512499999997</v>
      </c>
      <c r="B32419" s="2">
        <v>-1.927964162826538</v>
      </c>
    </row>
    <row r="32420" spans="1:2" x14ac:dyDescent="0.25">
      <c r="A32420" s="3">
        <v>42208.513194444444</v>
      </c>
      <c r="B32420" s="2">
        <v>1.0542341629664103</v>
      </c>
    </row>
    <row r="32421" spans="1:2" x14ac:dyDescent="0.25">
      <c r="A32421" s="3">
        <v>42208.513888888891</v>
      </c>
      <c r="B32421" s="2">
        <v>-1.6131490627924601</v>
      </c>
    </row>
    <row r="32422" spans="1:2" x14ac:dyDescent="0.25">
      <c r="A32422" s="3">
        <v>42208.51458333333</v>
      </c>
      <c r="B32422" s="2">
        <v>0.10350745519002279</v>
      </c>
    </row>
    <row r="32423" spans="1:2" x14ac:dyDescent="0.25">
      <c r="A32423" s="3">
        <v>42208.515277777777</v>
      </c>
      <c r="B32423" s="2">
        <v>2.9918184598286945</v>
      </c>
    </row>
    <row r="32424" spans="1:2" x14ac:dyDescent="0.25">
      <c r="A32424" s="3">
        <v>42208.515972222223</v>
      </c>
      <c r="B32424" s="2">
        <v>-0.75191802978515621</v>
      </c>
    </row>
    <row r="32425" spans="1:2" x14ac:dyDescent="0.25">
      <c r="A32425" s="3">
        <v>42208.51666666667</v>
      </c>
      <c r="B32425" s="2">
        <v>4.2471385320027668</v>
      </c>
    </row>
    <row r="32426" spans="1:2" x14ac:dyDescent="0.25">
      <c r="A32426" s="3">
        <v>42208.517361111109</v>
      </c>
      <c r="B32426" s="2">
        <v>4.5470194975535074</v>
      </c>
    </row>
    <row r="32427" spans="1:2" x14ac:dyDescent="0.25">
      <c r="A32427" s="3">
        <v>42208.518055555556</v>
      </c>
      <c r="B32427" s="2">
        <v>-1.5932806968688964</v>
      </c>
    </row>
    <row r="32428" spans="1:2" x14ac:dyDescent="0.25">
      <c r="A32428" s="3">
        <v>42208.518750000003</v>
      </c>
      <c r="B32428" s="2">
        <v>-2.1426954507827758</v>
      </c>
    </row>
    <row r="32429" spans="1:2" x14ac:dyDescent="0.25">
      <c r="A32429" s="3">
        <v>42208.519444444442</v>
      </c>
      <c r="B32429" s="2">
        <v>-3.5182047526041669</v>
      </c>
    </row>
    <row r="32430" spans="1:2" x14ac:dyDescent="0.25">
      <c r="A32430" s="3">
        <v>42208.520138888889</v>
      </c>
      <c r="B32430" s="2">
        <v>-1.6434368451436361</v>
      </c>
    </row>
    <row r="32431" spans="1:2" x14ac:dyDescent="0.25">
      <c r="A32431" s="3">
        <v>42208.520833333336</v>
      </c>
      <c r="B32431" s="2">
        <v>-3.3343069235483807</v>
      </c>
    </row>
    <row r="32432" spans="1:2" x14ac:dyDescent="0.25">
      <c r="A32432" s="3">
        <v>42208.521527777775</v>
      </c>
      <c r="B32432" s="2">
        <v>-2.8094789743423463</v>
      </c>
    </row>
    <row r="32433" spans="1:2" x14ac:dyDescent="0.25">
      <c r="A32433" s="3">
        <v>42208.522222222222</v>
      </c>
      <c r="B32433" s="2">
        <v>-6.4426997343699135</v>
      </c>
    </row>
    <row r="32434" spans="1:2" x14ac:dyDescent="0.25">
      <c r="A32434" s="3">
        <v>42208.522916666669</v>
      </c>
      <c r="B32434" s="2">
        <v>-6.7824421087900797</v>
      </c>
    </row>
    <row r="32435" spans="1:2" x14ac:dyDescent="0.25">
      <c r="A32435" s="3">
        <v>42208.523611111108</v>
      </c>
      <c r="B32435" s="2">
        <v>-5.2381345272064213</v>
      </c>
    </row>
    <row r="32436" spans="1:2" x14ac:dyDescent="0.25">
      <c r="A32436" s="3">
        <v>42208.524305555555</v>
      </c>
      <c r="B32436" s="2">
        <v>-7.5083741346995039</v>
      </c>
    </row>
    <row r="32437" spans="1:2" x14ac:dyDescent="0.25">
      <c r="A32437" s="3">
        <v>42208.525000000001</v>
      </c>
      <c r="B32437" s="2">
        <v>-11.534547233581543</v>
      </c>
    </row>
    <row r="32438" spans="1:2" x14ac:dyDescent="0.25">
      <c r="A32438" s="3">
        <v>42208.525694444441</v>
      </c>
      <c r="B32438" s="2">
        <v>-10.034390449523926</v>
      </c>
    </row>
    <row r="32439" spans="1:2" x14ac:dyDescent="0.25">
      <c r="A32439" s="3">
        <v>42208.526388888888</v>
      </c>
      <c r="B32439" s="2">
        <v>-4.2709698836008707</v>
      </c>
    </row>
    <row r="32440" spans="1:2" x14ac:dyDescent="0.25">
      <c r="A32440" s="3">
        <v>42208.527083333334</v>
      </c>
      <c r="B32440" s="2">
        <v>-4.084032289187113</v>
      </c>
    </row>
    <row r="32441" spans="1:2" x14ac:dyDescent="0.25">
      <c r="A32441" s="3">
        <v>42208.527777777781</v>
      </c>
      <c r="B32441" s="2">
        <v>-2.9829403758049011</v>
      </c>
    </row>
    <row r="32442" spans="1:2" x14ac:dyDescent="0.25">
      <c r="A32442" s="3">
        <v>42208.52847222222</v>
      </c>
      <c r="B32442" s="2">
        <v>-5.7021947423617041</v>
      </c>
    </row>
    <row r="32443" spans="1:2" x14ac:dyDescent="0.25">
      <c r="A32443" s="3">
        <v>42208.529166666667</v>
      </c>
      <c r="B32443" s="2">
        <v>-2.6567575216293333</v>
      </c>
    </row>
    <row r="32444" spans="1:2" x14ac:dyDescent="0.25">
      <c r="A32444" s="3">
        <v>42208.529861111114</v>
      </c>
      <c r="B32444" s="2">
        <v>-3.1611650149027506</v>
      </c>
    </row>
    <row r="32445" spans="1:2" x14ac:dyDescent="0.25">
      <c r="A32445" s="3">
        <v>42208.530555555553</v>
      </c>
      <c r="B32445" s="2">
        <v>-6.3731222629547117</v>
      </c>
    </row>
    <row r="32446" spans="1:2" x14ac:dyDescent="0.25">
      <c r="A32446" s="3">
        <v>42208.53125</v>
      </c>
      <c r="B32446" s="2">
        <v>-6.5867579062779749</v>
      </c>
    </row>
    <row r="32447" spans="1:2" x14ac:dyDescent="0.25">
      <c r="A32447" s="3">
        <v>42208.531944444447</v>
      </c>
      <c r="B32447" s="2">
        <v>-11.910991255442301</v>
      </c>
    </row>
    <row r="32448" spans="1:2" x14ac:dyDescent="0.25">
      <c r="A32448" s="3">
        <v>42208.532638888886</v>
      </c>
      <c r="B32448" s="2">
        <v>-9.167471170425415</v>
      </c>
    </row>
    <row r="32449" spans="1:2" x14ac:dyDescent="0.25">
      <c r="A32449" s="3">
        <v>42208.533333333333</v>
      </c>
      <c r="B32449" s="2">
        <v>-8.7994758447011314</v>
      </c>
    </row>
    <row r="32450" spans="1:2" x14ac:dyDescent="0.25">
      <c r="A32450" s="3">
        <v>42208.53402777778</v>
      </c>
      <c r="B32450" s="2">
        <v>-2.4645532925923663</v>
      </c>
    </row>
    <row r="32451" spans="1:2" x14ac:dyDescent="0.25">
      <c r="A32451" s="3">
        <v>42208.534722222219</v>
      </c>
      <c r="B32451" s="2">
        <v>3.8294145663579306</v>
      </c>
    </row>
    <row r="32452" spans="1:2" x14ac:dyDescent="0.25">
      <c r="A32452" s="3">
        <v>42208.535416666666</v>
      </c>
      <c r="B32452" s="2">
        <v>3.5184747616449994</v>
      </c>
    </row>
    <row r="32453" spans="1:2" x14ac:dyDescent="0.25">
      <c r="A32453" s="3">
        <v>42208.536111111112</v>
      </c>
      <c r="B32453" s="2">
        <v>9.8212872028350837</v>
      </c>
    </row>
    <row r="32454" spans="1:2" x14ac:dyDescent="0.25">
      <c r="A32454" s="3">
        <v>42208.536805555559</v>
      </c>
      <c r="B32454" s="2">
        <v>11.267725547154745</v>
      </c>
    </row>
    <row r="32455" spans="1:2" x14ac:dyDescent="0.25">
      <c r="A32455" s="3">
        <v>42208.537499999999</v>
      </c>
      <c r="B32455" s="2">
        <v>1.9565372467041016</v>
      </c>
    </row>
    <row r="32456" spans="1:2" x14ac:dyDescent="0.25">
      <c r="A32456" s="3">
        <v>42208.538194444445</v>
      </c>
      <c r="B32456" s="2">
        <v>5.2092167377471927</v>
      </c>
    </row>
    <row r="32457" spans="1:2" x14ac:dyDescent="0.25">
      <c r="A32457" s="3">
        <v>42208.538888888892</v>
      </c>
      <c r="B32457" s="2">
        <v>15.709915924072266</v>
      </c>
    </row>
    <row r="32458" spans="1:2" x14ac:dyDescent="0.25">
      <c r="A32458" s="3">
        <v>42208.539583333331</v>
      </c>
      <c r="B32458" s="2">
        <v>12.315853563944499</v>
      </c>
    </row>
    <row r="32459" spans="1:2" x14ac:dyDescent="0.25">
      <c r="A32459" s="3">
        <v>42208.540277777778</v>
      </c>
      <c r="B32459" s="2">
        <v>7.0370163043340046</v>
      </c>
    </row>
    <row r="32460" spans="1:2" x14ac:dyDescent="0.25">
      <c r="A32460" s="3">
        <v>42208.540972222225</v>
      </c>
      <c r="B32460" s="2">
        <v>6.4083154678344725</v>
      </c>
    </row>
    <row r="32461" spans="1:2" x14ac:dyDescent="0.25">
      <c r="A32461" s="3">
        <v>42208.541666666664</v>
      </c>
      <c r="B32461" s="2">
        <v>7.6120875199635822</v>
      </c>
    </row>
    <row r="32462" spans="1:2" x14ac:dyDescent="0.25">
      <c r="A32462" s="3">
        <v>42208.542361111111</v>
      </c>
      <c r="B32462" s="2">
        <v>10.731271282831829</v>
      </c>
    </row>
    <row r="32463" spans="1:2" x14ac:dyDescent="0.25">
      <c r="A32463" s="3">
        <v>42208.543055555558</v>
      </c>
      <c r="B32463" s="2">
        <v>11.645163774490356</v>
      </c>
    </row>
    <row r="32464" spans="1:2" x14ac:dyDescent="0.25">
      <c r="A32464" s="3">
        <v>42208.543749999997</v>
      </c>
      <c r="B32464" s="2">
        <v>3.0080425818761189</v>
      </c>
    </row>
    <row r="32465" spans="1:2" x14ac:dyDescent="0.25">
      <c r="A32465" s="3">
        <v>42208.544444444444</v>
      </c>
      <c r="B32465" s="2">
        <v>-1.048062014579773</v>
      </c>
    </row>
    <row r="32466" spans="1:2" x14ac:dyDescent="0.25">
      <c r="A32466" s="3">
        <v>42208.545138888891</v>
      </c>
      <c r="B32466" s="2">
        <v>0.45647257169087729</v>
      </c>
    </row>
    <row r="32467" spans="1:2" x14ac:dyDescent="0.25">
      <c r="A32467" s="3">
        <v>42208.54583333333</v>
      </c>
      <c r="B32467" s="2">
        <v>10.852700153986612</v>
      </c>
    </row>
    <row r="32468" spans="1:2" x14ac:dyDescent="0.25">
      <c r="A32468" s="3">
        <v>42208.546527777777</v>
      </c>
      <c r="B32468" s="2">
        <v>9.787007284164428</v>
      </c>
    </row>
    <row r="32469" spans="1:2" x14ac:dyDescent="0.25">
      <c r="A32469" s="3">
        <v>42208.547222222223</v>
      </c>
      <c r="B32469" s="2">
        <v>11.333791573842367</v>
      </c>
    </row>
    <row r="32470" spans="1:2" x14ac:dyDescent="0.25">
      <c r="A32470" s="3">
        <v>42208.54791666667</v>
      </c>
      <c r="B32470" s="2">
        <v>10.269787311553955</v>
      </c>
    </row>
    <row r="32471" spans="1:2" x14ac:dyDescent="0.25">
      <c r="A32471" s="3">
        <v>42208.548611111109</v>
      </c>
      <c r="B32471" s="2">
        <v>8.9393531163533524</v>
      </c>
    </row>
    <row r="32472" spans="1:2" x14ac:dyDescent="0.25">
      <c r="A32472" s="3">
        <v>42208.549305555556</v>
      </c>
      <c r="B32472" s="2">
        <v>8.6082848389943436</v>
      </c>
    </row>
    <row r="32473" spans="1:2" x14ac:dyDescent="0.25">
      <c r="A32473" s="3">
        <v>42208.55</v>
      </c>
      <c r="B32473" s="2">
        <v>3.8364881197611491</v>
      </c>
    </row>
    <row r="32474" spans="1:2" x14ac:dyDescent="0.25">
      <c r="A32474" s="3">
        <v>42208.550694444442</v>
      </c>
      <c r="B32474" s="2">
        <v>2.5320906162261965</v>
      </c>
    </row>
    <row r="32475" spans="1:2" x14ac:dyDescent="0.25">
      <c r="A32475" s="3">
        <v>42208.551388888889</v>
      </c>
      <c r="B32475" s="2">
        <v>1.4213668584823609</v>
      </c>
    </row>
    <row r="32476" spans="1:2" x14ac:dyDescent="0.25">
      <c r="A32476" s="3">
        <v>42208.552083333336</v>
      </c>
      <c r="B32476" s="2">
        <v>0.52404693762461341</v>
      </c>
    </row>
    <row r="32477" spans="1:2" x14ac:dyDescent="0.25">
      <c r="A32477" s="3">
        <v>42208.552777777775</v>
      </c>
      <c r="B32477" s="2">
        <v>6.5227600733439131</v>
      </c>
    </row>
    <row r="32478" spans="1:2" x14ac:dyDescent="0.25">
      <c r="A32478" s="3">
        <v>42208.553472222222</v>
      </c>
      <c r="B32478" s="2">
        <v>1.3904862085978189</v>
      </c>
    </row>
    <row r="32479" spans="1:2" x14ac:dyDescent="0.25">
      <c r="A32479" s="3">
        <v>42208.554166666669</v>
      </c>
      <c r="B32479" s="2">
        <v>-20.846931775410969</v>
      </c>
    </row>
    <row r="32480" spans="1:2" x14ac:dyDescent="0.25">
      <c r="A32480" s="3">
        <v>42208.554861111108</v>
      </c>
      <c r="B32480" s="2">
        <v>-19.177320162455242</v>
      </c>
    </row>
    <row r="32481" spans="1:2" x14ac:dyDescent="0.25">
      <c r="A32481" s="3">
        <v>42208.555555555555</v>
      </c>
      <c r="B32481" s="2">
        <v>-17.206930859883627</v>
      </c>
    </row>
    <row r="32482" spans="1:2" x14ac:dyDescent="0.25">
      <c r="A32482" s="3">
        <v>42208.556250000001</v>
      </c>
      <c r="B32482" s="2">
        <v>-15.941841379801433</v>
      </c>
    </row>
    <row r="32483" spans="1:2" x14ac:dyDescent="0.25">
      <c r="A32483" s="3">
        <v>42208.556944444441</v>
      </c>
      <c r="B32483" s="2">
        <v>-21.264771334330241</v>
      </c>
    </row>
    <row r="32484" spans="1:2" x14ac:dyDescent="0.25">
      <c r="A32484" s="3">
        <v>42208.557638888888</v>
      </c>
      <c r="B32484" s="2">
        <v>-24.985260836283366</v>
      </c>
    </row>
    <row r="32485" spans="1:2" x14ac:dyDescent="0.25">
      <c r="A32485" s="3">
        <v>42208.558333333334</v>
      </c>
      <c r="B32485" s="2">
        <v>-23.751713689168295</v>
      </c>
    </row>
    <row r="32486" spans="1:2" x14ac:dyDescent="0.25">
      <c r="A32486" s="3">
        <v>42208.559027777781</v>
      </c>
      <c r="B32486" s="2">
        <v>-20.409454790751138</v>
      </c>
    </row>
    <row r="32487" spans="1:2" x14ac:dyDescent="0.25">
      <c r="A32487" s="3">
        <v>42208.55972222222</v>
      </c>
      <c r="B32487" s="2">
        <v>-18.322865358988444</v>
      </c>
    </row>
    <row r="32488" spans="1:2" x14ac:dyDescent="0.25">
      <c r="A32488" s="3">
        <v>42208.560416666667</v>
      </c>
      <c r="B32488" s="2">
        <v>-17.230745124816895</v>
      </c>
    </row>
    <row r="32489" spans="1:2" x14ac:dyDescent="0.25">
      <c r="A32489" s="3">
        <v>42208.561111111114</v>
      </c>
      <c r="B32489" s="2">
        <v>-20.022831344604491</v>
      </c>
    </row>
    <row r="32490" spans="1:2" x14ac:dyDescent="0.25">
      <c r="A32490" s="3">
        <v>42208.561805555553</v>
      </c>
      <c r="B32490" s="2">
        <v>-24.060922050476073</v>
      </c>
    </row>
    <row r="32491" spans="1:2" x14ac:dyDescent="0.25">
      <c r="A32491" s="3">
        <v>42208.5625</v>
      </c>
      <c r="B32491" s="2">
        <v>-25.490826352437338</v>
      </c>
    </row>
    <row r="32492" spans="1:2" x14ac:dyDescent="0.25">
      <c r="A32492" s="3">
        <v>42208.563194444447</v>
      </c>
      <c r="B32492" s="2">
        <v>-29.024147033691406</v>
      </c>
    </row>
    <row r="32493" spans="1:2" x14ac:dyDescent="0.25">
      <c r="A32493" s="3">
        <v>42208.563888888886</v>
      </c>
      <c r="B32493" s="2">
        <v>-20.563791147867839</v>
      </c>
    </row>
    <row r="32494" spans="1:2" x14ac:dyDescent="0.25">
      <c r="A32494" s="3">
        <v>42208.564583333333</v>
      </c>
      <c r="B32494" s="2">
        <v>-22.474160130818685</v>
      </c>
    </row>
    <row r="32495" spans="1:2" x14ac:dyDescent="0.25">
      <c r="A32495" s="3">
        <v>42208.56527777778</v>
      </c>
      <c r="B32495" s="2">
        <v>-23.27097225189209</v>
      </c>
    </row>
    <row r="32496" spans="1:2" x14ac:dyDescent="0.25">
      <c r="A32496" s="3">
        <v>42208.565972222219</v>
      </c>
      <c r="B32496" s="2">
        <v>-21.792230478922527</v>
      </c>
    </row>
    <row r="32497" spans="1:2" x14ac:dyDescent="0.25">
      <c r="A32497" s="3">
        <v>42208.566666666666</v>
      </c>
      <c r="B32497" s="2">
        <v>-15.729776128133137</v>
      </c>
    </row>
    <row r="32498" spans="1:2" x14ac:dyDescent="0.25">
      <c r="A32498" s="3">
        <v>42208.567361111112</v>
      </c>
      <c r="B32498" s="2">
        <v>-12.528116162618002</v>
      </c>
    </row>
    <row r="32499" spans="1:2" x14ac:dyDescent="0.25">
      <c r="A32499" s="3">
        <v>42208.568055555559</v>
      </c>
      <c r="B32499" s="2">
        <v>-6.6352928320566811</v>
      </c>
    </row>
    <row r="32500" spans="1:2" x14ac:dyDescent="0.25">
      <c r="A32500" s="3">
        <v>42208.568749999999</v>
      </c>
      <c r="B32500" s="2">
        <v>-5.7458938995997109</v>
      </c>
    </row>
    <row r="32501" spans="1:2" x14ac:dyDescent="0.25">
      <c r="A32501" s="3">
        <v>42208.569444444445</v>
      </c>
      <c r="B32501" s="2">
        <v>2.0053666512171429</v>
      </c>
    </row>
    <row r="32502" spans="1:2" x14ac:dyDescent="0.25">
      <c r="A32502" s="3">
        <v>42208.570138888892</v>
      </c>
      <c r="B32502" s="2">
        <v>7.6635305563608807</v>
      </c>
    </row>
    <row r="32503" spans="1:2" x14ac:dyDescent="0.25">
      <c r="A32503" s="3">
        <v>42208.570833333331</v>
      </c>
      <c r="B32503" s="2">
        <v>10.298463439941406</v>
      </c>
    </row>
    <row r="32504" spans="1:2" x14ac:dyDescent="0.25">
      <c r="A32504" s="3">
        <v>42208.571527777778</v>
      </c>
      <c r="B32504" s="2">
        <v>12.999295870463053</v>
      </c>
    </row>
    <row r="32505" spans="1:2" x14ac:dyDescent="0.25">
      <c r="A32505" s="3">
        <v>42208.572222222225</v>
      </c>
      <c r="B32505" s="2">
        <v>9.6876525561014812</v>
      </c>
    </row>
    <row r="32506" spans="1:2" x14ac:dyDescent="0.25">
      <c r="A32506" s="3">
        <v>42208.572916666664</v>
      </c>
      <c r="B32506" s="2">
        <v>8.8332979679107666</v>
      </c>
    </row>
    <row r="32507" spans="1:2" x14ac:dyDescent="0.25">
      <c r="A32507" s="3">
        <v>42208.573611111111</v>
      </c>
      <c r="B32507" s="2">
        <v>7.3676029046376543</v>
      </c>
    </row>
    <row r="32508" spans="1:2" x14ac:dyDescent="0.25">
      <c r="A32508" s="3">
        <v>42208.574305555558</v>
      </c>
      <c r="B32508" s="2">
        <v>8.5890330155690506</v>
      </c>
    </row>
    <row r="32509" spans="1:2" x14ac:dyDescent="0.25">
      <c r="A32509" s="3">
        <v>42208.574999999997</v>
      </c>
      <c r="B32509" s="2">
        <v>8.7645506858825684</v>
      </c>
    </row>
    <row r="32510" spans="1:2" x14ac:dyDescent="0.25">
      <c r="A32510" s="3">
        <v>42208.575694444444</v>
      </c>
      <c r="B32510" s="2">
        <v>5.3347699960072834</v>
      </c>
    </row>
    <row r="32511" spans="1:2" x14ac:dyDescent="0.25">
      <c r="A32511" s="3">
        <v>42208.576388888891</v>
      </c>
      <c r="B32511" s="2">
        <v>-3.7215958754221599</v>
      </c>
    </row>
    <row r="32512" spans="1:2" x14ac:dyDescent="0.25">
      <c r="A32512" s="3">
        <v>42208.57708333333</v>
      </c>
      <c r="B32512" s="2">
        <v>-2.2667976776758829</v>
      </c>
    </row>
    <row r="32513" spans="1:2" x14ac:dyDescent="0.25">
      <c r="A32513" s="3">
        <v>42208.577777777777</v>
      </c>
      <c r="B32513" s="2">
        <v>0.27185783386230467</v>
      </c>
    </row>
    <row r="32514" spans="1:2" x14ac:dyDescent="0.25">
      <c r="A32514" s="3">
        <v>42208.578472222223</v>
      </c>
      <c r="B32514" s="2">
        <v>5.5792329708735151</v>
      </c>
    </row>
    <row r="32515" spans="1:2" x14ac:dyDescent="0.25">
      <c r="A32515" s="3">
        <v>42208.57916666667</v>
      </c>
      <c r="B32515" s="2">
        <v>10.388857237497966</v>
      </c>
    </row>
    <row r="32516" spans="1:2" x14ac:dyDescent="0.25">
      <c r="A32516" s="3">
        <v>42208.579861111109</v>
      </c>
      <c r="B32516" s="2">
        <v>10.841935348510741</v>
      </c>
    </row>
    <row r="32517" spans="1:2" x14ac:dyDescent="0.25">
      <c r="A32517" s="3">
        <v>42208.580555555556</v>
      </c>
      <c r="B32517" s="2">
        <v>9.9395339012145989</v>
      </c>
    </row>
    <row r="32518" spans="1:2" x14ac:dyDescent="0.25">
      <c r="A32518" s="3">
        <v>42208.581250000003</v>
      </c>
      <c r="B32518" s="2">
        <v>14.975584920247396</v>
      </c>
    </row>
    <row r="32519" spans="1:2" x14ac:dyDescent="0.25">
      <c r="A32519" s="3">
        <v>42208.581944444442</v>
      </c>
      <c r="B32519" s="2">
        <v>28.734866905212403</v>
      </c>
    </row>
    <row r="32520" spans="1:2" x14ac:dyDescent="0.25">
      <c r="A32520" s="3">
        <v>42208.582638888889</v>
      </c>
      <c r="B32520" s="2">
        <v>33.580370394388837</v>
      </c>
    </row>
    <row r="32521" spans="1:2" x14ac:dyDescent="0.25">
      <c r="A32521" s="3">
        <v>42208.583333333336</v>
      </c>
      <c r="B32521" s="2">
        <v>34.794198163350423</v>
      </c>
    </row>
    <row r="32522" spans="1:2" x14ac:dyDescent="0.25">
      <c r="A32522" s="3">
        <v>42208.584027777775</v>
      </c>
      <c r="B32522" s="2">
        <v>29.774539375305174</v>
      </c>
    </row>
    <row r="32523" spans="1:2" x14ac:dyDescent="0.25">
      <c r="A32523" s="3">
        <v>42208.584722222222</v>
      </c>
      <c r="B32523" s="2">
        <v>36.437956364949542</v>
      </c>
    </row>
    <row r="32524" spans="1:2" x14ac:dyDescent="0.25">
      <c r="A32524" s="3">
        <v>42208.585416666669</v>
      </c>
      <c r="B32524" s="2">
        <v>48.209152603149413</v>
      </c>
    </row>
    <row r="32525" spans="1:2" x14ac:dyDescent="0.25">
      <c r="A32525" s="3">
        <v>42208.586111111108</v>
      </c>
      <c r="B32525" s="2">
        <v>40.980559031168617</v>
      </c>
    </row>
    <row r="32526" spans="1:2" x14ac:dyDescent="0.25">
      <c r="A32526" s="3">
        <v>42208.586805555555</v>
      </c>
      <c r="B32526" s="2">
        <v>34.672780736287436</v>
      </c>
    </row>
    <row r="32527" spans="1:2" x14ac:dyDescent="0.25">
      <c r="A32527" s="3">
        <v>42208.587500000001</v>
      </c>
      <c r="B32527" s="2">
        <v>34.425362205505373</v>
      </c>
    </row>
    <row r="32528" spans="1:2" x14ac:dyDescent="0.25">
      <c r="A32528" s="3">
        <v>42208.588194444441</v>
      </c>
      <c r="B32528" s="2">
        <v>18.745155064264932</v>
      </c>
    </row>
    <row r="32529" spans="1:2" x14ac:dyDescent="0.25">
      <c r="A32529" s="3">
        <v>42208.588888888888</v>
      </c>
      <c r="B32529" s="2">
        <v>6.5459459940592444</v>
      </c>
    </row>
    <row r="32530" spans="1:2" x14ac:dyDescent="0.25">
      <c r="A32530" s="3">
        <v>42208.589583333334</v>
      </c>
      <c r="B32530" s="2">
        <v>4.2273375829060873</v>
      </c>
    </row>
    <row r="32531" spans="1:2" x14ac:dyDescent="0.25">
      <c r="A32531" s="3">
        <v>42208.590277777781</v>
      </c>
      <c r="B32531" s="2">
        <v>3.621605889002482</v>
      </c>
    </row>
    <row r="32532" spans="1:2" x14ac:dyDescent="0.25">
      <c r="A32532" s="3">
        <v>42208.59097222222</v>
      </c>
      <c r="B32532" s="2">
        <v>4.557289775212606</v>
      </c>
    </row>
    <row r="32533" spans="1:2" x14ac:dyDescent="0.25">
      <c r="A32533" s="3">
        <v>42208.591666666667</v>
      </c>
      <c r="B32533" s="2">
        <v>10.288016080856323</v>
      </c>
    </row>
    <row r="32534" spans="1:2" x14ac:dyDescent="0.25">
      <c r="A32534" s="3">
        <v>42208.592361111114</v>
      </c>
      <c r="B32534" s="2">
        <v>11.854689661661784</v>
      </c>
    </row>
    <row r="32535" spans="1:2" x14ac:dyDescent="0.25">
      <c r="A32535" s="3">
        <v>42208.593055555553</v>
      </c>
      <c r="B32535" s="2">
        <v>3.5394514719645183</v>
      </c>
    </row>
    <row r="32536" spans="1:2" x14ac:dyDescent="0.25">
      <c r="A32536" s="3">
        <v>42208.59375</v>
      </c>
      <c r="B32536" s="2">
        <v>4.8411037762959799</v>
      </c>
    </row>
    <row r="32537" spans="1:2" x14ac:dyDescent="0.25">
      <c r="A32537" s="3">
        <v>42208.594444444447</v>
      </c>
      <c r="B32537" s="2">
        <v>2.0855314890543619</v>
      </c>
    </row>
    <row r="32538" spans="1:2" x14ac:dyDescent="0.25">
      <c r="A32538" s="3">
        <v>42208.595138888886</v>
      </c>
      <c r="B32538" s="2">
        <v>5.8306639671325682</v>
      </c>
    </row>
    <row r="32539" spans="1:2" x14ac:dyDescent="0.25">
      <c r="A32539" s="3">
        <v>42208.595833333333</v>
      </c>
      <c r="B32539" s="2">
        <v>9.6409258604049679</v>
      </c>
    </row>
    <row r="32540" spans="1:2" x14ac:dyDescent="0.25">
      <c r="A32540" s="3">
        <v>42208.59652777778</v>
      </c>
      <c r="B32540" s="2">
        <v>3.7326915423075357</v>
      </c>
    </row>
    <row r="32541" spans="1:2" x14ac:dyDescent="0.25">
      <c r="A32541" s="3">
        <v>42208.597222222219</v>
      </c>
      <c r="B32541" s="2">
        <v>6.5513615528742468</v>
      </c>
    </row>
    <row r="32542" spans="1:2" x14ac:dyDescent="0.25">
      <c r="A32542" s="3">
        <v>42208.597916666666</v>
      </c>
      <c r="B32542" s="2">
        <v>-1.932023572921753</v>
      </c>
    </row>
    <row r="32543" spans="1:2" x14ac:dyDescent="0.25">
      <c r="A32543" s="3">
        <v>42208.598611111112</v>
      </c>
      <c r="B32543" s="2">
        <v>-0.3817828337351481</v>
      </c>
    </row>
    <row r="32544" spans="1:2" x14ac:dyDescent="0.25">
      <c r="A32544" s="3">
        <v>42208.599305555559</v>
      </c>
      <c r="B32544" s="2">
        <v>-6.6776366551717121</v>
      </c>
    </row>
    <row r="32545" spans="1:2" x14ac:dyDescent="0.25">
      <c r="A32545" s="3">
        <v>42208.6</v>
      </c>
      <c r="B32545" s="2">
        <v>-8.6296760400136314</v>
      </c>
    </row>
    <row r="32546" spans="1:2" x14ac:dyDescent="0.25">
      <c r="A32546" s="3">
        <v>42208.600694444445</v>
      </c>
      <c r="B32546" s="2">
        <v>0.35599075953165688</v>
      </c>
    </row>
    <row r="32547" spans="1:2" x14ac:dyDescent="0.25">
      <c r="A32547" s="3">
        <v>42208.601388888892</v>
      </c>
      <c r="B32547" s="2">
        <v>5.27100412050883</v>
      </c>
    </row>
    <row r="32548" spans="1:2" x14ac:dyDescent="0.25">
      <c r="A32548" s="3">
        <v>42208.602083333331</v>
      </c>
      <c r="B32548" s="2">
        <v>2.0693687597910562</v>
      </c>
    </row>
    <row r="32549" spans="1:2" x14ac:dyDescent="0.25">
      <c r="A32549" s="3">
        <v>42208.602777777778</v>
      </c>
      <c r="B32549" s="2">
        <v>-5.2419359366099041</v>
      </c>
    </row>
    <row r="32550" spans="1:2" x14ac:dyDescent="0.25">
      <c r="A32550" s="3">
        <v>42208.603472222225</v>
      </c>
      <c r="B32550" s="2">
        <v>-2.2330303351084391</v>
      </c>
    </row>
    <row r="32551" spans="1:2" x14ac:dyDescent="0.25">
      <c r="A32551" s="3">
        <v>42208.604166666664</v>
      </c>
      <c r="B32551" s="2">
        <v>9.385037279129028</v>
      </c>
    </row>
    <row r="32552" spans="1:2" x14ac:dyDescent="0.25">
      <c r="A32552" s="3">
        <v>42208.604861111111</v>
      </c>
      <c r="B32552" s="2">
        <v>15.594487921396892</v>
      </c>
    </row>
    <row r="32553" spans="1:2" x14ac:dyDescent="0.25">
      <c r="A32553" s="3">
        <v>42208.605555555558</v>
      </c>
      <c r="B32553" s="2">
        <v>16.407774130503338</v>
      </c>
    </row>
    <row r="32554" spans="1:2" x14ac:dyDescent="0.25">
      <c r="A32554" s="3">
        <v>42208.606249999997</v>
      </c>
      <c r="B32554" s="2">
        <v>5.4587374210357664</v>
      </c>
    </row>
    <row r="32555" spans="1:2" x14ac:dyDescent="0.25">
      <c r="A32555" s="3">
        <v>42208.606944444444</v>
      </c>
      <c r="B32555" s="2">
        <v>-9.1870675722757973</v>
      </c>
    </row>
    <row r="32556" spans="1:2" x14ac:dyDescent="0.25">
      <c r="A32556" s="3">
        <v>42208.607638888891</v>
      </c>
      <c r="B32556" s="2">
        <v>-15.382348887125652</v>
      </c>
    </row>
    <row r="32557" spans="1:2" x14ac:dyDescent="0.25">
      <c r="A32557" s="3">
        <v>42208.60833333333</v>
      </c>
      <c r="B32557" s="2">
        <v>-12.888306585947673</v>
      </c>
    </row>
    <row r="32558" spans="1:2" x14ac:dyDescent="0.25">
      <c r="A32558" s="3">
        <v>42208.609027777777</v>
      </c>
      <c r="B32558" s="2">
        <v>-16.282466952006022</v>
      </c>
    </row>
    <row r="32559" spans="1:2" x14ac:dyDescent="0.25">
      <c r="A32559" s="3">
        <v>42208.609722222223</v>
      </c>
      <c r="B32559" s="2">
        <v>2.4733656167984011</v>
      </c>
    </row>
    <row r="32560" spans="1:2" x14ac:dyDescent="0.25">
      <c r="A32560" s="3">
        <v>42208.61041666667</v>
      </c>
      <c r="B32560" s="2">
        <v>8.7642862002054844</v>
      </c>
    </row>
    <row r="32561" spans="1:2" x14ac:dyDescent="0.25">
      <c r="A32561" s="3">
        <v>42208.611111111109</v>
      </c>
      <c r="B32561" s="2">
        <v>3.6481872240702313</v>
      </c>
    </row>
    <row r="32562" spans="1:2" x14ac:dyDescent="0.25">
      <c r="A32562" s="3">
        <v>42208.611805555556</v>
      </c>
      <c r="B32562" s="2">
        <v>3.7476995984713235</v>
      </c>
    </row>
    <row r="32563" spans="1:2" x14ac:dyDescent="0.25">
      <c r="A32563" s="3">
        <v>42208.612500000003</v>
      </c>
      <c r="B32563" s="2">
        <v>4.6085556228955591</v>
      </c>
    </row>
    <row r="32564" spans="1:2" x14ac:dyDescent="0.25">
      <c r="A32564" s="3">
        <v>42208.613194444442</v>
      </c>
      <c r="B32564" s="2">
        <v>0.50750068028767903</v>
      </c>
    </row>
    <row r="32565" spans="1:2" x14ac:dyDescent="0.25">
      <c r="A32565" s="3">
        <v>42208.613888888889</v>
      </c>
      <c r="B32565" s="2">
        <v>-3.7184920946757001</v>
      </c>
    </row>
    <row r="32566" spans="1:2" x14ac:dyDescent="0.25">
      <c r="A32566" s="3">
        <v>42208.614583333336</v>
      </c>
      <c r="B32566" s="2">
        <v>-8.529681285222372</v>
      </c>
    </row>
    <row r="32567" spans="1:2" x14ac:dyDescent="0.25">
      <c r="A32567" s="3">
        <v>42208.615277777775</v>
      </c>
      <c r="B32567" s="2">
        <v>-6.4466788450876873</v>
      </c>
    </row>
    <row r="32568" spans="1:2" x14ac:dyDescent="0.25">
      <c r="A32568" s="3">
        <v>42208.615972222222</v>
      </c>
      <c r="B32568" s="2">
        <v>-5.0684202631314594</v>
      </c>
    </row>
    <row r="32569" spans="1:2" x14ac:dyDescent="0.25">
      <c r="A32569" s="3">
        <v>42208.616666666669</v>
      </c>
      <c r="B32569" s="2">
        <v>-1.9329276800155639</v>
      </c>
    </row>
    <row r="32570" spans="1:2" x14ac:dyDescent="0.25">
      <c r="A32570" s="3">
        <v>42208.617361111108</v>
      </c>
      <c r="B32570" s="2">
        <v>1.1316423972447713</v>
      </c>
    </row>
    <row r="32571" spans="1:2" x14ac:dyDescent="0.25">
      <c r="A32571" s="3">
        <v>42208.618055555555</v>
      </c>
      <c r="B32571" s="2">
        <v>-7.6918633619944252</v>
      </c>
    </row>
    <row r="32572" spans="1:2" x14ac:dyDescent="0.25">
      <c r="A32572" s="3">
        <v>42208.618750000001</v>
      </c>
      <c r="B32572" s="2">
        <v>-12.54144713083903</v>
      </c>
    </row>
    <row r="32573" spans="1:2" x14ac:dyDescent="0.25">
      <c r="A32573" s="3">
        <v>42208.619444444441</v>
      </c>
      <c r="B32573" s="2">
        <v>-15.497179508209229</v>
      </c>
    </row>
    <row r="32574" spans="1:2" x14ac:dyDescent="0.25">
      <c r="A32574" s="3">
        <v>42208.620138888888</v>
      </c>
      <c r="B32574" s="2">
        <v>-13.654647318522136</v>
      </c>
    </row>
    <row r="32575" spans="1:2" x14ac:dyDescent="0.25">
      <c r="A32575" s="3">
        <v>42208.620833333334</v>
      </c>
      <c r="B32575" s="2">
        <v>-18.773000590006511</v>
      </c>
    </row>
    <row r="32576" spans="1:2" x14ac:dyDescent="0.25">
      <c r="A32576" s="3">
        <v>42208.621527777781</v>
      </c>
      <c r="B32576" s="2">
        <v>-8.1565502166748054</v>
      </c>
    </row>
    <row r="32577" spans="1:2" x14ac:dyDescent="0.25">
      <c r="A32577" s="3">
        <v>42208.62222222222</v>
      </c>
      <c r="B32577" s="2">
        <v>-6.6934886932373043</v>
      </c>
    </row>
    <row r="32578" spans="1:2" x14ac:dyDescent="0.25">
      <c r="A32578" s="3">
        <v>42208.622916666667</v>
      </c>
      <c r="B32578" s="2">
        <v>-3.6474437355995177</v>
      </c>
    </row>
    <row r="32579" spans="1:2" x14ac:dyDescent="0.25">
      <c r="A32579" s="3">
        <v>42208.623611111114</v>
      </c>
      <c r="B32579" s="2">
        <v>2.7518229603767397</v>
      </c>
    </row>
    <row r="32580" spans="1:2" x14ac:dyDescent="0.25">
      <c r="A32580" s="3">
        <v>42208.624305555553</v>
      </c>
      <c r="B32580" s="2">
        <v>4.2543432235717775</v>
      </c>
    </row>
    <row r="32581" spans="1:2" x14ac:dyDescent="0.25">
      <c r="A32581" s="3">
        <v>42208.625</v>
      </c>
      <c r="B32581" s="2">
        <v>12.917210451761882</v>
      </c>
    </row>
    <row r="32582" spans="1:2" x14ac:dyDescent="0.25">
      <c r="A32582" s="3">
        <v>42208.625694444447</v>
      </c>
      <c r="B32582" s="2">
        <v>12.616223080952961</v>
      </c>
    </row>
    <row r="32583" spans="1:2" x14ac:dyDescent="0.25">
      <c r="A32583" s="3">
        <v>42208.626388888886</v>
      </c>
      <c r="B32583" s="2">
        <v>8.5719251314798992</v>
      </c>
    </row>
    <row r="32584" spans="1:2" x14ac:dyDescent="0.25">
      <c r="A32584" s="3">
        <v>42208.627083333333</v>
      </c>
      <c r="B32584" s="2">
        <v>2.5273943583170575</v>
      </c>
    </row>
    <row r="32585" spans="1:2" x14ac:dyDescent="0.25">
      <c r="A32585" s="3">
        <v>42208.62777777778</v>
      </c>
      <c r="B32585" s="2">
        <v>10.358400885264079</v>
      </c>
    </row>
    <row r="32586" spans="1:2" x14ac:dyDescent="0.25">
      <c r="A32586" s="3">
        <v>42208.628472222219</v>
      </c>
      <c r="B32586" s="2">
        <v>20.323723824818931</v>
      </c>
    </row>
    <row r="32587" spans="1:2" x14ac:dyDescent="0.25">
      <c r="A32587" s="3">
        <v>42208.629166666666</v>
      </c>
      <c r="B32587" s="2">
        <v>22.40180295308431</v>
      </c>
    </row>
    <row r="32588" spans="1:2" x14ac:dyDescent="0.25">
      <c r="A32588" s="3">
        <v>42208.629861111112</v>
      </c>
      <c r="B32588" s="2">
        <v>8.6615929921468098</v>
      </c>
    </row>
    <row r="32589" spans="1:2" x14ac:dyDescent="0.25">
      <c r="A32589" s="3">
        <v>42208.630555555559</v>
      </c>
      <c r="B32589" s="2">
        <v>4.2593479156494141E-3</v>
      </c>
    </row>
    <row r="32590" spans="1:2" x14ac:dyDescent="0.25">
      <c r="A32590" s="3">
        <v>42208.631249999999</v>
      </c>
      <c r="B32590" s="2">
        <v>-11.049068514506022</v>
      </c>
    </row>
    <row r="32591" spans="1:2" x14ac:dyDescent="0.25">
      <c r="A32591" s="3">
        <v>42208.631944444445</v>
      </c>
      <c r="B32591" s="2">
        <v>-9.6559377352396645</v>
      </c>
    </row>
    <row r="32592" spans="1:2" x14ac:dyDescent="0.25">
      <c r="A32592" s="3">
        <v>42208.632638888892</v>
      </c>
      <c r="B32592" s="2">
        <v>-2.2918620189030965</v>
      </c>
    </row>
    <row r="32593" spans="1:2" x14ac:dyDescent="0.25">
      <c r="A32593" s="3">
        <v>42208.633333333331</v>
      </c>
      <c r="B32593" s="2">
        <v>4.1354518016179407</v>
      </c>
    </row>
    <row r="32594" spans="1:2" x14ac:dyDescent="0.25">
      <c r="A32594" s="3">
        <v>42208.634027777778</v>
      </c>
      <c r="B32594" s="2">
        <v>8.248839187622071</v>
      </c>
    </row>
    <row r="32595" spans="1:2" x14ac:dyDescent="0.25">
      <c r="A32595" s="3">
        <v>42208.634722222225</v>
      </c>
      <c r="B32595" s="2">
        <v>11.700517018636068</v>
      </c>
    </row>
    <row r="32596" spans="1:2" x14ac:dyDescent="0.25">
      <c r="A32596" s="3">
        <v>42208.635416666664</v>
      </c>
      <c r="B32596" s="2">
        <v>13.020225175221761</v>
      </c>
    </row>
    <row r="32597" spans="1:2" x14ac:dyDescent="0.25">
      <c r="A32597" s="3">
        <v>42208.636111111111</v>
      </c>
      <c r="B32597" s="2">
        <v>8.3536986986796062</v>
      </c>
    </row>
    <row r="32598" spans="1:2" x14ac:dyDescent="0.25">
      <c r="A32598" s="3">
        <v>42208.636805555558</v>
      </c>
      <c r="B32598" s="2">
        <v>10.958244005839029</v>
      </c>
    </row>
    <row r="32599" spans="1:2" x14ac:dyDescent="0.25">
      <c r="A32599" s="3">
        <v>42208.637499999997</v>
      </c>
      <c r="B32599" s="2">
        <v>1.2170291264851889</v>
      </c>
    </row>
    <row r="32600" spans="1:2" x14ac:dyDescent="0.25">
      <c r="A32600" s="3">
        <v>42208.638194444444</v>
      </c>
      <c r="B32600" s="2">
        <v>-5.9957147598266598</v>
      </c>
    </row>
    <row r="32601" spans="1:2" x14ac:dyDescent="0.25">
      <c r="A32601" s="3">
        <v>42208.638888888891</v>
      </c>
      <c r="B32601" s="2">
        <v>-8.6551062266031895</v>
      </c>
    </row>
    <row r="32602" spans="1:2" x14ac:dyDescent="0.25">
      <c r="A32602" s="3">
        <v>42208.63958333333</v>
      </c>
      <c r="B32602" s="2">
        <v>-5.5458819707234701</v>
      </c>
    </row>
    <row r="32603" spans="1:2" x14ac:dyDescent="0.25">
      <c r="A32603" s="3">
        <v>42208.640277777777</v>
      </c>
      <c r="B32603" s="2">
        <v>-2.9804729938507082</v>
      </c>
    </row>
    <row r="32604" spans="1:2" x14ac:dyDescent="0.25">
      <c r="A32604" s="3">
        <v>42208.640972222223</v>
      </c>
      <c r="B32604" s="2">
        <v>0.95424830118815107</v>
      </c>
    </row>
    <row r="32605" spans="1:2" x14ac:dyDescent="0.25">
      <c r="A32605" s="3">
        <v>42208.64166666667</v>
      </c>
      <c r="B32605" s="2">
        <v>-0.13679518699645996</v>
      </c>
    </row>
    <row r="32606" spans="1:2" x14ac:dyDescent="0.25">
      <c r="A32606" s="3">
        <v>42208.642361111109</v>
      </c>
      <c r="B32606" s="2">
        <v>3.6736801465352378</v>
      </c>
    </row>
    <row r="32607" spans="1:2" x14ac:dyDescent="0.25">
      <c r="A32607" s="3">
        <v>42208.643055555556</v>
      </c>
      <c r="B32607" s="2">
        <v>4.0347690741221109</v>
      </c>
    </row>
    <row r="32608" spans="1:2" x14ac:dyDescent="0.25">
      <c r="A32608" s="3">
        <v>42208.643750000003</v>
      </c>
      <c r="B32608" s="2">
        <v>-4.0376864592234289</v>
      </c>
    </row>
    <row r="32609" spans="1:2" x14ac:dyDescent="0.25">
      <c r="A32609" s="3">
        <v>42208.644444444442</v>
      </c>
      <c r="B32609" s="2">
        <v>-0.44987125396728517</v>
      </c>
    </row>
    <row r="32610" spans="1:2" x14ac:dyDescent="0.25">
      <c r="A32610" s="3">
        <v>42208.645138888889</v>
      </c>
      <c r="B32610" s="2">
        <v>4.9631185531616211</v>
      </c>
    </row>
    <row r="32611" spans="1:2" x14ac:dyDescent="0.25">
      <c r="A32611" s="3">
        <v>42208.645833333336</v>
      </c>
      <c r="B32611" s="2">
        <v>4.3356025218963623</v>
      </c>
    </row>
    <row r="32612" spans="1:2" x14ac:dyDescent="0.25">
      <c r="A32612" s="3">
        <v>42208.646527777775</v>
      </c>
      <c r="B32612" s="2">
        <v>4.9011674880981442</v>
      </c>
    </row>
    <row r="32613" spans="1:2" x14ac:dyDescent="0.25">
      <c r="A32613" s="3">
        <v>42208.647222222222</v>
      </c>
      <c r="B32613" s="2">
        <v>1.9293527285257974</v>
      </c>
    </row>
    <row r="32614" spans="1:2" x14ac:dyDescent="0.25">
      <c r="A32614" s="3">
        <v>42208.647916666669</v>
      </c>
      <c r="B32614" s="2">
        <v>8.2497001965840653</v>
      </c>
    </row>
    <row r="32615" spans="1:2" x14ac:dyDescent="0.25">
      <c r="A32615" s="3">
        <v>42208.648611111108</v>
      </c>
      <c r="B32615" s="2">
        <v>13.791475931803385</v>
      </c>
    </row>
    <row r="32616" spans="1:2" x14ac:dyDescent="0.25">
      <c r="A32616" s="3">
        <v>42208.649305555555</v>
      </c>
      <c r="B32616" s="2">
        <v>11.802078119913737</v>
      </c>
    </row>
    <row r="32617" spans="1:2" x14ac:dyDescent="0.25">
      <c r="A32617" s="3">
        <v>42208.65</v>
      </c>
      <c r="B32617" s="2">
        <v>5.460289223988851</v>
      </c>
    </row>
    <row r="32618" spans="1:2" x14ac:dyDescent="0.25">
      <c r="A32618" s="3">
        <v>42208.650694444441</v>
      </c>
      <c r="B32618" s="2">
        <v>4.6668137152989706</v>
      </c>
    </row>
    <row r="32619" spans="1:2" x14ac:dyDescent="0.25">
      <c r="A32619" s="3">
        <v>42208.651388888888</v>
      </c>
      <c r="B32619" s="2">
        <v>-0.54265631039937334</v>
      </c>
    </row>
    <row r="32620" spans="1:2" x14ac:dyDescent="0.25">
      <c r="A32620" s="3">
        <v>42208.652083333334</v>
      </c>
      <c r="B32620" s="2">
        <v>-8.8812846501668297</v>
      </c>
    </row>
    <row r="32621" spans="1:2" x14ac:dyDescent="0.25">
      <c r="A32621" s="3">
        <v>42208.652777777781</v>
      </c>
      <c r="B32621" s="2">
        <v>-12.252094872792561</v>
      </c>
    </row>
    <row r="32622" spans="1:2" x14ac:dyDescent="0.25">
      <c r="A32622" s="3">
        <v>42208.65347222222</v>
      </c>
      <c r="B32622" s="2">
        <v>-13.046377245585123</v>
      </c>
    </row>
    <row r="32623" spans="1:2" x14ac:dyDescent="0.25">
      <c r="A32623" s="3">
        <v>42208.654166666667</v>
      </c>
      <c r="B32623" s="2">
        <v>-10.734472163518269</v>
      </c>
    </row>
    <row r="32624" spans="1:2" x14ac:dyDescent="0.25">
      <c r="A32624" s="3">
        <v>42208.654861111114</v>
      </c>
      <c r="B32624" s="2">
        <v>-8.28346848487854</v>
      </c>
    </row>
    <row r="32625" spans="1:2" x14ac:dyDescent="0.25">
      <c r="A32625" s="3">
        <v>42208.655555555553</v>
      </c>
      <c r="B32625" s="2">
        <v>-4.7495965162913008</v>
      </c>
    </row>
    <row r="32626" spans="1:2" x14ac:dyDescent="0.25">
      <c r="A32626" s="3">
        <v>42208.65625</v>
      </c>
      <c r="B32626" s="2">
        <v>-2.0403298457463581</v>
      </c>
    </row>
    <row r="32627" spans="1:2" x14ac:dyDescent="0.25">
      <c r="A32627" s="3">
        <v>42208.656944444447</v>
      </c>
      <c r="B32627" s="2">
        <v>-8.9748444398244214</v>
      </c>
    </row>
    <row r="32628" spans="1:2" x14ac:dyDescent="0.25">
      <c r="A32628" s="3">
        <v>42208.657638888886</v>
      </c>
      <c r="B32628" s="2">
        <v>-11.734362586339314</v>
      </c>
    </row>
    <row r="32629" spans="1:2" x14ac:dyDescent="0.25">
      <c r="A32629" s="3">
        <v>42208.658333333333</v>
      </c>
      <c r="B32629" s="2">
        <v>-14.705031585693359</v>
      </c>
    </row>
    <row r="32630" spans="1:2" x14ac:dyDescent="0.25">
      <c r="A32630" s="3">
        <v>42208.65902777778</v>
      </c>
      <c r="B32630" s="2">
        <v>-13.723050689697265</v>
      </c>
    </row>
    <row r="32631" spans="1:2" x14ac:dyDescent="0.25">
      <c r="A32631" s="3">
        <v>42208.659722222219</v>
      </c>
      <c r="B32631" s="2">
        <v>-10.943767515818278</v>
      </c>
    </row>
    <row r="32632" spans="1:2" x14ac:dyDescent="0.25">
      <c r="A32632" s="3">
        <v>42208.660416666666</v>
      </c>
      <c r="B32632" s="2">
        <v>-11.359636211395264</v>
      </c>
    </row>
    <row r="32633" spans="1:2" x14ac:dyDescent="0.25">
      <c r="A32633" s="3">
        <v>42208.661111111112</v>
      </c>
      <c r="B32633" s="2">
        <v>-15.974219544728596</v>
      </c>
    </row>
    <row r="32634" spans="1:2" x14ac:dyDescent="0.25">
      <c r="A32634" s="3">
        <v>42208.661805555559</v>
      </c>
      <c r="B32634" s="2">
        <v>-15.024404493967692</v>
      </c>
    </row>
    <row r="32635" spans="1:2" x14ac:dyDescent="0.25">
      <c r="A32635" s="3">
        <v>42208.662499999999</v>
      </c>
      <c r="B32635" s="2">
        <v>-12.611685180664063</v>
      </c>
    </row>
    <row r="32636" spans="1:2" x14ac:dyDescent="0.25">
      <c r="A32636" s="3">
        <v>42208.663194444445</v>
      </c>
      <c r="B32636" s="2">
        <v>-11.654666074117024</v>
      </c>
    </row>
    <row r="32637" spans="1:2" x14ac:dyDescent="0.25">
      <c r="A32637" s="3">
        <v>42208.663888888892</v>
      </c>
      <c r="B32637" s="2">
        <v>-11.927794901529948</v>
      </c>
    </row>
    <row r="32638" spans="1:2" x14ac:dyDescent="0.25">
      <c r="A32638" s="3">
        <v>42208.664583333331</v>
      </c>
      <c r="B32638" s="2">
        <v>-9.4427880922953289</v>
      </c>
    </row>
    <row r="32639" spans="1:2" x14ac:dyDescent="0.25">
      <c r="A32639" s="3">
        <v>42208.665277777778</v>
      </c>
      <c r="B32639" s="2">
        <v>-7.4814312299092611</v>
      </c>
    </row>
    <row r="32640" spans="1:2" x14ac:dyDescent="0.25">
      <c r="A32640" s="3">
        <v>42208.665972222225</v>
      </c>
      <c r="B32640" s="2">
        <v>-4.6590815703074133</v>
      </c>
    </row>
    <row r="32641" spans="1:2" x14ac:dyDescent="0.25">
      <c r="A32641" s="3">
        <v>42208.666666666664</v>
      </c>
      <c r="B32641" s="2">
        <v>-1.179064122835795</v>
      </c>
    </row>
    <row r="32642" spans="1:2" x14ac:dyDescent="0.25">
      <c r="A32642" s="3">
        <v>42208.667361111111</v>
      </c>
      <c r="B32642" s="2">
        <v>4.664969182014465</v>
      </c>
    </row>
    <row r="32643" spans="1:2" x14ac:dyDescent="0.25">
      <c r="A32643" s="3">
        <v>42208.668055555558</v>
      </c>
      <c r="B32643" s="2">
        <v>6.493851534525553</v>
      </c>
    </row>
    <row r="32644" spans="1:2" x14ac:dyDescent="0.25">
      <c r="A32644" s="3">
        <v>42208.668749999997</v>
      </c>
      <c r="B32644" s="2">
        <v>-1.0883502006530761</v>
      </c>
    </row>
    <row r="32645" spans="1:2" x14ac:dyDescent="0.25">
      <c r="A32645" s="3">
        <v>42208.669444444444</v>
      </c>
      <c r="B32645" s="2">
        <v>-3.3428311506907145</v>
      </c>
    </row>
    <row r="32646" spans="1:2" x14ac:dyDescent="0.25">
      <c r="A32646" s="3">
        <v>42208.670138888891</v>
      </c>
      <c r="B32646" s="2">
        <v>-6.8085555394490562</v>
      </c>
    </row>
    <row r="32647" spans="1:2" x14ac:dyDescent="0.25">
      <c r="A32647" s="3">
        <v>42208.67083333333</v>
      </c>
      <c r="B32647" s="2">
        <v>-8.5914756774902337</v>
      </c>
    </row>
    <row r="32648" spans="1:2" x14ac:dyDescent="0.25">
      <c r="A32648" s="3">
        <v>42208.671527777777</v>
      </c>
      <c r="B32648" s="2">
        <v>-9.3711838563283276</v>
      </c>
    </row>
    <row r="32649" spans="1:2" x14ac:dyDescent="0.25">
      <c r="A32649" s="3">
        <v>42208.672222222223</v>
      </c>
      <c r="B32649" s="2">
        <v>-4.0767986138661705</v>
      </c>
    </row>
    <row r="32650" spans="1:2" x14ac:dyDescent="0.25">
      <c r="A32650" s="3">
        <v>42208.67291666667</v>
      </c>
      <c r="B32650" s="2">
        <v>-0.10441480875015259</v>
      </c>
    </row>
    <row r="32651" spans="1:2" x14ac:dyDescent="0.25">
      <c r="A32651" s="3">
        <v>42208.673611111109</v>
      </c>
      <c r="B32651" s="2">
        <v>5.3038085540135702</v>
      </c>
    </row>
    <row r="32652" spans="1:2" x14ac:dyDescent="0.25">
      <c r="A32652" s="3">
        <v>42208.674305555556</v>
      </c>
      <c r="B32652" s="2">
        <v>3.1080539067586264</v>
      </c>
    </row>
    <row r="32653" spans="1:2" x14ac:dyDescent="0.25">
      <c r="A32653" s="3">
        <v>42208.675000000003</v>
      </c>
      <c r="B32653" s="2">
        <v>6.1060483455657959</v>
      </c>
    </row>
    <row r="32654" spans="1:2" x14ac:dyDescent="0.25">
      <c r="A32654" s="3">
        <v>42208.675694444442</v>
      </c>
      <c r="B32654" s="2">
        <v>4.4000668207804363</v>
      </c>
    </row>
    <row r="32655" spans="1:2" x14ac:dyDescent="0.25">
      <c r="A32655" s="3">
        <v>42208.676388888889</v>
      </c>
      <c r="B32655" s="2">
        <v>-6.2303240378697717</v>
      </c>
    </row>
    <row r="32656" spans="1:2" x14ac:dyDescent="0.25">
      <c r="A32656" s="3">
        <v>42208.677083333336</v>
      </c>
      <c r="B32656" s="2">
        <v>2.4292636791865032</v>
      </c>
    </row>
    <row r="32657" spans="1:2" x14ac:dyDescent="0.25">
      <c r="A32657" s="3">
        <v>42208.677777777775</v>
      </c>
      <c r="B32657" s="2">
        <v>-0.43990643819173175</v>
      </c>
    </row>
    <row r="32658" spans="1:2" x14ac:dyDescent="0.25">
      <c r="A32658" s="3">
        <v>42208.678472222222</v>
      </c>
      <c r="B32658" s="2">
        <v>5.2740125179290773</v>
      </c>
    </row>
    <row r="32659" spans="1:2" x14ac:dyDescent="0.25">
      <c r="A32659" s="3">
        <v>42208.679166666669</v>
      </c>
      <c r="B32659" s="2">
        <v>-3.5046068668365478</v>
      </c>
    </row>
    <row r="32660" spans="1:2" x14ac:dyDescent="0.25">
      <c r="A32660" s="3">
        <v>42208.679861111108</v>
      </c>
      <c r="B32660" s="2">
        <v>-5.3763553619384767</v>
      </c>
    </row>
    <row r="32661" spans="1:2" x14ac:dyDescent="0.25">
      <c r="A32661" s="3">
        <v>42208.680555555555</v>
      </c>
      <c r="B32661" s="2">
        <v>-13.194476413726807</v>
      </c>
    </row>
    <row r="32662" spans="1:2" x14ac:dyDescent="0.25">
      <c r="A32662" s="3">
        <v>42208.681250000001</v>
      </c>
      <c r="B32662" s="2">
        <v>-6.6666674613952637</v>
      </c>
    </row>
    <row r="32663" spans="1:2" x14ac:dyDescent="0.25">
      <c r="A32663" s="3">
        <v>42208.681944444441</v>
      </c>
      <c r="B32663" s="2">
        <v>-6.3901259422302248</v>
      </c>
    </row>
    <row r="32664" spans="1:2" x14ac:dyDescent="0.25">
      <c r="A32664" s="3">
        <v>42208.682638888888</v>
      </c>
      <c r="B32664" s="2">
        <v>-6.6307690620422362</v>
      </c>
    </row>
    <row r="32665" spans="1:2" x14ac:dyDescent="0.25">
      <c r="A32665" s="3">
        <v>42208.683333333334</v>
      </c>
      <c r="B32665" s="2">
        <v>3.3943730672200521</v>
      </c>
    </row>
    <row r="32666" spans="1:2" x14ac:dyDescent="0.25">
      <c r="A32666" s="3">
        <v>42208.684027777781</v>
      </c>
      <c r="B32666" s="2">
        <v>5.1394336700439451</v>
      </c>
    </row>
    <row r="32667" spans="1:2" x14ac:dyDescent="0.25">
      <c r="A32667" s="3">
        <v>42208.68472222222</v>
      </c>
      <c r="B32667" s="2">
        <v>6.0150926113128662</v>
      </c>
    </row>
    <row r="32668" spans="1:2" x14ac:dyDescent="0.25">
      <c r="A32668" s="3">
        <v>42208.685416666667</v>
      </c>
      <c r="B32668" s="2">
        <v>-0.1406347910563151</v>
      </c>
    </row>
    <row r="32669" spans="1:2" x14ac:dyDescent="0.25">
      <c r="A32669" s="3">
        <v>42208.686111111114</v>
      </c>
      <c r="B32669" s="2">
        <v>-7.0967230002085371</v>
      </c>
    </row>
    <row r="32670" spans="1:2" x14ac:dyDescent="0.25">
      <c r="A32670" s="3">
        <v>42208.686805555553</v>
      </c>
      <c r="B32670" s="2">
        <v>-18.087907695770262</v>
      </c>
    </row>
    <row r="32671" spans="1:2" x14ac:dyDescent="0.25">
      <c r="A32671" s="3">
        <v>42208.6875</v>
      </c>
      <c r="B32671" s="2">
        <v>-19.004377937316896</v>
      </c>
    </row>
    <row r="32672" spans="1:2" x14ac:dyDescent="0.25">
      <c r="A32672" s="3">
        <v>42208.688194444447</v>
      </c>
      <c r="B32672" s="2">
        <v>-25.430721791585288</v>
      </c>
    </row>
    <row r="32673" spans="1:2" x14ac:dyDescent="0.25">
      <c r="A32673" s="3">
        <v>42208.688888888886</v>
      </c>
      <c r="B32673" s="2">
        <v>-39.853832244873047</v>
      </c>
    </row>
    <row r="32674" spans="1:2" x14ac:dyDescent="0.25">
      <c r="A32674" s="3">
        <v>42208.689583333333</v>
      </c>
      <c r="B32674" s="2">
        <v>-42.400288136800128</v>
      </c>
    </row>
    <row r="32675" spans="1:2" x14ac:dyDescent="0.25">
      <c r="A32675" s="3">
        <v>42208.69027777778</v>
      </c>
      <c r="B32675" s="2">
        <v>-41.00041364034017</v>
      </c>
    </row>
    <row r="32676" spans="1:2" x14ac:dyDescent="0.25">
      <c r="A32676" s="3">
        <v>42208.690972222219</v>
      </c>
      <c r="B32676" s="2">
        <v>-27.603325335184731</v>
      </c>
    </row>
    <row r="32677" spans="1:2" x14ac:dyDescent="0.25">
      <c r="A32677" s="3">
        <v>42208.691666666666</v>
      </c>
      <c r="B32677" s="2">
        <v>-19.765824921925862</v>
      </c>
    </row>
    <row r="32678" spans="1:2" x14ac:dyDescent="0.25">
      <c r="A32678" s="3">
        <v>42208.692361111112</v>
      </c>
      <c r="B32678" s="2">
        <v>-21.034667046864829</v>
      </c>
    </row>
    <row r="32679" spans="1:2" x14ac:dyDescent="0.25">
      <c r="A32679" s="3">
        <v>42208.693055555559</v>
      </c>
      <c r="B32679" s="2">
        <v>-15.532507737477621</v>
      </c>
    </row>
    <row r="32680" spans="1:2" x14ac:dyDescent="0.25">
      <c r="A32680" s="3">
        <v>42208.693749999999</v>
      </c>
      <c r="B32680" s="2">
        <v>-7.7674989700317383</v>
      </c>
    </row>
    <row r="32681" spans="1:2" x14ac:dyDescent="0.25">
      <c r="A32681" s="3">
        <v>42208.694444444445</v>
      </c>
      <c r="B32681" s="2">
        <v>-9.3746663570404056</v>
      </c>
    </row>
    <row r="32682" spans="1:2" x14ac:dyDescent="0.25">
      <c r="A32682" s="3">
        <v>42208.695138888892</v>
      </c>
      <c r="B32682" s="2">
        <v>-14.302165635426839</v>
      </c>
    </row>
    <row r="32683" spans="1:2" x14ac:dyDescent="0.25">
      <c r="A32683" s="3">
        <v>42208.695833333331</v>
      </c>
      <c r="B32683" s="2">
        <v>-12.975111166636148</v>
      </c>
    </row>
    <row r="32684" spans="1:2" x14ac:dyDescent="0.25">
      <c r="A32684" s="3">
        <v>42208.696527777778</v>
      </c>
      <c r="B32684" s="2">
        <v>-8.0804053942362462</v>
      </c>
    </row>
    <row r="32685" spans="1:2" x14ac:dyDescent="0.25">
      <c r="A32685" s="3">
        <v>42208.697222222225</v>
      </c>
      <c r="B32685" s="2">
        <v>-5.2109200795491537</v>
      </c>
    </row>
    <row r="32686" spans="1:2" x14ac:dyDescent="0.25">
      <c r="A32686" s="3">
        <v>42208.697916666664</v>
      </c>
      <c r="B32686" s="2">
        <v>-8.6548873583475743</v>
      </c>
    </row>
    <row r="32687" spans="1:2" x14ac:dyDescent="0.25">
      <c r="A32687" s="3">
        <v>42208.698611111111</v>
      </c>
      <c r="B32687" s="2">
        <v>-14.00796438852946</v>
      </c>
    </row>
    <row r="32688" spans="1:2" x14ac:dyDescent="0.25">
      <c r="A32688" s="3">
        <v>42208.699305555558</v>
      </c>
      <c r="B32688" s="2">
        <v>-15.823980204264323</v>
      </c>
    </row>
    <row r="32689" spans="1:2" x14ac:dyDescent="0.25">
      <c r="A32689" s="3">
        <v>42208.7</v>
      </c>
      <c r="B32689" s="2">
        <v>-6.734220902125041</v>
      </c>
    </row>
    <row r="32690" spans="1:2" x14ac:dyDescent="0.25">
      <c r="A32690" s="3">
        <v>42208.700694444444</v>
      </c>
      <c r="B32690" s="2">
        <v>-7.3568844000498457</v>
      </c>
    </row>
    <row r="32691" spans="1:2" x14ac:dyDescent="0.25">
      <c r="A32691" s="3">
        <v>42208.701388888891</v>
      </c>
      <c r="B32691" s="2">
        <v>-8.3062592506408688</v>
      </c>
    </row>
    <row r="32692" spans="1:2" x14ac:dyDescent="0.25">
      <c r="A32692" s="3">
        <v>42208.70208333333</v>
      </c>
      <c r="B32692" s="2">
        <v>-11.193597888946533</v>
      </c>
    </row>
    <row r="32693" spans="1:2" x14ac:dyDescent="0.25">
      <c r="A32693" s="3">
        <v>42208.702777777777</v>
      </c>
      <c r="B32693" s="2">
        <v>-22.890044911702475</v>
      </c>
    </row>
    <row r="32694" spans="1:2" x14ac:dyDescent="0.25">
      <c r="A32694" s="3">
        <v>42208.703472222223</v>
      </c>
      <c r="B32694" s="2">
        <v>-32.657318687438966</v>
      </c>
    </row>
    <row r="32695" spans="1:2" x14ac:dyDescent="0.25">
      <c r="A32695" s="3">
        <v>42208.70416666667</v>
      </c>
      <c r="B32695" s="2">
        <v>-29.647866439819335</v>
      </c>
    </row>
    <row r="32696" spans="1:2" x14ac:dyDescent="0.25">
      <c r="A32696" s="3">
        <v>42208.704861111109</v>
      </c>
      <c r="B32696" s="2">
        <v>-18.176193396250408</v>
      </c>
    </row>
    <row r="32697" spans="1:2" x14ac:dyDescent="0.25">
      <c r="A32697" s="3">
        <v>42208.705555555556</v>
      </c>
      <c r="B32697" s="2">
        <v>-14.901374467213948</v>
      </c>
    </row>
    <row r="32698" spans="1:2" x14ac:dyDescent="0.25">
      <c r="A32698" s="3">
        <v>42208.706250000003</v>
      </c>
      <c r="B32698" s="2">
        <v>-13.581396198272705</v>
      </c>
    </row>
    <row r="32699" spans="1:2" x14ac:dyDescent="0.25">
      <c r="A32699" s="3">
        <v>42208.706944444442</v>
      </c>
      <c r="B32699" s="2">
        <v>-10.904925362269084</v>
      </c>
    </row>
    <row r="32700" spans="1:2" x14ac:dyDescent="0.25">
      <c r="A32700" s="3">
        <v>42208.707638888889</v>
      </c>
      <c r="B32700" s="2">
        <v>-1.1922539472579956</v>
      </c>
    </row>
    <row r="32701" spans="1:2" x14ac:dyDescent="0.25">
      <c r="A32701" s="3">
        <v>42208.708333333336</v>
      </c>
      <c r="B32701" s="2">
        <v>6.517900880177816</v>
      </c>
    </row>
    <row r="32702" spans="1:2" x14ac:dyDescent="0.25">
      <c r="A32702" s="3">
        <v>42208.709027777775</v>
      </c>
      <c r="B32702" s="2">
        <v>13.38587121963501</v>
      </c>
    </row>
    <row r="32703" spans="1:2" x14ac:dyDescent="0.25">
      <c r="A32703" s="3">
        <v>42208.709722222222</v>
      </c>
      <c r="B32703" s="2">
        <v>15.193976147969563</v>
      </c>
    </row>
    <row r="32704" spans="1:2" x14ac:dyDescent="0.25">
      <c r="A32704" s="3">
        <v>42208.710416666669</v>
      </c>
      <c r="B32704" s="2">
        <v>14.500943470001221</v>
      </c>
    </row>
    <row r="32705" spans="1:2" x14ac:dyDescent="0.25">
      <c r="A32705" s="3">
        <v>42208.711111111108</v>
      </c>
      <c r="B32705" s="2">
        <v>16.039920870463053</v>
      </c>
    </row>
    <row r="32706" spans="1:2" x14ac:dyDescent="0.25">
      <c r="A32706" s="3">
        <v>42208.711805555555</v>
      </c>
      <c r="B32706" s="2">
        <v>21.338715426127116</v>
      </c>
    </row>
    <row r="32707" spans="1:2" x14ac:dyDescent="0.25">
      <c r="A32707" s="3">
        <v>42208.712500000001</v>
      </c>
      <c r="B32707" s="2">
        <v>35.16991214752197</v>
      </c>
    </row>
    <row r="32708" spans="1:2" x14ac:dyDescent="0.25">
      <c r="A32708" s="3">
        <v>42208.713194444441</v>
      </c>
      <c r="B32708" s="2">
        <v>39.285354169209796</v>
      </c>
    </row>
    <row r="32709" spans="1:2" x14ac:dyDescent="0.25">
      <c r="A32709" s="3">
        <v>42208.713888888888</v>
      </c>
      <c r="B32709" s="2">
        <v>23.618544324239096</v>
      </c>
    </row>
    <row r="32710" spans="1:2" x14ac:dyDescent="0.25">
      <c r="A32710" s="3">
        <v>42208.714583333334</v>
      </c>
      <c r="B32710" s="2">
        <v>26.924437840779621</v>
      </c>
    </row>
    <row r="32711" spans="1:2" x14ac:dyDescent="0.25">
      <c r="A32711" s="3">
        <v>42208.715277777781</v>
      </c>
      <c r="B32711" s="2">
        <v>33.322721481323242</v>
      </c>
    </row>
    <row r="32712" spans="1:2" x14ac:dyDescent="0.25">
      <c r="A32712" s="3">
        <v>42208.71597222222</v>
      </c>
      <c r="B32712" s="2">
        <v>27.56943416595459</v>
      </c>
    </row>
    <row r="32713" spans="1:2" x14ac:dyDescent="0.25">
      <c r="A32713" s="3">
        <v>42208.716666666667</v>
      </c>
      <c r="B32713" s="2">
        <v>19.970110130310058</v>
      </c>
    </row>
    <row r="32714" spans="1:2" x14ac:dyDescent="0.25">
      <c r="A32714" s="3">
        <v>42208.717361111114</v>
      </c>
      <c r="B32714" s="2">
        <v>16.889328098297121</v>
      </c>
    </row>
    <row r="32715" spans="1:2" x14ac:dyDescent="0.25">
      <c r="A32715" s="3">
        <v>42208.718055555553</v>
      </c>
      <c r="B32715" s="2">
        <v>10.899734036127727</v>
      </c>
    </row>
    <row r="32716" spans="1:2" x14ac:dyDescent="0.25">
      <c r="A32716" s="3">
        <v>42208.71875</v>
      </c>
      <c r="B32716" s="2">
        <v>17.654785919189454</v>
      </c>
    </row>
    <row r="32717" spans="1:2" x14ac:dyDescent="0.25">
      <c r="A32717" s="3">
        <v>42208.719444444447</v>
      </c>
      <c r="B32717" s="2">
        <v>21.094339243570964</v>
      </c>
    </row>
    <row r="32718" spans="1:2" x14ac:dyDescent="0.25">
      <c r="A32718" s="3">
        <v>42208.720138888886</v>
      </c>
      <c r="B32718" s="2">
        <v>12.098779201507568</v>
      </c>
    </row>
    <row r="32719" spans="1:2" x14ac:dyDescent="0.25">
      <c r="A32719" s="3">
        <v>42208.720833333333</v>
      </c>
      <c r="B32719" s="2">
        <v>7.0177096684773765</v>
      </c>
    </row>
    <row r="32720" spans="1:2" x14ac:dyDescent="0.25">
      <c r="A32720" s="3">
        <v>42208.72152777778</v>
      </c>
      <c r="B32720" s="2">
        <v>6.0580606778462727</v>
      </c>
    </row>
    <row r="32721" spans="1:2" x14ac:dyDescent="0.25">
      <c r="A32721" s="3">
        <v>42208.722222222219</v>
      </c>
      <c r="B32721" s="2">
        <v>5.0237140496571859</v>
      </c>
    </row>
    <row r="32722" spans="1:2" x14ac:dyDescent="0.25">
      <c r="A32722" s="3">
        <v>42208.722916666666</v>
      </c>
      <c r="B32722" s="2">
        <v>-0.65656012694040933</v>
      </c>
    </row>
    <row r="32723" spans="1:2" x14ac:dyDescent="0.25">
      <c r="A32723" s="3">
        <v>42208.723611111112</v>
      </c>
      <c r="B32723" s="2">
        <v>-3.068254001935323</v>
      </c>
    </row>
    <row r="32724" spans="1:2" x14ac:dyDescent="0.25">
      <c r="A32724" s="3">
        <v>42208.724305555559</v>
      </c>
      <c r="B32724" s="2">
        <v>-10.594166485468547</v>
      </c>
    </row>
    <row r="32725" spans="1:2" x14ac:dyDescent="0.25">
      <c r="A32725" s="3">
        <v>42208.724999999999</v>
      </c>
      <c r="B32725" s="2">
        <v>-7.2875317891438804</v>
      </c>
    </row>
    <row r="32726" spans="1:2" x14ac:dyDescent="0.25">
      <c r="A32726" s="3">
        <v>42208.725694444445</v>
      </c>
      <c r="B32726" s="2">
        <v>-5.1051539262135828</v>
      </c>
    </row>
    <row r="32727" spans="1:2" x14ac:dyDescent="0.25">
      <c r="A32727" s="3">
        <v>42208.726388888892</v>
      </c>
      <c r="B32727" s="2">
        <v>-14.088300800323486</v>
      </c>
    </row>
    <row r="32728" spans="1:2" x14ac:dyDescent="0.25">
      <c r="A32728" s="3">
        <v>42208.727083333331</v>
      </c>
      <c r="B32728" s="2">
        <v>-19.237066427866619</v>
      </c>
    </row>
    <row r="32729" spans="1:2" x14ac:dyDescent="0.25">
      <c r="A32729" s="3">
        <v>42208.727777777778</v>
      </c>
      <c r="B32729" s="2">
        <v>-8.7150317192077633</v>
      </c>
    </row>
    <row r="32730" spans="1:2" x14ac:dyDescent="0.25">
      <c r="A32730" s="3">
        <v>42208.728472222225</v>
      </c>
      <c r="B32730" s="2">
        <v>-7.6903143008550012</v>
      </c>
    </row>
    <row r="32731" spans="1:2" x14ac:dyDescent="0.25">
      <c r="A32731" s="3">
        <v>42208.729166666664</v>
      </c>
      <c r="B32731" s="2">
        <v>-11.965626589457194</v>
      </c>
    </row>
    <row r="32732" spans="1:2" x14ac:dyDescent="0.25">
      <c r="A32732" s="3">
        <v>42208.729861111111</v>
      </c>
      <c r="B32732" s="2">
        <v>-8.6507593472798661</v>
      </c>
    </row>
    <row r="32733" spans="1:2" x14ac:dyDescent="0.25">
      <c r="A32733" s="3">
        <v>42208.730555555558</v>
      </c>
      <c r="B32733" s="2">
        <v>-4.1171150763829552</v>
      </c>
    </row>
    <row r="32734" spans="1:2" x14ac:dyDescent="0.25">
      <c r="A32734" s="3">
        <v>42208.731249999997</v>
      </c>
      <c r="B32734" s="2">
        <v>-6.2197925090789798</v>
      </c>
    </row>
    <row r="32735" spans="1:2" x14ac:dyDescent="0.25">
      <c r="A32735" s="3">
        <v>42208.731944444444</v>
      </c>
      <c r="B32735" s="2">
        <v>-4.9150302410125732</v>
      </c>
    </row>
    <row r="32736" spans="1:2" x14ac:dyDescent="0.25">
      <c r="A32736" s="3">
        <v>42208.732638888891</v>
      </c>
      <c r="B32736" s="2">
        <v>-17.387198130289715</v>
      </c>
    </row>
    <row r="32737" spans="1:2" x14ac:dyDescent="0.25">
      <c r="A32737" s="3">
        <v>42208.73333333333</v>
      </c>
      <c r="B32737" s="2">
        <v>-17.334536043802895</v>
      </c>
    </row>
    <row r="32738" spans="1:2" x14ac:dyDescent="0.25">
      <c r="A32738" s="3">
        <v>42208.734027777777</v>
      </c>
      <c r="B32738" s="2">
        <v>-10.405612961451213</v>
      </c>
    </row>
    <row r="32739" spans="1:2" x14ac:dyDescent="0.25">
      <c r="A32739" s="3">
        <v>42208.734722222223</v>
      </c>
      <c r="B32739" s="2">
        <v>2.5640547454357145</v>
      </c>
    </row>
    <row r="32740" spans="1:2" x14ac:dyDescent="0.25">
      <c r="A32740" s="3">
        <v>42208.73541666667</v>
      </c>
      <c r="B32740" s="2">
        <v>10.406899483998616</v>
      </c>
    </row>
    <row r="32741" spans="1:2" x14ac:dyDescent="0.25">
      <c r="A32741" s="3">
        <v>42208.736111111109</v>
      </c>
      <c r="B32741" s="2">
        <v>15.185059642791748</v>
      </c>
    </row>
    <row r="32742" spans="1:2" x14ac:dyDescent="0.25">
      <c r="A32742" s="3">
        <v>42208.736805555556</v>
      </c>
      <c r="B32742" s="2">
        <v>5.8954650084177649</v>
      </c>
    </row>
    <row r="32743" spans="1:2" x14ac:dyDescent="0.25">
      <c r="A32743" s="3">
        <v>42208.737500000003</v>
      </c>
      <c r="B32743" s="2">
        <v>4.6142799933751428</v>
      </c>
    </row>
    <row r="32744" spans="1:2" x14ac:dyDescent="0.25">
      <c r="A32744" s="3">
        <v>42208.738194444442</v>
      </c>
      <c r="B32744" s="2">
        <v>5.5029762824376425</v>
      </c>
    </row>
    <row r="32745" spans="1:2" x14ac:dyDescent="0.25">
      <c r="A32745" s="3">
        <v>42208.738888888889</v>
      </c>
      <c r="B32745" s="2">
        <v>4.3026473045349123</v>
      </c>
    </row>
    <row r="32746" spans="1:2" x14ac:dyDescent="0.25">
      <c r="A32746" s="3">
        <v>42208.739583333336</v>
      </c>
      <c r="B32746" s="2">
        <v>0.97607081731160483</v>
      </c>
    </row>
    <row r="32747" spans="1:2" x14ac:dyDescent="0.25">
      <c r="A32747" s="3">
        <v>42208.740277777775</v>
      </c>
      <c r="B32747" s="2">
        <v>-2.4947542826334637</v>
      </c>
    </row>
    <row r="32748" spans="1:2" x14ac:dyDescent="0.25">
      <c r="A32748" s="3">
        <v>42208.740972222222</v>
      </c>
      <c r="B32748" s="2">
        <v>-5.9962503751118978</v>
      </c>
    </row>
    <row r="32749" spans="1:2" x14ac:dyDescent="0.25">
      <c r="A32749" s="3">
        <v>42208.741666666669</v>
      </c>
      <c r="B32749" s="2">
        <v>-12.596077791849773</v>
      </c>
    </row>
    <row r="32750" spans="1:2" x14ac:dyDescent="0.25">
      <c r="A32750" s="3">
        <v>42208.742361111108</v>
      </c>
      <c r="B32750" s="2">
        <v>-18.606386439005533</v>
      </c>
    </row>
    <row r="32751" spans="1:2" x14ac:dyDescent="0.25">
      <c r="A32751" s="3">
        <v>42208.743055555555</v>
      </c>
      <c r="B32751" s="2">
        <v>-17.481890646616616</v>
      </c>
    </row>
    <row r="32752" spans="1:2" x14ac:dyDescent="0.25">
      <c r="A32752" s="3">
        <v>42208.743750000001</v>
      </c>
      <c r="B32752" s="2">
        <v>-18.297997983296714</v>
      </c>
    </row>
    <row r="32753" spans="1:2" x14ac:dyDescent="0.25">
      <c r="A32753" s="3">
        <v>42208.744444444441</v>
      </c>
      <c r="B32753" s="2">
        <v>-0.9431184768676758</v>
      </c>
    </row>
    <row r="32754" spans="1:2" x14ac:dyDescent="0.25">
      <c r="A32754" s="3">
        <v>42208.745138888888</v>
      </c>
      <c r="B32754" s="2">
        <v>5.7834800004959108</v>
      </c>
    </row>
    <row r="32755" spans="1:2" x14ac:dyDescent="0.25">
      <c r="A32755" s="3">
        <v>42208.745833333334</v>
      </c>
      <c r="B32755" s="2">
        <v>9.3505392392476399</v>
      </c>
    </row>
    <row r="32756" spans="1:2" x14ac:dyDescent="0.25">
      <c r="A32756" s="3">
        <v>42208.746527777781</v>
      </c>
      <c r="B32756" s="2">
        <v>16.397039953867594</v>
      </c>
    </row>
    <row r="32757" spans="1:2" x14ac:dyDescent="0.25">
      <c r="A32757" s="3">
        <v>42208.74722222222</v>
      </c>
      <c r="B32757" s="2">
        <v>-3.9931285699208576</v>
      </c>
    </row>
    <row r="32758" spans="1:2" x14ac:dyDescent="0.25">
      <c r="A32758" s="3">
        <v>42208.747916666667</v>
      </c>
      <c r="B32758" s="2">
        <v>-4.336718018849691</v>
      </c>
    </row>
    <row r="32759" spans="1:2" x14ac:dyDescent="0.25">
      <c r="A32759" s="3">
        <v>42208.748611111114</v>
      </c>
      <c r="B32759" s="2">
        <v>-3.6942606290181477</v>
      </c>
    </row>
    <row r="32760" spans="1:2" x14ac:dyDescent="0.25">
      <c r="A32760" s="3">
        <v>42208.749305555553</v>
      </c>
      <c r="B32760" s="2">
        <v>-3.3650541226069133</v>
      </c>
    </row>
    <row r="32761" spans="1:2" x14ac:dyDescent="0.25">
      <c r="A32761" s="3">
        <v>42208.75</v>
      </c>
      <c r="B32761" s="2">
        <v>-3.1663007537523904</v>
      </c>
    </row>
    <row r="32762" spans="1:2" x14ac:dyDescent="0.25">
      <c r="A32762" s="3">
        <v>42208.750694444447</v>
      </c>
      <c r="B32762" s="2">
        <v>4.3084947427113853</v>
      </c>
    </row>
    <row r="32763" spans="1:2" x14ac:dyDescent="0.25">
      <c r="A32763" s="3">
        <v>42208.751388888886</v>
      </c>
      <c r="B32763" s="2">
        <v>10.281800206502279</v>
      </c>
    </row>
    <row r="32764" spans="1:2" x14ac:dyDescent="0.25">
      <c r="A32764" s="3">
        <v>42208.752083333333</v>
      </c>
      <c r="B32764" s="2">
        <v>10.978018283843994</v>
      </c>
    </row>
    <row r="32765" spans="1:2" x14ac:dyDescent="0.25">
      <c r="A32765" s="3">
        <v>42208.75277777778</v>
      </c>
      <c r="B32765" s="2">
        <v>21.269080225626627</v>
      </c>
    </row>
    <row r="32766" spans="1:2" x14ac:dyDescent="0.25">
      <c r="A32766" s="3">
        <v>42208.753472222219</v>
      </c>
      <c r="B32766" s="2">
        <v>21.980946667989095</v>
      </c>
    </row>
    <row r="32767" spans="1:2" x14ac:dyDescent="0.25">
      <c r="A32767" s="3">
        <v>42208.754166666666</v>
      </c>
      <c r="B32767" s="2">
        <v>23.142038345336914</v>
      </c>
    </row>
    <row r="32768" spans="1:2" x14ac:dyDescent="0.25">
      <c r="A32768" s="3">
        <v>42208.754861111112</v>
      </c>
      <c r="B32768" s="2">
        <v>27.965154647827148</v>
      </c>
    </row>
    <row r="32769" spans="1:2" x14ac:dyDescent="0.25">
      <c r="A32769" s="3">
        <v>42208.755555555559</v>
      </c>
      <c r="B32769" s="2">
        <v>27.107278251647948</v>
      </c>
    </row>
    <row r="32770" spans="1:2" x14ac:dyDescent="0.25">
      <c r="A32770" s="3">
        <v>42208.756249999999</v>
      </c>
      <c r="B32770" s="2">
        <v>20.257627360026042</v>
      </c>
    </row>
    <row r="32771" spans="1:2" x14ac:dyDescent="0.25">
      <c r="A32771" s="3">
        <v>42208.756944444445</v>
      </c>
      <c r="B32771" s="2">
        <v>16.487073580423992</v>
      </c>
    </row>
    <row r="32772" spans="1:2" x14ac:dyDescent="0.25">
      <c r="A32772" s="3">
        <v>42208.757638888892</v>
      </c>
      <c r="B32772" s="2">
        <v>19.807262420654297</v>
      </c>
    </row>
    <row r="32773" spans="1:2" x14ac:dyDescent="0.25">
      <c r="A32773" s="3">
        <v>42208.758333333331</v>
      </c>
      <c r="B32773" s="2">
        <v>26.913671938578286</v>
      </c>
    </row>
    <row r="32774" spans="1:2" x14ac:dyDescent="0.25">
      <c r="A32774" s="3">
        <v>42208.759027777778</v>
      </c>
      <c r="B32774" s="2">
        <v>29.280346806844076</v>
      </c>
    </row>
    <row r="32775" spans="1:2" x14ac:dyDescent="0.25">
      <c r="A32775" s="3">
        <v>42208.759722222225</v>
      </c>
      <c r="B32775" s="2">
        <v>24.254630533854165</v>
      </c>
    </row>
    <row r="32776" spans="1:2" x14ac:dyDescent="0.25">
      <c r="A32776" s="3">
        <v>42208.760416666664</v>
      </c>
      <c r="B32776" s="2">
        <v>17.05146312713623</v>
      </c>
    </row>
    <row r="32777" spans="1:2" x14ac:dyDescent="0.25">
      <c r="A32777" s="3">
        <v>42208.761111111111</v>
      </c>
      <c r="B32777" s="2">
        <v>12.877200380961101</v>
      </c>
    </row>
    <row r="32778" spans="1:2" x14ac:dyDescent="0.25">
      <c r="A32778" s="3">
        <v>42208.761805555558</v>
      </c>
      <c r="B32778" s="2">
        <v>7.845726855595907</v>
      </c>
    </row>
    <row r="32779" spans="1:2" x14ac:dyDescent="0.25">
      <c r="A32779" s="3">
        <v>42208.762499999997</v>
      </c>
      <c r="B32779" s="2">
        <v>9.7864335219065346</v>
      </c>
    </row>
    <row r="32780" spans="1:2" x14ac:dyDescent="0.25">
      <c r="A32780" s="3">
        <v>42208.763194444444</v>
      </c>
      <c r="B32780" s="2">
        <v>12.60980676015218</v>
      </c>
    </row>
    <row r="32781" spans="1:2" x14ac:dyDescent="0.25">
      <c r="A32781" s="3">
        <v>42208.763888888891</v>
      </c>
      <c r="B32781" s="2">
        <v>11.827946440378826</v>
      </c>
    </row>
    <row r="32782" spans="1:2" x14ac:dyDescent="0.25">
      <c r="A32782" s="3">
        <v>42208.76458333333</v>
      </c>
      <c r="B32782" s="2">
        <v>9.2449365615844723</v>
      </c>
    </row>
    <row r="32783" spans="1:2" x14ac:dyDescent="0.25">
      <c r="A32783" s="3">
        <v>42208.765277777777</v>
      </c>
      <c r="B32783" s="2">
        <v>0.34274930556615196</v>
      </c>
    </row>
    <row r="32784" spans="1:2" x14ac:dyDescent="0.25">
      <c r="A32784" s="3">
        <v>42208.765972222223</v>
      </c>
      <c r="B32784" s="2">
        <v>0.53825108210245765</v>
      </c>
    </row>
    <row r="32785" spans="1:2" x14ac:dyDescent="0.25">
      <c r="A32785" s="3">
        <v>42208.76666666667</v>
      </c>
      <c r="B32785" s="2">
        <v>10.475973622004192</v>
      </c>
    </row>
    <row r="32786" spans="1:2" x14ac:dyDescent="0.25">
      <c r="A32786" s="3">
        <v>42208.767361111109</v>
      </c>
      <c r="B32786" s="2">
        <v>11.642624696095785</v>
      </c>
    </row>
    <row r="32787" spans="1:2" x14ac:dyDescent="0.25">
      <c r="A32787" s="3">
        <v>42208.768055555556</v>
      </c>
      <c r="B32787" s="2">
        <v>11.524848810831706</v>
      </c>
    </row>
    <row r="32788" spans="1:2" x14ac:dyDescent="0.25">
      <c r="A32788" s="3">
        <v>42208.768750000003</v>
      </c>
      <c r="B32788" s="2">
        <v>10.855867703755697</v>
      </c>
    </row>
    <row r="32789" spans="1:2" x14ac:dyDescent="0.25">
      <c r="A32789" s="3">
        <v>42208.769444444442</v>
      </c>
      <c r="B32789" s="2">
        <v>3.6979206562042237</v>
      </c>
    </row>
    <row r="32790" spans="1:2" x14ac:dyDescent="0.25">
      <c r="A32790" s="3">
        <v>42208.770138888889</v>
      </c>
      <c r="B32790" s="2">
        <v>7.0433221737543743</v>
      </c>
    </row>
    <row r="32791" spans="1:2" x14ac:dyDescent="0.25">
      <c r="A32791" s="3">
        <v>42208.770833333336</v>
      </c>
      <c r="B32791" s="2">
        <v>12.199612776438395</v>
      </c>
    </row>
    <row r="32792" spans="1:2" x14ac:dyDescent="0.25">
      <c r="A32792" s="3">
        <v>42208.771527777775</v>
      </c>
      <c r="B32792" s="2">
        <v>15.753473599751791</v>
      </c>
    </row>
    <row r="32793" spans="1:2" x14ac:dyDescent="0.25">
      <c r="A32793" s="3">
        <v>42208.772222222222</v>
      </c>
      <c r="B32793" s="2">
        <v>11.219054508209229</v>
      </c>
    </row>
    <row r="32794" spans="1:2" x14ac:dyDescent="0.25">
      <c r="A32794" s="3">
        <v>42208.772916666669</v>
      </c>
      <c r="B32794" s="2">
        <v>12.485807387034098</v>
      </c>
    </row>
    <row r="32795" spans="1:2" x14ac:dyDescent="0.25">
      <c r="A32795" s="3">
        <v>42208.773611111108</v>
      </c>
      <c r="B32795" s="2">
        <v>9.1345871130625405</v>
      </c>
    </row>
    <row r="32796" spans="1:2" x14ac:dyDescent="0.25">
      <c r="A32796" s="3">
        <v>42208.774305555555</v>
      </c>
      <c r="B32796" s="2">
        <v>6.9095980326334638</v>
      </c>
    </row>
    <row r="32797" spans="1:2" x14ac:dyDescent="0.25">
      <c r="A32797" s="3">
        <v>42208.775000000001</v>
      </c>
      <c r="B32797" s="2">
        <v>2.6926064570744832</v>
      </c>
    </row>
    <row r="32798" spans="1:2" x14ac:dyDescent="0.25">
      <c r="A32798" s="3">
        <v>42208.775694444441</v>
      </c>
      <c r="B32798" s="2">
        <v>8.9925487836201992</v>
      </c>
    </row>
    <row r="32799" spans="1:2" x14ac:dyDescent="0.25">
      <c r="A32799" s="3">
        <v>42208.776388888888</v>
      </c>
      <c r="B32799" s="2">
        <v>16.070309607187905</v>
      </c>
    </row>
    <row r="32800" spans="1:2" x14ac:dyDescent="0.25">
      <c r="A32800" s="3">
        <v>42208.777083333334</v>
      </c>
      <c r="B32800" s="2">
        <v>15.212285168965657</v>
      </c>
    </row>
    <row r="32801" spans="1:2" x14ac:dyDescent="0.25">
      <c r="A32801" s="3">
        <v>42208.777777777781</v>
      </c>
      <c r="B32801" s="2">
        <v>6.4023103237152101</v>
      </c>
    </row>
    <row r="32802" spans="1:2" x14ac:dyDescent="0.25">
      <c r="A32802" s="3">
        <v>42208.77847222222</v>
      </c>
      <c r="B32802" s="2">
        <v>-8.6273403803507485</v>
      </c>
    </row>
    <row r="32803" spans="1:2" x14ac:dyDescent="0.25">
      <c r="A32803" s="3">
        <v>42208.779166666667</v>
      </c>
      <c r="B32803" s="2">
        <v>-7.9644023180007935</v>
      </c>
    </row>
    <row r="32804" spans="1:2" x14ac:dyDescent="0.25">
      <c r="A32804" s="3">
        <v>42208.779861111114</v>
      </c>
      <c r="B32804" s="2">
        <v>-6.5882857720057171</v>
      </c>
    </row>
    <row r="32805" spans="1:2" x14ac:dyDescent="0.25">
      <c r="A32805" s="3">
        <v>42208.780555555553</v>
      </c>
      <c r="B32805" s="2">
        <v>-1.3314984321594239</v>
      </c>
    </row>
    <row r="32806" spans="1:2" x14ac:dyDescent="0.25">
      <c r="A32806" s="3">
        <v>42208.78125</v>
      </c>
      <c r="B32806" s="2">
        <v>2.498796757062276</v>
      </c>
    </row>
    <row r="32807" spans="1:2" x14ac:dyDescent="0.25">
      <c r="A32807" s="3">
        <v>42208.781944444447</v>
      </c>
      <c r="B32807" s="2">
        <v>1.9583501021067302</v>
      </c>
    </row>
    <row r="32808" spans="1:2" x14ac:dyDescent="0.25">
      <c r="A32808" s="3">
        <v>42208.782638888886</v>
      </c>
      <c r="B32808" s="2">
        <v>2.5707777818044026</v>
      </c>
    </row>
    <row r="32809" spans="1:2" x14ac:dyDescent="0.25">
      <c r="A32809" s="3">
        <v>42208.783333333333</v>
      </c>
      <c r="B32809" s="2">
        <v>4.205876096089681</v>
      </c>
    </row>
    <row r="32810" spans="1:2" x14ac:dyDescent="0.25">
      <c r="A32810" s="3">
        <v>42208.78402777778</v>
      </c>
      <c r="B32810" s="2">
        <v>11.024546972910564</v>
      </c>
    </row>
    <row r="32811" spans="1:2" x14ac:dyDescent="0.25">
      <c r="A32811" s="3">
        <v>42208.784722222219</v>
      </c>
      <c r="B32811" s="2">
        <v>12.69675318400065</v>
      </c>
    </row>
    <row r="32812" spans="1:2" x14ac:dyDescent="0.25">
      <c r="A32812" s="3">
        <v>42208.785416666666</v>
      </c>
      <c r="B32812" s="2">
        <v>6.2746753851572672</v>
      </c>
    </row>
    <row r="32813" spans="1:2" x14ac:dyDescent="0.25">
      <c r="A32813" s="3">
        <v>42208.786111111112</v>
      </c>
      <c r="B32813" s="2">
        <v>4.9471206744511926</v>
      </c>
    </row>
    <row r="32814" spans="1:2" x14ac:dyDescent="0.25">
      <c r="A32814" s="3">
        <v>42208.786805555559</v>
      </c>
      <c r="B32814" s="2">
        <v>-0.30546281337738035</v>
      </c>
    </row>
    <row r="32815" spans="1:2" x14ac:dyDescent="0.25">
      <c r="A32815" s="3">
        <v>42208.787499999999</v>
      </c>
      <c r="B32815" s="2">
        <v>1.9151817162831624</v>
      </c>
    </row>
    <row r="32816" spans="1:2" x14ac:dyDescent="0.25">
      <c r="A32816" s="3">
        <v>42208.788194444445</v>
      </c>
      <c r="B32816" s="2">
        <v>3.4176862637201944</v>
      </c>
    </row>
    <row r="32817" spans="1:2" x14ac:dyDescent="0.25">
      <c r="A32817" s="3">
        <v>42208.788888888892</v>
      </c>
      <c r="B32817" s="2">
        <v>3.5392176946004232</v>
      </c>
    </row>
    <row r="32818" spans="1:2" x14ac:dyDescent="0.25">
      <c r="A32818" s="3">
        <v>42208.789583333331</v>
      </c>
      <c r="B32818" s="2">
        <v>-1.7519416888554891</v>
      </c>
    </row>
    <row r="32819" spans="1:2" x14ac:dyDescent="0.25">
      <c r="A32819" s="3">
        <v>42208.790277777778</v>
      </c>
      <c r="B32819" s="2">
        <v>-0.22448776563008627</v>
      </c>
    </row>
    <row r="32820" spans="1:2" x14ac:dyDescent="0.25">
      <c r="A32820" s="3">
        <v>42208.790972222225</v>
      </c>
      <c r="B32820" s="2">
        <v>-1.160415244102478</v>
      </c>
    </row>
    <row r="32821" spans="1:2" x14ac:dyDescent="0.25">
      <c r="A32821" s="3">
        <v>42208.791666666664</v>
      </c>
      <c r="B32821" s="2">
        <v>-12.385640811920165</v>
      </c>
    </row>
    <row r="32822" spans="1:2" x14ac:dyDescent="0.25">
      <c r="A32822" s="3">
        <v>42208.792361111111</v>
      </c>
      <c r="B32822" s="2">
        <v>-19.810129483540852</v>
      </c>
    </row>
    <row r="32823" spans="1:2" x14ac:dyDescent="0.25">
      <c r="A32823" s="3">
        <v>42208.793055555558</v>
      </c>
      <c r="B32823" s="2">
        <v>-12.761044629414876</v>
      </c>
    </row>
    <row r="32824" spans="1:2" x14ac:dyDescent="0.25">
      <c r="A32824" s="3">
        <v>42208.793749999997</v>
      </c>
      <c r="B32824" s="2">
        <v>-17.014655081431069</v>
      </c>
    </row>
    <row r="32825" spans="1:2" x14ac:dyDescent="0.25">
      <c r="A32825" s="3">
        <v>42208.794444444444</v>
      </c>
      <c r="B32825" s="2">
        <v>-25.253814697265625</v>
      </c>
    </row>
    <row r="32826" spans="1:2" x14ac:dyDescent="0.25">
      <c r="A32826" s="3">
        <v>42208.795138888891</v>
      </c>
      <c r="B32826" s="2">
        <v>-25.126460138956705</v>
      </c>
    </row>
    <row r="32827" spans="1:2" x14ac:dyDescent="0.25">
      <c r="A32827" s="3">
        <v>42208.79583333333</v>
      </c>
      <c r="B32827" s="2">
        <v>-21.234794871012369</v>
      </c>
    </row>
    <row r="32828" spans="1:2" x14ac:dyDescent="0.25">
      <c r="A32828" s="3">
        <v>42208.796527777777</v>
      </c>
      <c r="B32828" s="2">
        <v>-20.883116404215496</v>
      </c>
    </row>
    <row r="32829" spans="1:2" x14ac:dyDescent="0.25">
      <c r="A32829" s="3">
        <v>42208.797222222223</v>
      </c>
      <c r="B32829" s="2">
        <v>-22.382804679870606</v>
      </c>
    </row>
    <row r="32830" spans="1:2" x14ac:dyDescent="0.25">
      <c r="A32830" s="3">
        <v>42208.79791666667</v>
      </c>
      <c r="B32830" s="2">
        <v>-20.639290110270181</v>
      </c>
    </row>
    <row r="32831" spans="1:2" x14ac:dyDescent="0.25">
      <c r="A32831" s="3">
        <v>42208.798611111109</v>
      </c>
      <c r="B32831" s="2">
        <v>-18.994567426045737</v>
      </c>
    </row>
    <row r="32832" spans="1:2" x14ac:dyDescent="0.25">
      <c r="A32832" s="3">
        <v>42208.799305555556</v>
      </c>
      <c r="B32832" s="2">
        <v>-15.301756064097086</v>
      </c>
    </row>
    <row r="32833" spans="1:2" x14ac:dyDescent="0.25">
      <c r="A32833" s="3">
        <v>42208.800000000003</v>
      </c>
      <c r="B32833" s="2">
        <v>-12.435551929473878</v>
      </c>
    </row>
    <row r="32834" spans="1:2" x14ac:dyDescent="0.25">
      <c r="A32834" s="3">
        <v>42208.800694444442</v>
      </c>
      <c r="B32834" s="2">
        <v>-13.339455556869506</v>
      </c>
    </row>
    <row r="32835" spans="1:2" x14ac:dyDescent="0.25">
      <c r="A32835" s="3">
        <v>42208.801388888889</v>
      </c>
      <c r="B32835" s="2">
        <v>-5.7059264262517297</v>
      </c>
    </row>
    <row r="32836" spans="1:2" x14ac:dyDescent="0.25">
      <c r="A32836" s="3">
        <v>42208.802083333336</v>
      </c>
      <c r="B32836" s="2">
        <v>-3.0080956856409711</v>
      </c>
    </row>
    <row r="32837" spans="1:2" x14ac:dyDescent="0.25">
      <c r="A32837" s="3">
        <v>42208.802777777775</v>
      </c>
      <c r="B32837" s="2">
        <v>-7.7353616793950399</v>
      </c>
    </row>
    <row r="32838" spans="1:2" x14ac:dyDescent="0.25">
      <c r="A32838" s="3">
        <v>42208.803472222222</v>
      </c>
      <c r="B32838" s="2">
        <v>-10.221219158172607</v>
      </c>
    </row>
    <row r="32839" spans="1:2" x14ac:dyDescent="0.25">
      <c r="A32839" s="3">
        <v>42208.804166666669</v>
      </c>
      <c r="B32839" s="2">
        <v>-11.0309601465861</v>
      </c>
    </row>
    <row r="32840" spans="1:2" x14ac:dyDescent="0.25">
      <c r="A32840" s="3">
        <v>42208.804861111108</v>
      </c>
      <c r="B32840" s="2">
        <v>-7.5693627357482907</v>
      </c>
    </row>
    <row r="32841" spans="1:2" x14ac:dyDescent="0.25">
      <c r="A32841" s="3">
        <v>42208.805555555555</v>
      </c>
      <c r="B32841" s="2">
        <v>-4.8285684744517008</v>
      </c>
    </row>
    <row r="32842" spans="1:2" x14ac:dyDescent="0.25">
      <c r="A32842" s="3">
        <v>42208.806250000001</v>
      </c>
      <c r="B32842" s="2">
        <v>-0.92231557369232176</v>
      </c>
    </row>
    <row r="32843" spans="1:2" x14ac:dyDescent="0.25">
      <c r="A32843" s="3">
        <v>42208.806944444441</v>
      </c>
      <c r="B32843" s="2">
        <v>-2.271375362078349</v>
      </c>
    </row>
    <row r="32844" spans="1:2" x14ac:dyDescent="0.25">
      <c r="A32844" s="3">
        <v>42208.807638888888</v>
      </c>
      <c r="B32844" s="2">
        <v>-7.0560695966084799</v>
      </c>
    </row>
    <row r="32845" spans="1:2" x14ac:dyDescent="0.25">
      <c r="A32845" s="3">
        <v>42208.808333333334</v>
      </c>
      <c r="B32845" s="2">
        <v>-8.1845118522644036</v>
      </c>
    </row>
    <row r="32846" spans="1:2" x14ac:dyDescent="0.25">
      <c r="A32846" s="3">
        <v>42208.809027777781</v>
      </c>
      <c r="B32846" s="2">
        <v>-4.7742154280344646</v>
      </c>
    </row>
    <row r="32847" spans="1:2" x14ac:dyDescent="0.25">
      <c r="A32847" s="3">
        <v>42208.80972222222</v>
      </c>
      <c r="B32847" s="2">
        <v>-5.0541071653366085</v>
      </c>
    </row>
    <row r="32848" spans="1:2" x14ac:dyDescent="0.25">
      <c r="A32848" s="3">
        <v>42208.810416666667</v>
      </c>
      <c r="B32848" s="2">
        <v>-7.049864848454793</v>
      </c>
    </row>
    <row r="32849" spans="1:2" x14ac:dyDescent="0.25">
      <c r="A32849" s="3">
        <v>42208.811111111114</v>
      </c>
      <c r="B32849" s="2">
        <v>-1.4937198082605998</v>
      </c>
    </row>
    <row r="32850" spans="1:2" x14ac:dyDescent="0.25">
      <c r="A32850" s="3">
        <v>42208.811805555553</v>
      </c>
      <c r="B32850" s="2">
        <v>-0.38302268981933596</v>
      </c>
    </row>
    <row r="32851" spans="1:2" x14ac:dyDescent="0.25">
      <c r="A32851" s="3">
        <v>42208.8125</v>
      </c>
      <c r="B32851" s="2">
        <v>4.9089075565338138</v>
      </c>
    </row>
    <row r="32852" spans="1:2" x14ac:dyDescent="0.25">
      <c r="A32852" s="3">
        <v>42208.813194444447</v>
      </c>
      <c r="B32852" s="2">
        <v>5.7125923792521158</v>
      </c>
    </row>
    <row r="32853" spans="1:2" x14ac:dyDescent="0.25">
      <c r="A32853" s="3">
        <v>42208.813888888886</v>
      </c>
      <c r="B32853" s="2">
        <v>1.1399160981178285</v>
      </c>
    </row>
    <row r="32854" spans="1:2" x14ac:dyDescent="0.25">
      <c r="A32854" s="3">
        <v>42208.814583333333</v>
      </c>
      <c r="B32854" s="2">
        <v>-1.365886354446411</v>
      </c>
    </row>
    <row r="32855" spans="1:2" x14ac:dyDescent="0.25">
      <c r="A32855" s="3">
        <v>42208.81527777778</v>
      </c>
      <c r="B32855" s="2">
        <v>-2.5554912169774373</v>
      </c>
    </row>
    <row r="32856" spans="1:2" x14ac:dyDescent="0.25">
      <c r="A32856" s="3">
        <v>42208.815972222219</v>
      </c>
      <c r="B32856" s="2">
        <v>-2.1169927279154459</v>
      </c>
    </row>
    <row r="32857" spans="1:2" x14ac:dyDescent="0.25">
      <c r="A32857" s="3">
        <v>42208.816666666666</v>
      </c>
      <c r="B32857" s="2">
        <v>4.0332620938618975</v>
      </c>
    </row>
    <row r="32858" spans="1:2" x14ac:dyDescent="0.25">
      <c r="A32858" s="3">
        <v>42208.817361111112</v>
      </c>
      <c r="B32858" s="2">
        <v>9.6783385594685871</v>
      </c>
    </row>
    <row r="32859" spans="1:2" x14ac:dyDescent="0.25">
      <c r="A32859" s="3">
        <v>42208.818055555559</v>
      </c>
      <c r="B32859" s="2">
        <v>7.3410024960835774</v>
      </c>
    </row>
    <row r="32860" spans="1:2" x14ac:dyDescent="0.25">
      <c r="A32860" s="3">
        <v>42208.818749999999</v>
      </c>
      <c r="B32860" s="2">
        <v>6.6478879690170292</v>
      </c>
    </row>
    <row r="32861" spans="1:2" x14ac:dyDescent="0.25">
      <c r="A32861" s="3">
        <v>42208.819444444445</v>
      </c>
      <c r="B32861" s="2">
        <v>2.9252867778142293</v>
      </c>
    </row>
    <row r="32862" spans="1:2" x14ac:dyDescent="0.25">
      <c r="A32862" s="3">
        <v>42208.820138888892</v>
      </c>
      <c r="B32862" s="2">
        <v>5.5985027790069584</v>
      </c>
    </row>
    <row r="32863" spans="1:2" x14ac:dyDescent="0.25">
      <c r="A32863" s="3">
        <v>42208.820833333331</v>
      </c>
      <c r="B32863" s="2">
        <v>2.0283373037974042</v>
      </c>
    </row>
    <row r="32864" spans="1:2" x14ac:dyDescent="0.25">
      <c r="A32864" s="3">
        <v>42208.821527777778</v>
      </c>
      <c r="B32864" s="2">
        <v>4.6183845837910971</v>
      </c>
    </row>
    <row r="32865" spans="1:2" x14ac:dyDescent="0.25">
      <c r="A32865" s="3">
        <v>42208.822222222225</v>
      </c>
      <c r="B32865" s="2">
        <v>12.365013853708904</v>
      </c>
    </row>
    <row r="32866" spans="1:2" x14ac:dyDescent="0.25">
      <c r="A32866" s="3">
        <v>42208.822916666664</v>
      </c>
      <c r="B32866" s="2">
        <v>15.385590012868246</v>
      </c>
    </row>
    <row r="32867" spans="1:2" x14ac:dyDescent="0.25">
      <c r="A32867" s="3">
        <v>42208.823611111111</v>
      </c>
      <c r="B32867" s="2">
        <v>19.102842140197755</v>
      </c>
    </row>
    <row r="32868" spans="1:2" x14ac:dyDescent="0.25">
      <c r="A32868" s="3">
        <v>42208.824305555558</v>
      </c>
      <c r="B32868" s="2">
        <v>18.471904691060384</v>
      </c>
    </row>
    <row r="32869" spans="1:2" x14ac:dyDescent="0.25">
      <c r="A32869" s="3">
        <v>42208.824999999997</v>
      </c>
      <c r="B32869" s="2">
        <v>18.271836535135904</v>
      </c>
    </row>
    <row r="32870" spans="1:2" x14ac:dyDescent="0.25">
      <c r="A32870" s="3">
        <v>42208.825694444444</v>
      </c>
      <c r="B32870" s="2">
        <v>22.807709948221842</v>
      </c>
    </row>
    <row r="32871" spans="1:2" x14ac:dyDescent="0.25">
      <c r="A32871" s="3">
        <v>42208.826388888891</v>
      </c>
      <c r="B32871" s="2">
        <v>27.404458745320639</v>
      </c>
    </row>
    <row r="32872" spans="1:2" x14ac:dyDescent="0.25">
      <c r="A32872" s="3">
        <v>42208.82708333333</v>
      </c>
      <c r="B32872" s="2">
        <v>28.57410691579183</v>
      </c>
    </row>
    <row r="32873" spans="1:2" x14ac:dyDescent="0.25">
      <c r="A32873" s="3">
        <v>42208.827777777777</v>
      </c>
      <c r="B32873" s="2">
        <v>26.286778259277344</v>
      </c>
    </row>
    <row r="32874" spans="1:2" x14ac:dyDescent="0.25">
      <c r="A32874" s="3">
        <v>42208.828472222223</v>
      </c>
      <c r="B32874" s="2">
        <v>18.772632185618082</v>
      </c>
    </row>
    <row r="32875" spans="1:2" x14ac:dyDescent="0.25">
      <c r="A32875" s="3">
        <v>42208.82916666667</v>
      </c>
      <c r="B32875" s="2">
        <v>4.9721704403559368</v>
      </c>
    </row>
    <row r="32876" spans="1:2" x14ac:dyDescent="0.25">
      <c r="A32876" s="3">
        <v>42208.829861111109</v>
      </c>
      <c r="B32876" s="2">
        <v>-7.1594859600067142</v>
      </c>
    </row>
    <row r="32877" spans="1:2" x14ac:dyDescent="0.25">
      <c r="A32877" s="3">
        <v>42208.830555555556</v>
      </c>
      <c r="B32877" s="2">
        <v>-22.599684143066405</v>
      </c>
    </row>
    <row r="32878" spans="1:2" x14ac:dyDescent="0.25">
      <c r="A32878" s="3">
        <v>42208.831250000003</v>
      </c>
      <c r="B32878" s="2">
        <v>-30.072750663757326</v>
      </c>
    </row>
    <row r="32879" spans="1:2" x14ac:dyDescent="0.25">
      <c r="A32879" s="3">
        <v>42208.831944444442</v>
      </c>
      <c r="B32879" s="2">
        <v>-33.762747255961102</v>
      </c>
    </row>
    <row r="32880" spans="1:2" x14ac:dyDescent="0.25">
      <c r="A32880" s="3">
        <v>42208.832638888889</v>
      </c>
      <c r="B32880" s="2">
        <v>-37.568997955322267</v>
      </c>
    </row>
    <row r="32881" spans="1:2" x14ac:dyDescent="0.25">
      <c r="A32881" s="3">
        <v>42208.833333333336</v>
      </c>
      <c r="B32881" s="2">
        <v>-27.723215993245443</v>
      </c>
    </row>
    <row r="32882" spans="1:2" x14ac:dyDescent="0.25">
      <c r="A32882" s="3">
        <v>42208.834027777775</v>
      </c>
      <c r="B32882" s="2">
        <v>-34.073171361287436</v>
      </c>
    </row>
    <row r="32883" spans="1:2" x14ac:dyDescent="0.25">
      <c r="A32883" s="3">
        <v>42208.834722222222</v>
      </c>
      <c r="B32883" s="2">
        <v>-32.945551554361977</v>
      </c>
    </row>
    <row r="32884" spans="1:2" x14ac:dyDescent="0.25">
      <c r="A32884" s="3">
        <v>42208.835416666669</v>
      </c>
      <c r="B32884" s="2">
        <v>-26.63719221750895</v>
      </c>
    </row>
    <row r="32885" spans="1:2" x14ac:dyDescent="0.25">
      <c r="A32885" s="3">
        <v>42208.836111111108</v>
      </c>
      <c r="B32885" s="2">
        <v>-16.295630073547365</v>
      </c>
    </row>
    <row r="32886" spans="1:2" x14ac:dyDescent="0.25">
      <c r="A32886" s="3">
        <v>42208.836805555555</v>
      </c>
      <c r="B32886" s="2">
        <v>-12.221802393595377</v>
      </c>
    </row>
    <row r="32887" spans="1:2" x14ac:dyDescent="0.25">
      <c r="A32887" s="3">
        <v>42208.837500000001</v>
      </c>
      <c r="B32887" s="2">
        <v>-10.699336878458659</v>
      </c>
    </row>
    <row r="32888" spans="1:2" x14ac:dyDescent="0.25">
      <c r="A32888" s="3">
        <v>42208.838194444441</v>
      </c>
      <c r="B32888" s="2">
        <v>-10.404071267445882</v>
      </c>
    </row>
    <row r="32889" spans="1:2" x14ac:dyDescent="0.25">
      <c r="A32889" s="3">
        <v>42208.838888888888</v>
      </c>
      <c r="B32889" s="2">
        <v>-15.912853876749674</v>
      </c>
    </row>
    <row r="32890" spans="1:2" x14ac:dyDescent="0.25">
      <c r="A32890" s="3">
        <v>42208.839583333334</v>
      </c>
      <c r="B32890" s="2">
        <v>-12.65772754351298</v>
      </c>
    </row>
    <row r="32891" spans="1:2" x14ac:dyDescent="0.25">
      <c r="A32891" s="3">
        <v>42208.840277777781</v>
      </c>
      <c r="B32891" s="2">
        <v>-8.6884463469187416</v>
      </c>
    </row>
    <row r="32892" spans="1:2" x14ac:dyDescent="0.25">
      <c r="A32892" s="3">
        <v>42208.84097222222</v>
      </c>
      <c r="B32892" s="2">
        <v>-7.1838461240132654</v>
      </c>
    </row>
    <row r="32893" spans="1:2" x14ac:dyDescent="0.25">
      <c r="A32893" s="3">
        <v>42208.841666666667</v>
      </c>
      <c r="B32893" s="2">
        <v>-4.5535549322764082</v>
      </c>
    </row>
    <row r="32894" spans="1:2" x14ac:dyDescent="0.25">
      <c r="A32894" s="3">
        <v>42208.842361111114</v>
      </c>
      <c r="B32894" s="2">
        <v>-1.8270960966746013</v>
      </c>
    </row>
    <row r="32895" spans="1:2" x14ac:dyDescent="0.25">
      <c r="A32895" s="3">
        <v>42208.843055555553</v>
      </c>
      <c r="B32895" s="2">
        <v>1.1561462243398031</v>
      </c>
    </row>
    <row r="32896" spans="1:2" x14ac:dyDescent="0.25">
      <c r="A32896" s="3">
        <v>42208.84375</v>
      </c>
      <c r="B32896" s="2">
        <v>4.935505803426107</v>
      </c>
    </row>
    <row r="32897" spans="1:2" x14ac:dyDescent="0.25">
      <c r="A32897" s="3">
        <v>42208.844444444447</v>
      </c>
      <c r="B32897" s="2">
        <v>4.8280260562896729</v>
      </c>
    </row>
    <row r="32898" spans="1:2" x14ac:dyDescent="0.25">
      <c r="A32898" s="3">
        <v>42208.845138888886</v>
      </c>
      <c r="B32898" s="2">
        <v>5.2689522743225101</v>
      </c>
    </row>
    <row r="32899" spans="1:2" x14ac:dyDescent="0.25">
      <c r="A32899" s="3">
        <v>42208.845833333333</v>
      </c>
      <c r="B32899" s="2">
        <v>5.2677810986836748</v>
      </c>
    </row>
    <row r="32900" spans="1:2" x14ac:dyDescent="0.25">
      <c r="A32900" s="3">
        <v>42208.84652777778</v>
      </c>
      <c r="B32900" s="2">
        <v>2.3253393332163492</v>
      </c>
    </row>
    <row r="32901" spans="1:2" x14ac:dyDescent="0.25">
      <c r="A32901" s="3">
        <v>42208.847222222219</v>
      </c>
      <c r="B32901" s="2">
        <v>1.7336408774058023</v>
      </c>
    </row>
    <row r="32902" spans="1:2" x14ac:dyDescent="0.25">
      <c r="A32902" s="3">
        <v>42208.847916666666</v>
      </c>
      <c r="B32902" s="2">
        <v>4.8661090691884361</v>
      </c>
    </row>
    <row r="32903" spans="1:2" x14ac:dyDescent="0.25">
      <c r="A32903" s="3">
        <v>42208.848611111112</v>
      </c>
      <c r="B32903" s="2">
        <v>2.0535348256429038</v>
      </c>
    </row>
    <row r="32904" spans="1:2" x14ac:dyDescent="0.25">
      <c r="A32904" s="3">
        <v>42208.849305555559</v>
      </c>
      <c r="B32904" s="2">
        <v>1.3825619618097942</v>
      </c>
    </row>
    <row r="32905" spans="1:2" x14ac:dyDescent="0.25">
      <c r="A32905" s="3">
        <v>42208.85</v>
      </c>
      <c r="B32905" s="2">
        <v>-2.6703784465789795</v>
      </c>
    </row>
    <row r="32906" spans="1:2" x14ac:dyDescent="0.25">
      <c r="A32906" s="3">
        <v>42208.850694444445</v>
      </c>
      <c r="B32906" s="2">
        <v>-2.1723757982254028</v>
      </c>
    </row>
    <row r="32907" spans="1:2" x14ac:dyDescent="0.25">
      <c r="A32907" s="3">
        <v>42208.851388888892</v>
      </c>
      <c r="B32907" s="2">
        <v>-7.2720274368921913</v>
      </c>
    </row>
    <row r="32908" spans="1:2" x14ac:dyDescent="0.25">
      <c r="A32908" s="3">
        <v>42208.852083333331</v>
      </c>
      <c r="B32908" s="2">
        <v>-1.764407722155253</v>
      </c>
    </row>
    <row r="32909" spans="1:2" x14ac:dyDescent="0.25">
      <c r="A32909" s="3">
        <v>42208.852777777778</v>
      </c>
      <c r="B32909" s="2">
        <v>0.29203069607416787</v>
      </c>
    </row>
    <row r="32910" spans="1:2" x14ac:dyDescent="0.25">
      <c r="A32910" s="3">
        <v>42208.853472222225</v>
      </c>
      <c r="B32910" s="2">
        <v>-1.4775335590044658</v>
      </c>
    </row>
    <row r="32911" spans="1:2" x14ac:dyDescent="0.25">
      <c r="A32911" s="3">
        <v>42208.854166666664</v>
      </c>
      <c r="B32911" s="2">
        <v>0.23585273027420045</v>
      </c>
    </row>
    <row r="32912" spans="1:2" x14ac:dyDescent="0.25">
      <c r="A32912" s="3">
        <v>42208.854861111111</v>
      </c>
      <c r="B32912" s="2">
        <v>5.0620841582616167</v>
      </c>
    </row>
    <row r="32913" spans="1:2" x14ac:dyDescent="0.25">
      <c r="A32913" s="3">
        <v>42208.855555555558</v>
      </c>
      <c r="B32913" s="2">
        <v>5.6310626188913977</v>
      </c>
    </row>
    <row r="32914" spans="1:2" x14ac:dyDescent="0.25">
      <c r="A32914" s="3">
        <v>42208.856249999997</v>
      </c>
      <c r="B32914" s="2">
        <v>8.6316385587056477</v>
      </c>
    </row>
    <row r="32915" spans="1:2" x14ac:dyDescent="0.25">
      <c r="A32915" s="3">
        <v>42208.856944444444</v>
      </c>
      <c r="B32915" s="2">
        <v>10.021298122406005</v>
      </c>
    </row>
    <row r="32916" spans="1:2" x14ac:dyDescent="0.25">
      <c r="A32916" s="3">
        <v>42208.857638888891</v>
      </c>
      <c r="B32916" s="2">
        <v>8.1880214691162116</v>
      </c>
    </row>
    <row r="32917" spans="1:2" x14ac:dyDescent="0.25">
      <c r="A32917" s="3">
        <v>42208.85833333333</v>
      </c>
      <c r="B32917" s="2">
        <v>6.9345704237620032</v>
      </c>
    </row>
    <row r="32918" spans="1:2" x14ac:dyDescent="0.25">
      <c r="A32918" s="3">
        <v>42208.859027777777</v>
      </c>
      <c r="B32918" s="2">
        <v>4.9102187474568684</v>
      </c>
    </row>
    <row r="32919" spans="1:2" x14ac:dyDescent="0.25">
      <c r="A32919" s="3">
        <v>42208.859722222223</v>
      </c>
      <c r="B32919" s="2">
        <v>2.3003637472788494</v>
      </c>
    </row>
    <row r="32920" spans="1:2" x14ac:dyDescent="0.25">
      <c r="A32920" s="3">
        <v>42208.86041666667</v>
      </c>
      <c r="B32920" s="2">
        <v>6.9770090738932291</v>
      </c>
    </row>
    <row r="32921" spans="1:2" x14ac:dyDescent="0.25">
      <c r="A32921" s="3">
        <v>42208.861111111109</v>
      </c>
      <c r="B32921" s="2">
        <v>3.5098488966623944</v>
      </c>
    </row>
    <row r="32922" spans="1:2" x14ac:dyDescent="0.25">
      <c r="A32922" s="3">
        <v>42208.861805555556</v>
      </c>
      <c r="B32922" s="2">
        <v>4.5464541117350263</v>
      </c>
    </row>
    <row r="32923" spans="1:2" x14ac:dyDescent="0.25">
      <c r="A32923" s="3">
        <v>42208.862500000003</v>
      </c>
      <c r="B32923" s="2">
        <v>4.8580511093139647</v>
      </c>
    </row>
    <row r="32924" spans="1:2" x14ac:dyDescent="0.25">
      <c r="A32924" s="3">
        <v>42208.863194444442</v>
      </c>
      <c r="B32924" s="2">
        <v>6.9287450154622396</v>
      </c>
    </row>
    <row r="32925" spans="1:2" x14ac:dyDescent="0.25">
      <c r="A32925" s="3">
        <v>42208.863888888889</v>
      </c>
      <c r="B32925" s="2">
        <v>12.338379303614298</v>
      </c>
    </row>
    <row r="32926" spans="1:2" x14ac:dyDescent="0.25">
      <c r="A32926" s="3">
        <v>42208.864583333336</v>
      </c>
      <c r="B32926" s="2">
        <v>17.49944766362508</v>
      </c>
    </row>
    <row r="32927" spans="1:2" x14ac:dyDescent="0.25">
      <c r="A32927" s="3">
        <v>42208.865277777775</v>
      </c>
      <c r="B32927" s="2">
        <v>18.319790522257488</v>
      </c>
    </row>
    <row r="32928" spans="1:2" x14ac:dyDescent="0.25">
      <c r="A32928" s="3">
        <v>42208.865972222222</v>
      </c>
      <c r="B32928" s="2">
        <v>18.844156519571939</v>
      </c>
    </row>
    <row r="32929" spans="1:2" x14ac:dyDescent="0.25">
      <c r="A32929" s="3">
        <v>42208.866666666669</v>
      </c>
      <c r="B32929" s="2">
        <v>19.041546122233072</v>
      </c>
    </row>
    <row r="32930" spans="1:2" x14ac:dyDescent="0.25">
      <c r="A32930" s="3">
        <v>42208.867361111108</v>
      </c>
      <c r="B32930" s="2">
        <v>20.088919512430827</v>
      </c>
    </row>
    <row r="32931" spans="1:2" x14ac:dyDescent="0.25">
      <c r="A32931" s="3">
        <v>42208.868055555555</v>
      </c>
      <c r="B32931" s="2">
        <v>18.371640141805013</v>
      </c>
    </row>
    <row r="32932" spans="1:2" x14ac:dyDescent="0.25">
      <c r="A32932" s="3">
        <v>42208.868750000001</v>
      </c>
      <c r="B32932" s="2">
        <v>17.766757361094157</v>
      </c>
    </row>
    <row r="32933" spans="1:2" x14ac:dyDescent="0.25">
      <c r="A32933" s="3">
        <v>42208.869444444441</v>
      </c>
      <c r="B32933" s="2">
        <v>24.517090066274008</v>
      </c>
    </row>
    <row r="32934" spans="1:2" x14ac:dyDescent="0.25">
      <c r="A32934" s="3">
        <v>42208.870138888888</v>
      </c>
      <c r="B32934" s="2">
        <v>24.847775967915855</v>
      </c>
    </row>
    <row r="32935" spans="1:2" x14ac:dyDescent="0.25">
      <c r="A32935" s="3">
        <v>42208.870833333334</v>
      </c>
      <c r="B32935" s="2">
        <v>37.248324902852374</v>
      </c>
    </row>
    <row r="32936" spans="1:2" x14ac:dyDescent="0.25">
      <c r="A32936" s="3">
        <v>42208.871527777781</v>
      </c>
      <c r="B32936" s="2">
        <v>36.43700173695882</v>
      </c>
    </row>
    <row r="32937" spans="1:2" x14ac:dyDescent="0.25">
      <c r="A32937" s="3">
        <v>42208.87222222222</v>
      </c>
      <c r="B32937" s="2">
        <v>26.5225528717041</v>
      </c>
    </row>
    <row r="32938" spans="1:2" x14ac:dyDescent="0.25">
      <c r="A32938" s="3">
        <v>42208.872916666667</v>
      </c>
      <c r="B32938" s="2">
        <v>23.720058250427247</v>
      </c>
    </row>
    <row r="32939" spans="1:2" x14ac:dyDescent="0.25">
      <c r="A32939" s="3">
        <v>42208.873611111114</v>
      </c>
      <c r="B32939" s="2">
        <v>23.778587849934897</v>
      </c>
    </row>
    <row r="32940" spans="1:2" x14ac:dyDescent="0.25">
      <c r="A32940" s="3">
        <v>42208.874305555553</v>
      </c>
      <c r="B32940" s="2">
        <v>25.691676584879556</v>
      </c>
    </row>
    <row r="32941" spans="1:2" x14ac:dyDescent="0.25">
      <c r="A32941" s="3">
        <v>42208.875</v>
      </c>
      <c r="B32941" s="2">
        <v>16.684613577524821</v>
      </c>
    </row>
    <row r="32942" spans="1:2" x14ac:dyDescent="0.25">
      <c r="A32942" s="3">
        <v>42208.875694444447</v>
      </c>
      <c r="B32942" s="2">
        <v>8.9664737701416009</v>
      </c>
    </row>
    <row r="32943" spans="1:2" x14ac:dyDescent="0.25">
      <c r="A32943" s="3">
        <v>42208.876388888886</v>
      </c>
      <c r="B32943" s="2">
        <v>10.727233727773031</v>
      </c>
    </row>
    <row r="32944" spans="1:2" x14ac:dyDescent="0.25">
      <c r="A32944" s="3">
        <v>42208.877083333333</v>
      </c>
      <c r="B32944" s="2">
        <v>4.3161729653676355</v>
      </c>
    </row>
    <row r="32945" spans="1:2" x14ac:dyDescent="0.25">
      <c r="A32945" s="3">
        <v>42208.87777777778</v>
      </c>
      <c r="B32945" s="2">
        <v>-2.5670976599057513</v>
      </c>
    </row>
    <row r="32946" spans="1:2" x14ac:dyDescent="0.25">
      <c r="A32946" s="3">
        <v>42208.878472222219</v>
      </c>
      <c r="B32946" s="2">
        <v>-3.054565111796061</v>
      </c>
    </row>
    <row r="32947" spans="1:2" x14ac:dyDescent="0.25">
      <c r="A32947" s="3">
        <v>42208.879166666666</v>
      </c>
      <c r="B32947" s="2">
        <v>-6.7593141555786129</v>
      </c>
    </row>
    <row r="32948" spans="1:2" x14ac:dyDescent="0.25">
      <c r="A32948" s="3">
        <v>42208.879861111112</v>
      </c>
      <c r="B32948" s="2">
        <v>-10.558398723602295</v>
      </c>
    </row>
    <row r="32949" spans="1:2" x14ac:dyDescent="0.25">
      <c r="A32949" s="3">
        <v>42208.880555555559</v>
      </c>
      <c r="B32949" s="2">
        <v>-10.224178091684978</v>
      </c>
    </row>
    <row r="32950" spans="1:2" x14ac:dyDescent="0.25">
      <c r="A32950" s="3">
        <v>42208.881249999999</v>
      </c>
      <c r="B32950" s="2">
        <v>-21.032985019683839</v>
      </c>
    </row>
    <row r="32951" spans="1:2" x14ac:dyDescent="0.25">
      <c r="A32951" s="3">
        <v>42208.881944444445</v>
      </c>
      <c r="B32951" s="2">
        <v>-25.298729832967123</v>
      </c>
    </row>
    <row r="32952" spans="1:2" x14ac:dyDescent="0.25">
      <c r="A32952" s="3">
        <v>42208.882638888892</v>
      </c>
      <c r="B32952" s="2">
        <v>-33.623944218953447</v>
      </c>
    </row>
    <row r="32953" spans="1:2" x14ac:dyDescent="0.25">
      <c r="A32953" s="3">
        <v>42208.883333333331</v>
      </c>
      <c r="B32953" s="2">
        <v>-26.522920481363933</v>
      </c>
    </row>
    <row r="32954" spans="1:2" x14ac:dyDescent="0.25">
      <c r="A32954" s="3">
        <v>42208.884027777778</v>
      </c>
      <c r="B32954" s="2">
        <v>-26.182363828023274</v>
      </c>
    </row>
    <row r="32955" spans="1:2" x14ac:dyDescent="0.25">
      <c r="A32955" s="3">
        <v>42208.884722222225</v>
      </c>
      <c r="B32955" s="2">
        <v>-24.994096247355142</v>
      </c>
    </row>
    <row r="32956" spans="1:2" x14ac:dyDescent="0.25">
      <c r="A32956" s="3">
        <v>42208.885416666664</v>
      </c>
      <c r="B32956" s="2">
        <v>-25.409747759501141</v>
      </c>
    </row>
    <row r="32957" spans="1:2" x14ac:dyDescent="0.25">
      <c r="A32957" s="3">
        <v>42208.886111111111</v>
      </c>
      <c r="B32957" s="2">
        <v>-23.85597743988037</v>
      </c>
    </row>
    <row r="32958" spans="1:2" x14ac:dyDescent="0.25">
      <c r="A32958" s="3">
        <v>42208.886805555558</v>
      </c>
      <c r="B32958" s="2">
        <v>-23.006339518229165</v>
      </c>
    </row>
    <row r="32959" spans="1:2" x14ac:dyDescent="0.25">
      <c r="A32959" s="3">
        <v>42208.887499999997</v>
      </c>
      <c r="B32959" s="2">
        <v>-24.247053591410317</v>
      </c>
    </row>
    <row r="32960" spans="1:2" x14ac:dyDescent="0.25">
      <c r="A32960" s="3">
        <v>42208.888194444444</v>
      </c>
      <c r="B32960" s="2">
        <v>-17.708179728190103</v>
      </c>
    </row>
    <row r="32961" spans="1:2" x14ac:dyDescent="0.25">
      <c r="A32961" s="3">
        <v>42208.888888888891</v>
      </c>
      <c r="B32961" s="2">
        <v>-18.351370493570965</v>
      </c>
    </row>
    <row r="32962" spans="1:2" x14ac:dyDescent="0.25">
      <c r="A32962" s="3">
        <v>42208.88958333333</v>
      </c>
      <c r="B32962" s="2">
        <v>-17.71582333246867</v>
      </c>
    </row>
    <row r="32963" spans="1:2" x14ac:dyDescent="0.25">
      <c r="A32963" s="3">
        <v>42208.890277777777</v>
      </c>
      <c r="B32963" s="2">
        <v>-17.223455460866294</v>
      </c>
    </row>
    <row r="32964" spans="1:2" x14ac:dyDescent="0.25">
      <c r="A32964" s="3">
        <v>42208.890972222223</v>
      </c>
      <c r="B32964" s="2">
        <v>-9.1291518211364746</v>
      </c>
    </row>
    <row r="32965" spans="1:2" x14ac:dyDescent="0.25">
      <c r="A32965" s="3">
        <v>42208.89166666667</v>
      </c>
      <c r="B32965" s="2">
        <v>-11.514601707458496</v>
      </c>
    </row>
    <row r="32966" spans="1:2" x14ac:dyDescent="0.25">
      <c r="A32966" s="3">
        <v>42208.892361111109</v>
      </c>
      <c r="B32966" s="2">
        <v>-9.0293562253316235</v>
      </c>
    </row>
    <row r="32967" spans="1:2" x14ac:dyDescent="0.25">
      <c r="A32967" s="3">
        <v>42208.893055555556</v>
      </c>
      <c r="B32967" s="2">
        <v>-6.3648617267608643</v>
      </c>
    </row>
    <row r="32968" spans="1:2" x14ac:dyDescent="0.25">
      <c r="A32968" s="3">
        <v>42208.893750000003</v>
      </c>
      <c r="B32968" s="2">
        <v>-2.4028703053792317</v>
      </c>
    </row>
    <row r="32969" spans="1:2" x14ac:dyDescent="0.25">
      <c r="A32969" s="3">
        <v>42208.894444444442</v>
      </c>
      <c r="B32969" s="2">
        <v>-4.018056615193685</v>
      </c>
    </row>
    <row r="32970" spans="1:2" x14ac:dyDescent="0.25">
      <c r="A32970" s="3">
        <v>42208.895138888889</v>
      </c>
      <c r="B32970" s="2">
        <v>-7.9436868349711096</v>
      </c>
    </row>
    <row r="32971" spans="1:2" x14ac:dyDescent="0.25">
      <c r="A32971" s="3">
        <v>42208.895833333336</v>
      </c>
      <c r="B32971" s="2">
        <v>-3.0579087416330974</v>
      </c>
    </row>
    <row r="32972" spans="1:2" x14ac:dyDescent="0.25">
      <c r="A32972" s="3">
        <v>42208.896527777775</v>
      </c>
      <c r="B32972" s="2">
        <v>3.2592535177866617</v>
      </c>
    </row>
    <row r="32973" spans="1:2" x14ac:dyDescent="0.25">
      <c r="A32973" s="3">
        <v>42208.897222222222</v>
      </c>
      <c r="B32973" s="2">
        <v>2.7163867473602297</v>
      </c>
    </row>
    <row r="32974" spans="1:2" x14ac:dyDescent="0.25">
      <c r="A32974" s="3">
        <v>42208.897916666669</v>
      </c>
      <c r="B32974" s="2">
        <v>2.011925522486369</v>
      </c>
    </row>
    <row r="32975" spans="1:2" x14ac:dyDescent="0.25">
      <c r="A32975" s="3">
        <v>42208.898611111108</v>
      </c>
      <c r="B32975" s="2">
        <v>8.1429435729980462</v>
      </c>
    </row>
    <row r="32976" spans="1:2" x14ac:dyDescent="0.25">
      <c r="A32976" s="3">
        <v>42208.899305555555</v>
      </c>
      <c r="B32976" s="2">
        <v>11.216139030456542</v>
      </c>
    </row>
    <row r="32977" spans="1:2" x14ac:dyDescent="0.25">
      <c r="A32977" s="3">
        <v>42208.9</v>
      </c>
      <c r="B32977" s="2">
        <v>12.687389532725016</v>
      </c>
    </row>
    <row r="32978" spans="1:2" x14ac:dyDescent="0.25">
      <c r="A32978" s="3">
        <v>42208.900694444441</v>
      </c>
      <c r="B32978" s="2">
        <v>7.2925140380859377</v>
      </c>
    </row>
    <row r="32979" spans="1:2" x14ac:dyDescent="0.25">
      <c r="A32979" s="3">
        <v>42208.901388888888</v>
      </c>
      <c r="B32979" s="2">
        <v>12.689994112650554</v>
      </c>
    </row>
    <row r="32980" spans="1:2" x14ac:dyDescent="0.25">
      <c r="A32980" s="3">
        <v>42208.902083333334</v>
      </c>
      <c r="B32980" s="2">
        <v>18.545366986592612</v>
      </c>
    </row>
    <row r="32981" spans="1:2" x14ac:dyDescent="0.25">
      <c r="A32981" s="3">
        <v>42208.902777777781</v>
      </c>
      <c r="B32981" s="2">
        <v>17.674332523345946</v>
      </c>
    </row>
    <row r="32982" spans="1:2" x14ac:dyDescent="0.25">
      <c r="A32982" s="3">
        <v>42208.90347222222</v>
      </c>
      <c r="B32982" s="2">
        <v>22.624634488423666</v>
      </c>
    </row>
    <row r="32983" spans="1:2" x14ac:dyDescent="0.25">
      <c r="A32983" s="3">
        <v>42208.904166666667</v>
      </c>
      <c r="B32983" s="2">
        <v>22.424435551961263</v>
      </c>
    </row>
    <row r="32984" spans="1:2" x14ac:dyDescent="0.25">
      <c r="A32984" s="3">
        <v>42208.904861111114</v>
      </c>
      <c r="B32984" s="2">
        <v>20.021141115824381</v>
      </c>
    </row>
    <row r="32985" spans="1:2" x14ac:dyDescent="0.25">
      <c r="A32985" s="3">
        <v>42208.905555555553</v>
      </c>
      <c r="B32985" s="2">
        <v>16.266197458902994</v>
      </c>
    </row>
    <row r="32986" spans="1:2" x14ac:dyDescent="0.25">
      <c r="A32986" s="3">
        <v>42208.90625</v>
      </c>
      <c r="B32986" s="2">
        <v>17.318443934122723</v>
      </c>
    </row>
    <row r="32987" spans="1:2" x14ac:dyDescent="0.25">
      <c r="A32987" s="3">
        <v>42208.906944444447</v>
      </c>
      <c r="B32987" s="2">
        <v>18.494475746154784</v>
      </c>
    </row>
    <row r="32988" spans="1:2" x14ac:dyDescent="0.25">
      <c r="A32988" s="3">
        <v>42208.907638888886</v>
      </c>
      <c r="B32988" s="2">
        <v>24.842755762736001</v>
      </c>
    </row>
    <row r="32989" spans="1:2" x14ac:dyDescent="0.25">
      <c r="A32989" s="3">
        <v>42208.908333333333</v>
      </c>
      <c r="B32989" s="2">
        <v>28.582811991373699</v>
      </c>
    </row>
    <row r="32990" spans="1:2" x14ac:dyDescent="0.25">
      <c r="A32990" s="3">
        <v>42208.90902777778</v>
      </c>
      <c r="B32990" s="2">
        <v>37.615083185831708</v>
      </c>
    </row>
    <row r="32991" spans="1:2" x14ac:dyDescent="0.25">
      <c r="A32991" s="3">
        <v>42208.909722222219</v>
      </c>
      <c r="B32991" s="2">
        <v>27.15663782755534</v>
      </c>
    </row>
    <row r="32992" spans="1:2" x14ac:dyDescent="0.25">
      <c r="A32992" s="3">
        <v>42208.910416666666</v>
      </c>
      <c r="B32992" s="2">
        <v>21.957082303365073</v>
      </c>
    </row>
    <row r="32993" spans="1:2" x14ac:dyDescent="0.25">
      <c r="A32993" s="3">
        <v>42208.911111111112</v>
      </c>
      <c r="B32993" s="2">
        <v>3.4858049869537355</v>
      </c>
    </row>
    <row r="32994" spans="1:2" x14ac:dyDescent="0.25">
      <c r="A32994" s="3">
        <v>42208.911805555559</v>
      </c>
      <c r="B32994" s="2">
        <v>-6.246392774581909</v>
      </c>
    </row>
    <row r="32995" spans="1:2" x14ac:dyDescent="0.25">
      <c r="A32995" s="3">
        <v>42208.912499999999</v>
      </c>
      <c r="B32995" s="2">
        <v>-14.188838736216228</v>
      </c>
    </row>
    <row r="32996" spans="1:2" x14ac:dyDescent="0.25">
      <c r="A32996" s="3">
        <v>42208.913194444445</v>
      </c>
      <c r="B32996" s="2">
        <v>-22.092051060994468</v>
      </c>
    </row>
    <row r="32997" spans="1:2" x14ac:dyDescent="0.25">
      <c r="A32997" s="3">
        <v>42208.913888888892</v>
      </c>
      <c r="B32997" s="2">
        <v>-30.338894589742026</v>
      </c>
    </row>
    <row r="32998" spans="1:2" x14ac:dyDescent="0.25">
      <c r="A32998" s="3">
        <v>42208.914583333331</v>
      </c>
      <c r="B32998" s="2">
        <v>-37.733331807454427</v>
      </c>
    </row>
    <row r="32999" spans="1:2" x14ac:dyDescent="0.25">
      <c r="A32999" s="3">
        <v>42208.915277777778</v>
      </c>
      <c r="B32999" s="2">
        <v>-42.327895863850912</v>
      </c>
    </row>
    <row r="33000" spans="1:2" x14ac:dyDescent="0.25">
      <c r="A33000" s="3">
        <v>42208.915972222225</v>
      </c>
      <c r="B33000" s="2">
        <v>-24.417262776692709</v>
      </c>
    </row>
    <row r="33001" spans="1:2" x14ac:dyDescent="0.25">
      <c r="A33001" s="3">
        <v>42208.916666666664</v>
      </c>
      <c r="B33001" s="2">
        <v>-24.215399042765299</v>
      </c>
    </row>
    <row r="33002" spans="1:2" x14ac:dyDescent="0.25">
      <c r="A33002" s="3">
        <v>42208.917361111111</v>
      </c>
      <c r="B33002" s="2">
        <v>-31.008793640136719</v>
      </c>
    </row>
    <row r="33003" spans="1:2" x14ac:dyDescent="0.25">
      <c r="A33003" s="3">
        <v>42208.918055555558</v>
      </c>
      <c r="B33003" s="2">
        <v>-26.378673934936522</v>
      </c>
    </row>
    <row r="33004" spans="1:2" x14ac:dyDescent="0.25">
      <c r="A33004" s="3">
        <v>42208.918749999997</v>
      </c>
      <c r="B33004" s="2">
        <v>-31.950796572367349</v>
      </c>
    </row>
    <row r="33005" spans="1:2" x14ac:dyDescent="0.25">
      <c r="A33005" s="3">
        <v>42208.919444444444</v>
      </c>
      <c r="B33005" s="2">
        <v>-27.999070358276366</v>
      </c>
    </row>
    <row r="33006" spans="1:2" x14ac:dyDescent="0.25">
      <c r="A33006" s="3">
        <v>42208.920138888891</v>
      </c>
      <c r="B33006" s="2">
        <v>-25.194674301147462</v>
      </c>
    </row>
    <row r="33007" spans="1:2" x14ac:dyDescent="0.25">
      <c r="A33007" s="3">
        <v>42208.92083333333</v>
      </c>
      <c r="B33007" s="2">
        <v>-24.401102129618327</v>
      </c>
    </row>
    <row r="33008" spans="1:2" x14ac:dyDescent="0.25">
      <c r="A33008" s="3">
        <v>42208.921527777777</v>
      </c>
      <c r="B33008" s="2">
        <v>-22.996727498372397</v>
      </c>
    </row>
    <row r="33009" spans="1:2" x14ac:dyDescent="0.25">
      <c r="A33009" s="3">
        <v>42208.922222222223</v>
      </c>
      <c r="B33009" s="2">
        <v>-20.757895278930665</v>
      </c>
    </row>
    <row r="33010" spans="1:2" x14ac:dyDescent="0.25">
      <c r="A33010" s="3">
        <v>42208.92291666667</v>
      </c>
      <c r="B33010" s="2">
        <v>-20.81080805460612</v>
      </c>
    </row>
    <row r="33011" spans="1:2" x14ac:dyDescent="0.25">
      <c r="A33011" s="3">
        <v>42208.923611111109</v>
      </c>
      <c r="B33011" s="2">
        <v>-26.639606920878091</v>
      </c>
    </row>
    <row r="33012" spans="1:2" x14ac:dyDescent="0.25">
      <c r="A33012" s="3">
        <v>42208.924305555556</v>
      </c>
      <c r="B33012" s="2">
        <v>-19.991643587748211</v>
      </c>
    </row>
    <row r="33013" spans="1:2" x14ac:dyDescent="0.25">
      <c r="A33013" s="3">
        <v>42208.925000000003</v>
      </c>
      <c r="B33013" s="2">
        <v>-4.0706296443939207</v>
      </c>
    </row>
    <row r="33014" spans="1:2" x14ac:dyDescent="0.25">
      <c r="A33014" s="3">
        <v>42208.925694444442</v>
      </c>
      <c r="B33014" s="2">
        <v>2.6453250090281171</v>
      </c>
    </row>
    <row r="33015" spans="1:2" x14ac:dyDescent="0.25">
      <c r="A33015" s="3">
        <v>42208.926388888889</v>
      </c>
      <c r="B33015" s="2">
        <v>6.4348189512888592</v>
      </c>
    </row>
    <row r="33016" spans="1:2" x14ac:dyDescent="0.25">
      <c r="A33016" s="3">
        <v>42208.927083333336</v>
      </c>
      <c r="B33016" s="2">
        <v>5.7483612378438318</v>
      </c>
    </row>
    <row r="33017" spans="1:2" x14ac:dyDescent="0.25">
      <c r="A33017" s="3">
        <v>42208.927777777775</v>
      </c>
      <c r="B33017" s="2">
        <v>5.5129223028818766</v>
      </c>
    </row>
    <row r="33018" spans="1:2" x14ac:dyDescent="0.25">
      <c r="A33018" s="3">
        <v>42208.928472222222</v>
      </c>
      <c r="B33018" s="2">
        <v>5.607685979207357</v>
      </c>
    </row>
    <row r="33019" spans="1:2" x14ac:dyDescent="0.25">
      <c r="A33019" s="3">
        <v>42208.929166666669</v>
      </c>
      <c r="B33019" s="2">
        <v>10.640295950571696</v>
      </c>
    </row>
    <row r="33020" spans="1:2" x14ac:dyDescent="0.25">
      <c r="A33020" s="3">
        <v>42208.929861111108</v>
      </c>
      <c r="B33020" s="2">
        <v>16.323029708862304</v>
      </c>
    </row>
    <row r="33021" spans="1:2" x14ac:dyDescent="0.25">
      <c r="A33021" s="3">
        <v>42208.930555555555</v>
      </c>
      <c r="B33021" s="2">
        <v>19.068464914957683</v>
      </c>
    </row>
    <row r="33022" spans="1:2" x14ac:dyDescent="0.25">
      <c r="A33022" s="3">
        <v>42208.931250000001</v>
      </c>
      <c r="B33022" s="2">
        <v>22.604504903157551</v>
      </c>
    </row>
    <row r="33023" spans="1:2" x14ac:dyDescent="0.25">
      <c r="A33023" s="3">
        <v>42208.931944444441</v>
      </c>
      <c r="B33023" s="2">
        <v>29.71955680847168</v>
      </c>
    </row>
    <row r="33024" spans="1:2" x14ac:dyDescent="0.25">
      <c r="A33024" s="3">
        <v>42208.932638888888</v>
      </c>
      <c r="B33024" s="2">
        <v>26.82617359161377</v>
      </c>
    </row>
    <row r="33025" spans="1:2" x14ac:dyDescent="0.25">
      <c r="A33025" s="3">
        <v>42208.933333333334</v>
      </c>
      <c r="B33025" s="2">
        <v>27.491511853535972</v>
      </c>
    </row>
    <row r="33026" spans="1:2" x14ac:dyDescent="0.25">
      <c r="A33026" s="3">
        <v>42208.934027777781</v>
      </c>
      <c r="B33026" s="2">
        <v>31.330583063761392</v>
      </c>
    </row>
    <row r="33027" spans="1:2" x14ac:dyDescent="0.25">
      <c r="A33027" s="3">
        <v>42208.93472222222</v>
      </c>
      <c r="B33027" s="2">
        <v>33.09062309265137</v>
      </c>
    </row>
    <row r="33028" spans="1:2" x14ac:dyDescent="0.25">
      <c r="A33028" s="3">
        <v>42208.935416666667</v>
      </c>
      <c r="B33028" s="2">
        <v>37.22152773539225</v>
      </c>
    </row>
    <row r="33029" spans="1:2" x14ac:dyDescent="0.25">
      <c r="A33029" s="3">
        <v>42208.936111111114</v>
      </c>
      <c r="B33029" s="2">
        <v>28.769130071004231</v>
      </c>
    </row>
    <row r="33030" spans="1:2" x14ac:dyDescent="0.25">
      <c r="A33030" s="3">
        <v>42208.936805555553</v>
      </c>
      <c r="B33030" s="2">
        <v>27.867526753743491</v>
      </c>
    </row>
    <row r="33031" spans="1:2" x14ac:dyDescent="0.25">
      <c r="A33031" s="3">
        <v>42208.9375</v>
      </c>
      <c r="B33031" s="2">
        <v>11.355533758799234</v>
      </c>
    </row>
    <row r="33032" spans="1:2" x14ac:dyDescent="0.25">
      <c r="A33032" s="3">
        <v>42208.938194444447</v>
      </c>
      <c r="B33032" s="2">
        <v>12.19953769048055</v>
      </c>
    </row>
    <row r="33033" spans="1:2" x14ac:dyDescent="0.25">
      <c r="A33033" s="3">
        <v>42208.938888888886</v>
      </c>
      <c r="B33033" s="2">
        <v>15.864888763427734</v>
      </c>
    </row>
    <row r="33034" spans="1:2" x14ac:dyDescent="0.25">
      <c r="A33034" s="3">
        <v>42208.939583333333</v>
      </c>
      <c r="B33034" s="2">
        <v>16.333317756652832</v>
      </c>
    </row>
    <row r="33035" spans="1:2" x14ac:dyDescent="0.25">
      <c r="A33035" s="3">
        <v>42208.94027777778</v>
      </c>
      <c r="B33035" s="2">
        <v>17.188787364959715</v>
      </c>
    </row>
    <row r="33036" spans="1:2" x14ac:dyDescent="0.25">
      <c r="A33036" s="3">
        <v>42208.940972222219</v>
      </c>
      <c r="B33036" s="2">
        <v>19.860926151275635</v>
      </c>
    </row>
    <row r="33037" spans="1:2" x14ac:dyDescent="0.25">
      <c r="A33037" s="3">
        <v>42208.941666666666</v>
      </c>
      <c r="B33037" s="2">
        <v>17.459360122680664</v>
      </c>
    </row>
    <row r="33038" spans="1:2" x14ac:dyDescent="0.25">
      <c r="A33038" s="3">
        <v>42208.942361111112</v>
      </c>
      <c r="B33038" s="2">
        <v>17.9911652247111</v>
      </c>
    </row>
    <row r="33039" spans="1:2" x14ac:dyDescent="0.25">
      <c r="A33039" s="3">
        <v>42208.943055555559</v>
      </c>
      <c r="B33039" s="2">
        <v>20.189766756693523</v>
      </c>
    </row>
    <row r="33040" spans="1:2" x14ac:dyDescent="0.25">
      <c r="A33040" s="3">
        <v>42208.943749999999</v>
      </c>
      <c r="B33040" s="2">
        <v>13.366481494903564</v>
      </c>
    </row>
    <row r="33041" spans="1:2" x14ac:dyDescent="0.25">
      <c r="A33041" s="3">
        <v>42208.944444444445</v>
      </c>
      <c r="B33041" s="2">
        <v>14.045744578043619</v>
      </c>
    </row>
    <row r="33042" spans="1:2" x14ac:dyDescent="0.25">
      <c r="A33042" s="3">
        <v>42208.945138888892</v>
      </c>
      <c r="B33042" s="2">
        <v>13.306992181142171</v>
      </c>
    </row>
    <row r="33043" spans="1:2" x14ac:dyDescent="0.25">
      <c r="A33043" s="3">
        <v>42208.945833333331</v>
      </c>
      <c r="B33043" s="2">
        <v>19.510117371877033</v>
      </c>
    </row>
    <row r="33044" spans="1:2" x14ac:dyDescent="0.25">
      <c r="A33044" s="3">
        <v>42208.946527777778</v>
      </c>
      <c r="B33044" s="2">
        <v>18.651068941752115</v>
      </c>
    </row>
    <row r="33045" spans="1:2" x14ac:dyDescent="0.25">
      <c r="A33045" s="3">
        <v>42208.947222222225</v>
      </c>
      <c r="B33045" s="2">
        <v>8.5772665341695156</v>
      </c>
    </row>
    <row r="33046" spans="1:2" x14ac:dyDescent="0.25">
      <c r="A33046" s="3">
        <v>42208.947916666664</v>
      </c>
      <c r="B33046" s="2">
        <v>5.3223069190979002</v>
      </c>
    </row>
    <row r="33047" spans="1:2" x14ac:dyDescent="0.25">
      <c r="A33047" s="3">
        <v>42208.948611111111</v>
      </c>
      <c r="B33047" s="2">
        <v>5.6739491144816077</v>
      </c>
    </row>
    <row r="33048" spans="1:2" x14ac:dyDescent="0.25">
      <c r="A33048" s="3">
        <v>42208.949305555558</v>
      </c>
      <c r="B33048" s="2">
        <v>11.471778297424317</v>
      </c>
    </row>
    <row r="33049" spans="1:2" x14ac:dyDescent="0.25">
      <c r="A33049" s="3">
        <v>42208.95</v>
      </c>
      <c r="B33049" s="2">
        <v>10.090517536799114</v>
      </c>
    </row>
    <row r="33050" spans="1:2" x14ac:dyDescent="0.25">
      <c r="A33050" s="3">
        <v>42208.950694444444</v>
      </c>
      <c r="B33050" s="2">
        <v>9.6202472845713292</v>
      </c>
    </row>
    <row r="33051" spans="1:2" x14ac:dyDescent="0.25">
      <c r="A33051" s="3">
        <v>42208.951388888891</v>
      </c>
      <c r="B33051" s="2">
        <v>8.1397730509440098</v>
      </c>
    </row>
    <row r="33052" spans="1:2" x14ac:dyDescent="0.25">
      <c r="A33052" s="3">
        <v>42208.95208333333</v>
      </c>
      <c r="B33052" s="2">
        <v>16.463983154296876</v>
      </c>
    </row>
    <row r="33053" spans="1:2" x14ac:dyDescent="0.25">
      <c r="A33053" s="3">
        <v>42208.952777777777</v>
      </c>
      <c r="B33053" s="2">
        <v>11.060384066899617</v>
      </c>
    </row>
    <row r="33054" spans="1:2" x14ac:dyDescent="0.25">
      <c r="A33054" s="3">
        <v>42208.953472222223</v>
      </c>
      <c r="B33054" s="2">
        <v>6.9955914974212643</v>
      </c>
    </row>
    <row r="33055" spans="1:2" x14ac:dyDescent="0.25">
      <c r="A33055" s="3">
        <v>42208.95416666667</v>
      </c>
      <c r="B33055" s="2">
        <v>14.419727007548014</v>
      </c>
    </row>
    <row r="33056" spans="1:2" x14ac:dyDescent="0.25">
      <c r="A33056" s="3">
        <v>42208.954861111109</v>
      </c>
      <c r="B33056" s="2">
        <v>8.5495836257934563</v>
      </c>
    </row>
    <row r="33057" spans="1:2" x14ac:dyDescent="0.25">
      <c r="A33057" s="3">
        <v>42208.955555555556</v>
      </c>
      <c r="B33057" s="2">
        <v>0.19901636441548665</v>
      </c>
    </row>
    <row r="33058" spans="1:2" x14ac:dyDescent="0.25">
      <c r="A33058" s="3">
        <v>42208.956250000003</v>
      </c>
      <c r="B33058" s="2">
        <v>-1.4370311935742697</v>
      </c>
    </row>
    <row r="33059" spans="1:2" x14ac:dyDescent="0.25">
      <c r="A33059" s="3">
        <v>42208.956944444442</v>
      </c>
      <c r="B33059" s="2">
        <v>-5.378928852081299</v>
      </c>
    </row>
    <row r="33060" spans="1:2" x14ac:dyDescent="0.25">
      <c r="A33060" s="3">
        <v>42208.957638888889</v>
      </c>
      <c r="B33060" s="2">
        <v>-8.4510721206665043</v>
      </c>
    </row>
    <row r="33061" spans="1:2" x14ac:dyDescent="0.25">
      <c r="A33061" s="3">
        <v>42208.958333333336</v>
      </c>
      <c r="B33061" s="2">
        <v>-4.5753419081370037</v>
      </c>
    </row>
    <row r="33062" spans="1:2" x14ac:dyDescent="0.25">
      <c r="A33062" s="3">
        <v>42208.959027777775</v>
      </c>
      <c r="B33062" s="2">
        <v>7.1795522451400755</v>
      </c>
    </row>
    <row r="33063" spans="1:2" x14ac:dyDescent="0.25">
      <c r="A33063" s="3">
        <v>42208.959722222222</v>
      </c>
      <c r="B33063" s="2">
        <v>23.989382473627725</v>
      </c>
    </row>
    <row r="33064" spans="1:2" x14ac:dyDescent="0.25">
      <c r="A33064" s="3">
        <v>42208.960416666669</v>
      </c>
      <c r="B33064" s="2">
        <v>20.953797340393066</v>
      </c>
    </row>
    <row r="33065" spans="1:2" x14ac:dyDescent="0.25">
      <c r="A33065" s="3">
        <v>42208.961111111108</v>
      </c>
      <c r="B33065" s="2">
        <v>23.371515973409018</v>
      </c>
    </row>
    <row r="33066" spans="1:2" x14ac:dyDescent="0.25">
      <c r="A33066" s="3">
        <v>42208.961805555555</v>
      </c>
      <c r="B33066" s="2">
        <v>25.65183385213216</v>
      </c>
    </row>
    <row r="33067" spans="1:2" x14ac:dyDescent="0.25">
      <c r="A33067" s="3">
        <v>42208.962500000001</v>
      </c>
      <c r="B33067" s="2">
        <v>13.162065664927164</v>
      </c>
    </row>
    <row r="33068" spans="1:2" x14ac:dyDescent="0.25">
      <c r="A33068" s="3">
        <v>42208.963194444441</v>
      </c>
      <c r="B33068" s="2">
        <v>1.8714529832204183</v>
      </c>
    </row>
    <row r="33069" spans="1:2" x14ac:dyDescent="0.25">
      <c r="A33069" s="3">
        <v>42208.963888888888</v>
      </c>
      <c r="B33069" s="2">
        <v>7.8914957364400227</v>
      </c>
    </row>
    <row r="33070" spans="1:2" x14ac:dyDescent="0.25">
      <c r="A33070" s="3">
        <v>42208.964583333334</v>
      </c>
      <c r="B33070" s="2">
        <v>9.6247981071472175</v>
      </c>
    </row>
    <row r="33071" spans="1:2" x14ac:dyDescent="0.25">
      <c r="A33071" s="3">
        <v>42208.965277777781</v>
      </c>
      <c r="B33071" s="2">
        <v>12.502465120951335</v>
      </c>
    </row>
    <row r="33072" spans="1:2" x14ac:dyDescent="0.25">
      <c r="A33072" s="3">
        <v>42208.96597222222</v>
      </c>
      <c r="B33072" s="2">
        <v>9.2038566430409752</v>
      </c>
    </row>
    <row r="33073" spans="1:2" x14ac:dyDescent="0.25">
      <c r="A33073" s="3">
        <v>42208.966666666667</v>
      </c>
      <c r="B33073" s="2">
        <v>-3.6471218268076577</v>
      </c>
    </row>
    <row r="33074" spans="1:2" x14ac:dyDescent="0.25">
      <c r="A33074" s="3">
        <v>42208.967361111114</v>
      </c>
      <c r="B33074" s="2">
        <v>-12.198103507359823</v>
      </c>
    </row>
    <row r="33075" spans="1:2" x14ac:dyDescent="0.25">
      <c r="A33075" s="3">
        <v>42208.968055555553</v>
      </c>
      <c r="B33075" s="2">
        <v>-15.608292516072591</v>
      </c>
    </row>
    <row r="33076" spans="1:2" x14ac:dyDescent="0.25">
      <c r="A33076" s="3">
        <v>42208.96875</v>
      </c>
      <c r="B33076" s="2">
        <v>-17.733668963114422</v>
      </c>
    </row>
    <row r="33077" spans="1:2" x14ac:dyDescent="0.25">
      <c r="A33077" s="3">
        <v>42208.969444444447</v>
      </c>
      <c r="B33077" s="2">
        <v>-18.080120277404784</v>
      </c>
    </row>
    <row r="33078" spans="1:2" x14ac:dyDescent="0.25">
      <c r="A33078" s="3">
        <v>42208.970138888886</v>
      </c>
      <c r="B33078" s="2">
        <v>-12.880487140019735</v>
      </c>
    </row>
    <row r="33079" spans="1:2" x14ac:dyDescent="0.25">
      <c r="A33079" s="3">
        <v>42208.970833333333</v>
      </c>
      <c r="B33079" s="2">
        <v>-7.611167256037394</v>
      </c>
    </row>
    <row r="33080" spans="1:2" x14ac:dyDescent="0.25">
      <c r="A33080" s="3">
        <v>42208.97152777778</v>
      </c>
      <c r="B33080" s="2">
        <v>-10.681323337554932</v>
      </c>
    </row>
    <row r="33081" spans="1:2" x14ac:dyDescent="0.25">
      <c r="A33081" s="3">
        <v>42208.972222222219</v>
      </c>
      <c r="B33081" s="2">
        <v>-11.635129276911417</v>
      </c>
    </row>
    <row r="33082" spans="1:2" x14ac:dyDescent="0.25">
      <c r="A33082" s="3">
        <v>42208.972916666666</v>
      </c>
      <c r="B33082" s="2">
        <v>-10.361190970738729</v>
      </c>
    </row>
    <row r="33083" spans="1:2" x14ac:dyDescent="0.25">
      <c r="A33083" s="3">
        <v>42208.973611111112</v>
      </c>
      <c r="B33083" s="2">
        <v>-21.438536580403646</v>
      </c>
    </row>
    <row r="33084" spans="1:2" x14ac:dyDescent="0.25">
      <c r="A33084" s="3">
        <v>42208.974305555559</v>
      </c>
      <c r="B33084" s="2">
        <v>-31.723865699768066</v>
      </c>
    </row>
    <row r="33085" spans="1:2" x14ac:dyDescent="0.25">
      <c r="A33085" s="3">
        <v>42208.974999999999</v>
      </c>
      <c r="B33085" s="2">
        <v>-43.92185872395833</v>
      </c>
    </row>
    <row r="33086" spans="1:2" x14ac:dyDescent="0.25">
      <c r="A33086" s="3">
        <v>42208.975694444445</v>
      </c>
      <c r="B33086" s="2">
        <v>-33.29987303415934</v>
      </c>
    </row>
    <row r="33087" spans="1:2" x14ac:dyDescent="0.25">
      <c r="A33087" s="3">
        <v>42208.976388888892</v>
      </c>
      <c r="B33087" s="2">
        <v>-17.318540287017822</v>
      </c>
    </row>
    <row r="33088" spans="1:2" x14ac:dyDescent="0.25">
      <c r="A33088" s="3">
        <v>42208.977083333331</v>
      </c>
      <c r="B33088" s="2">
        <v>-18.413817246754963</v>
      </c>
    </row>
    <row r="33089" spans="1:2" x14ac:dyDescent="0.25">
      <c r="A33089" s="3">
        <v>42208.977777777778</v>
      </c>
      <c r="B33089" s="2">
        <v>-23.818192291259766</v>
      </c>
    </row>
    <row r="33090" spans="1:2" x14ac:dyDescent="0.25">
      <c r="A33090" s="3">
        <v>42208.978472222225</v>
      </c>
      <c r="B33090" s="2">
        <v>-26.456218528747559</v>
      </c>
    </row>
    <row r="33091" spans="1:2" x14ac:dyDescent="0.25">
      <c r="A33091" s="3">
        <v>42208.979166666664</v>
      </c>
      <c r="B33091" s="2">
        <v>-26.272210057576498</v>
      </c>
    </row>
    <row r="33092" spans="1:2" x14ac:dyDescent="0.25">
      <c r="A33092" s="3">
        <v>42208.979861111111</v>
      </c>
      <c r="B33092" s="2">
        <v>-15.218651517232258</v>
      </c>
    </row>
    <row r="33093" spans="1:2" x14ac:dyDescent="0.25">
      <c r="A33093" s="3">
        <v>42208.980555555558</v>
      </c>
      <c r="B33093" s="2">
        <v>2.5055374224980671</v>
      </c>
    </row>
    <row r="33094" spans="1:2" x14ac:dyDescent="0.25">
      <c r="A33094" s="3">
        <v>42208.981249999997</v>
      </c>
      <c r="B33094" s="2">
        <v>2.8927848557631175</v>
      </c>
    </row>
    <row r="33095" spans="1:2" x14ac:dyDescent="0.25">
      <c r="A33095" s="3">
        <v>42208.981944444444</v>
      </c>
      <c r="B33095" s="2">
        <v>5.6931385835011801</v>
      </c>
    </row>
    <row r="33096" spans="1:2" x14ac:dyDescent="0.25">
      <c r="A33096" s="3">
        <v>42208.982638888891</v>
      </c>
      <c r="B33096" s="2">
        <v>7.3845163822174076</v>
      </c>
    </row>
    <row r="33097" spans="1:2" x14ac:dyDescent="0.25">
      <c r="A33097" s="3">
        <v>42208.98333333333</v>
      </c>
      <c r="B33097" s="2">
        <v>10.465835523605346</v>
      </c>
    </row>
    <row r="33098" spans="1:2" x14ac:dyDescent="0.25">
      <c r="A33098" s="3">
        <v>42208.984027777777</v>
      </c>
      <c r="B33098" s="2">
        <v>11.918486467997234</v>
      </c>
    </row>
    <row r="33099" spans="1:2" x14ac:dyDescent="0.25">
      <c r="A33099" s="3">
        <v>42208.984722222223</v>
      </c>
      <c r="B33099" s="2">
        <v>8.8654043356577557</v>
      </c>
    </row>
    <row r="33100" spans="1:2" x14ac:dyDescent="0.25">
      <c r="A33100" s="3">
        <v>42208.98541666667</v>
      </c>
      <c r="B33100" s="2">
        <v>13.574091529846191</v>
      </c>
    </row>
    <row r="33101" spans="1:2" x14ac:dyDescent="0.25">
      <c r="A33101" s="3">
        <v>42208.986111111109</v>
      </c>
      <c r="B33101" s="2">
        <v>15.684318669637044</v>
      </c>
    </row>
    <row r="33102" spans="1:2" x14ac:dyDescent="0.25">
      <c r="A33102" s="3">
        <v>42208.986805555556</v>
      </c>
      <c r="B33102" s="2">
        <v>20.961072222391763</v>
      </c>
    </row>
    <row r="33103" spans="1:2" x14ac:dyDescent="0.25">
      <c r="A33103" s="3">
        <v>42208.987500000003</v>
      </c>
      <c r="B33103" s="2">
        <v>19.636373265584311</v>
      </c>
    </row>
    <row r="33104" spans="1:2" x14ac:dyDescent="0.25">
      <c r="A33104" s="3">
        <v>42208.988194444442</v>
      </c>
      <c r="B33104" s="2">
        <v>17.972331619262697</v>
      </c>
    </row>
    <row r="33105" spans="1:2" x14ac:dyDescent="0.25">
      <c r="A33105" s="3">
        <v>42208.988888888889</v>
      </c>
      <c r="B33105" s="2">
        <v>22.102619425455728</v>
      </c>
    </row>
    <row r="33106" spans="1:2" x14ac:dyDescent="0.25">
      <c r="A33106" s="3">
        <v>42208.989583333336</v>
      </c>
      <c r="B33106" s="2">
        <v>23.648707389831543</v>
      </c>
    </row>
    <row r="33107" spans="1:2" x14ac:dyDescent="0.25">
      <c r="A33107" s="3">
        <v>42208.990277777775</v>
      </c>
      <c r="B33107" s="2">
        <v>30.607357978820801</v>
      </c>
    </row>
    <row r="33108" spans="1:2" x14ac:dyDescent="0.25">
      <c r="A33108" s="3">
        <v>42208.990972222222</v>
      </c>
      <c r="B33108" s="2">
        <v>29.833240636189778</v>
      </c>
    </row>
    <row r="33109" spans="1:2" x14ac:dyDescent="0.25">
      <c r="A33109" s="3">
        <v>42208.991666666669</v>
      </c>
      <c r="B33109" s="2">
        <v>31.645698229471844</v>
      </c>
    </row>
    <row r="33110" spans="1:2" x14ac:dyDescent="0.25">
      <c r="A33110" s="3">
        <v>42208.992361111108</v>
      </c>
      <c r="B33110" s="2">
        <v>33.380451393127444</v>
      </c>
    </row>
    <row r="33111" spans="1:2" x14ac:dyDescent="0.25">
      <c r="A33111" s="3">
        <v>42208.993055555555</v>
      </c>
      <c r="B33111" s="2">
        <v>33.969310887654622</v>
      </c>
    </row>
    <row r="33112" spans="1:2" x14ac:dyDescent="0.25">
      <c r="A33112" s="3">
        <v>42208.993750000001</v>
      </c>
      <c r="B33112" s="2">
        <v>18.051701354980469</v>
      </c>
    </row>
    <row r="33113" spans="1:2" x14ac:dyDescent="0.25">
      <c r="A33113" s="3">
        <v>42208.994444444441</v>
      </c>
      <c r="B33113" s="2">
        <v>-2.4418769518534345</v>
      </c>
    </row>
    <row r="33114" spans="1:2" x14ac:dyDescent="0.25">
      <c r="A33114" s="3">
        <v>42208.995138888888</v>
      </c>
      <c r="B33114" s="2">
        <v>-12.463711341222128</v>
      </c>
    </row>
    <row r="33115" spans="1:2" x14ac:dyDescent="0.25">
      <c r="A33115" s="3">
        <v>42208.995833333334</v>
      </c>
      <c r="B33115" s="2">
        <v>-15.306826496124268</v>
      </c>
    </row>
    <row r="33116" spans="1:2" x14ac:dyDescent="0.25">
      <c r="A33116" s="3">
        <v>42208.996527777781</v>
      </c>
      <c r="B33116" s="2">
        <v>-23.041487598419188</v>
      </c>
    </row>
    <row r="33117" spans="1:2" x14ac:dyDescent="0.25">
      <c r="A33117" s="3">
        <v>42208.99722222222</v>
      </c>
      <c r="B33117" s="2">
        <v>-20.561449813842774</v>
      </c>
    </row>
    <row r="33118" spans="1:2" x14ac:dyDescent="0.25">
      <c r="A33118" s="3">
        <v>42208.997916666667</v>
      </c>
      <c r="B33118" s="2">
        <v>-22.569147046407064</v>
      </c>
    </row>
    <row r="33119" spans="1:2" x14ac:dyDescent="0.25">
      <c r="A33119" s="3">
        <v>42208.998611111114</v>
      </c>
      <c r="B33119" s="2">
        <v>-7.7506114006042477</v>
      </c>
    </row>
    <row r="33120" spans="1:2" x14ac:dyDescent="0.25">
      <c r="A33120" s="3">
        <v>42208.999305555553</v>
      </c>
      <c r="B33120" s="2">
        <v>4.1916595458984371</v>
      </c>
    </row>
    <row r="33121" spans="1:2" x14ac:dyDescent="0.25">
      <c r="A33121" s="3">
        <v>42209</v>
      </c>
      <c r="B33121" s="2">
        <v>0.53522315025329592</v>
      </c>
    </row>
    <row r="33122" spans="1:2" x14ac:dyDescent="0.25">
      <c r="A33122" s="3">
        <v>42209.000694444447</v>
      </c>
      <c r="B33122" s="2">
        <v>-10.324075444539387</v>
      </c>
    </row>
    <row r="33123" spans="1:2" x14ac:dyDescent="0.25">
      <c r="A33123" s="3">
        <v>42209.001388888886</v>
      </c>
      <c r="B33123" s="2">
        <v>-10.147369766235352</v>
      </c>
    </row>
    <row r="33124" spans="1:2" x14ac:dyDescent="0.25">
      <c r="A33124" s="3">
        <v>42209.002083333333</v>
      </c>
      <c r="B33124" s="2">
        <v>-9.1822402636210132</v>
      </c>
    </row>
    <row r="33125" spans="1:2" x14ac:dyDescent="0.25">
      <c r="A33125" s="3">
        <v>42209.00277777778</v>
      </c>
      <c r="B33125" s="2">
        <v>-5.8025250911712645</v>
      </c>
    </row>
    <row r="33126" spans="1:2" x14ac:dyDescent="0.25">
      <c r="A33126" s="3">
        <v>42209.003472222219</v>
      </c>
      <c r="B33126" s="2">
        <v>-5.510772450764974</v>
      </c>
    </row>
    <row r="33127" spans="1:2" x14ac:dyDescent="0.25">
      <c r="A33127" s="3">
        <v>42209.004166666666</v>
      </c>
      <c r="B33127" s="2">
        <v>-14.986118984222411</v>
      </c>
    </row>
    <row r="33128" spans="1:2" x14ac:dyDescent="0.25">
      <c r="A33128" s="3">
        <v>42209.004861111112</v>
      </c>
      <c r="B33128" s="2">
        <v>-24.049296315511068</v>
      </c>
    </row>
    <row r="33129" spans="1:2" x14ac:dyDescent="0.25">
      <c r="A33129" s="3">
        <v>42209.005555555559</v>
      </c>
      <c r="B33129" s="2">
        <v>-29.368571726481118</v>
      </c>
    </row>
    <row r="33130" spans="1:2" x14ac:dyDescent="0.25">
      <c r="A33130" s="3">
        <v>42209.006249999999</v>
      </c>
      <c r="B33130" s="2">
        <v>-31.6217041015625</v>
      </c>
    </row>
    <row r="33131" spans="1:2" x14ac:dyDescent="0.25">
      <c r="A33131" s="3">
        <v>42209.006944444445</v>
      </c>
      <c r="B33131" s="2">
        <v>-32.574732335408527</v>
      </c>
    </row>
    <row r="33132" spans="1:2" x14ac:dyDescent="0.25">
      <c r="A33132" s="3">
        <v>42209.007638888892</v>
      </c>
      <c r="B33132" s="2">
        <v>-28.578505071004233</v>
      </c>
    </row>
    <row r="33133" spans="1:2" x14ac:dyDescent="0.25">
      <c r="A33133" s="3">
        <v>42209.008333333331</v>
      </c>
      <c r="B33133" s="2">
        <v>-28.065063985188804</v>
      </c>
    </row>
    <row r="33134" spans="1:2" x14ac:dyDescent="0.25">
      <c r="A33134" s="3">
        <v>42209.009027777778</v>
      </c>
      <c r="B33134" s="2">
        <v>-32.568626022338869</v>
      </c>
    </row>
    <row r="33135" spans="1:2" x14ac:dyDescent="0.25">
      <c r="A33135" s="3">
        <v>42209.009722222225</v>
      </c>
      <c r="B33135" s="2">
        <v>-22.799637031555175</v>
      </c>
    </row>
    <row r="33136" spans="1:2" x14ac:dyDescent="0.25">
      <c r="A33136" s="3">
        <v>42209.010416666664</v>
      </c>
      <c r="B33136" s="2">
        <v>-18.369280497233074</v>
      </c>
    </row>
    <row r="33137" spans="1:2" x14ac:dyDescent="0.25">
      <c r="A33137" s="3">
        <v>42209.011111111111</v>
      </c>
      <c r="B33137" s="2">
        <v>-17.876193046569824</v>
      </c>
    </row>
    <row r="33138" spans="1:2" x14ac:dyDescent="0.25">
      <c r="A33138" s="3">
        <v>42209.011805555558</v>
      </c>
      <c r="B33138" s="2">
        <v>-11.064219093322754</v>
      </c>
    </row>
    <row r="33139" spans="1:2" x14ac:dyDescent="0.25">
      <c r="A33139" s="3">
        <v>42209.012499999997</v>
      </c>
      <c r="B33139" s="2">
        <v>-7.6570705413818363</v>
      </c>
    </row>
    <row r="33140" spans="1:2" x14ac:dyDescent="0.25">
      <c r="A33140" s="3">
        <v>42209.013194444444</v>
      </c>
      <c r="B33140" s="2">
        <v>-6.0601410547892254</v>
      </c>
    </row>
    <row r="33141" spans="1:2" x14ac:dyDescent="0.25">
      <c r="A33141" s="3">
        <v>42209.013888888891</v>
      </c>
      <c r="B33141" s="2">
        <v>-4.0526532014211023</v>
      </c>
    </row>
    <row r="33142" spans="1:2" x14ac:dyDescent="0.25">
      <c r="A33142" s="3">
        <v>42209.01458333333</v>
      </c>
      <c r="B33142" s="2">
        <v>-5.6939052263895666</v>
      </c>
    </row>
    <row r="33143" spans="1:2" x14ac:dyDescent="0.25">
      <c r="A33143" s="3">
        <v>42209.015277777777</v>
      </c>
      <c r="B33143" s="2">
        <v>-3.7592898050944012</v>
      </c>
    </row>
    <row r="33144" spans="1:2" x14ac:dyDescent="0.25">
      <c r="A33144" s="3">
        <v>42209.015972222223</v>
      </c>
      <c r="B33144" s="2">
        <v>0.50645788510640466</v>
      </c>
    </row>
    <row r="33145" spans="1:2" x14ac:dyDescent="0.25">
      <c r="A33145" s="3">
        <v>42209.01666666667</v>
      </c>
      <c r="B33145" s="2">
        <v>-5.8228400230407713</v>
      </c>
    </row>
    <row r="33146" spans="1:2" x14ac:dyDescent="0.25">
      <c r="A33146" s="3">
        <v>42209.017361111109</v>
      </c>
      <c r="B33146" s="2">
        <v>-4.9720227559407553</v>
      </c>
    </row>
    <row r="33147" spans="1:2" x14ac:dyDescent="0.25">
      <c r="A33147" s="3">
        <v>42209.018055555556</v>
      </c>
      <c r="B33147" s="2">
        <v>-6.906092643737793</v>
      </c>
    </row>
    <row r="33148" spans="1:2" x14ac:dyDescent="0.25">
      <c r="A33148" s="3">
        <v>42209.018750000003</v>
      </c>
      <c r="B33148" s="2">
        <v>-13.535232861836752</v>
      </c>
    </row>
    <row r="33149" spans="1:2" x14ac:dyDescent="0.25">
      <c r="A33149" s="3">
        <v>42209.019444444442</v>
      </c>
      <c r="B33149" s="2">
        <v>-9.5623305479685463</v>
      </c>
    </row>
    <row r="33150" spans="1:2" x14ac:dyDescent="0.25">
      <c r="A33150" s="3">
        <v>42209.020138888889</v>
      </c>
      <c r="B33150" s="2">
        <v>-6.0475255171457922</v>
      </c>
    </row>
    <row r="33151" spans="1:2" x14ac:dyDescent="0.25">
      <c r="A33151" s="3">
        <v>42209.020833333336</v>
      </c>
      <c r="B33151" s="2">
        <v>-11.875938860575358</v>
      </c>
    </row>
    <row r="33152" spans="1:2" x14ac:dyDescent="0.25">
      <c r="A33152" s="3">
        <v>42209.021527777775</v>
      </c>
      <c r="B33152" s="2">
        <v>-8.7230622927347827</v>
      </c>
    </row>
    <row r="33153" spans="1:2" x14ac:dyDescent="0.25">
      <c r="A33153" s="3">
        <v>42209.022222222222</v>
      </c>
      <c r="B33153" s="2">
        <v>-2.9649374802907307</v>
      </c>
    </row>
    <row r="33154" spans="1:2" x14ac:dyDescent="0.25">
      <c r="A33154" s="3">
        <v>42209.022916666669</v>
      </c>
      <c r="B33154" s="2">
        <v>-5.823706229527791</v>
      </c>
    </row>
    <row r="33155" spans="1:2" x14ac:dyDescent="0.25">
      <c r="A33155" s="3">
        <v>42209.023611111108</v>
      </c>
      <c r="B33155" s="2">
        <v>-1.9460026423136392E-2</v>
      </c>
    </row>
    <row r="33156" spans="1:2" x14ac:dyDescent="0.25">
      <c r="A33156" s="3">
        <v>42209.024305555555</v>
      </c>
      <c r="B33156" s="2">
        <v>2.4720738252003986</v>
      </c>
    </row>
    <row r="33157" spans="1:2" x14ac:dyDescent="0.25">
      <c r="A33157" s="3">
        <v>42209.025000000001</v>
      </c>
      <c r="B33157" s="2">
        <v>8.0525566895802818</v>
      </c>
    </row>
    <row r="33158" spans="1:2" x14ac:dyDescent="0.25">
      <c r="A33158" s="3">
        <v>42209.025694444441</v>
      </c>
      <c r="B33158" s="2">
        <v>12.368876107533772</v>
      </c>
    </row>
    <row r="33159" spans="1:2" x14ac:dyDescent="0.25">
      <c r="A33159" s="3">
        <v>42209.026388888888</v>
      </c>
      <c r="B33159" s="2">
        <v>15.179767258961995</v>
      </c>
    </row>
    <row r="33160" spans="1:2" x14ac:dyDescent="0.25">
      <c r="A33160" s="3">
        <v>42209.027083333334</v>
      </c>
      <c r="B33160" s="2">
        <v>18.524091211954751</v>
      </c>
    </row>
    <row r="33161" spans="1:2" x14ac:dyDescent="0.25">
      <c r="A33161" s="3">
        <v>42209.027777777781</v>
      </c>
      <c r="B33161" s="2">
        <v>16.85508524576823</v>
      </c>
    </row>
    <row r="33162" spans="1:2" x14ac:dyDescent="0.25">
      <c r="A33162" s="3">
        <v>42209.02847222222</v>
      </c>
      <c r="B33162" s="2">
        <v>15.01246919631958</v>
      </c>
    </row>
    <row r="33163" spans="1:2" x14ac:dyDescent="0.25">
      <c r="A33163" s="3">
        <v>42209.029166666667</v>
      </c>
      <c r="B33163" s="2">
        <v>13.766631476084392</v>
      </c>
    </row>
    <row r="33164" spans="1:2" x14ac:dyDescent="0.25">
      <c r="A33164" s="3">
        <v>42209.029861111114</v>
      </c>
      <c r="B33164" s="2">
        <v>22.91352825164795</v>
      </c>
    </row>
    <row r="33165" spans="1:2" x14ac:dyDescent="0.25">
      <c r="A33165" s="3">
        <v>42209.030555555553</v>
      </c>
      <c r="B33165" s="2">
        <v>24.033248519897462</v>
      </c>
    </row>
    <row r="33166" spans="1:2" x14ac:dyDescent="0.25">
      <c r="A33166" s="3">
        <v>42209.03125</v>
      </c>
      <c r="B33166" s="2">
        <v>26.935928090413412</v>
      </c>
    </row>
    <row r="33167" spans="1:2" x14ac:dyDescent="0.25">
      <c r="A33167" s="3">
        <v>42209.031944444447</v>
      </c>
      <c r="B33167" s="2">
        <v>33.984287643432616</v>
      </c>
    </row>
    <row r="33168" spans="1:2" x14ac:dyDescent="0.25">
      <c r="A33168" s="3">
        <v>42209.032638888886</v>
      </c>
      <c r="B33168" s="2">
        <v>28.148996925354005</v>
      </c>
    </row>
    <row r="33169" spans="1:2" x14ac:dyDescent="0.25">
      <c r="A33169" s="3">
        <v>42209.033333333333</v>
      </c>
      <c r="B33169" s="2">
        <v>20.330496915181477</v>
      </c>
    </row>
    <row r="33170" spans="1:2" x14ac:dyDescent="0.25">
      <c r="A33170" s="3">
        <v>42209.03402777778</v>
      </c>
      <c r="B33170" s="2">
        <v>30.431852340698242</v>
      </c>
    </row>
    <row r="33171" spans="1:2" x14ac:dyDescent="0.25">
      <c r="A33171" s="3">
        <v>42209.034722222219</v>
      </c>
      <c r="B33171" s="2">
        <v>40.208463541666667</v>
      </c>
    </row>
    <row r="33172" spans="1:2" x14ac:dyDescent="0.25">
      <c r="A33172" s="3">
        <v>42209.035416666666</v>
      </c>
      <c r="B33172" s="2">
        <v>26.584334818522134</v>
      </c>
    </row>
    <row r="33173" spans="1:2" x14ac:dyDescent="0.25">
      <c r="A33173" s="3">
        <v>42209.036111111112</v>
      </c>
      <c r="B33173" s="2">
        <v>4.9928510030110678</v>
      </c>
    </row>
    <row r="33174" spans="1:2" x14ac:dyDescent="0.25">
      <c r="A33174" s="3">
        <v>42209.036805555559</v>
      </c>
      <c r="B33174" s="2">
        <v>0.6040485461552938</v>
      </c>
    </row>
    <row r="33175" spans="1:2" x14ac:dyDescent="0.25">
      <c r="A33175" s="3">
        <v>42209.037499999999</v>
      </c>
      <c r="B33175" s="2">
        <v>4.6545789957046511</v>
      </c>
    </row>
    <row r="33176" spans="1:2" x14ac:dyDescent="0.25">
      <c r="A33176" s="3">
        <v>42209.038194444445</v>
      </c>
      <c r="B33176" s="2">
        <v>10.025302505493164</v>
      </c>
    </row>
    <row r="33177" spans="1:2" x14ac:dyDescent="0.25">
      <c r="A33177" s="3">
        <v>42209.038888888892</v>
      </c>
      <c r="B33177" s="2">
        <v>15.364250405629475</v>
      </c>
    </row>
    <row r="33178" spans="1:2" x14ac:dyDescent="0.25">
      <c r="A33178" s="3">
        <v>42209.039583333331</v>
      </c>
      <c r="B33178" s="2">
        <v>12.373748461405436</v>
      </c>
    </row>
    <row r="33179" spans="1:2" x14ac:dyDescent="0.25">
      <c r="A33179" s="3">
        <v>42209.040277777778</v>
      </c>
      <c r="B33179" s="2">
        <v>14.131705951690673</v>
      </c>
    </row>
    <row r="33180" spans="1:2" x14ac:dyDescent="0.25">
      <c r="A33180" s="3">
        <v>42209.040972222225</v>
      </c>
      <c r="B33180" s="2">
        <v>19.238447666168213</v>
      </c>
    </row>
    <row r="33181" spans="1:2" x14ac:dyDescent="0.25">
      <c r="A33181" s="3">
        <v>42209.041666666664</v>
      </c>
      <c r="B33181" s="2">
        <v>16.540672842661539</v>
      </c>
    </row>
    <row r="33182" spans="1:2" x14ac:dyDescent="0.25">
      <c r="A33182" s="3">
        <v>42209.042361111111</v>
      </c>
      <c r="B33182" s="2">
        <v>1.9664059241612752</v>
      </c>
    </row>
    <row r="33183" spans="1:2" x14ac:dyDescent="0.25">
      <c r="A33183" s="3">
        <v>42209.043055555558</v>
      </c>
      <c r="B33183" s="2">
        <v>1.1344104528427124</v>
      </c>
    </row>
    <row r="33184" spans="1:2" x14ac:dyDescent="0.25">
      <c r="A33184" s="3">
        <v>42209.043749999997</v>
      </c>
      <c r="B33184" s="2">
        <v>0.92753044764200843</v>
      </c>
    </row>
    <row r="33185" spans="1:2" x14ac:dyDescent="0.25">
      <c r="A33185" s="3">
        <v>42209.044444444444</v>
      </c>
      <c r="B33185" s="2">
        <v>17.590918191274007</v>
      </c>
    </row>
    <row r="33186" spans="1:2" x14ac:dyDescent="0.25">
      <c r="A33186" s="3">
        <v>42209.045138888891</v>
      </c>
      <c r="B33186" s="2">
        <v>23.78446076711019</v>
      </c>
    </row>
    <row r="33187" spans="1:2" x14ac:dyDescent="0.25">
      <c r="A33187" s="3">
        <v>42209.04583333333</v>
      </c>
      <c r="B33187" s="2">
        <v>20.966662279764812</v>
      </c>
    </row>
    <row r="33188" spans="1:2" x14ac:dyDescent="0.25">
      <c r="A33188" s="3">
        <v>42209.046527777777</v>
      </c>
      <c r="B33188" s="2">
        <v>20.291225687662759</v>
      </c>
    </row>
    <row r="33189" spans="1:2" x14ac:dyDescent="0.25">
      <c r="A33189" s="3">
        <v>42209.047222222223</v>
      </c>
      <c r="B33189" s="2">
        <v>11.474081961313884</v>
      </c>
    </row>
    <row r="33190" spans="1:2" x14ac:dyDescent="0.25">
      <c r="A33190" s="3">
        <v>42209.04791666667</v>
      </c>
      <c r="B33190" s="2">
        <v>9.9620870590209964</v>
      </c>
    </row>
    <row r="33191" spans="1:2" x14ac:dyDescent="0.25">
      <c r="A33191" s="3">
        <v>42209.048611111109</v>
      </c>
      <c r="B33191" s="2">
        <v>7.1716654141743978</v>
      </c>
    </row>
    <row r="33192" spans="1:2" x14ac:dyDescent="0.25">
      <c r="A33192" s="3">
        <v>42209.049305555556</v>
      </c>
      <c r="B33192" s="2">
        <v>1.2635296344757081</v>
      </c>
    </row>
    <row r="33193" spans="1:2" x14ac:dyDescent="0.25">
      <c r="A33193" s="3">
        <v>42209.05</v>
      </c>
      <c r="B33193" s="2">
        <v>-8.4474114576975499</v>
      </c>
    </row>
    <row r="33194" spans="1:2" x14ac:dyDescent="0.25">
      <c r="A33194" s="3">
        <v>42209.050694444442</v>
      </c>
      <c r="B33194" s="2">
        <v>-8.2642674763997395</v>
      </c>
    </row>
    <row r="33195" spans="1:2" x14ac:dyDescent="0.25">
      <c r="A33195" s="3">
        <v>42209.051388888889</v>
      </c>
      <c r="B33195" s="2">
        <v>-10.45768206914266</v>
      </c>
    </row>
    <row r="33196" spans="1:2" x14ac:dyDescent="0.25">
      <c r="A33196" s="3">
        <v>42209.052083333336</v>
      </c>
      <c r="B33196" s="2">
        <v>-13.344437980651856</v>
      </c>
    </row>
    <row r="33197" spans="1:2" x14ac:dyDescent="0.25">
      <c r="A33197" s="3">
        <v>42209.052777777775</v>
      </c>
      <c r="B33197" s="2">
        <v>-22.942611567179362</v>
      </c>
    </row>
    <row r="33198" spans="1:2" x14ac:dyDescent="0.25">
      <c r="A33198" s="3">
        <v>42209.053472222222</v>
      </c>
      <c r="B33198" s="2">
        <v>-27.422854614257812</v>
      </c>
    </row>
    <row r="33199" spans="1:2" x14ac:dyDescent="0.25">
      <c r="A33199" s="3">
        <v>42209.054166666669</v>
      </c>
      <c r="B33199" s="2">
        <v>-28.616599845886231</v>
      </c>
    </row>
    <row r="33200" spans="1:2" x14ac:dyDescent="0.25">
      <c r="A33200" s="3">
        <v>42209.054861111108</v>
      </c>
      <c r="B33200" s="2">
        <v>-25.302839024861655</v>
      </c>
    </row>
    <row r="33201" spans="1:2" x14ac:dyDescent="0.25">
      <c r="A33201" s="3">
        <v>42209.055555555555</v>
      </c>
      <c r="B33201" s="2">
        <v>-27.182330004374187</v>
      </c>
    </row>
    <row r="33202" spans="1:2" x14ac:dyDescent="0.25">
      <c r="A33202" s="3">
        <v>42209.056250000001</v>
      </c>
      <c r="B33202" s="2">
        <v>-26.791545295715331</v>
      </c>
    </row>
    <row r="33203" spans="1:2" x14ac:dyDescent="0.25">
      <c r="A33203" s="3">
        <v>42209.056944444441</v>
      </c>
      <c r="B33203" s="2">
        <v>-27.50755933125814</v>
      </c>
    </row>
    <row r="33204" spans="1:2" x14ac:dyDescent="0.25">
      <c r="A33204" s="3">
        <v>42209.057638888888</v>
      </c>
      <c r="B33204" s="2">
        <v>-24.429546801249185</v>
      </c>
    </row>
    <row r="33205" spans="1:2" x14ac:dyDescent="0.25">
      <c r="A33205" s="3">
        <v>42209.058333333334</v>
      </c>
      <c r="B33205" s="2">
        <v>-23.199289067586264</v>
      </c>
    </row>
    <row r="33206" spans="1:2" x14ac:dyDescent="0.25">
      <c r="A33206" s="3">
        <v>42209.059027777781</v>
      </c>
      <c r="B33206" s="2">
        <v>-24.786907704671226</v>
      </c>
    </row>
    <row r="33207" spans="1:2" x14ac:dyDescent="0.25">
      <c r="A33207" s="3">
        <v>42209.05972222222</v>
      </c>
      <c r="B33207" s="2">
        <v>-19.613464196523029</v>
      </c>
    </row>
    <row r="33208" spans="1:2" x14ac:dyDescent="0.25">
      <c r="A33208" s="3">
        <v>42209.060416666667</v>
      </c>
      <c r="B33208" s="2">
        <v>-13.105675156911214</v>
      </c>
    </row>
    <row r="33209" spans="1:2" x14ac:dyDescent="0.25">
      <c r="A33209" s="3">
        <v>42209.061111111114</v>
      </c>
      <c r="B33209" s="2">
        <v>-15.565131028493246</v>
      </c>
    </row>
    <row r="33210" spans="1:2" x14ac:dyDescent="0.25">
      <c r="A33210" s="3">
        <v>42209.061805555553</v>
      </c>
      <c r="B33210" s="2">
        <v>-12.88923921585083</v>
      </c>
    </row>
    <row r="33211" spans="1:2" x14ac:dyDescent="0.25">
      <c r="A33211" s="3">
        <v>42209.0625</v>
      </c>
      <c r="B33211" s="2">
        <v>-14.596666145324708</v>
      </c>
    </row>
    <row r="33212" spans="1:2" x14ac:dyDescent="0.25">
      <c r="A33212" s="3">
        <v>42209.063194444447</v>
      </c>
      <c r="B33212" s="2">
        <v>-18.616412099202474</v>
      </c>
    </row>
    <row r="33213" spans="1:2" x14ac:dyDescent="0.25">
      <c r="A33213" s="3">
        <v>42209.063888888886</v>
      </c>
      <c r="B33213" s="2">
        <v>-19.286817598342896</v>
      </c>
    </row>
    <row r="33214" spans="1:2" x14ac:dyDescent="0.25">
      <c r="A33214" s="3">
        <v>42209.064583333333</v>
      </c>
      <c r="B33214" s="2">
        <v>-12.15044903755188</v>
      </c>
    </row>
    <row r="33215" spans="1:2" x14ac:dyDescent="0.25">
      <c r="A33215" s="3">
        <v>42209.06527777778</v>
      </c>
      <c r="B33215" s="2">
        <v>-12.71291898091634</v>
      </c>
    </row>
    <row r="33216" spans="1:2" x14ac:dyDescent="0.25">
      <c r="A33216" s="3">
        <v>42209.065972222219</v>
      </c>
      <c r="B33216" s="2">
        <v>-10.516154321034749</v>
      </c>
    </row>
    <row r="33217" spans="1:2" x14ac:dyDescent="0.25">
      <c r="A33217" s="3">
        <v>42209.066666666666</v>
      </c>
      <c r="B33217" s="2">
        <v>-12.13096841176351</v>
      </c>
    </row>
    <row r="33218" spans="1:2" x14ac:dyDescent="0.25">
      <c r="A33218" s="3">
        <v>42209.067361111112</v>
      </c>
      <c r="B33218" s="2">
        <v>-9.3736520449320473</v>
      </c>
    </row>
    <row r="33219" spans="1:2" x14ac:dyDescent="0.25">
      <c r="A33219" s="3">
        <v>42209.068055555559</v>
      </c>
      <c r="B33219" s="2">
        <v>-7.5929026126861574</v>
      </c>
    </row>
    <row r="33220" spans="1:2" x14ac:dyDescent="0.25">
      <c r="A33220" s="3">
        <v>42209.068749999999</v>
      </c>
      <c r="B33220" s="2">
        <v>-8.5243199666341152</v>
      </c>
    </row>
    <row r="33221" spans="1:2" x14ac:dyDescent="0.25">
      <c r="A33221" s="3">
        <v>42209.069444444445</v>
      </c>
      <c r="B33221" s="2">
        <v>-6.2678472359975181</v>
      </c>
    </row>
    <row r="33222" spans="1:2" x14ac:dyDescent="0.25">
      <c r="A33222" s="3">
        <v>42209.070138888892</v>
      </c>
      <c r="B33222" s="2">
        <v>-5.2117227077484127</v>
      </c>
    </row>
    <row r="33223" spans="1:2" x14ac:dyDescent="0.25">
      <c r="A33223" s="3">
        <v>42209.070833333331</v>
      </c>
      <c r="B33223" s="2">
        <v>-0.69693527221679685</v>
      </c>
    </row>
    <row r="33224" spans="1:2" x14ac:dyDescent="0.25">
      <c r="A33224" s="3">
        <v>42209.071527777778</v>
      </c>
      <c r="B33224" s="2">
        <v>1.0642141501108806</v>
      </c>
    </row>
    <row r="33225" spans="1:2" x14ac:dyDescent="0.25">
      <c r="A33225" s="3">
        <v>42209.072222222225</v>
      </c>
      <c r="B33225" s="2">
        <v>2.380228614807129</v>
      </c>
    </row>
    <row r="33226" spans="1:2" x14ac:dyDescent="0.25">
      <c r="A33226" s="3">
        <v>42209.072916666664</v>
      </c>
      <c r="B33226" s="2">
        <v>4.041102409362793</v>
      </c>
    </row>
    <row r="33227" spans="1:2" x14ac:dyDescent="0.25">
      <c r="A33227" s="3">
        <v>42209.073611111111</v>
      </c>
      <c r="B33227" s="2">
        <v>8.8794598897298176</v>
      </c>
    </row>
    <row r="33228" spans="1:2" x14ac:dyDescent="0.25">
      <c r="A33228" s="3">
        <v>42209.074305555558</v>
      </c>
      <c r="B33228" s="2">
        <v>4.1694924513498943</v>
      </c>
    </row>
    <row r="33229" spans="1:2" x14ac:dyDescent="0.25">
      <c r="A33229" s="3">
        <v>42209.074999999997</v>
      </c>
      <c r="B33229" s="2">
        <v>6.1324103514353432</v>
      </c>
    </row>
    <row r="33230" spans="1:2" x14ac:dyDescent="0.25">
      <c r="A33230" s="3">
        <v>42209.075694444444</v>
      </c>
      <c r="B33230" s="2">
        <v>6.0599384784698485</v>
      </c>
    </row>
    <row r="33231" spans="1:2" x14ac:dyDescent="0.25">
      <c r="A33231" s="3">
        <v>42209.076388888891</v>
      </c>
      <c r="B33231" s="2">
        <v>8.8596728324890144</v>
      </c>
    </row>
    <row r="33232" spans="1:2" x14ac:dyDescent="0.25">
      <c r="A33232" s="3">
        <v>42209.07708333333</v>
      </c>
      <c r="B33232" s="2">
        <v>11.712978458404541</v>
      </c>
    </row>
    <row r="33233" spans="1:2" x14ac:dyDescent="0.25">
      <c r="A33233" s="3">
        <v>42209.077777777777</v>
      </c>
      <c r="B33233" s="2">
        <v>7.5182399749755859</v>
      </c>
    </row>
    <row r="33234" spans="1:2" x14ac:dyDescent="0.25">
      <c r="A33234" s="3">
        <v>42209.078472222223</v>
      </c>
      <c r="B33234" s="2">
        <v>5.5851132869720459</v>
      </c>
    </row>
    <row r="33235" spans="1:2" x14ac:dyDescent="0.25">
      <c r="A33235" s="3">
        <v>42209.07916666667</v>
      </c>
      <c r="B33235" s="2">
        <v>1.6815620263417561</v>
      </c>
    </row>
    <row r="33236" spans="1:2" x14ac:dyDescent="0.25">
      <c r="A33236" s="3">
        <v>42209.079861111109</v>
      </c>
      <c r="B33236" s="2">
        <v>6.9122359434763592</v>
      </c>
    </row>
    <row r="33237" spans="1:2" x14ac:dyDescent="0.25">
      <c r="A33237" s="3">
        <v>42209.080555555556</v>
      </c>
      <c r="B33237" s="2">
        <v>12.911018880208333</v>
      </c>
    </row>
    <row r="33238" spans="1:2" x14ac:dyDescent="0.25">
      <c r="A33238" s="3">
        <v>42209.081250000003</v>
      </c>
      <c r="B33238" s="2">
        <v>14.338960679372152</v>
      </c>
    </row>
    <row r="33239" spans="1:2" x14ac:dyDescent="0.25">
      <c r="A33239" s="3">
        <v>42209.081944444442</v>
      </c>
      <c r="B33239" s="2">
        <v>5.1460246086120609</v>
      </c>
    </row>
    <row r="33240" spans="1:2" x14ac:dyDescent="0.25">
      <c r="A33240" s="3">
        <v>42209.082638888889</v>
      </c>
      <c r="B33240" s="2">
        <v>1.3984205404917398</v>
      </c>
    </row>
    <row r="33241" spans="1:2" x14ac:dyDescent="0.25">
      <c r="A33241" s="3">
        <v>42209.083333333336</v>
      </c>
      <c r="B33241" s="2">
        <v>5.4705843369166054</v>
      </c>
    </row>
    <row r="33242" spans="1:2" x14ac:dyDescent="0.25">
      <c r="A33242" s="3">
        <v>42209.084027777775</v>
      </c>
      <c r="B33242" s="2">
        <v>7.9625263849894203</v>
      </c>
    </row>
    <row r="33243" spans="1:2" x14ac:dyDescent="0.25">
      <c r="A33243" s="3">
        <v>42209.084722222222</v>
      </c>
      <c r="B33243" s="2">
        <v>12.975363254547119</v>
      </c>
    </row>
    <row r="33244" spans="1:2" x14ac:dyDescent="0.25">
      <c r="A33244" s="3">
        <v>42209.085416666669</v>
      </c>
      <c r="B33244" s="2">
        <v>10.876925913492839</v>
      </c>
    </row>
    <row r="33245" spans="1:2" x14ac:dyDescent="0.25">
      <c r="A33245" s="3">
        <v>42209.086111111108</v>
      </c>
      <c r="B33245" s="2">
        <v>6.1632059653600058</v>
      </c>
    </row>
    <row r="33246" spans="1:2" x14ac:dyDescent="0.25">
      <c r="A33246" s="3">
        <v>42209.086805555555</v>
      </c>
      <c r="B33246" s="2">
        <v>4.0942078987757364</v>
      </c>
    </row>
    <row r="33247" spans="1:2" x14ac:dyDescent="0.25">
      <c r="A33247" s="3">
        <v>42209.087500000001</v>
      </c>
      <c r="B33247" s="2">
        <v>7.3359917879104612</v>
      </c>
    </row>
    <row r="33248" spans="1:2" x14ac:dyDescent="0.25">
      <c r="A33248" s="3">
        <v>42209.088194444441</v>
      </c>
      <c r="B33248" s="2">
        <v>7.7355487267176306</v>
      </c>
    </row>
    <row r="33249" spans="1:2" x14ac:dyDescent="0.25">
      <c r="A33249" s="3">
        <v>42209.088888888888</v>
      </c>
      <c r="B33249" s="2">
        <v>8.1724094311396289</v>
      </c>
    </row>
    <row r="33250" spans="1:2" x14ac:dyDescent="0.25">
      <c r="A33250" s="3">
        <v>42209.089583333334</v>
      </c>
      <c r="B33250" s="2">
        <v>5.0899377822875973</v>
      </c>
    </row>
    <row r="33251" spans="1:2" x14ac:dyDescent="0.25">
      <c r="A33251" s="3">
        <v>42209.090277777781</v>
      </c>
      <c r="B33251" s="2">
        <v>0.17589121262232463</v>
      </c>
    </row>
    <row r="33252" spans="1:2" x14ac:dyDescent="0.25">
      <c r="A33252" s="3">
        <v>42209.09097222222</v>
      </c>
      <c r="B33252" s="2">
        <v>1.986981205145518</v>
      </c>
    </row>
    <row r="33253" spans="1:2" x14ac:dyDescent="0.25">
      <c r="A33253" s="3">
        <v>42209.091666666667</v>
      </c>
      <c r="B33253" s="2">
        <v>8.1135241985321045</v>
      </c>
    </row>
    <row r="33254" spans="1:2" x14ac:dyDescent="0.25">
      <c r="A33254" s="3">
        <v>42209.092361111114</v>
      </c>
      <c r="B33254" s="2">
        <v>14.381181716918945</v>
      </c>
    </row>
    <row r="33255" spans="1:2" x14ac:dyDescent="0.25">
      <c r="A33255" s="3">
        <v>42209.093055555553</v>
      </c>
      <c r="B33255" s="2">
        <v>14.047716808319091</v>
      </c>
    </row>
    <row r="33256" spans="1:2" x14ac:dyDescent="0.25">
      <c r="A33256" s="3">
        <v>42209.09375</v>
      </c>
      <c r="B33256" s="2">
        <v>12.297884591420491</v>
      </c>
    </row>
    <row r="33257" spans="1:2" x14ac:dyDescent="0.25">
      <c r="A33257" s="3">
        <v>42209.094444444447</v>
      </c>
      <c r="B33257" s="2">
        <v>9.7505017916361485</v>
      </c>
    </row>
    <row r="33258" spans="1:2" x14ac:dyDescent="0.25">
      <c r="A33258" s="3">
        <v>42209.095138888886</v>
      </c>
      <c r="B33258" s="2">
        <v>5.4980732043584188</v>
      </c>
    </row>
    <row r="33259" spans="1:2" x14ac:dyDescent="0.25">
      <c r="A33259" s="3">
        <v>42209.095833333333</v>
      </c>
      <c r="B33259" s="2">
        <v>-1.2546241601308188</v>
      </c>
    </row>
    <row r="33260" spans="1:2" x14ac:dyDescent="0.25">
      <c r="A33260" s="3">
        <v>42209.09652777778</v>
      </c>
      <c r="B33260" s="2">
        <v>-3.5996612310409546</v>
      </c>
    </row>
    <row r="33261" spans="1:2" x14ac:dyDescent="0.25">
      <c r="A33261" s="3">
        <v>42209.097222222219</v>
      </c>
      <c r="B33261" s="2">
        <v>-6.745247173309326</v>
      </c>
    </row>
    <row r="33262" spans="1:2" x14ac:dyDescent="0.25">
      <c r="A33262" s="3">
        <v>42209.097916666666</v>
      </c>
      <c r="B33262" s="2">
        <v>-4.4667103687922163</v>
      </c>
    </row>
    <row r="33263" spans="1:2" x14ac:dyDescent="0.25">
      <c r="A33263" s="3">
        <v>42209.098611111112</v>
      </c>
      <c r="B33263" s="2">
        <v>-9.1508842150370278</v>
      </c>
    </row>
    <row r="33264" spans="1:2" x14ac:dyDescent="0.25">
      <c r="A33264" s="3">
        <v>42209.099305555559</v>
      </c>
      <c r="B33264" s="2">
        <v>-7.9530468304951984</v>
      </c>
    </row>
    <row r="33265" spans="1:2" x14ac:dyDescent="0.25">
      <c r="A33265" s="3">
        <v>42209.1</v>
      </c>
      <c r="B33265" s="2">
        <v>-11.861432615915934</v>
      </c>
    </row>
    <row r="33266" spans="1:2" x14ac:dyDescent="0.25">
      <c r="A33266" s="3">
        <v>42209.100694444445</v>
      </c>
      <c r="B33266" s="2">
        <v>-9.1439128557840981</v>
      </c>
    </row>
    <row r="33267" spans="1:2" x14ac:dyDescent="0.25">
      <c r="A33267" s="3">
        <v>42209.101388888892</v>
      </c>
      <c r="B33267" s="2">
        <v>-7.199951537450155</v>
      </c>
    </row>
    <row r="33268" spans="1:2" x14ac:dyDescent="0.25">
      <c r="A33268" s="3">
        <v>42209.102083333331</v>
      </c>
      <c r="B33268" s="2">
        <v>-9.2376658598581951</v>
      </c>
    </row>
    <row r="33269" spans="1:2" x14ac:dyDescent="0.25">
      <c r="A33269" s="3">
        <v>42209.102777777778</v>
      </c>
      <c r="B33269" s="2">
        <v>-7.5960395495096842</v>
      </c>
    </row>
    <row r="33270" spans="1:2" x14ac:dyDescent="0.25">
      <c r="A33270" s="3">
        <v>42209.103472222225</v>
      </c>
      <c r="B33270" s="2">
        <v>-9.6199940363566085</v>
      </c>
    </row>
    <row r="33271" spans="1:2" x14ac:dyDescent="0.25">
      <c r="A33271" s="3">
        <v>42209.104166666664</v>
      </c>
      <c r="B33271" s="2">
        <v>-11.84758768081665</v>
      </c>
    </row>
    <row r="33272" spans="1:2" x14ac:dyDescent="0.25">
      <c r="A33272" s="3">
        <v>42209.104861111111</v>
      </c>
      <c r="B33272" s="2">
        <v>-13.261792659759521</v>
      </c>
    </row>
    <row r="33273" spans="1:2" x14ac:dyDescent="0.25">
      <c r="A33273" s="3">
        <v>42209.105555555558</v>
      </c>
      <c r="B33273" s="2">
        <v>-6.3252691189448038</v>
      </c>
    </row>
    <row r="33274" spans="1:2" x14ac:dyDescent="0.25">
      <c r="A33274" s="3">
        <v>42209.106249999997</v>
      </c>
      <c r="B33274" s="2">
        <v>-4.0346755107243855</v>
      </c>
    </row>
    <row r="33275" spans="1:2" x14ac:dyDescent="0.25">
      <c r="A33275" s="3">
        <v>42209.106944444444</v>
      </c>
      <c r="B33275" s="2">
        <v>-4.6372499624888102</v>
      </c>
    </row>
    <row r="33276" spans="1:2" x14ac:dyDescent="0.25">
      <c r="A33276" s="3">
        <v>42209.107638888891</v>
      </c>
      <c r="B33276" s="2">
        <v>-5.0551564693450928</v>
      </c>
    </row>
    <row r="33277" spans="1:2" x14ac:dyDescent="0.25">
      <c r="A33277" s="3">
        <v>42209.10833333333</v>
      </c>
      <c r="B33277" s="2">
        <v>-3.9542545000712077</v>
      </c>
    </row>
    <row r="33278" spans="1:2" x14ac:dyDescent="0.25">
      <c r="A33278" s="3">
        <v>42209.109027777777</v>
      </c>
      <c r="B33278" s="2">
        <v>-1.3823079427083333</v>
      </c>
    </row>
    <row r="33279" spans="1:2" x14ac:dyDescent="0.25">
      <c r="A33279" s="3">
        <v>42209.109722222223</v>
      </c>
      <c r="B33279" s="2">
        <v>-3.422388712565104</v>
      </c>
    </row>
    <row r="33280" spans="1:2" x14ac:dyDescent="0.25">
      <c r="A33280" s="3">
        <v>42209.11041666667</v>
      </c>
      <c r="B33280" s="2">
        <v>-4.6032912413279217</v>
      </c>
    </row>
    <row r="33281" spans="1:2" x14ac:dyDescent="0.25">
      <c r="A33281" s="3">
        <v>42209.111111111109</v>
      </c>
      <c r="B33281" s="2">
        <v>-9.6517399628957108</v>
      </c>
    </row>
    <row r="33282" spans="1:2" x14ac:dyDescent="0.25">
      <c r="A33282" s="3">
        <v>42209.111805555556</v>
      </c>
      <c r="B33282" s="2">
        <v>-5.9119273185729977</v>
      </c>
    </row>
    <row r="33283" spans="1:2" x14ac:dyDescent="0.25">
      <c r="A33283" s="3">
        <v>42209.112500000003</v>
      </c>
      <c r="B33283" s="2">
        <v>-5.9716387748718258</v>
      </c>
    </row>
    <row r="33284" spans="1:2" x14ac:dyDescent="0.25">
      <c r="A33284" s="3">
        <v>42209.113194444442</v>
      </c>
      <c r="B33284" s="2">
        <v>-2.0385653495788576</v>
      </c>
    </row>
    <row r="33285" spans="1:2" x14ac:dyDescent="0.25">
      <c r="A33285" s="3">
        <v>42209.113888888889</v>
      </c>
      <c r="B33285" s="2">
        <v>-8.5539137204488114</v>
      </c>
    </row>
    <row r="33286" spans="1:2" x14ac:dyDescent="0.25">
      <c r="A33286" s="3">
        <v>42209.114583333336</v>
      </c>
      <c r="B33286" s="2">
        <v>-4.5359699090321861</v>
      </c>
    </row>
    <row r="33287" spans="1:2" x14ac:dyDescent="0.25">
      <c r="A33287" s="3">
        <v>42209.115277777775</v>
      </c>
      <c r="B33287" s="2">
        <v>-1.8072003285090128</v>
      </c>
    </row>
    <row r="33288" spans="1:2" x14ac:dyDescent="0.25">
      <c r="A33288" s="3">
        <v>42209.115972222222</v>
      </c>
      <c r="B33288" s="2">
        <v>3.3537969589233398</v>
      </c>
    </row>
    <row r="33289" spans="1:2" x14ac:dyDescent="0.25">
      <c r="A33289" s="3">
        <v>42209.116666666669</v>
      </c>
      <c r="B33289" s="2">
        <v>4.5949072519938152</v>
      </c>
    </row>
    <row r="33290" spans="1:2" x14ac:dyDescent="0.25">
      <c r="A33290" s="3">
        <v>42209.117361111108</v>
      </c>
      <c r="B33290" s="2">
        <v>-3.4715064525604249</v>
      </c>
    </row>
    <row r="33291" spans="1:2" x14ac:dyDescent="0.25">
      <c r="A33291" s="3">
        <v>42209.118055555555</v>
      </c>
      <c r="B33291" s="2">
        <v>-18.782578198115029</v>
      </c>
    </row>
    <row r="33292" spans="1:2" x14ac:dyDescent="0.25">
      <c r="A33292" s="3">
        <v>42209.118750000001</v>
      </c>
      <c r="B33292" s="2">
        <v>-28.077427991231282</v>
      </c>
    </row>
    <row r="33293" spans="1:2" x14ac:dyDescent="0.25">
      <c r="A33293" s="3">
        <v>42209.119444444441</v>
      </c>
      <c r="B33293" s="2">
        <v>-34.341036605834958</v>
      </c>
    </row>
    <row r="33294" spans="1:2" x14ac:dyDescent="0.25">
      <c r="A33294" s="3">
        <v>42209.120138888888</v>
      </c>
      <c r="B33294" s="2">
        <v>-32.862560526529947</v>
      </c>
    </row>
    <row r="33295" spans="1:2" x14ac:dyDescent="0.25">
      <c r="A33295" s="3">
        <v>42209.120833333334</v>
      </c>
      <c r="B33295" s="2">
        <v>-35.332082748413086</v>
      </c>
    </row>
    <row r="33296" spans="1:2" x14ac:dyDescent="0.25">
      <c r="A33296" s="3">
        <v>42209.121527777781</v>
      </c>
      <c r="B33296" s="2">
        <v>-35.424066034952801</v>
      </c>
    </row>
    <row r="33297" spans="1:2" x14ac:dyDescent="0.25">
      <c r="A33297" s="3">
        <v>42209.12222222222</v>
      </c>
      <c r="B33297" s="2">
        <v>-39.081682968139646</v>
      </c>
    </row>
    <row r="33298" spans="1:2" x14ac:dyDescent="0.25">
      <c r="A33298" s="3">
        <v>42209.122916666667</v>
      </c>
      <c r="B33298" s="2">
        <v>-27.391219298044842</v>
      </c>
    </row>
    <row r="33299" spans="1:2" x14ac:dyDescent="0.25">
      <c r="A33299" s="3">
        <v>42209.123611111114</v>
      </c>
      <c r="B33299" s="2">
        <v>-6.9053709348042807</v>
      </c>
    </row>
    <row r="33300" spans="1:2" x14ac:dyDescent="0.25">
      <c r="A33300" s="3">
        <v>42209.124305555553</v>
      </c>
      <c r="B33300" s="2">
        <v>-5.2493935902913416</v>
      </c>
    </row>
    <row r="33301" spans="1:2" x14ac:dyDescent="0.25">
      <c r="A33301" s="3">
        <v>42209.125</v>
      </c>
      <c r="B33301" s="2">
        <v>-4.6251484870910646</v>
      </c>
    </row>
    <row r="33302" spans="1:2" x14ac:dyDescent="0.25">
      <c r="A33302" s="3">
        <v>42209.125694444447</v>
      </c>
      <c r="B33302" s="2">
        <v>-1.1987838029861451</v>
      </c>
    </row>
    <row r="33303" spans="1:2" x14ac:dyDescent="0.25">
      <c r="A33303" s="3">
        <v>42209.126388888886</v>
      </c>
      <c r="B33303" s="2">
        <v>-7.2061054150263466</v>
      </c>
    </row>
    <row r="33304" spans="1:2" x14ac:dyDescent="0.25">
      <c r="A33304" s="3">
        <v>42209.127083333333</v>
      </c>
      <c r="B33304" s="2">
        <v>-10.338587760925293</v>
      </c>
    </row>
    <row r="33305" spans="1:2" x14ac:dyDescent="0.25">
      <c r="A33305" s="3">
        <v>42209.12777777778</v>
      </c>
      <c r="B33305" s="2">
        <v>-8.1337881565094001</v>
      </c>
    </row>
    <row r="33306" spans="1:2" x14ac:dyDescent="0.25">
      <c r="A33306" s="3">
        <v>42209.128472222219</v>
      </c>
      <c r="B33306" s="2">
        <v>-4.0122926155726111</v>
      </c>
    </row>
    <row r="33307" spans="1:2" x14ac:dyDescent="0.25">
      <c r="A33307" s="3">
        <v>42209.129166666666</v>
      </c>
      <c r="B33307" s="2">
        <v>-1.3454096078872682</v>
      </c>
    </row>
    <row r="33308" spans="1:2" x14ac:dyDescent="0.25">
      <c r="A33308" s="3">
        <v>42209.129861111112</v>
      </c>
      <c r="B33308" s="2">
        <v>-7.1271772225697836</v>
      </c>
    </row>
    <row r="33309" spans="1:2" x14ac:dyDescent="0.25">
      <c r="A33309" s="3">
        <v>42209.130555555559</v>
      </c>
      <c r="B33309" s="2">
        <v>-8.7039677937825513</v>
      </c>
    </row>
    <row r="33310" spans="1:2" x14ac:dyDescent="0.25">
      <c r="A33310" s="3">
        <v>42209.131249999999</v>
      </c>
      <c r="B33310" s="2">
        <v>-5.6141346454620358</v>
      </c>
    </row>
    <row r="33311" spans="1:2" x14ac:dyDescent="0.25">
      <c r="A33311" s="3">
        <v>42209.131944444445</v>
      </c>
      <c r="B33311" s="2">
        <v>-4.0027677218119306</v>
      </c>
    </row>
    <row r="33312" spans="1:2" x14ac:dyDescent="0.25">
      <c r="A33312" s="3">
        <v>42209.132638888892</v>
      </c>
      <c r="B33312" s="2">
        <v>0.73494480450948074</v>
      </c>
    </row>
    <row r="33313" spans="1:2" x14ac:dyDescent="0.25">
      <c r="A33313" s="3">
        <v>42209.133333333331</v>
      </c>
      <c r="B33313" s="2">
        <v>3.2607192516326906</v>
      </c>
    </row>
    <row r="33314" spans="1:2" x14ac:dyDescent="0.25">
      <c r="A33314" s="3">
        <v>42209.134027777778</v>
      </c>
      <c r="B33314" s="2">
        <v>1.7434467752774556</v>
      </c>
    </row>
    <row r="33315" spans="1:2" x14ac:dyDescent="0.25">
      <c r="A33315" s="3">
        <v>42209.134722222225</v>
      </c>
      <c r="B33315" s="2">
        <v>4.5600496848424275</v>
      </c>
    </row>
    <row r="33316" spans="1:2" x14ac:dyDescent="0.25">
      <c r="A33316" s="3">
        <v>42209.135416666664</v>
      </c>
      <c r="B33316" s="2">
        <v>6.2218831062316893</v>
      </c>
    </row>
    <row r="33317" spans="1:2" x14ac:dyDescent="0.25">
      <c r="A33317" s="3">
        <v>42209.136111111111</v>
      </c>
      <c r="B33317" s="2">
        <v>6.3708061695098879</v>
      </c>
    </row>
    <row r="33318" spans="1:2" x14ac:dyDescent="0.25">
      <c r="A33318" s="3">
        <v>42209.136805555558</v>
      </c>
      <c r="B33318" s="2">
        <v>5.3607106844584145</v>
      </c>
    </row>
    <row r="33319" spans="1:2" x14ac:dyDescent="0.25">
      <c r="A33319" s="3">
        <v>42209.137499999997</v>
      </c>
      <c r="B33319" s="2">
        <v>7.2145241737365726</v>
      </c>
    </row>
    <row r="33320" spans="1:2" x14ac:dyDescent="0.25">
      <c r="A33320" s="3">
        <v>42209.138194444444</v>
      </c>
      <c r="B33320" s="2">
        <v>5.2844596544901528</v>
      </c>
    </row>
    <row r="33321" spans="1:2" x14ac:dyDescent="0.25">
      <c r="A33321" s="3">
        <v>42209.138888888891</v>
      </c>
      <c r="B33321" s="2">
        <v>3.4196049849192303</v>
      </c>
    </row>
    <row r="33322" spans="1:2" x14ac:dyDescent="0.25">
      <c r="A33322" s="3">
        <v>42209.13958333333</v>
      </c>
      <c r="B33322" s="2">
        <v>4.4672504583994543</v>
      </c>
    </row>
    <row r="33323" spans="1:2" x14ac:dyDescent="0.25">
      <c r="A33323" s="3">
        <v>42209.140277777777</v>
      </c>
      <c r="B33323" s="2">
        <v>-0.60961299737294516</v>
      </c>
    </row>
    <row r="33324" spans="1:2" x14ac:dyDescent="0.25">
      <c r="A33324" s="3">
        <v>42209.140972222223</v>
      </c>
      <c r="B33324" s="2">
        <v>-4.3368295828501386</v>
      </c>
    </row>
    <row r="33325" spans="1:2" x14ac:dyDescent="0.25">
      <c r="A33325" s="3">
        <v>42209.14166666667</v>
      </c>
      <c r="B33325" s="2">
        <v>-7.1270548661549888</v>
      </c>
    </row>
    <row r="33326" spans="1:2" x14ac:dyDescent="0.25">
      <c r="A33326" s="3">
        <v>42209.142361111109</v>
      </c>
      <c r="B33326" s="2">
        <v>-1.1269660154978434</v>
      </c>
    </row>
    <row r="33327" spans="1:2" x14ac:dyDescent="0.25">
      <c r="A33327" s="3">
        <v>42209.143055555556</v>
      </c>
      <c r="B33327" s="2">
        <v>1.7625080108642579</v>
      </c>
    </row>
    <row r="33328" spans="1:2" x14ac:dyDescent="0.25">
      <c r="A33328" s="3">
        <v>42209.143750000003</v>
      </c>
      <c r="B33328" s="2">
        <v>1.3474667549133301</v>
      </c>
    </row>
    <row r="33329" spans="1:2" x14ac:dyDescent="0.25">
      <c r="A33329" s="3">
        <v>42209.144444444442</v>
      </c>
      <c r="B33329" s="2">
        <v>-8.4426307042439781</v>
      </c>
    </row>
    <row r="33330" spans="1:2" x14ac:dyDescent="0.25">
      <c r="A33330" s="3">
        <v>42209.145138888889</v>
      </c>
      <c r="B33330" s="2">
        <v>-8.0324855486551918</v>
      </c>
    </row>
    <row r="33331" spans="1:2" x14ac:dyDescent="0.25">
      <c r="A33331" s="3">
        <v>42209.145833333336</v>
      </c>
      <c r="B33331" s="2">
        <v>-4.8996624469757082</v>
      </c>
    </row>
    <row r="33332" spans="1:2" x14ac:dyDescent="0.25">
      <c r="A33332" s="3">
        <v>42209.146527777775</v>
      </c>
      <c r="B33332" s="2">
        <v>-7.1497059981028235</v>
      </c>
    </row>
    <row r="33333" spans="1:2" x14ac:dyDescent="0.25">
      <c r="A33333" s="3">
        <v>42209.147222222222</v>
      </c>
      <c r="B33333" s="2">
        <v>-6.3040707906087237</v>
      </c>
    </row>
    <row r="33334" spans="1:2" x14ac:dyDescent="0.25">
      <c r="A33334" s="3">
        <v>42209.147916666669</v>
      </c>
      <c r="B33334" s="2">
        <v>-9.0380911509195965</v>
      </c>
    </row>
    <row r="33335" spans="1:2" x14ac:dyDescent="0.25">
      <c r="A33335" s="3">
        <v>42209.148611111108</v>
      </c>
      <c r="B33335" s="2">
        <v>-9.6999353090922042</v>
      </c>
    </row>
    <row r="33336" spans="1:2" x14ac:dyDescent="0.25">
      <c r="A33336" s="3">
        <v>42209.149305555555</v>
      </c>
      <c r="B33336" s="2">
        <v>-8.6341719309488933</v>
      </c>
    </row>
    <row r="33337" spans="1:2" x14ac:dyDescent="0.25">
      <c r="A33337" s="3">
        <v>42209.15</v>
      </c>
      <c r="B33337" s="2">
        <v>-4.774982722600301</v>
      </c>
    </row>
    <row r="33338" spans="1:2" x14ac:dyDescent="0.25">
      <c r="A33338" s="3">
        <v>42209.150694444441</v>
      </c>
      <c r="B33338" s="2">
        <v>-1.7583809932072958</v>
      </c>
    </row>
    <row r="33339" spans="1:2" x14ac:dyDescent="0.25">
      <c r="A33339" s="3">
        <v>42209.151388888888</v>
      </c>
      <c r="B33339" s="2">
        <v>0.57032152016957605</v>
      </c>
    </row>
    <row r="33340" spans="1:2" x14ac:dyDescent="0.25">
      <c r="A33340" s="3">
        <v>42209.152083333334</v>
      </c>
      <c r="B33340" s="2">
        <v>-1.1346123456954955</v>
      </c>
    </row>
    <row r="33341" spans="1:2" x14ac:dyDescent="0.25">
      <c r="A33341" s="3">
        <v>42209.152777777781</v>
      </c>
      <c r="B33341" s="2">
        <v>-7.8973908424377441</v>
      </c>
    </row>
    <row r="33342" spans="1:2" x14ac:dyDescent="0.25">
      <c r="A33342" s="3">
        <v>42209.15347222222</v>
      </c>
      <c r="B33342" s="2">
        <v>-8.2252451419830326</v>
      </c>
    </row>
    <row r="33343" spans="1:2" x14ac:dyDescent="0.25">
      <c r="A33343" s="3">
        <v>42209.154166666667</v>
      </c>
      <c r="B33343" s="2">
        <v>-8.2266608238220211</v>
      </c>
    </row>
    <row r="33344" spans="1:2" x14ac:dyDescent="0.25">
      <c r="A33344" s="3">
        <v>42209.154861111114</v>
      </c>
      <c r="B33344" s="2">
        <v>-12.232811673482258</v>
      </c>
    </row>
    <row r="33345" spans="1:2" x14ac:dyDescent="0.25">
      <c r="A33345" s="3">
        <v>42209.155555555553</v>
      </c>
      <c r="B33345" s="2">
        <v>-10.928719011942546</v>
      </c>
    </row>
    <row r="33346" spans="1:2" x14ac:dyDescent="0.25">
      <c r="A33346" s="3">
        <v>42209.15625</v>
      </c>
      <c r="B33346" s="2">
        <v>-6.6036726951599123</v>
      </c>
    </row>
    <row r="33347" spans="1:2" x14ac:dyDescent="0.25">
      <c r="A33347" s="3">
        <v>42209.156944444447</v>
      </c>
      <c r="B33347" s="2">
        <v>-11.304614639282226</v>
      </c>
    </row>
    <row r="33348" spans="1:2" x14ac:dyDescent="0.25">
      <c r="A33348" s="3">
        <v>42209.157638888886</v>
      </c>
      <c r="B33348" s="2">
        <v>-11.536768086751302</v>
      </c>
    </row>
    <row r="33349" spans="1:2" x14ac:dyDescent="0.25">
      <c r="A33349" s="3">
        <v>42209.158333333333</v>
      </c>
      <c r="B33349" s="2">
        <v>-14.390359942118327</v>
      </c>
    </row>
    <row r="33350" spans="1:2" x14ac:dyDescent="0.25">
      <c r="A33350" s="3">
        <v>42209.15902777778</v>
      </c>
      <c r="B33350" s="2">
        <v>-15.725539875030517</v>
      </c>
    </row>
    <row r="33351" spans="1:2" x14ac:dyDescent="0.25">
      <c r="A33351" s="3">
        <v>42209.159722222219</v>
      </c>
      <c r="B33351" s="2">
        <v>-10.474208418528239</v>
      </c>
    </row>
    <row r="33352" spans="1:2" x14ac:dyDescent="0.25">
      <c r="A33352" s="3">
        <v>42209.160416666666</v>
      </c>
      <c r="B33352" s="2">
        <v>-10.491874376932779</v>
      </c>
    </row>
    <row r="33353" spans="1:2" x14ac:dyDescent="0.25">
      <c r="A33353" s="3">
        <v>42209.161111111112</v>
      </c>
      <c r="B33353" s="2">
        <v>-12.17944138844808</v>
      </c>
    </row>
    <row r="33354" spans="1:2" x14ac:dyDescent="0.25">
      <c r="A33354" s="3">
        <v>42209.161805555559</v>
      </c>
      <c r="B33354" s="2">
        <v>-8.7841213544209804</v>
      </c>
    </row>
    <row r="33355" spans="1:2" x14ac:dyDescent="0.25">
      <c r="A33355" s="3">
        <v>42209.162499999999</v>
      </c>
      <c r="B33355" s="2">
        <v>-0.29867719809214271</v>
      </c>
    </row>
    <row r="33356" spans="1:2" x14ac:dyDescent="0.25">
      <c r="A33356" s="3">
        <v>42209.163194444445</v>
      </c>
      <c r="B33356" s="2">
        <v>5.4031760931015018</v>
      </c>
    </row>
    <row r="33357" spans="1:2" x14ac:dyDescent="0.25">
      <c r="A33357" s="3">
        <v>42209.163888888892</v>
      </c>
      <c r="B33357" s="2">
        <v>4.7858719507853191</v>
      </c>
    </row>
    <row r="33358" spans="1:2" x14ac:dyDescent="0.25">
      <c r="A33358" s="3">
        <v>42209.164583333331</v>
      </c>
      <c r="B33358" s="2">
        <v>-4.1816111723581946</v>
      </c>
    </row>
    <row r="33359" spans="1:2" x14ac:dyDescent="0.25">
      <c r="A33359" s="3">
        <v>42209.165277777778</v>
      </c>
      <c r="B33359" s="2">
        <v>-3.9217625141143797</v>
      </c>
    </row>
    <row r="33360" spans="1:2" x14ac:dyDescent="0.25">
      <c r="A33360" s="3">
        <v>42209.165972222225</v>
      </c>
      <c r="B33360" s="2">
        <v>-3.4213219324747723</v>
      </c>
    </row>
    <row r="33361" spans="1:2" x14ac:dyDescent="0.25">
      <c r="A33361" s="3">
        <v>42209.166666666664</v>
      </c>
      <c r="B33361" s="2">
        <v>-4.592966898282369</v>
      </c>
    </row>
    <row r="33362" spans="1:2" x14ac:dyDescent="0.25">
      <c r="A33362" s="3">
        <v>42209.167361111111</v>
      </c>
      <c r="B33362" s="2">
        <v>-3.0405884901682536</v>
      </c>
    </row>
    <row r="33363" spans="1:2" x14ac:dyDescent="0.25">
      <c r="A33363" s="3">
        <v>42209.168055555558</v>
      </c>
      <c r="B33363" s="2">
        <v>-7.5885012944539385</v>
      </c>
    </row>
    <row r="33364" spans="1:2" x14ac:dyDescent="0.25">
      <c r="A33364" s="3">
        <v>42209.168749999997</v>
      </c>
      <c r="B33364" s="2">
        <v>-8.3186096668243401</v>
      </c>
    </row>
    <row r="33365" spans="1:2" x14ac:dyDescent="0.25">
      <c r="A33365" s="3">
        <v>42209.169444444444</v>
      </c>
      <c r="B33365" s="2">
        <v>-10.751812076568603</v>
      </c>
    </row>
    <row r="33366" spans="1:2" x14ac:dyDescent="0.25">
      <c r="A33366" s="3">
        <v>42209.170138888891</v>
      </c>
      <c r="B33366" s="2">
        <v>-6.7839681625366213</v>
      </c>
    </row>
    <row r="33367" spans="1:2" x14ac:dyDescent="0.25">
      <c r="A33367" s="3">
        <v>42209.17083333333</v>
      </c>
      <c r="B33367" s="2">
        <v>-4.926509157816569</v>
      </c>
    </row>
    <row r="33368" spans="1:2" x14ac:dyDescent="0.25">
      <c r="A33368" s="3">
        <v>42209.171527777777</v>
      </c>
      <c r="B33368" s="2">
        <v>-3.4686205069224041</v>
      </c>
    </row>
    <row r="33369" spans="1:2" x14ac:dyDescent="0.25">
      <c r="A33369" s="3">
        <v>42209.172222222223</v>
      </c>
      <c r="B33369" s="2">
        <v>-7.5102686405181887</v>
      </c>
    </row>
    <row r="33370" spans="1:2" x14ac:dyDescent="0.25">
      <c r="A33370" s="3">
        <v>42209.17291666667</v>
      </c>
      <c r="B33370" s="2">
        <v>-8.0850419044494632</v>
      </c>
    </row>
    <row r="33371" spans="1:2" x14ac:dyDescent="0.25">
      <c r="A33371" s="3">
        <v>42209.173611111109</v>
      </c>
      <c r="B33371" s="2">
        <v>-8.1798992792765297</v>
      </c>
    </row>
    <row r="33372" spans="1:2" x14ac:dyDescent="0.25">
      <c r="A33372" s="3">
        <v>42209.174305555556</v>
      </c>
      <c r="B33372" s="2">
        <v>-5.8023007392883299</v>
      </c>
    </row>
    <row r="33373" spans="1:2" x14ac:dyDescent="0.25">
      <c r="A33373" s="3">
        <v>42209.175000000003</v>
      </c>
      <c r="B33373" s="2">
        <v>-7.9014224688212078</v>
      </c>
    </row>
    <row r="33374" spans="1:2" x14ac:dyDescent="0.25">
      <c r="A33374" s="3">
        <v>42209.175694444442</v>
      </c>
      <c r="B33374" s="2">
        <v>-12.133411439259847</v>
      </c>
    </row>
    <row r="33375" spans="1:2" x14ac:dyDescent="0.25">
      <c r="A33375" s="3">
        <v>42209.176388888889</v>
      </c>
      <c r="B33375" s="2">
        <v>-10.252508195241292</v>
      </c>
    </row>
    <row r="33376" spans="1:2" x14ac:dyDescent="0.25">
      <c r="A33376" s="3">
        <v>42209.177083333336</v>
      </c>
      <c r="B33376" s="2">
        <v>-7.4056982755661007</v>
      </c>
    </row>
    <row r="33377" spans="1:2" x14ac:dyDescent="0.25">
      <c r="A33377" s="3">
        <v>42209.177777777775</v>
      </c>
      <c r="B33377" s="2">
        <v>-5.2408061106999719</v>
      </c>
    </row>
    <row r="33378" spans="1:2" x14ac:dyDescent="0.25">
      <c r="A33378" s="3">
        <v>42209.178472222222</v>
      </c>
      <c r="B33378" s="2">
        <v>-7.163800398508708</v>
      </c>
    </row>
    <row r="33379" spans="1:2" x14ac:dyDescent="0.25">
      <c r="A33379" s="3">
        <v>42209.179166666669</v>
      </c>
      <c r="B33379" s="2">
        <v>-12.258338101704915</v>
      </c>
    </row>
    <row r="33380" spans="1:2" x14ac:dyDescent="0.25">
      <c r="A33380" s="3">
        <v>42209.179861111108</v>
      </c>
      <c r="B33380" s="2">
        <v>-16.46858927408854</v>
      </c>
    </row>
    <row r="33381" spans="1:2" x14ac:dyDescent="0.25">
      <c r="A33381" s="3">
        <v>42209.180555555555</v>
      </c>
      <c r="B33381" s="2">
        <v>-13.560028839111329</v>
      </c>
    </row>
    <row r="33382" spans="1:2" x14ac:dyDescent="0.25">
      <c r="A33382" s="3">
        <v>42209.181250000001</v>
      </c>
      <c r="B33382" s="2">
        <v>-12.118895657857259</v>
      </c>
    </row>
    <row r="33383" spans="1:2" x14ac:dyDescent="0.25">
      <c r="A33383" s="3">
        <v>42209.181944444441</v>
      </c>
      <c r="B33383" s="2">
        <v>-11.940740807851155</v>
      </c>
    </row>
    <row r="33384" spans="1:2" x14ac:dyDescent="0.25">
      <c r="A33384" s="3">
        <v>42209.182638888888</v>
      </c>
      <c r="B33384" s="2">
        <v>-14.794363435109457</v>
      </c>
    </row>
    <row r="33385" spans="1:2" x14ac:dyDescent="0.25">
      <c r="A33385" s="3">
        <v>42209.183333333334</v>
      </c>
      <c r="B33385" s="2">
        <v>-15.049427350362143</v>
      </c>
    </row>
    <row r="33386" spans="1:2" x14ac:dyDescent="0.25">
      <c r="A33386" s="3">
        <v>42209.184027777781</v>
      </c>
      <c r="B33386" s="2">
        <v>-16.605992190043132</v>
      </c>
    </row>
    <row r="33387" spans="1:2" x14ac:dyDescent="0.25">
      <c r="A33387" s="3">
        <v>42209.18472222222</v>
      </c>
      <c r="B33387" s="2">
        <v>-22.540308189392089</v>
      </c>
    </row>
    <row r="33388" spans="1:2" x14ac:dyDescent="0.25">
      <c r="A33388" s="3">
        <v>42209.185416666667</v>
      </c>
      <c r="B33388" s="2">
        <v>-20.488436826070149</v>
      </c>
    </row>
    <row r="33389" spans="1:2" x14ac:dyDescent="0.25">
      <c r="A33389" s="3">
        <v>42209.186111111114</v>
      </c>
      <c r="B33389" s="2">
        <v>-25.410486094156902</v>
      </c>
    </row>
    <row r="33390" spans="1:2" x14ac:dyDescent="0.25">
      <c r="A33390" s="3">
        <v>42209.186805555553</v>
      </c>
      <c r="B33390" s="2">
        <v>-25.487047958374024</v>
      </c>
    </row>
    <row r="33391" spans="1:2" x14ac:dyDescent="0.25">
      <c r="A33391" s="3">
        <v>42209.1875</v>
      </c>
      <c r="B33391" s="2">
        <v>-21.946305465698241</v>
      </c>
    </row>
    <row r="33392" spans="1:2" x14ac:dyDescent="0.25">
      <c r="A33392" s="3">
        <v>42209.188194444447</v>
      </c>
      <c r="B33392" s="2">
        <v>-23.584622573852538</v>
      </c>
    </row>
    <row r="33393" spans="1:2" x14ac:dyDescent="0.25">
      <c r="A33393" s="3">
        <v>42209.188888888886</v>
      </c>
      <c r="B33393" s="2">
        <v>-20.281189155578613</v>
      </c>
    </row>
    <row r="33394" spans="1:2" x14ac:dyDescent="0.25">
      <c r="A33394" s="3">
        <v>42209.189583333333</v>
      </c>
      <c r="B33394" s="2">
        <v>-23.338028526306154</v>
      </c>
    </row>
    <row r="33395" spans="1:2" x14ac:dyDescent="0.25">
      <c r="A33395" s="3">
        <v>42209.19027777778</v>
      </c>
      <c r="B33395" s="2">
        <v>-16.050731317202249</v>
      </c>
    </row>
    <row r="33396" spans="1:2" x14ac:dyDescent="0.25">
      <c r="A33396" s="3">
        <v>42209.190972222219</v>
      </c>
      <c r="B33396" s="2">
        <v>-3.7942011157671609</v>
      </c>
    </row>
    <row r="33397" spans="1:2" x14ac:dyDescent="0.25">
      <c r="A33397" s="3">
        <v>42209.191666666666</v>
      </c>
      <c r="B33397" s="2">
        <v>-1.0976117908954621</v>
      </c>
    </row>
    <row r="33398" spans="1:2" x14ac:dyDescent="0.25">
      <c r="A33398" s="3">
        <v>42209.192361111112</v>
      </c>
      <c r="B33398" s="2">
        <v>-7.1417224089304607</v>
      </c>
    </row>
    <row r="33399" spans="1:2" x14ac:dyDescent="0.25">
      <c r="A33399" s="3">
        <v>42209.193055555559</v>
      </c>
      <c r="B33399" s="2">
        <v>-10.540994246800741</v>
      </c>
    </row>
    <row r="33400" spans="1:2" x14ac:dyDescent="0.25">
      <c r="A33400" s="3">
        <v>42209.193749999999</v>
      </c>
      <c r="B33400" s="2">
        <v>-8.5438927292823799</v>
      </c>
    </row>
    <row r="33401" spans="1:2" x14ac:dyDescent="0.25">
      <c r="A33401" s="3">
        <v>42209.194444444445</v>
      </c>
      <c r="B33401" s="2">
        <v>0.15484387477238973</v>
      </c>
    </row>
    <row r="33402" spans="1:2" x14ac:dyDescent="0.25">
      <c r="A33402" s="3">
        <v>42209.195138888892</v>
      </c>
      <c r="B33402" s="2">
        <v>-3.139335290590922</v>
      </c>
    </row>
    <row r="33403" spans="1:2" x14ac:dyDescent="0.25">
      <c r="A33403" s="3">
        <v>42209.195833333331</v>
      </c>
      <c r="B33403" s="2">
        <v>-5.8870360056559248</v>
      </c>
    </row>
    <row r="33404" spans="1:2" x14ac:dyDescent="0.25">
      <c r="A33404" s="3">
        <v>42209.196527777778</v>
      </c>
      <c r="B33404" s="2">
        <v>-1.5834465980529786</v>
      </c>
    </row>
    <row r="33405" spans="1:2" x14ac:dyDescent="0.25">
      <c r="A33405" s="3">
        <v>42209.197222222225</v>
      </c>
      <c r="B33405" s="2">
        <v>-4.6259470224380497</v>
      </c>
    </row>
    <row r="33406" spans="1:2" x14ac:dyDescent="0.25">
      <c r="A33406" s="3">
        <v>42209.197916666664</v>
      </c>
      <c r="B33406" s="2">
        <v>-8.022543573379517</v>
      </c>
    </row>
    <row r="33407" spans="1:2" x14ac:dyDescent="0.25">
      <c r="A33407" s="3">
        <v>42209.198611111111</v>
      </c>
      <c r="B33407" s="2">
        <v>-11.663868141174316</v>
      </c>
    </row>
    <row r="33408" spans="1:2" x14ac:dyDescent="0.25">
      <c r="A33408" s="3">
        <v>42209.199305555558</v>
      </c>
      <c r="B33408" s="2">
        <v>-5.9666719595591227</v>
      </c>
    </row>
    <row r="33409" spans="1:2" x14ac:dyDescent="0.25">
      <c r="A33409" s="3">
        <v>42209.2</v>
      </c>
      <c r="B33409" s="2">
        <v>4.7922729889551796</v>
      </c>
    </row>
    <row r="33410" spans="1:2" x14ac:dyDescent="0.25">
      <c r="A33410" s="3">
        <v>42209.200694444444</v>
      </c>
      <c r="B33410" s="2">
        <v>2.4990968386332195</v>
      </c>
    </row>
    <row r="33411" spans="1:2" x14ac:dyDescent="0.25">
      <c r="A33411" s="3">
        <v>42209.201388888891</v>
      </c>
      <c r="B33411" s="2">
        <v>6.6083573023478186</v>
      </c>
    </row>
    <row r="33412" spans="1:2" x14ac:dyDescent="0.25">
      <c r="A33412" s="3">
        <v>42209.20208333333</v>
      </c>
      <c r="B33412" s="2">
        <v>8.9758049964904778</v>
      </c>
    </row>
    <row r="33413" spans="1:2" x14ac:dyDescent="0.25">
      <c r="A33413" s="3">
        <v>42209.202777777777</v>
      </c>
      <c r="B33413" s="2">
        <v>11.923726781209309</v>
      </c>
    </row>
    <row r="33414" spans="1:2" x14ac:dyDescent="0.25">
      <c r="A33414" s="3">
        <v>42209.203472222223</v>
      </c>
      <c r="B33414" s="2">
        <v>10.860013151168824</v>
      </c>
    </row>
    <row r="33415" spans="1:2" x14ac:dyDescent="0.25">
      <c r="A33415" s="3">
        <v>42209.20416666667</v>
      </c>
      <c r="B33415" s="2">
        <v>9.9769474983215325</v>
      </c>
    </row>
    <row r="33416" spans="1:2" x14ac:dyDescent="0.25">
      <c r="A33416" s="3">
        <v>42209.204861111109</v>
      </c>
      <c r="B33416" s="2">
        <v>2.1848517020543414</v>
      </c>
    </row>
    <row r="33417" spans="1:2" x14ac:dyDescent="0.25">
      <c r="A33417" s="3">
        <v>42209.205555555556</v>
      </c>
      <c r="B33417" s="2">
        <v>8.9019006649653125</v>
      </c>
    </row>
    <row r="33418" spans="1:2" x14ac:dyDescent="0.25">
      <c r="A33418" s="3">
        <v>42209.206250000003</v>
      </c>
      <c r="B33418" s="2">
        <v>2.8777144670486452</v>
      </c>
    </row>
    <row r="33419" spans="1:2" x14ac:dyDescent="0.25">
      <c r="A33419" s="3">
        <v>42209.206944444442</v>
      </c>
      <c r="B33419" s="2">
        <v>13.509337520599365</v>
      </c>
    </row>
    <row r="33420" spans="1:2" x14ac:dyDescent="0.25">
      <c r="A33420" s="3">
        <v>42209.207638888889</v>
      </c>
      <c r="B33420" s="2">
        <v>1.2613864421844483</v>
      </c>
    </row>
    <row r="33421" spans="1:2" x14ac:dyDescent="0.25">
      <c r="A33421" s="3">
        <v>42209.208333333336</v>
      </c>
      <c r="B33421" s="2">
        <v>-11.101798152923584</v>
      </c>
    </row>
    <row r="33422" spans="1:2" x14ac:dyDescent="0.25">
      <c r="A33422" s="3">
        <v>42209.209027777775</v>
      </c>
      <c r="B33422" s="2">
        <v>-16.323215738932291</v>
      </c>
    </row>
    <row r="33423" spans="1:2" x14ac:dyDescent="0.25">
      <c r="A33423" s="3">
        <v>42209.209722222222</v>
      </c>
      <c r="B33423" s="2">
        <v>-20.605034573872885</v>
      </c>
    </row>
    <row r="33424" spans="1:2" x14ac:dyDescent="0.25">
      <c r="A33424" s="3">
        <v>42209.210416666669</v>
      </c>
      <c r="B33424" s="2">
        <v>-23.847165552775063</v>
      </c>
    </row>
    <row r="33425" spans="1:2" x14ac:dyDescent="0.25">
      <c r="A33425" s="3">
        <v>42209.211111111108</v>
      </c>
      <c r="B33425" s="2">
        <v>-23.272622807820639</v>
      </c>
    </row>
    <row r="33426" spans="1:2" x14ac:dyDescent="0.25">
      <c r="A33426" s="3">
        <v>42209.211805555555</v>
      </c>
      <c r="B33426" s="2">
        <v>-19.986233901977538</v>
      </c>
    </row>
    <row r="33427" spans="1:2" x14ac:dyDescent="0.25">
      <c r="A33427" s="3">
        <v>42209.212500000001</v>
      </c>
      <c r="B33427" s="2">
        <v>-24.074214553833009</v>
      </c>
    </row>
    <row r="33428" spans="1:2" x14ac:dyDescent="0.25">
      <c r="A33428" s="3">
        <v>42209.213194444441</v>
      </c>
      <c r="B33428" s="2">
        <v>-20.131692949930827</v>
      </c>
    </row>
    <row r="33429" spans="1:2" x14ac:dyDescent="0.25">
      <c r="A33429" s="3">
        <v>42209.213888888888</v>
      </c>
      <c r="B33429" s="2">
        <v>-18.101305707295737</v>
      </c>
    </row>
    <row r="33430" spans="1:2" x14ac:dyDescent="0.25">
      <c r="A33430" s="3">
        <v>42209.214583333334</v>
      </c>
      <c r="B33430" s="2">
        <v>-13.82426249186198</v>
      </c>
    </row>
    <row r="33431" spans="1:2" x14ac:dyDescent="0.25">
      <c r="A33431" s="3">
        <v>42209.215277777781</v>
      </c>
      <c r="B33431" s="2">
        <v>-10.973415374755859</v>
      </c>
    </row>
    <row r="33432" spans="1:2" x14ac:dyDescent="0.25">
      <c r="A33432" s="3">
        <v>42209.21597222222</v>
      </c>
      <c r="B33432" s="2">
        <v>-12.255803521474203</v>
      </c>
    </row>
    <row r="33433" spans="1:2" x14ac:dyDescent="0.25">
      <c r="A33433" s="3">
        <v>42209.216666666667</v>
      </c>
      <c r="B33433" s="2">
        <v>-15.68512233098348</v>
      </c>
    </row>
    <row r="33434" spans="1:2" x14ac:dyDescent="0.25">
      <c r="A33434" s="3">
        <v>42209.217361111114</v>
      </c>
      <c r="B33434" s="2">
        <v>-12.26157251993815</v>
      </c>
    </row>
    <row r="33435" spans="1:2" x14ac:dyDescent="0.25">
      <c r="A33435" s="3">
        <v>42209.218055555553</v>
      </c>
      <c r="B33435" s="2">
        <v>-13.244580841064453</v>
      </c>
    </row>
    <row r="33436" spans="1:2" x14ac:dyDescent="0.25">
      <c r="A33436" s="3">
        <v>42209.21875</v>
      </c>
      <c r="B33436" s="2">
        <v>-12.656483395894368</v>
      </c>
    </row>
    <row r="33437" spans="1:2" x14ac:dyDescent="0.25">
      <c r="A33437" s="3">
        <v>42209.219444444447</v>
      </c>
      <c r="B33437" s="2">
        <v>-15.396961212158203</v>
      </c>
    </row>
    <row r="33438" spans="1:2" x14ac:dyDescent="0.25">
      <c r="A33438" s="3">
        <v>42209.220138888886</v>
      </c>
      <c r="B33438" s="2">
        <v>-24.299866422017416</v>
      </c>
    </row>
    <row r="33439" spans="1:2" x14ac:dyDescent="0.25">
      <c r="A33439" s="3">
        <v>42209.220833333333</v>
      </c>
      <c r="B33439" s="2">
        <v>-16.039517434438071</v>
      </c>
    </row>
    <row r="33440" spans="1:2" x14ac:dyDescent="0.25">
      <c r="A33440" s="3">
        <v>42209.22152777778</v>
      </c>
      <c r="B33440" s="2">
        <v>-14.024353440602621</v>
      </c>
    </row>
    <row r="33441" spans="1:2" x14ac:dyDescent="0.25">
      <c r="A33441" s="3">
        <v>42209.222222222219</v>
      </c>
      <c r="B33441" s="2">
        <v>-5.7626498699188229</v>
      </c>
    </row>
    <row r="33442" spans="1:2" x14ac:dyDescent="0.25">
      <c r="A33442" s="3">
        <v>42209.222916666666</v>
      </c>
      <c r="B33442" s="2">
        <v>-4.6302784601847327</v>
      </c>
    </row>
    <row r="33443" spans="1:2" x14ac:dyDescent="0.25">
      <c r="A33443" s="3">
        <v>42209.223611111112</v>
      </c>
      <c r="B33443" s="2">
        <v>-1.0996359189351399</v>
      </c>
    </row>
    <row r="33444" spans="1:2" x14ac:dyDescent="0.25">
      <c r="A33444" s="3">
        <v>42209.224305555559</v>
      </c>
      <c r="B33444" s="2">
        <v>-7.8184191385904947E-2</v>
      </c>
    </row>
    <row r="33445" spans="1:2" x14ac:dyDescent="0.25">
      <c r="A33445" s="3">
        <v>42209.224999999999</v>
      </c>
      <c r="B33445" s="2">
        <v>-2.4420172929763795</v>
      </c>
    </row>
    <row r="33446" spans="1:2" x14ac:dyDescent="0.25">
      <c r="A33446" s="3">
        <v>42209.225694444445</v>
      </c>
      <c r="B33446" s="2">
        <v>-8.4009521404902134</v>
      </c>
    </row>
    <row r="33447" spans="1:2" x14ac:dyDescent="0.25">
      <c r="A33447" s="3">
        <v>42209.226388888892</v>
      </c>
      <c r="B33447" s="2">
        <v>-4.904261843363444</v>
      </c>
    </row>
    <row r="33448" spans="1:2" x14ac:dyDescent="0.25">
      <c r="A33448" s="3">
        <v>42209.227083333331</v>
      </c>
      <c r="B33448" s="2">
        <v>-4.2950290838877363</v>
      </c>
    </row>
    <row r="33449" spans="1:2" x14ac:dyDescent="0.25">
      <c r="A33449" s="3">
        <v>42209.227777777778</v>
      </c>
      <c r="B33449" s="2">
        <v>-2.5576195875803629</v>
      </c>
    </row>
    <row r="33450" spans="1:2" x14ac:dyDescent="0.25">
      <c r="A33450" s="3">
        <v>42209.228472222225</v>
      </c>
      <c r="B33450" s="2">
        <v>-4.498446242014567</v>
      </c>
    </row>
    <row r="33451" spans="1:2" x14ac:dyDescent="0.25">
      <c r="A33451" s="3">
        <v>42209.229166666664</v>
      </c>
      <c r="B33451" s="2">
        <v>-5.1891700903574627</v>
      </c>
    </row>
    <row r="33452" spans="1:2" x14ac:dyDescent="0.25">
      <c r="A33452" s="3">
        <v>42209.229861111111</v>
      </c>
      <c r="B33452" s="2">
        <v>-8.7216107209523521</v>
      </c>
    </row>
    <row r="33453" spans="1:2" x14ac:dyDescent="0.25">
      <c r="A33453" s="3">
        <v>42209.230555555558</v>
      </c>
      <c r="B33453" s="2">
        <v>-14.702353811264038</v>
      </c>
    </row>
    <row r="33454" spans="1:2" x14ac:dyDescent="0.25">
      <c r="A33454" s="3">
        <v>42209.231249999997</v>
      </c>
      <c r="B33454" s="2">
        <v>2.2913024743398029</v>
      </c>
    </row>
    <row r="33455" spans="1:2" x14ac:dyDescent="0.25">
      <c r="A33455" s="3">
        <v>42209.231944444444</v>
      </c>
      <c r="B33455" s="2">
        <v>13.124591986338297</v>
      </c>
    </row>
    <row r="33456" spans="1:2" x14ac:dyDescent="0.25">
      <c r="A33456" s="3">
        <v>42209.232638888891</v>
      </c>
      <c r="B33456" s="2">
        <v>27.608558336893719</v>
      </c>
    </row>
    <row r="33457" spans="1:2" x14ac:dyDescent="0.25">
      <c r="A33457" s="3">
        <v>42209.23333333333</v>
      </c>
      <c r="B33457" s="2">
        <v>39.303482627868654</v>
      </c>
    </row>
    <row r="33458" spans="1:2" x14ac:dyDescent="0.25">
      <c r="A33458" s="3">
        <v>42209.234027777777</v>
      </c>
      <c r="B33458" s="2">
        <v>40.249110158284502</v>
      </c>
    </row>
    <row r="33459" spans="1:2" x14ac:dyDescent="0.25">
      <c r="A33459" s="3">
        <v>42209.234722222223</v>
      </c>
      <c r="B33459" s="2">
        <v>17.656914138793944</v>
      </c>
    </row>
    <row r="33460" spans="1:2" x14ac:dyDescent="0.25">
      <c r="A33460" s="3">
        <v>42209.23541666667</v>
      </c>
      <c r="B33460" s="2">
        <v>10.893440659840902</v>
      </c>
    </row>
    <row r="33461" spans="1:2" x14ac:dyDescent="0.25">
      <c r="A33461" s="3">
        <v>42209.236111111109</v>
      </c>
      <c r="B33461" s="2">
        <v>13.706326007843018</v>
      </c>
    </row>
    <row r="33462" spans="1:2" x14ac:dyDescent="0.25">
      <c r="A33462" s="3">
        <v>42209.236805555556</v>
      </c>
      <c r="B33462" s="2">
        <v>9.9739211718241378</v>
      </c>
    </row>
    <row r="33463" spans="1:2" x14ac:dyDescent="0.25">
      <c r="A33463" s="3">
        <v>42209.237500000003</v>
      </c>
      <c r="B33463" s="2">
        <v>4.4245447794596355</v>
      </c>
    </row>
    <row r="33464" spans="1:2" x14ac:dyDescent="0.25">
      <c r="A33464" s="3">
        <v>42209.238194444442</v>
      </c>
      <c r="B33464" s="2">
        <v>0.6849200844764709</v>
      </c>
    </row>
    <row r="33465" spans="1:2" x14ac:dyDescent="0.25">
      <c r="A33465" s="3">
        <v>42209.238888888889</v>
      </c>
      <c r="B33465" s="2">
        <v>5.7066795945167543</v>
      </c>
    </row>
    <row r="33466" spans="1:2" x14ac:dyDescent="0.25">
      <c r="A33466" s="3">
        <v>42209.239583333336</v>
      </c>
      <c r="B33466" s="2">
        <v>8.6504702011744179</v>
      </c>
    </row>
    <row r="33467" spans="1:2" x14ac:dyDescent="0.25">
      <c r="A33467" s="3">
        <v>42209.240277777775</v>
      </c>
      <c r="B33467" s="2">
        <v>1.8485689957936604</v>
      </c>
    </row>
    <row r="33468" spans="1:2" x14ac:dyDescent="0.25">
      <c r="A33468" s="3">
        <v>42209.240972222222</v>
      </c>
      <c r="B33468" s="2">
        <v>1.996683692932129</v>
      </c>
    </row>
    <row r="33469" spans="1:2" x14ac:dyDescent="0.25">
      <c r="A33469" s="3">
        <v>42209.241666666669</v>
      </c>
      <c r="B33469" s="2">
        <v>2.1220513502756755</v>
      </c>
    </row>
    <row r="33470" spans="1:2" x14ac:dyDescent="0.25">
      <c r="A33470" s="3">
        <v>42209.242361111108</v>
      </c>
      <c r="B33470" s="2">
        <v>4.8815306822458906</v>
      </c>
    </row>
    <row r="33471" spans="1:2" x14ac:dyDescent="0.25">
      <c r="A33471" s="3">
        <v>42209.243055555555</v>
      </c>
      <c r="B33471" s="2">
        <v>9.6303237438201901</v>
      </c>
    </row>
    <row r="33472" spans="1:2" x14ac:dyDescent="0.25">
      <c r="A33472" s="3">
        <v>42209.243750000001</v>
      </c>
      <c r="B33472" s="2">
        <v>22.944804763793947</v>
      </c>
    </row>
    <row r="33473" spans="1:2" x14ac:dyDescent="0.25">
      <c r="A33473" s="3">
        <v>42209.244444444441</v>
      </c>
      <c r="B33473" s="2">
        <v>35.976777839660642</v>
      </c>
    </row>
    <row r="33474" spans="1:2" x14ac:dyDescent="0.25">
      <c r="A33474" s="3">
        <v>42209.245138888888</v>
      </c>
      <c r="B33474" s="2">
        <v>28.036421585083009</v>
      </c>
    </row>
    <row r="33475" spans="1:2" x14ac:dyDescent="0.25">
      <c r="A33475" s="3">
        <v>42209.245833333334</v>
      </c>
      <c r="B33475" s="2">
        <v>25.546055348714194</v>
      </c>
    </row>
    <row r="33476" spans="1:2" x14ac:dyDescent="0.25">
      <c r="A33476" s="3">
        <v>42209.246527777781</v>
      </c>
      <c r="B33476" s="2">
        <v>27.1571044921875</v>
      </c>
    </row>
    <row r="33477" spans="1:2" x14ac:dyDescent="0.25">
      <c r="A33477" s="3">
        <v>42209.24722222222</v>
      </c>
      <c r="B33477" s="2">
        <v>32.263248952229816</v>
      </c>
    </row>
    <row r="33478" spans="1:2" x14ac:dyDescent="0.25">
      <c r="A33478" s="3">
        <v>42209.247916666667</v>
      </c>
      <c r="B33478" s="2">
        <v>34.330370330810545</v>
      </c>
    </row>
    <row r="33479" spans="1:2" x14ac:dyDescent="0.25">
      <c r="A33479" s="3">
        <v>42209.248611111114</v>
      </c>
      <c r="B33479" s="2">
        <v>4.9095654646555582</v>
      </c>
    </row>
    <row r="33480" spans="1:2" x14ac:dyDescent="0.25">
      <c r="A33480" s="3">
        <v>42209.249305555553</v>
      </c>
      <c r="B33480" s="2">
        <v>-10.391335185368856</v>
      </c>
    </row>
    <row r="33481" spans="1:2" x14ac:dyDescent="0.25">
      <c r="A33481" s="3">
        <v>42209.25</v>
      </c>
      <c r="B33481" s="2">
        <v>-10.139479605356852</v>
      </c>
    </row>
    <row r="33482" spans="1:2" x14ac:dyDescent="0.25">
      <c r="A33482" s="3">
        <v>42209.250694444447</v>
      </c>
      <c r="B33482" s="2">
        <v>0.58058149814605708</v>
      </c>
    </row>
    <row r="33483" spans="1:2" x14ac:dyDescent="0.25">
      <c r="A33483" s="3">
        <v>42209.251388888886</v>
      </c>
      <c r="B33483" s="2">
        <v>-2.3306762337684632</v>
      </c>
    </row>
    <row r="33484" spans="1:2" x14ac:dyDescent="0.25">
      <c r="A33484" s="3">
        <v>42209.252083333333</v>
      </c>
      <c r="B33484" s="2">
        <v>-1.5028762022654216</v>
      </c>
    </row>
    <row r="33485" spans="1:2" x14ac:dyDescent="0.25">
      <c r="A33485" s="3">
        <v>42209.25277777778</v>
      </c>
      <c r="B33485" s="2">
        <v>-4.5670396169026697</v>
      </c>
    </row>
    <row r="33486" spans="1:2" x14ac:dyDescent="0.25">
      <c r="A33486" s="3">
        <v>42209.253472222219</v>
      </c>
      <c r="B33486" s="2">
        <v>-0.1452133337656657</v>
      </c>
    </row>
    <row r="33487" spans="1:2" x14ac:dyDescent="0.25">
      <c r="A33487" s="3">
        <v>42209.254166666666</v>
      </c>
      <c r="B33487" s="2">
        <v>-2.2534742196400961</v>
      </c>
    </row>
    <row r="33488" spans="1:2" x14ac:dyDescent="0.25">
      <c r="A33488" s="3">
        <v>42209.254861111112</v>
      </c>
      <c r="B33488" s="2">
        <v>4.4663476069768269</v>
      </c>
    </row>
    <row r="33489" spans="1:2" x14ac:dyDescent="0.25">
      <c r="A33489" s="3">
        <v>42209.255555555559</v>
      </c>
      <c r="B33489" s="2">
        <v>-6.5389309406280516</v>
      </c>
    </row>
    <row r="33490" spans="1:2" x14ac:dyDescent="0.25">
      <c r="A33490" s="3">
        <v>42209.256249999999</v>
      </c>
      <c r="B33490" s="2">
        <v>-1.2976412693659465</v>
      </c>
    </row>
    <row r="33491" spans="1:2" x14ac:dyDescent="0.25">
      <c r="A33491" s="3">
        <v>42209.256944444445</v>
      </c>
      <c r="B33491" s="2">
        <v>-6.5978415807088214E-2</v>
      </c>
    </row>
    <row r="33492" spans="1:2" x14ac:dyDescent="0.25">
      <c r="A33492" s="3">
        <v>42209.257638888892</v>
      </c>
      <c r="B33492" s="2">
        <v>13.83323663075765</v>
      </c>
    </row>
    <row r="33493" spans="1:2" x14ac:dyDescent="0.25">
      <c r="A33493" s="3">
        <v>42209.258333333331</v>
      </c>
      <c r="B33493" s="2">
        <v>15.654061349232991</v>
      </c>
    </row>
    <row r="33494" spans="1:2" x14ac:dyDescent="0.25">
      <c r="A33494" s="3">
        <v>42209.259027777778</v>
      </c>
      <c r="B33494" s="2">
        <v>16.300144577026366</v>
      </c>
    </row>
    <row r="33495" spans="1:2" x14ac:dyDescent="0.25">
      <c r="A33495" s="3">
        <v>42209.259722222225</v>
      </c>
      <c r="B33495" s="2">
        <v>9.23437852859497</v>
      </c>
    </row>
    <row r="33496" spans="1:2" x14ac:dyDescent="0.25">
      <c r="A33496" s="3">
        <v>42209.260416666664</v>
      </c>
      <c r="B33496" s="2">
        <v>17.783654085795085</v>
      </c>
    </row>
    <row r="33497" spans="1:2" x14ac:dyDescent="0.25">
      <c r="A33497" s="3">
        <v>42209.261111111111</v>
      </c>
      <c r="B33497" s="2">
        <v>20.710718377431235</v>
      </c>
    </row>
    <row r="33498" spans="1:2" x14ac:dyDescent="0.25">
      <c r="A33498" s="3">
        <v>42209.261805555558</v>
      </c>
      <c r="B33498" s="2">
        <v>17.589968903859457</v>
      </c>
    </row>
    <row r="33499" spans="1:2" x14ac:dyDescent="0.25">
      <c r="A33499" s="3">
        <v>42209.262499999997</v>
      </c>
      <c r="B33499" s="2">
        <v>18.870032882690431</v>
      </c>
    </row>
    <row r="33500" spans="1:2" x14ac:dyDescent="0.25">
      <c r="A33500" s="3">
        <v>42209.263194444444</v>
      </c>
      <c r="B33500" s="2">
        <v>11.43861525853475</v>
      </c>
    </row>
    <row r="33501" spans="1:2" x14ac:dyDescent="0.25">
      <c r="A33501" s="3">
        <v>42209.263888888891</v>
      </c>
      <c r="B33501" s="2">
        <v>12.880309454600017</v>
      </c>
    </row>
    <row r="33502" spans="1:2" x14ac:dyDescent="0.25">
      <c r="A33502" s="3">
        <v>42209.26458333333</v>
      </c>
      <c r="B33502" s="2">
        <v>2.6123217423756917</v>
      </c>
    </row>
    <row r="33503" spans="1:2" x14ac:dyDescent="0.25">
      <c r="A33503" s="3">
        <v>42209.265277777777</v>
      </c>
      <c r="B33503" s="2">
        <v>0.30625478426615399</v>
      </c>
    </row>
    <row r="33504" spans="1:2" x14ac:dyDescent="0.25">
      <c r="A33504" s="3">
        <v>42209.265972222223</v>
      </c>
      <c r="B33504" s="2">
        <v>-2.4221597194671629</v>
      </c>
    </row>
    <row r="33505" spans="1:2" x14ac:dyDescent="0.25">
      <c r="A33505" s="3">
        <v>42209.26666666667</v>
      </c>
      <c r="B33505" s="2">
        <v>-10.80035301844279</v>
      </c>
    </row>
    <row r="33506" spans="1:2" x14ac:dyDescent="0.25">
      <c r="A33506" s="3">
        <v>42209.267361111109</v>
      </c>
      <c r="B33506" s="2">
        <v>-8.8889393488566082</v>
      </c>
    </row>
    <row r="33507" spans="1:2" x14ac:dyDescent="0.25">
      <c r="A33507" s="3">
        <v>42209.268055555556</v>
      </c>
      <c r="B33507" s="2">
        <v>-6.729738712310791</v>
      </c>
    </row>
    <row r="33508" spans="1:2" x14ac:dyDescent="0.25">
      <c r="A33508" s="3">
        <v>42209.268750000003</v>
      </c>
      <c r="B33508" s="2">
        <v>-11.814233080546062</v>
      </c>
    </row>
    <row r="33509" spans="1:2" x14ac:dyDescent="0.25">
      <c r="A33509" s="3">
        <v>42209.269444444442</v>
      </c>
      <c r="B33509" s="2">
        <v>-10.647714296976725</v>
      </c>
    </row>
    <row r="33510" spans="1:2" x14ac:dyDescent="0.25">
      <c r="A33510" s="3">
        <v>42209.270138888889</v>
      </c>
      <c r="B33510" s="2">
        <v>-10.085997343063354</v>
      </c>
    </row>
    <row r="33511" spans="1:2" x14ac:dyDescent="0.25">
      <c r="A33511" s="3">
        <v>42209.270833333336</v>
      </c>
      <c r="B33511" s="2">
        <v>-14.011315727233887</v>
      </c>
    </row>
    <row r="33512" spans="1:2" x14ac:dyDescent="0.25">
      <c r="A33512" s="3">
        <v>42209.271527777775</v>
      </c>
      <c r="B33512" s="2">
        <v>-20.881407356262208</v>
      </c>
    </row>
    <row r="33513" spans="1:2" x14ac:dyDescent="0.25">
      <c r="A33513" s="3">
        <v>42209.272222222222</v>
      </c>
      <c r="B33513" s="2">
        <v>-34.204675610860185</v>
      </c>
    </row>
    <row r="33514" spans="1:2" x14ac:dyDescent="0.25">
      <c r="A33514" s="3">
        <v>42209.272916666669</v>
      </c>
      <c r="B33514" s="2">
        <v>-35.637055714925133</v>
      </c>
    </row>
    <row r="33515" spans="1:2" x14ac:dyDescent="0.25">
      <c r="A33515" s="3">
        <v>42209.273611111108</v>
      </c>
      <c r="B33515" s="2">
        <v>-25.211634318033855</v>
      </c>
    </row>
    <row r="33516" spans="1:2" x14ac:dyDescent="0.25">
      <c r="A33516" s="3">
        <v>42209.274305555555</v>
      </c>
      <c r="B33516" s="2">
        <v>-19.718662961324057</v>
      </c>
    </row>
    <row r="33517" spans="1:2" x14ac:dyDescent="0.25">
      <c r="A33517" s="3">
        <v>42209.275000000001</v>
      </c>
      <c r="B33517" s="2">
        <v>-21.92402629852295</v>
      </c>
    </row>
    <row r="33518" spans="1:2" x14ac:dyDescent="0.25">
      <c r="A33518" s="3">
        <v>42209.275694444441</v>
      </c>
      <c r="B33518" s="2">
        <v>-23.648128445943197</v>
      </c>
    </row>
    <row r="33519" spans="1:2" x14ac:dyDescent="0.25">
      <c r="A33519" s="3">
        <v>42209.276388888888</v>
      </c>
      <c r="B33519" s="2">
        <v>-25.173047256469726</v>
      </c>
    </row>
    <row r="33520" spans="1:2" x14ac:dyDescent="0.25">
      <c r="A33520" s="3">
        <v>42209.277083333334</v>
      </c>
      <c r="B33520" s="2">
        <v>-27.653484026590984</v>
      </c>
    </row>
    <row r="33521" spans="1:2" x14ac:dyDescent="0.25">
      <c r="A33521" s="3">
        <v>42209.277777777781</v>
      </c>
      <c r="B33521" s="2">
        <v>-33.346089935302736</v>
      </c>
    </row>
    <row r="33522" spans="1:2" x14ac:dyDescent="0.25">
      <c r="A33522" s="3">
        <v>42209.27847222222</v>
      </c>
      <c r="B33522" s="2">
        <v>-19.81615031560262</v>
      </c>
    </row>
    <row r="33523" spans="1:2" x14ac:dyDescent="0.25">
      <c r="A33523" s="3">
        <v>42209.279166666667</v>
      </c>
      <c r="B33523" s="2">
        <v>-0.71332745552062993</v>
      </c>
    </row>
    <row r="33524" spans="1:2" x14ac:dyDescent="0.25">
      <c r="A33524" s="3">
        <v>42209.279861111114</v>
      </c>
      <c r="B33524" s="2">
        <v>-2.1478018283843996</v>
      </c>
    </row>
    <row r="33525" spans="1:2" x14ac:dyDescent="0.25">
      <c r="A33525" s="3">
        <v>42209.280555555553</v>
      </c>
      <c r="B33525" s="2">
        <v>-0.77129173278808594</v>
      </c>
    </row>
    <row r="33526" spans="1:2" x14ac:dyDescent="0.25">
      <c r="A33526" s="3">
        <v>42209.28125</v>
      </c>
      <c r="B33526" s="2">
        <v>-5.9991784890492755E-2</v>
      </c>
    </row>
    <row r="33527" spans="1:2" x14ac:dyDescent="0.25">
      <c r="A33527" s="3">
        <v>42209.281944444447</v>
      </c>
      <c r="B33527" s="2">
        <v>-1.1319490114847819</v>
      </c>
    </row>
    <row r="33528" spans="1:2" x14ac:dyDescent="0.25">
      <c r="A33528" s="3">
        <v>42209.282638888886</v>
      </c>
      <c r="B33528" s="2">
        <v>4.9922577540079756</v>
      </c>
    </row>
    <row r="33529" spans="1:2" x14ac:dyDescent="0.25">
      <c r="A33529" s="3">
        <v>42209.283333333333</v>
      </c>
      <c r="B33529" s="2">
        <v>15.768169530232747</v>
      </c>
    </row>
    <row r="33530" spans="1:2" x14ac:dyDescent="0.25">
      <c r="A33530" s="3">
        <v>42209.28402777778</v>
      </c>
      <c r="B33530" s="2">
        <v>28.428014500935873</v>
      </c>
    </row>
    <row r="33531" spans="1:2" x14ac:dyDescent="0.25">
      <c r="A33531" s="3">
        <v>42209.284722222219</v>
      </c>
      <c r="B33531" s="2">
        <v>44.504036076863606</v>
      </c>
    </row>
    <row r="33532" spans="1:2" x14ac:dyDescent="0.25">
      <c r="A33532" s="3">
        <v>42209.285416666666</v>
      </c>
      <c r="B33532" s="2">
        <v>46.217690912882489</v>
      </c>
    </row>
    <row r="33533" spans="1:2" x14ac:dyDescent="0.25">
      <c r="A33533" s="3">
        <v>42209.286111111112</v>
      </c>
      <c r="B33533" s="2">
        <v>42.107744153340654</v>
      </c>
    </row>
    <row r="33534" spans="1:2" x14ac:dyDescent="0.25">
      <c r="A33534" s="3">
        <v>42209.286805555559</v>
      </c>
      <c r="B33534" s="2">
        <v>23.878197479248048</v>
      </c>
    </row>
    <row r="33535" spans="1:2" x14ac:dyDescent="0.25">
      <c r="A33535" s="3">
        <v>42209.287499999999</v>
      </c>
      <c r="B33535" s="2">
        <v>16.216329892476399</v>
      </c>
    </row>
    <row r="33536" spans="1:2" x14ac:dyDescent="0.25">
      <c r="A33536" s="3">
        <v>42209.288194444445</v>
      </c>
      <c r="B33536" s="2">
        <v>20.471098709106446</v>
      </c>
    </row>
    <row r="33537" spans="1:2" x14ac:dyDescent="0.25">
      <c r="A33537" s="3">
        <v>42209.288888888892</v>
      </c>
      <c r="B33537" s="2">
        <v>36.780037625630698</v>
      </c>
    </row>
    <row r="33538" spans="1:2" x14ac:dyDescent="0.25">
      <c r="A33538" s="3">
        <v>42209.289583333331</v>
      </c>
      <c r="B33538" s="2">
        <v>34.323829015096031</v>
      </c>
    </row>
    <row r="33539" spans="1:2" x14ac:dyDescent="0.25">
      <c r="A33539" s="3">
        <v>42209.290277777778</v>
      </c>
      <c r="B33539" s="2">
        <v>27.92008819580078</v>
      </c>
    </row>
    <row r="33540" spans="1:2" x14ac:dyDescent="0.25">
      <c r="A33540" s="3">
        <v>42209.290972222225</v>
      </c>
      <c r="B33540" s="2">
        <v>28.020092264811197</v>
      </c>
    </row>
    <row r="33541" spans="1:2" x14ac:dyDescent="0.25">
      <c r="A33541" s="3">
        <v>42209.291666666664</v>
      </c>
      <c r="B33541" s="2">
        <v>18.87761508623759</v>
      </c>
    </row>
    <row r="33542" spans="1:2" x14ac:dyDescent="0.25">
      <c r="A33542" s="3">
        <v>42209.292361111111</v>
      </c>
      <c r="B33542" s="2">
        <v>7.8945813496907551</v>
      </c>
    </row>
    <row r="33543" spans="1:2" x14ac:dyDescent="0.25">
      <c r="A33543" s="3">
        <v>42209.293055555558</v>
      </c>
      <c r="B33543" s="2">
        <v>3.5394198099772134</v>
      </c>
    </row>
    <row r="33544" spans="1:2" x14ac:dyDescent="0.25">
      <c r="A33544" s="3">
        <v>42209.293749999997</v>
      </c>
      <c r="B33544" s="2">
        <v>1.1702126026153565</v>
      </c>
    </row>
    <row r="33545" spans="1:2" x14ac:dyDescent="0.25">
      <c r="A33545" s="3">
        <v>42209.294444444444</v>
      </c>
      <c r="B33545" s="2">
        <v>-4.7700829188028973</v>
      </c>
    </row>
    <row r="33546" spans="1:2" x14ac:dyDescent="0.25">
      <c r="A33546" s="3">
        <v>42209.295138888891</v>
      </c>
      <c r="B33546" s="2">
        <v>-11.209898742039998</v>
      </c>
    </row>
    <row r="33547" spans="1:2" x14ac:dyDescent="0.25">
      <c r="A33547" s="3">
        <v>42209.29583333333</v>
      </c>
      <c r="B33547" s="2">
        <v>-16.636069424947102</v>
      </c>
    </row>
    <row r="33548" spans="1:2" x14ac:dyDescent="0.25">
      <c r="A33548" s="3">
        <v>42209.296527777777</v>
      </c>
      <c r="B33548" s="2">
        <v>-21.764285278320312</v>
      </c>
    </row>
    <row r="33549" spans="1:2" x14ac:dyDescent="0.25">
      <c r="A33549" s="3">
        <v>42209.297222222223</v>
      </c>
      <c r="B33549" s="2">
        <v>-29.110405031840006</v>
      </c>
    </row>
    <row r="33550" spans="1:2" x14ac:dyDescent="0.25">
      <c r="A33550" s="3">
        <v>42209.29791666667</v>
      </c>
      <c r="B33550" s="2">
        <v>-40.845275433858234</v>
      </c>
    </row>
    <row r="33551" spans="1:2" x14ac:dyDescent="0.25">
      <c r="A33551" s="3">
        <v>42209.298611111109</v>
      </c>
      <c r="B33551" s="2">
        <v>-39.496256764729814</v>
      </c>
    </row>
    <row r="33552" spans="1:2" x14ac:dyDescent="0.25">
      <c r="A33552" s="3">
        <v>42209.299305555556</v>
      </c>
      <c r="B33552" s="2">
        <v>-27.019200102488199</v>
      </c>
    </row>
    <row r="33553" spans="1:2" x14ac:dyDescent="0.25">
      <c r="A33553" s="3">
        <v>42209.3</v>
      </c>
      <c r="B33553" s="2">
        <v>-20.840694395701089</v>
      </c>
    </row>
    <row r="33554" spans="1:2" x14ac:dyDescent="0.25">
      <c r="A33554" s="3">
        <v>42209.300694444442</v>
      </c>
      <c r="B33554" s="2">
        <v>-16.686876614888508</v>
      </c>
    </row>
    <row r="33555" spans="1:2" x14ac:dyDescent="0.25">
      <c r="A33555" s="3">
        <v>42209.301388888889</v>
      </c>
      <c r="B33555" s="2">
        <v>-19.633956336975096</v>
      </c>
    </row>
    <row r="33556" spans="1:2" x14ac:dyDescent="0.25">
      <c r="A33556" s="3">
        <v>42209.302083333336</v>
      </c>
      <c r="B33556" s="2">
        <v>-25.306531397501626</v>
      </c>
    </row>
    <row r="33557" spans="1:2" x14ac:dyDescent="0.25">
      <c r="A33557" s="3">
        <v>42209.302777777775</v>
      </c>
      <c r="B33557" s="2">
        <v>-26.781683413187661</v>
      </c>
    </row>
    <row r="33558" spans="1:2" x14ac:dyDescent="0.25">
      <c r="A33558" s="3">
        <v>42209.303472222222</v>
      </c>
      <c r="B33558" s="2">
        <v>-21.837710634867349</v>
      </c>
    </row>
    <row r="33559" spans="1:2" x14ac:dyDescent="0.25">
      <c r="A33559" s="3">
        <v>42209.304166666669</v>
      </c>
      <c r="B33559" s="2">
        <v>-18.639252440134683</v>
      </c>
    </row>
    <row r="33560" spans="1:2" x14ac:dyDescent="0.25">
      <c r="A33560" s="3">
        <v>42209.304861111108</v>
      </c>
      <c r="B33560" s="2">
        <v>-17.063953940073649</v>
      </c>
    </row>
    <row r="33561" spans="1:2" x14ac:dyDescent="0.25">
      <c r="A33561" s="3">
        <v>42209.305555555555</v>
      </c>
      <c r="B33561" s="2">
        <v>-18.284498659769692</v>
      </c>
    </row>
    <row r="33562" spans="1:2" x14ac:dyDescent="0.25">
      <c r="A33562" s="3">
        <v>42209.306250000001</v>
      </c>
      <c r="B33562" s="2">
        <v>-19.353559557596842</v>
      </c>
    </row>
    <row r="33563" spans="1:2" x14ac:dyDescent="0.25">
      <c r="A33563" s="3">
        <v>42209.306944444441</v>
      </c>
      <c r="B33563" s="2">
        <v>-13.743518384297689</v>
      </c>
    </row>
    <row r="33564" spans="1:2" x14ac:dyDescent="0.25">
      <c r="A33564" s="3">
        <v>42209.307638888888</v>
      </c>
      <c r="B33564" s="2">
        <v>-17.78234666188558</v>
      </c>
    </row>
    <row r="33565" spans="1:2" x14ac:dyDescent="0.25">
      <c r="A33565" s="3">
        <v>42209.308333333334</v>
      </c>
      <c r="B33565" s="2">
        <v>-14.606157302856445</v>
      </c>
    </row>
    <row r="33566" spans="1:2" x14ac:dyDescent="0.25">
      <c r="A33566" s="3">
        <v>42209.309027777781</v>
      </c>
      <c r="B33566" s="2">
        <v>-14.098211733500163</v>
      </c>
    </row>
    <row r="33567" spans="1:2" x14ac:dyDescent="0.25">
      <c r="A33567" s="3">
        <v>42209.30972222222</v>
      </c>
      <c r="B33567" s="2">
        <v>-11.485048262278239</v>
      </c>
    </row>
    <row r="33568" spans="1:2" x14ac:dyDescent="0.25">
      <c r="A33568" s="3">
        <v>42209.310416666667</v>
      </c>
      <c r="B33568" s="2">
        <v>-10.553458499908448</v>
      </c>
    </row>
    <row r="33569" spans="1:2" x14ac:dyDescent="0.25">
      <c r="A33569" s="3">
        <v>42209.311111111114</v>
      </c>
      <c r="B33569" s="2">
        <v>-13.212563133239746</v>
      </c>
    </row>
    <row r="33570" spans="1:2" x14ac:dyDescent="0.25">
      <c r="A33570" s="3">
        <v>42209.311805555553</v>
      </c>
      <c r="B33570" s="2">
        <v>-11.789393138885497</v>
      </c>
    </row>
    <row r="33571" spans="1:2" x14ac:dyDescent="0.25">
      <c r="A33571" s="3">
        <v>42209.3125</v>
      </c>
      <c r="B33571" s="2">
        <v>-15.557702191670735</v>
      </c>
    </row>
    <row r="33572" spans="1:2" x14ac:dyDescent="0.25">
      <c r="A33572" s="3">
        <v>42209.313194444447</v>
      </c>
      <c r="B33572" s="2">
        <v>-16.882835896809897</v>
      </c>
    </row>
    <row r="33573" spans="1:2" x14ac:dyDescent="0.25">
      <c r="A33573" s="3">
        <v>42209.313888888886</v>
      </c>
      <c r="B33573" s="2">
        <v>-4.3982862313588464</v>
      </c>
    </row>
    <row r="33574" spans="1:2" x14ac:dyDescent="0.25">
      <c r="A33574" s="3">
        <v>42209.314583333333</v>
      </c>
      <c r="B33574" s="2">
        <v>-5.6487471103668216</v>
      </c>
    </row>
    <row r="33575" spans="1:2" x14ac:dyDescent="0.25">
      <c r="A33575" s="3">
        <v>42209.31527777778</v>
      </c>
      <c r="B33575" s="2">
        <v>-6.4936557133992512</v>
      </c>
    </row>
    <row r="33576" spans="1:2" x14ac:dyDescent="0.25">
      <c r="A33576" s="3">
        <v>42209.315972222219</v>
      </c>
      <c r="B33576" s="2">
        <v>-9.1080012957255043</v>
      </c>
    </row>
    <row r="33577" spans="1:2" x14ac:dyDescent="0.25">
      <c r="A33577" s="3">
        <v>42209.316666666666</v>
      </c>
      <c r="B33577" s="2">
        <v>-9.0265111605326336</v>
      </c>
    </row>
    <row r="33578" spans="1:2" x14ac:dyDescent="0.25">
      <c r="A33578" s="3">
        <v>42209.317361111112</v>
      </c>
      <c r="B33578" s="2">
        <v>-13.528498522440593</v>
      </c>
    </row>
    <row r="33579" spans="1:2" x14ac:dyDescent="0.25">
      <c r="A33579" s="3">
        <v>42209.318055555559</v>
      </c>
      <c r="B33579" s="2">
        <v>-12.14251511891683</v>
      </c>
    </row>
    <row r="33580" spans="1:2" x14ac:dyDescent="0.25">
      <c r="A33580" s="3">
        <v>42209.318749999999</v>
      </c>
      <c r="B33580" s="2">
        <v>-7.0716039975484213</v>
      </c>
    </row>
    <row r="33581" spans="1:2" x14ac:dyDescent="0.25">
      <c r="A33581" s="3">
        <v>42209.319444444445</v>
      </c>
      <c r="B33581" s="2">
        <v>-7.1798205057779949</v>
      </c>
    </row>
    <row r="33582" spans="1:2" x14ac:dyDescent="0.25">
      <c r="A33582" s="3">
        <v>42209.320138888892</v>
      </c>
      <c r="B33582" s="2">
        <v>-6.6942792733510332</v>
      </c>
    </row>
    <row r="33583" spans="1:2" x14ac:dyDescent="0.25">
      <c r="A33583" s="3">
        <v>42209.320833333331</v>
      </c>
      <c r="B33583" s="2">
        <v>-10.151552979151408</v>
      </c>
    </row>
    <row r="33584" spans="1:2" x14ac:dyDescent="0.25">
      <c r="A33584" s="3">
        <v>42209.321527777778</v>
      </c>
      <c r="B33584" s="2">
        <v>-4.2815331459045414</v>
      </c>
    </row>
    <row r="33585" spans="1:2" x14ac:dyDescent="0.25">
      <c r="A33585" s="3">
        <v>42209.322222222225</v>
      </c>
      <c r="B33585" s="2">
        <v>-4.4922149499257404</v>
      </c>
    </row>
    <row r="33586" spans="1:2" x14ac:dyDescent="0.25">
      <c r="A33586" s="3">
        <v>42209.322916666664</v>
      </c>
      <c r="B33586" s="2">
        <v>-7.152359199523926</v>
      </c>
    </row>
    <row r="33587" spans="1:2" x14ac:dyDescent="0.25">
      <c r="A33587" s="3">
        <v>42209.323611111111</v>
      </c>
      <c r="B33587" s="2">
        <v>-12.050588242212932</v>
      </c>
    </row>
    <row r="33588" spans="1:2" x14ac:dyDescent="0.25">
      <c r="A33588" s="3">
        <v>42209.324305555558</v>
      </c>
      <c r="B33588" s="2">
        <v>-8.7342445055643712</v>
      </c>
    </row>
    <row r="33589" spans="1:2" x14ac:dyDescent="0.25">
      <c r="A33589" s="3">
        <v>42209.324999999997</v>
      </c>
      <c r="B33589" s="2">
        <v>-19.241713746388754</v>
      </c>
    </row>
    <row r="33590" spans="1:2" x14ac:dyDescent="0.25">
      <c r="A33590" s="3">
        <v>42209.325694444444</v>
      </c>
      <c r="B33590" s="2">
        <v>-6.4484745661417646</v>
      </c>
    </row>
    <row r="33591" spans="1:2" x14ac:dyDescent="0.25">
      <c r="A33591" s="3">
        <v>42209.326388888891</v>
      </c>
      <c r="B33591" s="2">
        <v>0.89083209037780764</v>
      </c>
    </row>
    <row r="33592" spans="1:2" x14ac:dyDescent="0.25">
      <c r="A33592" s="3">
        <v>42209.32708333333</v>
      </c>
      <c r="B33592" s="2">
        <v>3.33996688524882</v>
      </c>
    </row>
    <row r="33593" spans="1:2" x14ac:dyDescent="0.25">
      <c r="A33593" s="3">
        <v>42209.327777777777</v>
      </c>
      <c r="B33593" s="2">
        <v>5.4071183999379473</v>
      </c>
    </row>
    <row r="33594" spans="1:2" x14ac:dyDescent="0.25">
      <c r="A33594" s="3">
        <v>42209.328472222223</v>
      </c>
      <c r="B33594" s="2">
        <v>8.337657674153645</v>
      </c>
    </row>
    <row r="33595" spans="1:2" x14ac:dyDescent="0.25">
      <c r="A33595" s="3">
        <v>42209.32916666667</v>
      </c>
      <c r="B33595" s="2">
        <v>10.866375796000163</v>
      </c>
    </row>
    <row r="33596" spans="1:2" x14ac:dyDescent="0.25">
      <c r="A33596" s="3">
        <v>42209.329861111109</v>
      </c>
      <c r="B33596" s="2">
        <v>14.538184356689452</v>
      </c>
    </row>
    <row r="33597" spans="1:2" x14ac:dyDescent="0.25">
      <c r="A33597" s="3">
        <v>42209.330555555556</v>
      </c>
      <c r="B33597" s="2">
        <v>17.788947645823161</v>
      </c>
    </row>
    <row r="33598" spans="1:2" x14ac:dyDescent="0.25">
      <c r="A33598" s="3">
        <v>42209.331250000003</v>
      </c>
      <c r="B33598" s="2">
        <v>16.526705042521158</v>
      </c>
    </row>
    <row r="33599" spans="1:2" x14ac:dyDescent="0.25">
      <c r="A33599" s="3">
        <v>42209.331944444442</v>
      </c>
      <c r="B33599" s="2">
        <v>19.562007395426431</v>
      </c>
    </row>
    <row r="33600" spans="1:2" x14ac:dyDescent="0.25">
      <c r="A33600" s="3">
        <v>42209.332638888889</v>
      </c>
      <c r="B33600" s="2">
        <v>15.622876866658528</v>
      </c>
    </row>
    <row r="33601" spans="1:2" x14ac:dyDescent="0.25">
      <c r="A33601" s="3">
        <v>42209.333333333336</v>
      </c>
      <c r="B33601" s="2">
        <v>18.777719243367514</v>
      </c>
    </row>
    <row r="33602" spans="1:2" x14ac:dyDescent="0.25">
      <c r="A33602" s="3">
        <v>42209.334027777775</v>
      </c>
      <c r="B33602" s="2">
        <v>25.368570009867351</v>
      </c>
    </row>
    <row r="33603" spans="1:2" x14ac:dyDescent="0.25">
      <c r="A33603" s="3">
        <v>42209.334722222222</v>
      </c>
      <c r="B33603" s="2">
        <v>37.378971099853516</v>
      </c>
    </row>
    <row r="33604" spans="1:2" x14ac:dyDescent="0.25">
      <c r="A33604" s="3">
        <v>42209.335416666669</v>
      </c>
      <c r="B33604" s="2">
        <v>34.16765022277832</v>
      </c>
    </row>
    <row r="33605" spans="1:2" x14ac:dyDescent="0.25">
      <c r="A33605" s="3">
        <v>42209.336111111108</v>
      </c>
      <c r="B33605" s="2">
        <v>35.292749277750652</v>
      </c>
    </row>
    <row r="33606" spans="1:2" x14ac:dyDescent="0.25">
      <c r="A33606" s="3">
        <v>42209.336805555555</v>
      </c>
      <c r="B33606" s="2">
        <v>31.990620040893553</v>
      </c>
    </row>
    <row r="33607" spans="1:2" x14ac:dyDescent="0.25">
      <c r="A33607" s="3">
        <v>42209.337500000001</v>
      </c>
      <c r="B33607" s="2">
        <v>26.501114972432454</v>
      </c>
    </row>
    <row r="33608" spans="1:2" x14ac:dyDescent="0.25">
      <c r="A33608" s="3">
        <v>42209.338194444441</v>
      </c>
      <c r="B33608" s="2">
        <v>26.189464886983234</v>
      </c>
    </row>
    <row r="33609" spans="1:2" x14ac:dyDescent="0.25">
      <c r="A33609" s="3">
        <v>42209.338888888888</v>
      </c>
      <c r="B33609" s="2">
        <v>17.268139648437501</v>
      </c>
    </row>
    <row r="33610" spans="1:2" x14ac:dyDescent="0.25">
      <c r="A33610" s="3">
        <v>42209.339583333334</v>
      </c>
      <c r="B33610" s="2">
        <v>20.520610809326172</v>
      </c>
    </row>
    <row r="33611" spans="1:2" x14ac:dyDescent="0.25">
      <c r="A33611" s="3">
        <v>42209.340277777781</v>
      </c>
      <c r="B33611" s="2">
        <v>22.007076358795167</v>
      </c>
    </row>
    <row r="33612" spans="1:2" x14ac:dyDescent="0.25">
      <c r="A33612" s="3">
        <v>42209.34097222222</v>
      </c>
      <c r="B33612" s="2">
        <v>8.9189927577972412</v>
      </c>
    </row>
    <row r="33613" spans="1:2" x14ac:dyDescent="0.25">
      <c r="A33613" s="3">
        <v>42209.341666666667</v>
      </c>
      <c r="B33613" s="2">
        <v>3.1682996908823648</v>
      </c>
    </row>
    <row r="33614" spans="1:2" x14ac:dyDescent="0.25">
      <c r="A33614" s="3">
        <v>42209.342361111114</v>
      </c>
      <c r="B33614" s="2">
        <v>1.5709276676177979</v>
      </c>
    </row>
    <row r="33615" spans="1:2" x14ac:dyDescent="0.25">
      <c r="A33615" s="3">
        <v>42209.343055555553</v>
      </c>
      <c r="B33615" s="2">
        <v>-5.8940389315287272</v>
      </c>
    </row>
    <row r="33616" spans="1:2" x14ac:dyDescent="0.25">
      <c r="A33616" s="3">
        <v>42209.34375</v>
      </c>
      <c r="B33616" s="2">
        <v>4.059622303644816</v>
      </c>
    </row>
    <row r="33617" spans="1:2" x14ac:dyDescent="0.25">
      <c r="A33617" s="3">
        <v>42209.344444444447</v>
      </c>
      <c r="B33617" s="2">
        <v>1.155879799524943</v>
      </c>
    </row>
    <row r="33618" spans="1:2" x14ac:dyDescent="0.25">
      <c r="A33618" s="3">
        <v>42209.345138888886</v>
      </c>
      <c r="B33618" s="2">
        <v>1.1302656809488931</v>
      </c>
    </row>
    <row r="33619" spans="1:2" x14ac:dyDescent="0.25">
      <c r="A33619" s="3">
        <v>42209.345833333333</v>
      </c>
      <c r="B33619" s="2">
        <v>-2.9749755541483562</v>
      </c>
    </row>
    <row r="33620" spans="1:2" x14ac:dyDescent="0.25">
      <c r="A33620" s="3">
        <v>42209.34652777778</v>
      </c>
      <c r="B33620" s="2">
        <v>-3.8317907015482584</v>
      </c>
    </row>
    <row r="33621" spans="1:2" x14ac:dyDescent="0.25">
      <c r="A33621" s="3">
        <v>42209.347222222219</v>
      </c>
      <c r="B33621" s="2">
        <v>-1.7604082902272542</v>
      </c>
    </row>
    <row r="33622" spans="1:2" x14ac:dyDescent="0.25">
      <c r="A33622" s="3">
        <v>42209.347916666666</v>
      </c>
      <c r="B33622" s="2">
        <v>-0.71239091555277512</v>
      </c>
    </row>
    <row r="33623" spans="1:2" x14ac:dyDescent="0.25">
      <c r="A33623" s="3">
        <v>42209.348611111112</v>
      </c>
      <c r="B33623" s="2">
        <v>-6.0843963940938313</v>
      </c>
    </row>
    <row r="33624" spans="1:2" x14ac:dyDescent="0.25">
      <c r="A33624" s="3">
        <v>42209.349305555559</v>
      </c>
      <c r="B33624" s="2">
        <v>-16.797079467773436</v>
      </c>
    </row>
    <row r="33625" spans="1:2" x14ac:dyDescent="0.25">
      <c r="A33625" s="3">
        <v>42209.35</v>
      </c>
      <c r="B33625" s="2">
        <v>-15.209457683563233</v>
      </c>
    </row>
    <row r="33626" spans="1:2" x14ac:dyDescent="0.25">
      <c r="A33626" s="3">
        <v>42209.350694444445</v>
      </c>
      <c r="B33626" s="2">
        <v>-17.273672199249269</v>
      </c>
    </row>
    <row r="33627" spans="1:2" x14ac:dyDescent="0.25">
      <c r="A33627" s="3">
        <v>42209.351388888892</v>
      </c>
      <c r="B33627" s="2">
        <v>-17.008706188201906</v>
      </c>
    </row>
    <row r="33628" spans="1:2" x14ac:dyDescent="0.25">
      <c r="A33628" s="3">
        <v>42209.352083333331</v>
      </c>
      <c r="B33628" s="2">
        <v>-21.156754175821941</v>
      </c>
    </row>
    <row r="33629" spans="1:2" x14ac:dyDescent="0.25">
      <c r="A33629" s="3">
        <v>42209.352777777778</v>
      </c>
      <c r="B33629" s="2">
        <v>-22.997916094462077</v>
      </c>
    </row>
    <row r="33630" spans="1:2" x14ac:dyDescent="0.25">
      <c r="A33630" s="3">
        <v>42209.353472222225</v>
      </c>
      <c r="B33630" s="2">
        <v>-27.791421953837077</v>
      </c>
    </row>
    <row r="33631" spans="1:2" x14ac:dyDescent="0.25">
      <c r="A33631" s="3">
        <v>42209.354166666664</v>
      </c>
      <c r="B33631" s="2">
        <v>-23.666531562805176</v>
      </c>
    </row>
    <row r="33632" spans="1:2" x14ac:dyDescent="0.25">
      <c r="A33632" s="3">
        <v>42209.354861111111</v>
      </c>
      <c r="B33632" s="2">
        <v>-21.787123616536459</v>
      </c>
    </row>
    <row r="33633" spans="1:2" x14ac:dyDescent="0.25">
      <c r="A33633" s="3">
        <v>42209.355555555558</v>
      </c>
      <c r="B33633" s="2">
        <v>-23.690280278523762</v>
      </c>
    </row>
    <row r="33634" spans="1:2" x14ac:dyDescent="0.25">
      <c r="A33634" s="3">
        <v>42209.356249999997</v>
      </c>
      <c r="B33634" s="2">
        <v>-22.848328463236491</v>
      </c>
    </row>
    <row r="33635" spans="1:2" x14ac:dyDescent="0.25">
      <c r="A33635" s="3">
        <v>42209.356944444444</v>
      </c>
      <c r="B33635" s="2">
        <v>-25.171679751078287</v>
      </c>
    </row>
    <row r="33636" spans="1:2" x14ac:dyDescent="0.25">
      <c r="A33636" s="3">
        <v>42209.357638888891</v>
      </c>
      <c r="B33636" s="2">
        <v>-25.640490849812824</v>
      </c>
    </row>
    <row r="33637" spans="1:2" x14ac:dyDescent="0.25">
      <c r="A33637" s="3">
        <v>42209.35833333333</v>
      </c>
      <c r="B33637" s="2">
        <v>-25.954992230733236</v>
      </c>
    </row>
    <row r="33638" spans="1:2" x14ac:dyDescent="0.25">
      <c r="A33638" s="3">
        <v>42209.359027777777</v>
      </c>
      <c r="B33638" s="2">
        <v>-21.222932434082033</v>
      </c>
    </row>
    <row r="33639" spans="1:2" x14ac:dyDescent="0.25">
      <c r="A33639" s="3">
        <v>42209.359722222223</v>
      </c>
      <c r="B33639" s="2">
        <v>-5.6998893896738689</v>
      </c>
    </row>
    <row r="33640" spans="1:2" x14ac:dyDescent="0.25">
      <c r="A33640" s="3">
        <v>42209.36041666667</v>
      </c>
      <c r="B33640" s="2">
        <v>-1.5346996625264486</v>
      </c>
    </row>
    <row r="33641" spans="1:2" x14ac:dyDescent="0.25">
      <c r="A33641" s="3">
        <v>42209.361111111109</v>
      </c>
      <c r="B33641" s="2">
        <v>-1.7772121588389078</v>
      </c>
    </row>
    <row r="33642" spans="1:2" x14ac:dyDescent="0.25">
      <c r="A33642" s="3">
        <v>42209.361805555556</v>
      </c>
      <c r="B33642" s="2">
        <v>-6.0466831207275389</v>
      </c>
    </row>
    <row r="33643" spans="1:2" x14ac:dyDescent="0.25">
      <c r="A33643" s="3">
        <v>42209.362500000003</v>
      </c>
      <c r="B33643" s="2">
        <v>-8.4074796040852871</v>
      </c>
    </row>
    <row r="33644" spans="1:2" x14ac:dyDescent="0.25">
      <c r="A33644" s="3">
        <v>42209.363194444442</v>
      </c>
      <c r="B33644" s="2">
        <v>-16.646140480041502</v>
      </c>
    </row>
    <row r="33645" spans="1:2" x14ac:dyDescent="0.25">
      <c r="A33645" s="3">
        <v>42209.363888888889</v>
      </c>
      <c r="B33645" s="2">
        <v>-24.164654477437338</v>
      </c>
    </row>
    <row r="33646" spans="1:2" x14ac:dyDescent="0.25">
      <c r="A33646" s="3">
        <v>42209.364583333336</v>
      </c>
      <c r="B33646" s="2">
        <v>-19.987139177322387</v>
      </c>
    </row>
    <row r="33647" spans="1:2" x14ac:dyDescent="0.25">
      <c r="A33647" s="3">
        <v>42209.365277777775</v>
      </c>
      <c r="B33647" s="2">
        <v>-6.6693858782450359</v>
      </c>
    </row>
    <row r="33648" spans="1:2" x14ac:dyDescent="0.25">
      <c r="A33648" s="3">
        <v>42209.365972222222</v>
      </c>
      <c r="B33648" s="2">
        <v>2.1810241381327313</v>
      </c>
    </row>
    <row r="33649" spans="1:2" x14ac:dyDescent="0.25">
      <c r="A33649" s="3">
        <v>42209.366666666669</v>
      </c>
      <c r="B33649" s="2">
        <v>2.3468991756439208</v>
      </c>
    </row>
    <row r="33650" spans="1:2" x14ac:dyDescent="0.25">
      <c r="A33650" s="3">
        <v>42209.367361111108</v>
      </c>
      <c r="B33650" s="2">
        <v>9.8822104612986248</v>
      </c>
    </row>
    <row r="33651" spans="1:2" x14ac:dyDescent="0.25">
      <c r="A33651" s="3">
        <v>42209.368055555555</v>
      </c>
      <c r="B33651" s="2">
        <v>9.2082107861836757</v>
      </c>
    </row>
    <row r="33652" spans="1:2" x14ac:dyDescent="0.25">
      <c r="A33652" s="3">
        <v>42209.368750000001</v>
      </c>
      <c r="B33652" s="2">
        <v>8.1030241171518966</v>
      </c>
    </row>
    <row r="33653" spans="1:2" x14ac:dyDescent="0.25">
      <c r="A33653" s="3">
        <v>42209.369444444441</v>
      </c>
      <c r="B33653" s="2">
        <v>9.4096922556559246</v>
      </c>
    </row>
    <row r="33654" spans="1:2" x14ac:dyDescent="0.25">
      <c r="A33654" s="3">
        <v>42209.370138888888</v>
      </c>
      <c r="B33654" s="2">
        <v>5.5943164348602297</v>
      </c>
    </row>
    <row r="33655" spans="1:2" x14ac:dyDescent="0.25">
      <c r="A33655" s="3">
        <v>42209.370833333334</v>
      </c>
      <c r="B33655" s="2">
        <v>2.3230883757273357</v>
      </c>
    </row>
    <row r="33656" spans="1:2" x14ac:dyDescent="0.25">
      <c r="A33656" s="3">
        <v>42209.371527777781</v>
      </c>
      <c r="B33656" s="2">
        <v>4.8630177021026615</v>
      </c>
    </row>
    <row r="33657" spans="1:2" x14ac:dyDescent="0.25">
      <c r="A33657" s="3">
        <v>42209.37222222222</v>
      </c>
      <c r="B33657" s="2">
        <v>6.6510069688161213</v>
      </c>
    </row>
    <row r="33658" spans="1:2" x14ac:dyDescent="0.25">
      <c r="A33658" s="3">
        <v>42209.372916666667</v>
      </c>
      <c r="B33658" s="2">
        <v>8.5876509825388592</v>
      </c>
    </row>
    <row r="33659" spans="1:2" x14ac:dyDescent="0.25">
      <c r="A33659" s="3">
        <v>42209.373611111114</v>
      </c>
      <c r="B33659" s="2">
        <v>9.7508666515350342</v>
      </c>
    </row>
    <row r="33660" spans="1:2" x14ac:dyDescent="0.25">
      <c r="A33660" s="3">
        <v>42209.374305555553</v>
      </c>
      <c r="B33660" s="2">
        <v>10.586777257919312</v>
      </c>
    </row>
    <row r="33661" spans="1:2" x14ac:dyDescent="0.25">
      <c r="A33661" s="3">
        <v>42209.375</v>
      </c>
      <c r="B33661" s="2">
        <v>8.3209267457326259</v>
      </c>
    </row>
    <row r="33662" spans="1:2" x14ac:dyDescent="0.25">
      <c r="A33662" s="3">
        <v>42209.375694444447</v>
      </c>
      <c r="B33662" s="2">
        <v>10.442088174819947</v>
      </c>
    </row>
    <row r="33663" spans="1:2" x14ac:dyDescent="0.25">
      <c r="A33663" s="3">
        <v>42209.376388888886</v>
      </c>
      <c r="B33663" s="2">
        <v>8.4991563955942784</v>
      </c>
    </row>
    <row r="33664" spans="1:2" x14ac:dyDescent="0.25">
      <c r="A33664" s="3">
        <v>42209.377083333333</v>
      </c>
      <c r="B33664" s="2">
        <v>2.6122252623240154</v>
      </c>
    </row>
    <row r="33665" spans="1:2" x14ac:dyDescent="0.25">
      <c r="A33665" s="3">
        <v>42209.37777777778</v>
      </c>
      <c r="B33665" s="2">
        <v>7.0031865596771237</v>
      </c>
    </row>
    <row r="33666" spans="1:2" x14ac:dyDescent="0.25">
      <c r="A33666" s="3">
        <v>42209.378472222219</v>
      </c>
      <c r="B33666" s="2">
        <v>7.5600990613301597</v>
      </c>
    </row>
    <row r="33667" spans="1:2" x14ac:dyDescent="0.25">
      <c r="A33667" s="3">
        <v>42209.379166666666</v>
      </c>
      <c r="B33667" s="2">
        <v>12.546426550547283</v>
      </c>
    </row>
    <row r="33668" spans="1:2" x14ac:dyDescent="0.25">
      <c r="A33668" s="3">
        <v>42209.379861111112</v>
      </c>
      <c r="B33668" s="2">
        <v>9.4070661544799812</v>
      </c>
    </row>
    <row r="33669" spans="1:2" x14ac:dyDescent="0.25">
      <c r="A33669" s="3">
        <v>42209.380555555559</v>
      </c>
      <c r="B33669" s="2">
        <v>10.348250929514567</v>
      </c>
    </row>
    <row r="33670" spans="1:2" x14ac:dyDescent="0.25">
      <c r="A33670" s="3">
        <v>42209.381249999999</v>
      </c>
      <c r="B33670" s="2">
        <v>12.872862879435221</v>
      </c>
    </row>
    <row r="33671" spans="1:2" x14ac:dyDescent="0.25">
      <c r="A33671" s="3">
        <v>42209.381944444445</v>
      </c>
      <c r="B33671" s="2">
        <v>13.04090633392334</v>
      </c>
    </row>
    <row r="33672" spans="1:2" x14ac:dyDescent="0.25">
      <c r="A33672" s="3">
        <v>42209.382638888892</v>
      </c>
      <c r="B33672" s="2">
        <v>6.7989925066630041</v>
      </c>
    </row>
    <row r="33673" spans="1:2" x14ac:dyDescent="0.25">
      <c r="A33673" s="3">
        <v>42209.383333333331</v>
      </c>
      <c r="B33673" s="2">
        <v>3.1407130400339764</v>
      </c>
    </row>
    <row r="33674" spans="1:2" x14ac:dyDescent="0.25">
      <c r="A33674" s="3">
        <v>42209.384027777778</v>
      </c>
      <c r="B33674" s="2">
        <v>6.5370076815287268</v>
      </c>
    </row>
    <row r="33675" spans="1:2" x14ac:dyDescent="0.25">
      <c r="A33675" s="3">
        <v>42209.384722222225</v>
      </c>
      <c r="B33675" s="2">
        <v>8.5579775651295975</v>
      </c>
    </row>
    <row r="33676" spans="1:2" x14ac:dyDescent="0.25">
      <c r="A33676" s="3">
        <v>42209.385416666664</v>
      </c>
      <c r="B33676" s="2">
        <v>0.12599234580993651</v>
      </c>
    </row>
    <row r="33677" spans="1:2" x14ac:dyDescent="0.25">
      <c r="A33677" s="3">
        <v>42209.386111111111</v>
      </c>
      <c r="B33677" s="2">
        <v>-7.6322196642557776</v>
      </c>
    </row>
    <row r="33678" spans="1:2" x14ac:dyDescent="0.25">
      <c r="A33678" s="3">
        <v>42209.386805555558</v>
      </c>
      <c r="B33678" s="2">
        <v>-14.94995470046997</v>
      </c>
    </row>
    <row r="33679" spans="1:2" x14ac:dyDescent="0.25">
      <c r="A33679" s="3">
        <v>42209.387499999997</v>
      </c>
      <c r="B33679" s="2">
        <v>-9.7086494445800788</v>
      </c>
    </row>
    <row r="33680" spans="1:2" x14ac:dyDescent="0.25">
      <c r="A33680" s="3">
        <v>42209.388194444444</v>
      </c>
      <c r="B33680" s="2">
        <v>-17.024719301859538</v>
      </c>
    </row>
    <row r="33681" spans="1:2" x14ac:dyDescent="0.25">
      <c r="A33681" s="3">
        <v>42209.388888888891</v>
      </c>
      <c r="B33681" s="2">
        <v>-26.920920244852702</v>
      </c>
    </row>
    <row r="33682" spans="1:2" x14ac:dyDescent="0.25">
      <c r="A33682" s="3">
        <v>42209.38958333333</v>
      </c>
      <c r="B33682" s="2">
        <v>-22.979519971211751</v>
      </c>
    </row>
    <row r="33683" spans="1:2" x14ac:dyDescent="0.25">
      <c r="A33683" s="3">
        <v>42209.390277777777</v>
      </c>
      <c r="B33683" s="2">
        <v>-30.263353157043458</v>
      </c>
    </row>
    <row r="33684" spans="1:2" x14ac:dyDescent="0.25">
      <c r="A33684" s="3">
        <v>42209.390972222223</v>
      </c>
      <c r="B33684" s="2">
        <v>-22.620653661092124</v>
      </c>
    </row>
    <row r="33685" spans="1:2" x14ac:dyDescent="0.25">
      <c r="A33685" s="3">
        <v>42209.39166666667</v>
      </c>
      <c r="B33685" s="2">
        <v>-25.850448481241862</v>
      </c>
    </row>
    <row r="33686" spans="1:2" x14ac:dyDescent="0.25">
      <c r="A33686" s="3">
        <v>42209.392361111109</v>
      </c>
      <c r="B33686" s="2">
        <v>-24.716041564941406</v>
      </c>
    </row>
    <row r="33687" spans="1:2" x14ac:dyDescent="0.25">
      <c r="A33687" s="3">
        <v>42209.393055555556</v>
      </c>
      <c r="B33687" s="2">
        <v>-24.470456695556642</v>
      </c>
    </row>
    <row r="33688" spans="1:2" x14ac:dyDescent="0.25">
      <c r="A33688" s="3">
        <v>42209.393750000003</v>
      </c>
      <c r="B33688" s="2">
        <v>-14.187330436706542</v>
      </c>
    </row>
    <row r="33689" spans="1:2" x14ac:dyDescent="0.25">
      <c r="A33689" s="3">
        <v>42209.394444444442</v>
      </c>
      <c r="B33689" s="2">
        <v>-10.506816991170247</v>
      </c>
    </row>
    <row r="33690" spans="1:2" x14ac:dyDescent="0.25">
      <c r="A33690" s="3">
        <v>42209.395138888889</v>
      </c>
      <c r="B33690" s="2">
        <v>-10.294795672098795</v>
      </c>
    </row>
    <row r="33691" spans="1:2" x14ac:dyDescent="0.25">
      <c r="A33691" s="3">
        <v>42209.395833333336</v>
      </c>
      <c r="B33691" s="2">
        <v>-13.995316696166991</v>
      </c>
    </row>
    <row r="33692" spans="1:2" x14ac:dyDescent="0.25">
      <c r="A33692" s="3">
        <v>42209.396527777775</v>
      </c>
      <c r="B33692" s="2">
        <v>-15.000404675801596</v>
      </c>
    </row>
    <row r="33693" spans="1:2" x14ac:dyDescent="0.25">
      <c r="A33693" s="3">
        <v>42209.397222222222</v>
      </c>
      <c r="B33693" s="2">
        <v>-17.330403645833332</v>
      </c>
    </row>
    <row r="33694" spans="1:2" x14ac:dyDescent="0.25">
      <c r="A33694" s="3">
        <v>42209.397916666669</v>
      </c>
      <c r="B33694" s="2">
        <v>-29.98264191945394</v>
      </c>
    </row>
    <row r="33695" spans="1:2" x14ac:dyDescent="0.25">
      <c r="A33695" s="3">
        <v>42209.398611111108</v>
      </c>
      <c r="B33695" s="2">
        <v>-32.190927886962889</v>
      </c>
    </row>
    <row r="33696" spans="1:2" x14ac:dyDescent="0.25">
      <c r="A33696" s="3">
        <v>42209.399305555555</v>
      </c>
      <c r="B33696" s="2">
        <v>-22.498692576090495</v>
      </c>
    </row>
    <row r="33697" spans="1:2" x14ac:dyDescent="0.25">
      <c r="A33697" s="3">
        <v>42209.4</v>
      </c>
      <c r="B33697" s="2">
        <v>-9.422430849075317</v>
      </c>
    </row>
    <row r="33698" spans="1:2" x14ac:dyDescent="0.25">
      <c r="A33698" s="3">
        <v>42209.400694444441</v>
      </c>
      <c r="B33698" s="2">
        <v>-9.1774940808614094</v>
      </c>
    </row>
    <row r="33699" spans="1:2" x14ac:dyDescent="0.25">
      <c r="A33699" s="3">
        <v>42209.401388888888</v>
      </c>
      <c r="B33699" s="2">
        <v>-6.0081101735432947</v>
      </c>
    </row>
    <row r="33700" spans="1:2" x14ac:dyDescent="0.25">
      <c r="A33700" s="3">
        <v>42209.402083333334</v>
      </c>
      <c r="B33700" s="2">
        <v>-13.634442933400472</v>
      </c>
    </row>
    <row r="33701" spans="1:2" x14ac:dyDescent="0.25">
      <c r="A33701" s="3">
        <v>42209.402777777781</v>
      </c>
      <c r="B33701" s="2">
        <v>-7.9051349322001139</v>
      </c>
    </row>
    <row r="33702" spans="1:2" x14ac:dyDescent="0.25">
      <c r="A33702" s="3">
        <v>42209.40347222222</v>
      </c>
      <c r="B33702" s="2">
        <v>-9.0306124369303387</v>
      </c>
    </row>
    <row r="33703" spans="1:2" x14ac:dyDescent="0.25">
      <c r="A33703" s="3">
        <v>42209.404166666667</v>
      </c>
      <c r="B33703" s="2">
        <v>-9.5889349301656086</v>
      </c>
    </row>
    <row r="33704" spans="1:2" x14ac:dyDescent="0.25">
      <c r="A33704" s="3">
        <v>42209.404861111114</v>
      </c>
      <c r="B33704" s="2">
        <v>-19.150477663675943</v>
      </c>
    </row>
    <row r="33705" spans="1:2" x14ac:dyDescent="0.25">
      <c r="A33705" s="3">
        <v>42209.405555555553</v>
      </c>
      <c r="B33705" s="2">
        <v>-18.567768923441569</v>
      </c>
    </row>
    <row r="33706" spans="1:2" x14ac:dyDescent="0.25">
      <c r="A33706" s="3">
        <v>42209.40625</v>
      </c>
      <c r="B33706" s="2">
        <v>-26.36935240427653</v>
      </c>
    </row>
    <row r="33707" spans="1:2" x14ac:dyDescent="0.25">
      <c r="A33707" s="3">
        <v>42209.406944444447</v>
      </c>
      <c r="B33707" s="2">
        <v>-22.969280179341634</v>
      </c>
    </row>
    <row r="33708" spans="1:2" x14ac:dyDescent="0.25">
      <c r="A33708" s="3">
        <v>42209.407638888886</v>
      </c>
      <c r="B33708" s="2">
        <v>-22.36230977376302</v>
      </c>
    </row>
    <row r="33709" spans="1:2" x14ac:dyDescent="0.25">
      <c r="A33709" s="3">
        <v>42209.408333333333</v>
      </c>
      <c r="B33709" s="2">
        <v>-29.279122606913248</v>
      </c>
    </row>
    <row r="33710" spans="1:2" x14ac:dyDescent="0.25">
      <c r="A33710" s="3">
        <v>42209.40902777778</v>
      </c>
      <c r="B33710" s="2">
        <v>-27.679640261332192</v>
      </c>
    </row>
    <row r="33711" spans="1:2" x14ac:dyDescent="0.25">
      <c r="A33711" s="3">
        <v>42209.409722222219</v>
      </c>
      <c r="B33711" s="2">
        <v>-29.482377243041991</v>
      </c>
    </row>
    <row r="33712" spans="1:2" x14ac:dyDescent="0.25">
      <c r="A33712" s="3">
        <v>42209.410416666666</v>
      </c>
      <c r="B33712" s="2">
        <v>-20.953475507100425</v>
      </c>
    </row>
    <row r="33713" spans="1:2" x14ac:dyDescent="0.25">
      <c r="A33713" s="3">
        <v>42209.411111111112</v>
      </c>
      <c r="B33713" s="2">
        <v>-3.5078994750976564</v>
      </c>
    </row>
    <row r="33714" spans="1:2" x14ac:dyDescent="0.25">
      <c r="A33714" s="3">
        <v>42209.411805555559</v>
      </c>
      <c r="B33714" s="2">
        <v>4.9416774431864416</v>
      </c>
    </row>
    <row r="33715" spans="1:2" x14ac:dyDescent="0.25">
      <c r="A33715" s="3">
        <v>42209.412499999999</v>
      </c>
      <c r="B33715" s="2">
        <v>5.5808854262034098</v>
      </c>
    </row>
    <row r="33716" spans="1:2" x14ac:dyDescent="0.25">
      <c r="A33716" s="3">
        <v>42209.413194444445</v>
      </c>
      <c r="B33716" s="2">
        <v>2.483673906326294</v>
      </c>
    </row>
    <row r="33717" spans="1:2" x14ac:dyDescent="0.25">
      <c r="A33717" s="3">
        <v>42209.413888888892</v>
      </c>
      <c r="B33717" s="2">
        <v>4.9047889073689781</v>
      </c>
    </row>
    <row r="33718" spans="1:2" x14ac:dyDescent="0.25">
      <c r="A33718" s="3">
        <v>42209.414583333331</v>
      </c>
      <c r="B33718" s="2">
        <v>11.650957584381104</v>
      </c>
    </row>
    <row r="33719" spans="1:2" x14ac:dyDescent="0.25">
      <c r="A33719" s="3">
        <v>42209.415277777778</v>
      </c>
      <c r="B33719" s="2">
        <v>7.5387301762898762</v>
      </c>
    </row>
    <row r="33720" spans="1:2" x14ac:dyDescent="0.25">
      <c r="A33720" s="3">
        <v>42209.415972222225</v>
      </c>
      <c r="B33720" s="2">
        <v>9.2299546241760257</v>
      </c>
    </row>
    <row r="33721" spans="1:2" x14ac:dyDescent="0.25">
      <c r="A33721" s="3">
        <v>42209.416666666664</v>
      </c>
      <c r="B33721" s="2">
        <v>1.6394654591878255</v>
      </c>
    </row>
    <row r="33722" spans="1:2" x14ac:dyDescent="0.25">
      <c r="A33722" s="3">
        <v>42209.417361111111</v>
      </c>
      <c r="B33722" s="2">
        <v>-9.2426545143127434</v>
      </c>
    </row>
    <row r="33723" spans="1:2" x14ac:dyDescent="0.25">
      <c r="A33723" s="3">
        <v>42209.418055555558</v>
      </c>
      <c r="B33723" s="2">
        <v>-4.6085182984670006</v>
      </c>
    </row>
    <row r="33724" spans="1:2" x14ac:dyDescent="0.25">
      <c r="A33724" s="3">
        <v>42209.418749999997</v>
      </c>
      <c r="B33724" s="2">
        <v>-6.0517279624938967</v>
      </c>
    </row>
    <row r="33725" spans="1:2" x14ac:dyDescent="0.25">
      <c r="A33725" s="3">
        <v>42209.419444444444</v>
      </c>
      <c r="B33725" s="2">
        <v>-4.1251217842102053</v>
      </c>
    </row>
    <row r="33726" spans="1:2" x14ac:dyDescent="0.25">
      <c r="A33726" s="3">
        <v>42209.420138888891</v>
      </c>
      <c r="B33726" s="2">
        <v>-3.2847706476847329</v>
      </c>
    </row>
    <row r="33727" spans="1:2" x14ac:dyDescent="0.25">
      <c r="A33727" s="3">
        <v>42209.42083333333</v>
      </c>
      <c r="B33727" s="2">
        <v>0.8792968432108561</v>
      </c>
    </row>
    <row r="33728" spans="1:2" x14ac:dyDescent="0.25">
      <c r="A33728" s="3">
        <v>42209.421527777777</v>
      </c>
      <c r="B33728" s="2">
        <v>-9.5937240918477382</v>
      </c>
    </row>
    <row r="33729" spans="1:2" x14ac:dyDescent="0.25">
      <c r="A33729" s="3">
        <v>42209.422222222223</v>
      </c>
      <c r="B33729" s="2">
        <v>-2.7103460550308229</v>
      </c>
    </row>
    <row r="33730" spans="1:2" x14ac:dyDescent="0.25">
      <c r="A33730" s="3">
        <v>42209.42291666667</v>
      </c>
      <c r="B33730" s="2">
        <v>0.4371519962946574</v>
      </c>
    </row>
    <row r="33731" spans="1:2" x14ac:dyDescent="0.25">
      <c r="A33731" s="3">
        <v>42209.423611111109</v>
      </c>
      <c r="B33731" s="2">
        <v>1.2618153889973958</v>
      </c>
    </row>
    <row r="33732" spans="1:2" x14ac:dyDescent="0.25">
      <c r="A33732" s="3">
        <v>42209.424305555556</v>
      </c>
      <c r="B33732" s="2">
        <v>-7.8011767864227295</v>
      </c>
    </row>
    <row r="33733" spans="1:2" x14ac:dyDescent="0.25">
      <c r="A33733" s="3">
        <v>42209.425000000003</v>
      </c>
      <c r="B33733" s="2">
        <v>-5.1356785933176674</v>
      </c>
    </row>
    <row r="33734" spans="1:2" x14ac:dyDescent="0.25">
      <c r="A33734" s="3">
        <v>42209.425694444442</v>
      </c>
      <c r="B33734" s="2">
        <v>-3.8520438512166342</v>
      </c>
    </row>
    <row r="33735" spans="1:2" x14ac:dyDescent="0.25">
      <c r="A33735" s="3">
        <v>42209.426388888889</v>
      </c>
      <c r="B33735" s="2">
        <v>4.928517659505208</v>
      </c>
    </row>
    <row r="33736" spans="1:2" x14ac:dyDescent="0.25">
      <c r="A33736" s="3">
        <v>42209.427083333336</v>
      </c>
      <c r="B33736" s="2">
        <v>2.9759193897247314</v>
      </c>
    </row>
    <row r="33737" spans="1:2" x14ac:dyDescent="0.25">
      <c r="A33737" s="3">
        <v>42209.427777777775</v>
      </c>
      <c r="B33737" s="2">
        <v>-3.5955126603444416</v>
      </c>
    </row>
    <row r="33738" spans="1:2" x14ac:dyDescent="0.25">
      <c r="A33738" s="3">
        <v>42209.428472222222</v>
      </c>
      <c r="B33738" s="2">
        <v>-0.48771182696024579</v>
      </c>
    </row>
    <row r="33739" spans="1:2" x14ac:dyDescent="0.25">
      <c r="A33739" s="3">
        <v>42209.429166666669</v>
      </c>
      <c r="B33739" s="2">
        <v>-4.815412362416585</v>
      </c>
    </row>
    <row r="33740" spans="1:2" x14ac:dyDescent="0.25">
      <c r="A33740" s="3">
        <v>42209.429861111108</v>
      </c>
      <c r="B33740" s="2">
        <v>-2.9714773893356323</v>
      </c>
    </row>
    <row r="33741" spans="1:2" x14ac:dyDescent="0.25">
      <c r="A33741" s="3">
        <v>42209.430555555555</v>
      </c>
      <c r="B33741" s="2">
        <v>-2.73348974386851</v>
      </c>
    </row>
    <row r="33742" spans="1:2" x14ac:dyDescent="0.25">
      <c r="A33742" s="3">
        <v>42209.431250000001</v>
      </c>
      <c r="B33742" s="2">
        <v>-4.4135271867116295</v>
      </c>
    </row>
    <row r="33743" spans="1:2" x14ac:dyDescent="0.25">
      <c r="A33743" s="3">
        <v>42209.431944444441</v>
      </c>
      <c r="B33743" s="2">
        <v>-9.6142857869466152</v>
      </c>
    </row>
    <row r="33744" spans="1:2" x14ac:dyDescent="0.25">
      <c r="A33744" s="3">
        <v>42209.432638888888</v>
      </c>
      <c r="B33744" s="2">
        <v>-11.392025121053059</v>
      </c>
    </row>
    <row r="33745" spans="1:2" x14ac:dyDescent="0.25">
      <c r="A33745" s="3">
        <v>42209.433333333334</v>
      </c>
      <c r="B33745" s="2">
        <v>-13.203272533416747</v>
      </c>
    </row>
    <row r="33746" spans="1:2" x14ac:dyDescent="0.25">
      <c r="A33746" s="3">
        <v>42209.434027777781</v>
      </c>
      <c r="B33746" s="2">
        <v>-12.996906884511311</v>
      </c>
    </row>
    <row r="33747" spans="1:2" x14ac:dyDescent="0.25">
      <c r="A33747" s="3">
        <v>42209.43472222222</v>
      </c>
      <c r="B33747" s="2">
        <v>-20.808394336700438</v>
      </c>
    </row>
    <row r="33748" spans="1:2" x14ac:dyDescent="0.25">
      <c r="A33748" s="3">
        <v>42209.435416666667</v>
      </c>
      <c r="B33748" s="2">
        <v>-10.438376426696777</v>
      </c>
    </row>
    <row r="33749" spans="1:2" x14ac:dyDescent="0.25">
      <c r="A33749" s="3">
        <v>42209.436111111114</v>
      </c>
      <c r="B33749" s="2">
        <v>-5.2918687502543129</v>
      </c>
    </row>
    <row r="33750" spans="1:2" x14ac:dyDescent="0.25">
      <c r="A33750" s="3">
        <v>42209.436805555553</v>
      </c>
      <c r="B33750" s="2">
        <v>0.62590554555257161</v>
      </c>
    </row>
    <row r="33751" spans="1:2" x14ac:dyDescent="0.25">
      <c r="A33751" s="3">
        <v>42209.4375</v>
      </c>
      <c r="B33751" s="2">
        <v>7.1759360154469807</v>
      </c>
    </row>
    <row r="33752" spans="1:2" x14ac:dyDescent="0.25">
      <c r="A33752" s="3">
        <v>42209.438194444447</v>
      </c>
      <c r="B33752" s="2">
        <v>-2.2829902013142904</v>
      </c>
    </row>
    <row r="33753" spans="1:2" x14ac:dyDescent="0.25">
      <c r="A33753" s="3">
        <v>42209.438888888886</v>
      </c>
      <c r="B33753" s="2">
        <v>-7.3456216017405191</v>
      </c>
    </row>
    <row r="33754" spans="1:2" x14ac:dyDescent="0.25">
      <c r="A33754" s="3">
        <v>42209.439583333333</v>
      </c>
      <c r="B33754" s="2">
        <v>5.9990254084269203</v>
      </c>
    </row>
    <row r="33755" spans="1:2" x14ac:dyDescent="0.25">
      <c r="A33755" s="3">
        <v>42209.44027777778</v>
      </c>
      <c r="B33755" s="2">
        <v>13.924288543065389</v>
      </c>
    </row>
    <row r="33756" spans="1:2" x14ac:dyDescent="0.25">
      <c r="A33756" s="3">
        <v>42209.440972222219</v>
      </c>
      <c r="B33756" s="2">
        <v>14.527994632720947</v>
      </c>
    </row>
    <row r="33757" spans="1:2" x14ac:dyDescent="0.25">
      <c r="A33757" s="3">
        <v>42209.441666666666</v>
      </c>
      <c r="B33757" s="2">
        <v>14.016154416402181</v>
      </c>
    </row>
    <row r="33758" spans="1:2" x14ac:dyDescent="0.25">
      <c r="A33758" s="3">
        <v>42209.442361111112</v>
      </c>
      <c r="B33758" s="2">
        <v>1.6834410031636556E-2</v>
      </c>
    </row>
    <row r="33759" spans="1:2" x14ac:dyDescent="0.25">
      <c r="A33759" s="3">
        <v>42209.443055555559</v>
      </c>
      <c r="B33759" s="2">
        <v>-2.1058827797571817</v>
      </c>
    </row>
    <row r="33760" spans="1:2" x14ac:dyDescent="0.25">
      <c r="A33760" s="3">
        <v>42209.443749999999</v>
      </c>
      <c r="B33760" s="2">
        <v>5.1500257889429726</v>
      </c>
    </row>
    <row r="33761" spans="1:2" x14ac:dyDescent="0.25">
      <c r="A33761" s="3">
        <v>42209.444444444445</v>
      </c>
      <c r="B33761" s="2">
        <v>3.4704179088274638</v>
      </c>
    </row>
    <row r="33762" spans="1:2" x14ac:dyDescent="0.25">
      <c r="A33762" s="3">
        <v>42209.445138888892</v>
      </c>
      <c r="B33762" s="2">
        <v>6.4842490871747334</v>
      </c>
    </row>
    <row r="33763" spans="1:2" x14ac:dyDescent="0.25">
      <c r="A33763" s="3">
        <v>42209.445833333331</v>
      </c>
      <c r="B33763" s="2">
        <v>8.262019268671672</v>
      </c>
    </row>
    <row r="33764" spans="1:2" x14ac:dyDescent="0.25">
      <c r="A33764" s="3">
        <v>42209.446527777778</v>
      </c>
      <c r="B33764" s="2">
        <v>-0.78776901563008628</v>
      </c>
    </row>
    <row r="33765" spans="1:2" x14ac:dyDescent="0.25">
      <c r="A33765" s="3">
        <v>42209.447222222225</v>
      </c>
      <c r="B33765" s="2">
        <v>-9.0873214085896805</v>
      </c>
    </row>
    <row r="33766" spans="1:2" x14ac:dyDescent="0.25">
      <c r="A33766" s="3">
        <v>42209.447916666664</v>
      </c>
      <c r="B33766" s="2">
        <v>-9.8253818670908615</v>
      </c>
    </row>
    <row r="33767" spans="1:2" x14ac:dyDescent="0.25">
      <c r="A33767" s="3">
        <v>42209.448611111111</v>
      </c>
      <c r="B33767" s="2">
        <v>-10.156503438949585</v>
      </c>
    </row>
    <row r="33768" spans="1:2" x14ac:dyDescent="0.25">
      <c r="A33768" s="3">
        <v>42209.449305555558</v>
      </c>
      <c r="B33768" s="2">
        <v>-4.6887418826421099</v>
      </c>
    </row>
    <row r="33769" spans="1:2" x14ac:dyDescent="0.25">
      <c r="A33769" s="3">
        <v>42209.45</v>
      </c>
      <c r="B33769" s="2">
        <v>-4.7983941872914633</v>
      </c>
    </row>
    <row r="33770" spans="1:2" x14ac:dyDescent="0.25">
      <c r="A33770" s="3">
        <v>42209.450694444444</v>
      </c>
      <c r="B33770" s="2">
        <v>-9.0236406485239673</v>
      </c>
    </row>
    <row r="33771" spans="1:2" x14ac:dyDescent="0.25">
      <c r="A33771" s="3">
        <v>42209.451388888891</v>
      </c>
      <c r="B33771" s="2">
        <v>-9.3515778541564938</v>
      </c>
    </row>
    <row r="33772" spans="1:2" x14ac:dyDescent="0.25">
      <c r="A33772" s="3">
        <v>42209.45208333333</v>
      </c>
      <c r="B33772" s="2">
        <v>-9.1414802233378101</v>
      </c>
    </row>
    <row r="33773" spans="1:2" x14ac:dyDescent="0.25">
      <c r="A33773" s="3">
        <v>42209.452777777777</v>
      </c>
      <c r="B33773" s="2">
        <v>-12.858997122446697</v>
      </c>
    </row>
    <row r="33774" spans="1:2" x14ac:dyDescent="0.25">
      <c r="A33774" s="3">
        <v>42209.453472222223</v>
      </c>
      <c r="B33774" s="2">
        <v>-9.779326319694519</v>
      </c>
    </row>
    <row r="33775" spans="1:2" x14ac:dyDescent="0.25">
      <c r="A33775" s="3">
        <v>42209.45416666667</v>
      </c>
      <c r="B33775" s="2">
        <v>-12.66690886815389</v>
      </c>
    </row>
    <row r="33776" spans="1:2" x14ac:dyDescent="0.25">
      <c r="A33776" s="3">
        <v>42209.454861111109</v>
      </c>
      <c r="B33776" s="2">
        <v>-2.9485716978708902</v>
      </c>
    </row>
    <row r="33777" spans="1:2" x14ac:dyDescent="0.25">
      <c r="A33777" s="3">
        <v>42209.455555555556</v>
      </c>
      <c r="B33777" s="2">
        <v>-0.1186046282450358</v>
      </c>
    </row>
    <row r="33778" spans="1:2" x14ac:dyDescent="0.25">
      <c r="A33778" s="3">
        <v>42209.456250000003</v>
      </c>
      <c r="B33778" s="2">
        <v>14.18287312189738</v>
      </c>
    </row>
    <row r="33779" spans="1:2" x14ac:dyDescent="0.25">
      <c r="A33779" s="3">
        <v>42209.456944444442</v>
      </c>
      <c r="B33779" s="2">
        <v>23.999259821573894</v>
      </c>
    </row>
    <row r="33780" spans="1:2" x14ac:dyDescent="0.25">
      <c r="A33780" s="3">
        <v>42209.457638888889</v>
      </c>
      <c r="B33780" s="2">
        <v>31.173093859354655</v>
      </c>
    </row>
    <row r="33781" spans="1:2" x14ac:dyDescent="0.25">
      <c r="A33781" s="3">
        <v>42209.458333333336</v>
      </c>
      <c r="B33781" s="2">
        <v>31.797553698221844</v>
      </c>
    </row>
    <row r="33782" spans="1:2" x14ac:dyDescent="0.25">
      <c r="A33782" s="3">
        <v>42209.459027777775</v>
      </c>
      <c r="B33782" s="2">
        <v>37.141282908121745</v>
      </c>
    </row>
    <row r="33783" spans="1:2" x14ac:dyDescent="0.25">
      <c r="A33783" s="3">
        <v>42209.459722222222</v>
      </c>
      <c r="B33783" s="2">
        <v>29.601122792561849</v>
      </c>
    </row>
    <row r="33784" spans="1:2" x14ac:dyDescent="0.25">
      <c r="A33784" s="3">
        <v>42209.460416666669</v>
      </c>
      <c r="B33784" s="2">
        <v>33.143380864461264</v>
      </c>
    </row>
    <row r="33785" spans="1:2" x14ac:dyDescent="0.25">
      <c r="A33785" s="3">
        <v>42209.461111111108</v>
      </c>
      <c r="B33785" s="2">
        <v>21.893351046244302</v>
      </c>
    </row>
    <row r="33786" spans="1:2" x14ac:dyDescent="0.25">
      <c r="A33786" s="3">
        <v>42209.461805555555</v>
      </c>
      <c r="B33786" s="2">
        <v>12.264084148406983</v>
      </c>
    </row>
    <row r="33787" spans="1:2" x14ac:dyDescent="0.25">
      <c r="A33787" s="3">
        <v>42209.462500000001</v>
      </c>
      <c r="B33787" s="2">
        <v>13.296223068237305</v>
      </c>
    </row>
    <row r="33788" spans="1:2" x14ac:dyDescent="0.25">
      <c r="A33788" s="3">
        <v>42209.463194444441</v>
      </c>
      <c r="B33788" s="2">
        <v>17.683608945210775</v>
      </c>
    </row>
    <row r="33789" spans="1:2" x14ac:dyDescent="0.25">
      <c r="A33789" s="3">
        <v>42209.463888888888</v>
      </c>
      <c r="B33789" s="2">
        <v>14.489012432098388</v>
      </c>
    </row>
    <row r="33790" spans="1:2" x14ac:dyDescent="0.25">
      <c r="A33790" s="3">
        <v>42209.464583333334</v>
      </c>
      <c r="B33790" s="2">
        <v>8.7455421129862465</v>
      </c>
    </row>
    <row r="33791" spans="1:2" x14ac:dyDescent="0.25">
      <c r="A33791" s="3">
        <v>42209.465277777781</v>
      </c>
      <c r="B33791" s="2">
        <v>5.2532264550526939</v>
      </c>
    </row>
    <row r="33792" spans="1:2" x14ac:dyDescent="0.25">
      <c r="A33792" s="3">
        <v>42209.46597222222</v>
      </c>
      <c r="B33792" s="2">
        <v>-1.3732622543970743</v>
      </c>
    </row>
    <row r="33793" spans="1:2" x14ac:dyDescent="0.25">
      <c r="A33793" s="3">
        <v>42209.466666666667</v>
      </c>
      <c r="B33793" s="2">
        <v>-2.8220573743184407</v>
      </c>
    </row>
    <row r="33794" spans="1:2" x14ac:dyDescent="0.25">
      <c r="A33794" s="3">
        <v>42209.467361111114</v>
      </c>
      <c r="B33794" s="2">
        <v>-2.3330186208089194</v>
      </c>
    </row>
    <row r="33795" spans="1:2" x14ac:dyDescent="0.25">
      <c r="A33795" s="3">
        <v>42209.468055555553</v>
      </c>
      <c r="B33795" s="2">
        <v>-7.8770767847696943</v>
      </c>
    </row>
    <row r="33796" spans="1:2" x14ac:dyDescent="0.25">
      <c r="A33796" s="3">
        <v>42209.46875</v>
      </c>
      <c r="B33796" s="2">
        <v>-10.047138182322184</v>
      </c>
    </row>
    <row r="33797" spans="1:2" x14ac:dyDescent="0.25">
      <c r="A33797" s="3">
        <v>42209.469444444447</v>
      </c>
      <c r="B33797" s="2">
        <v>-13.621433480580647</v>
      </c>
    </row>
    <row r="33798" spans="1:2" x14ac:dyDescent="0.25">
      <c r="A33798" s="3">
        <v>42209.470138888886</v>
      </c>
      <c r="B33798" s="2">
        <v>-11.50448013941447</v>
      </c>
    </row>
    <row r="33799" spans="1:2" x14ac:dyDescent="0.25">
      <c r="A33799" s="3">
        <v>42209.470833333333</v>
      </c>
      <c r="B33799" s="2">
        <v>-6.6381184021631876</v>
      </c>
    </row>
    <row r="33800" spans="1:2" x14ac:dyDescent="0.25">
      <c r="A33800" s="3">
        <v>42209.47152777778</v>
      </c>
      <c r="B33800" s="2">
        <v>-2.4420715808868407</v>
      </c>
    </row>
    <row r="33801" spans="1:2" x14ac:dyDescent="0.25">
      <c r="A33801" s="3">
        <v>42209.472222222219</v>
      </c>
      <c r="B33801" s="2">
        <v>-3.0234451770782469</v>
      </c>
    </row>
    <row r="33802" spans="1:2" x14ac:dyDescent="0.25">
      <c r="A33802" s="3">
        <v>42209.472916666666</v>
      </c>
      <c r="B33802" s="2">
        <v>-6.041657368342082</v>
      </c>
    </row>
    <row r="33803" spans="1:2" x14ac:dyDescent="0.25">
      <c r="A33803" s="3">
        <v>42209.473611111112</v>
      </c>
      <c r="B33803" s="2">
        <v>-4.76728061636289</v>
      </c>
    </row>
    <row r="33804" spans="1:2" x14ac:dyDescent="0.25">
      <c r="A33804" s="3">
        <v>42209.474305555559</v>
      </c>
      <c r="B33804" s="2">
        <v>-10.215064080556234</v>
      </c>
    </row>
    <row r="33805" spans="1:2" x14ac:dyDescent="0.25">
      <c r="A33805" s="3">
        <v>42209.474999999999</v>
      </c>
      <c r="B33805" s="2">
        <v>-19.124508476257326</v>
      </c>
    </row>
    <row r="33806" spans="1:2" x14ac:dyDescent="0.25">
      <c r="A33806" s="3">
        <v>42209.475694444445</v>
      </c>
      <c r="B33806" s="2">
        <v>-17.324327818552653</v>
      </c>
    </row>
    <row r="33807" spans="1:2" x14ac:dyDescent="0.25">
      <c r="A33807" s="3">
        <v>42209.476388888892</v>
      </c>
      <c r="B33807" s="2">
        <v>-8.8181271394093823</v>
      </c>
    </row>
    <row r="33808" spans="1:2" x14ac:dyDescent="0.25">
      <c r="A33808" s="3">
        <v>42209.477083333331</v>
      </c>
      <c r="B33808" s="2">
        <v>-13.270866600672404</v>
      </c>
    </row>
    <row r="33809" spans="1:2" x14ac:dyDescent="0.25">
      <c r="A33809" s="3">
        <v>42209.477777777778</v>
      </c>
      <c r="B33809" s="2">
        <v>-10.77954494158427</v>
      </c>
    </row>
    <row r="33810" spans="1:2" x14ac:dyDescent="0.25">
      <c r="A33810" s="3">
        <v>42209.478472222225</v>
      </c>
      <c r="B33810" s="2">
        <v>-8.6353957414627072</v>
      </c>
    </row>
    <row r="33811" spans="1:2" x14ac:dyDescent="0.25">
      <c r="A33811" s="3">
        <v>42209.479166666664</v>
      </c>
      <c r="B33811" s="2">
        <v>-2.0901224851608275</v>
      </c>
    </row>
    <row r="33812" spans="1:2" x14ac:dyDescent="0.25">
      <c r="A33812" s="3">
        <v>42209.479861111111</v>
      </c>
      <c r="B33812" s="2">
        <v>-3.3175650358200075</v>
      </c>
    </row>
    <row r="33813" spans="1:2" x14ac:dyDescent="0.25">
      <c r="A33813" s="3">
        <v>42209.480555555558</v>
      </c>
      <c r="B33813" s="2">
        <v>-7.6078317642211912</v>
      </c>
    </row>
    <row r="33814" spans="1:2" x14ac:dyDescent="0.25">
      <c r="A33814" s="3">
        <v>42209.481249999997</v>
      </c>
      <c r="B33814" s="2">
        <v>-4.0472674965858459</v>
      </c>
    </row>
    <row r="33815" spans="1:2" x14ac:dyDescent="0.25">
      <c r="A33815" s="3">
        <v>42209.481944444444</v>
      </c>
      <c r="B33815" s="2">
        <v>-3.4033129533131916</v>
      </c>
    </row>
    <row r="33816" spans="1:2" x14ac:dyDescent="0.25">
      <c r="A33816" s="3">
        <v>42209.482638888891</v>
      </c>
      <c r="B33816" s="2">
        <v>-14.291887617111206</v>
      </c>
    </row>
    <row r="33817" spans="1:2" x14ac:dyDescent="0.25">
      <c r="A33817" s="3">
        <v>42209.48333333333</v>
      </c>
      <c r="B33817" s="2">
        <v>-16.781491883595784</v>
      </c>
    </row>
    <row r="33818" spans="1:2" x14ac:dyDescent="0.25">
      <c r="A33818" s="3">
        <v>42209.484027777777</v>
      </c>
      <c r="B33818" s="2">
        <v>-11.313015389442445</v>
      </c>
    </row>
    <row r="33819" spans="1:2" x14ac:dyDescent="0.25">
      <c r="A33819" s="3">
        <v>42209.484722222223</v>
      </c>
      <c r="B33819" s="2">
        <v>-9.1706460555394482</v>
      </c>
    </row>
    <row r="33820" spans="1:2" x14ac:dyDescent="0.25">
      <c r="A33820" s="3">
        <v>42209.48541666667</v>
      </c>
      <c r="B33820" s="2">
        <v>-8.3257267951965339</v>
      </c>
    </row>
    <row r="33821" spans="1:2" x14ac:dyDescent="0.25">
      <c r="A33821" s="3">
        <v>42209.486111111109</v>
      </c>
      <c r="B33821" s="2">
        <v>-5.8513989130655926</v>
      </c>
    </row>
    <row r="33822" spans="1:2" x14ac:dyDescent="0.25">
      <c r="A33822" s="3">
        <v>42209.486805555556</v>
      </c>
      <c r="B33822" s="2">
        <v>-6.6964193820953373</v>
      </c>
    </row>
    <row r="33823" spans="1:2" x14ac:dyDescent="0.25">
      <c r="A33823" s="3">
        <v>42209.487500000003</v>
      </c>
      <c r="B33823" s="2">
        <v>-11.136315027872721</v>
      </c>
    </row>
    <row r="33824" spans="1:2" x14ac:dyDescent="0.25">
      <c r="A33824" s="3">
        <v>42209.488194444442</v>
      </c>
      <c r="B33824" s="2">
        <v>-14.74602820078532</v>
      </c>
    </row>
    <row r="33825" spans="1:2" x14ac:dyDescent="0.25">
      <c r="A33825" s="3">
        <v>42209.488888888889</v>
      </c>
      <c r="B33825" s="2">
        <v>-8.9821485201517746</v>
      </c>
    </row>
    <row r="33826" spans="1:2" x14ac:dyDescent="0.25">
      <c r="A33826" s="3">
        <v>42209.489583333336</v>
      </c>
      <c r="B33826" s="2">
        <v>-8.1920581181844074</v>
      </c>
    </row>
    <row r="33827" spans="1:2" x14ac:dyDescent="0.25">
      <c r="A33827" s="3">
        <v>42209.490277777775</v>
      </c>
      <c r="B33827" s="2">
        <v>-8.7272096474965419</v>
      </c>
    </row>
    <row r="33828" spans="1:2" x14ac:dyDescent="0.25">
      <c r="A33828" s="3">
        <v>42209.490972222222</v>
      </c>
      <c r="B33828" s="2">
        <v>-4.0343417008717859</v>
      </c>
    </row>
    <row r="33829" spans="1:2" x14ac:dyDescent="0.25">
      <c r="A33829" s="3">
        <v>42209.491666666669</v>
      </c>
      <c r="B33829" s="2">
        <v>-3.9757207711537679</v>
      </c>
    </row>
    <row r="33830" spans="1:2" x14ac:dyDescent="0.25">
      <c r="A33830" s="3">
        <v>42209.492361111108</v>
      </c>
      <c r="B33830" s="2">
        <v>-8.6839216868082687</v>
      </c>
    </row>
    <row r="33831" spans="1:2" x14ac:dyDescent="0.25">
      <c r="A33831" s="3">
        <v>42209.493055555555</v>
      </c>
      <c r="B33831" s="2">
        <v>-7.9230799833933512</v>
      </c>
    </row>
    <row r="33832" spans="1:2" x14ac:dyDescent="0.25">
      <c r="A33832" s="3">
        <v>42209.493750000001</v>
      </c>
      <c r="B33832" s="2">
        <v>-11.248389307657877</v>
      </c>
    </row>
    <row r="33833" spans="1:2" x14ac:dyDescent="0.25">
      <c r="A33833" s="3">
        <v>42209.494444444441</v>
      </c>
      <c r="B33833" s="2">
        <v>-16.61367235183716</v>
      </c>
    </row>
    <row r="33834" spans="1:2" x14ac:dyDescent="0.25">
      <c r="A33834" s="3">
        <v>42209.495138888888</v>
      </c>
      <c r="B33834" s="2">
        <v>-26.57447770436605</v>
      </c>
    </row>
    <row r="33835" spans="1:2" x14ac:dyDescent="0.25">
      <c r="A33835" s="3">
        <v>42209.495833333334</v>
      </c>
      <c r="B33835" s="2">
        <v>-29.494995689392091</v>
      </c>
    </row>
    <row r="33836" spans="1:2" x14ac:dyDescent="0.25">
      <c r="A33836" s="3">
        <v>42209.496527777781</v>
      </c>
      <c r="B33836" s="2">
        <v>-26.754064305623373</v>
      </c>
    </row>
    <row r="33837" spans="1:2" x14ac:dyDescent="0.25">
      <c r="A33837" s="3">
        <v>42209.49722222222</v>
      </c>
      <c r="B33837" s="2">
        <v>-25.930503463745119</v>
      </c>
    </row>
    <row r="33838" spans="1:2" x14ac:dyDescent="0.25">
      <c r="A33838" s="3">
        <v>42209.497916666667</v>
      </c>
      <c r="B33838" s="2">
        <v>-24.522142601013183</v>
      </c>
    </row>
    <row r="33839" spans="1:2" x14ac:dyDescent="0.25">
      <c r="A33839" s="3">
        <v>42209.498611111114</v>
      </c>
      <c r="B33839" s="2">
        <v>-28.484134483337403</v>
      </c>
    </row>
    <row r="33840" spans="1:2" x14ac:dyDescent="0.25">
      <c r="A33840" s="3">
        <v>42209.499305555553</v>
      </c>
      <c r="B33840" s="2">
        <v>-27.281353823343913</v>
      </c>
    </row>
    <row r="33841" spans="1:2" x14ac:dyDescent="0.25">
      <c r="A33841" s="3">
        <v>42209.5</v>
      </c>
      <c r="B33841" s="2">
        <v>-30.530906295776369</v>
      </c>
    </row>
    <row r="33842" spans="1:2" x14ac:dyDescent="0.25">
      <c r="A33842" s="3">
        <v>42209.500694444447</v>
      </c>
      <c r="B33842" s="2">
        <v>-22.684862073262533</v>
      </c>
    </row>
    <row r="33843" spans="1:2" x14ac:dyDescent="0.25">
      <c r="A33843" s="3">
        <v>42209.501388888886</v>
      </c>
      <c r="B33843" s="2">
        <v>-4.1697465340296427</v>
      </c>
    </row>
    <row r="33844" spans="1:2" x14ac:dyDescent="0.25">
      <c r="A33844" s="3">
        <v>42209.502083333333</v>
      </c>
      <c r="B33844" s="2">
        <v>-0.54652707576751713</v>
      </c>
    </row>
    <row r="33845" spans="1:2" x14ac:dyDescent="0.25">
      <c r="A33845" s="3">
        <v>42209.50277777778</v>
      </c>
      <c r="B33845" s="2">
        <v>5.1418881098429363</v>
      </c>
    </row>
    <row r="33846" spans="1:2" x14ac:dyDescent="0.25">
      <c r="A33846" s="3">
        <v>42209.503472222219</v>
      </c>
      <c r="B33846" s="2">
        <v>13.106255626678466</v>
      </c>
    </row>
    <row r="33847" spans="1:2" x14ac:dyDescent="0.25">
      <c r="A33847" s="3">
        <v>42209.504166666666</v>
      </c>
      <c r="B33847" s="2">
        <v>23.642827479044595</v>
      </c>
    </row>
    <row r="33848" spans="1:2" x14ac:dyDescent="0.25">
      <c r="A33848" s="3">
        <v>42209.504861111112</v>
      </c>
      <c r="B33848" s="2">
        <v>30.083300336201987</v>
      </c>
    </row>
    <row r="33849" spans="1:2" x14ac:dyDescent="0.25">
      <c r="A33849" s="3">
        <v>42209.505555555559</v>
      </c>
      <c r="B33849" s="2">
        <v>31.691542752583821</v>
      </c>
    </row>
    <row r="33850" spans="1:2" x14ac:dyDescent="0.25">
      <c r="A33850" s="3">
        <v>42209.506249999999</v>
      </c>
      <c r="B33850" s="2">
        <v>32.41025085449219</v>
      </c>
    </row>
    <row r="33851" spans="1:2" x14ac:dyDescent="0.25">
      <c r="A33851" s="3">
        <v>42209.506944444445</v>
      </c>
      <c r="B33851" s="2">
        <v>34.962723859151204</v>
      </c>
    </row>
    <row r="33852" spans="1:2" x14ac:dyDescent="0.25">
      <c r="A33852" s="3">
        <v>42209.507638888892</v>
      </c>
      <c r="B33852" s="2">
        <v>22.524268277486165</v>
      </c>
    </row>
    <row r="33853" spans="1:2" x14ac:dyDescent="0.25">
      <c r="A33853" s="3">
        <v>42209.508333333331</v>
      </c>
      <c r="B33853" s="2">
        <v>14.227217038472494</v>
      </c>
    </row>
    <row r="33854" spans="1:2" x14ac:dyDescent="0.25">
      <c r="A33854" s="3">
        <v>42209.509027777778</v>
      </c>
      <c r="B33854" s="2">
        <v>15.021958923339843</v>
      </c>
    </row>
    <row r="33855" spans="1:2" x14ac:dyDescent="0.25">
      <c r="A33855" s="3">
        <v>42209.509722222225</v>
      </c>
      <c r="B33855" s="2">
        <v>14.485249710083007</v>
      </c>
    </row>
    <row r="33856" spans="1:2" x14ac:dyDescent="0.25">
      <c r="A33856" s="3">
        <v>42209.510416666664</v>
      </c>
      <c r="B33856" s="2">
        <v>14.259735997517904</v>
      </c>
    </row>
    <row r="33857" spans="1:2" x14ac:dyDescent="0.25">
      <c r="A33857" s="3">
        <v>42209.511111111111</v>
      </c>
      <c r="B33857" s="2">
        <v>15.96201680501302</v>
      </c>
    </row>
    <row r="33858" spans="1:2" x14ac:dyDescent="0.25">
      <c r="A33858" s="3">
        <v>42209.511805555558</v>
      </c>
      <c r="B33858" s="2">
        <v>16.442236264546711</v>
      </c>
    </row>
    <row r="33859" spans="1:2" x14ac:dyDescent="0.25">
      <c r="A33859" s="3">
        <v>42209.512499999997</v>
      </c>
      <c r="B33859" s="2">
        <v>16.592179584503175</v>
      </c>
    </row>
    <row r="33860" spans="1:2" x14ac:dyDescent="0.25">
      <c r="A33860" s="3">
        <v>42209.513194444444</v>
      </c>
      <c r="B33860" s="2">
        <v>14.360137367248536</v>
      </c>
    </row>
    <row r="33861" spans="1:2" x14ac:dyDescent="0.25">
      <c r="A33861" s="3">
        <v>42209.513888888891</v>
      </c>
      <c r="B33861" s="2">
        <v>11.676311874389649</v>
      </c>
    </row>
    <row r="33862" spans="1:2" x14ac:dyDescent="0.25">
      <c r="A33862" s="3">
        <v>42209.51458333333</v>
      </c>
      <c r="B33862" s="2">
        <v>9.52158711751302</v>
      </c>
    </row>
    <row r="33863" spans="1:2" x14ac:dyDescent="0.25">
      <c r="A33863" s="3">
        <v>42209.515277777777</v>
      </c>
      <c r="B33863" s="2">
        <v>9.4612303098042805</v>
      </c>
    </row>
    <row r="33864" spans="1:2" x14ac:dyDescent="0.25">
      <c r="A33864" s="3">
        <v>42209.515972222223</v>
      </c>
      <c r="B33864" s="2">
        <v>2.01875958442688</v>
      </c>
    </row>
    <row r="33865" spans="1:2" x14ac:dyDescent="0.25">
      <c r="A33865" s="3">
        <v>42209.51666666667</v>
      </c>
      <c r="B33865" s="2">
        <v>3.0318704764048259</v>
      </c>
    </row>
    <row r="33866" spans="1:2" x14ac:dyDescent="0.25">
      <c r="A33866" s="3">
        <v>42209.517361111109</v>
      </c>
      <c r="B33866" s="2">
        <v>9.4251257578531895</v>
      </c>
    </row>
    <row r="33867" spans="1:2" x14ac:dyDescent="0.25">
      <c r="A33867" s="3">
        <v>42209.518055555556</v>
      </c>
      <c r="B33867" s="2">
        <v>12.367522875467936</v>
      </c>
    </row>
    <row r="33868" spans="1:2" x14ac:dyDescent="0.25">
      <c r="A33868" s="3">
        <v>42209.518750000003</v>
      </c>
      <c r="B33868" s="2">
        <v>15.547539746761322</v>
      </c>
    </row>
    <row r="33869" spans="1:2" x14ac:dyDescent="0.25">
      <c r="A33869" s="3">
        <v>42209.519444444442</v>
      </c>
      <c r="B33869" s="2">
        <v>2.4136381665865581</v>
      </c>
    </row>
    <row r="33870" spans="1:2" x14ac:dyDescent="0.25">
      <c r="A33870" s="3">
        <v>42209.520138888889</v>
      </c>
      <c r="B33870" s="2">
        <v>4.6949382305145262</v>
      </c>
    </row>
    <row r="33871" spans="1:2" x14ac:dyDescent="0.25">
      <c r="A33871" s="3">
        <v>42209.520833333336</v>
      </c>
      <c r="B33871" s="2">
        <v>1.5970468521118164</v>
      </c>
    </row>
    <row r="33872" spans="1:2" x14ac:dyDescent="0.25">
      <c r="A33872" s="3">
        <v>42209.521527777775</v>
      </c>
      <c r="B33872" s="2">
        <v>3.8340818723042807</v>
      </c>
    </row>
    <row r="33873" spans="1:2" x14ac:dyDescent="0.25">
      <c r="A33873" s="3">
        <v>42209.522222222222</v>
      </c>
      <c r="B33873" s="2">
        <v>5.1896242062250773</v>
      </c>
    </row>
    <row r="33874" spans="1:2" x14ac:dyDescent="0.25">
      <c r="A33874" s="3">
        <v>42209.522916666669</v>
      </c>
      <c r="B33874" s="2">
        <v>4.1313413619995121</v>
      </c>
    </row>
    <row r="33875" spans="1:2" x14ac:dyDescent="0.25">
      <c r="A33875" s="3">
        <v>42209.523611111108</v>
      </c>
      <c r="B33875" s="2">
        <v>3.1188376108805338</v>
      </c>
    </row>
    <row r="33876" spans="1:2" x14ac:dyDescent="0.25">
      <c r="A33876" s="3">
        <v>42209.524305555555</v>
      </c>
      <c r="B33876" s="2">
        <v>1.3121025085449218</v>
      </c>
    </row>
    <row r="33877" spans="1:2" x14ac:dyDescent="0.25">
      <c r="A33877" s="3">
        <v>42209.525000000001</v>
      </c>
      <c r="B33877" s="2">
        <v>0.33564918041229247</v>
      </c>
    </row>
    <row r="33878" spans="1:2" x14ac:dyDescent="0.25">
      <c r="A33878" s="3">
        <v>42209.525694444441</v>
      </c>
      <c r="B33878" s="2">
        <v>-0.7777104536692302</v>
      </c>
    </row>
    <row r="33879" spans="1:2" x14ac:dyDescent="0.25">
      <c r="A33879" s="3">
        <v>42209.526388888888</v>
      </c>
      <c r="B33879" s="2">
        <v>-6.3941874663035074</v>
      </c>
    </row>
    <row r="33880" spans="1:2" x14ac:dyDescent="0.25">
      <c r="A33880" s="3">
        <v>42209.527083333334</v>
      </c>
      <c r="B33880" s="2">
        <v>-6.060159472624461</v>
      </c>
    </row>
    <row r="33881" spans="1:2" x14ac:dyDescent="0.25">
      <c r="A33881" s="3">
        <v>42209.527777777781</v>
      </c>
      <c r="B33881" s="2">
        <v>2.082433036963145</v>
      </c>
    </row>
    <row r="33882" spans="1:2" x14ac:dyDescent="0.25">
      <c r="A33882" s="3">
        <v>42209.52847222222</v>
      </c>
      <c r="B33882" s="2">
        <v>7.686419765154521</v>
      </c>
    </row>
    <row r="33883" spans="1:2" x14ac:dyDescent="0.25">
      <c r="A33883" s="3">
        <v>42209.529166666667</v>
      </c>
      <c r="B33883" s="2">
        <v>2.7449673096338909</v>
      </c>
    </row>
    <row r="33884" spans="1:2" x14ac:dyDescent="0.25">
      <c r="A33884" s="3">
        <v>42209.529861111114</v>
      </c>
      <c r="B33884" s="2">
        <v>3.958231790860494</v>
      </c>
    </row>
    <row r="33885" spans="1:2" x14ac:dyDescent="0.25">
      <c r="A33885" s="3">
        <v>42209.530555555553</v>
      </c>
      <c r="B33885" s="2">
        <v>-4.1078327894210815</v>
      </c>
    </row>
    <row r="33886" spans="1:2" x14ac:dyDescent="0.25">
      <c r="A33886" s="3">
        <v>42209.53125</v>
      </c>
      <c r="B33886" s="2">
        <v>-0.55930151939392092</v>
      </c>
    </row>
    <row r="33887" spans="1:2" x14ac:dyDescent="0.25">
      <c r="A33887" s="3">
        <v>42209.531944444447</v>
      </c>
      <c r="B33887" s="2">
        <v>-4.8266096591949461</v>
      </c>
    </row>
    <row r="33888" spans="1:2" x14ac:dyDescent="0.25">
      <c r="A33888" s="3">
        <v>42209.532638888886</v>
      </c>
      <c r="B33888" s="2">
        <v>-4.4553368727366127</v>
      </c>
    </row>
    <row r="33889" spans="1:2" x14ac:dyDescent="0.25">
      <c r="A33889" s="3">
        <v>42209.533333333333</v>
      </c>
      <c r="B33889" s="2">
        <v>-2.2072981278101604</v>
      </c>
    </row>
    <row r="33890" spans="1:2" x14ac:dyDescent="0.25">
      <c r="A33890" s="3">
        <v>42209.53402777778</v>
      </c>
      <c r="B33890" s="2">
        <v>-5.4445929368336996</v>
      </c>
    </row>
    <row r="33891" spans="1:2" x14ac:dyDescent="0.25">
      <c r="A33891" s="3">
        <v>42209.534722222219</v>
      </c>
      <c r="B33891" s="2">
        <v>-13.802086114883423</v>
      </c>
    </row>
    <row r="33892" spans="1:2" x14ac:dyDescent="0.25">
      <c r="A33892" s="3">
        <v>42209.535416666666</v>
      </c>
      <c r="B33892" s="2">
        <v>-16.885036277770997</v>
      </c>
    </row>
    <row r="33893" spans="1:2" x14ac:dyDescent="0.25">
      <c r="A33893" s="3">
        <v>42209.536111111112</v>
      </c>
      <c r="B33893" s="2">
        <v>-13.820760981241863</v>
      </c>
    </row>
    <row r="33894" spans="1:2" x14ac:dyDescent="0.25">
      <c r="A33894" s="3">
        <v>42209.536805555559</v>
      </c>
      <c r="B33894" s="2">
        <v>-13.656121508280437</v>
      </c>
    </row>
    <row r="33895" spans="1:2" x14ac:dyDescent="0.25">
      <c r="A33895" s="3">
        <v>42209.537499999999</v>
      </c>
      <c r="B33895" s="2">
        <v>-14.639310232798259</v>
      </c>
    </row>
    <row r="33896" spans="1:2" x14ac:dyDescent="0.25">
      <c r="A33896" s="3">
        <v>42209.538194444445</v>
      </c>
      <c r="B33896" s="2">
        <v>-10.206052899360657</v>
      </c>
    </row>
    <row r="33897" spans="1:2" x14ac:dyDescent="0.25">
      <c r="A33897" s="3">
        <v>42209.538888888892</v>
      </c>
      <c r="B33897" s="2">
        <v>-0.29298205375671388</v>
      </c>
    </row>
    <row r="33898" spans="1:2" x14ac:dyDescent="0.25">
      <c r="A33898" s="3">
        <v>42209.539583333331</v>
      </c>
      <c r="B33898" s="2">
        <v>-1.9087052027384439</v>
      </c>
    </row>
    <row r="33899" spans="1:2" x14ac:dyDescent="0.25">
      <c r="A33899" s="3">
        <v>42209.540277777778</v>
      </c>
      <c r="B33899" s="2">
        <v>-6.1191081364949547</v>
      </c>
    </row>
    <row r="33900" spans="1:2" x14ac:dyDescent="0.25">
      <c r="A33900" s="3">
        <v>42209.540972222225</v>
      </c>
      <c r="B33900" s="2">
        <v>-13.913499323527018</v>
      </c>
    </row>
    <row r="33901" spans="1:2" x14ac:dyDescent="0.25">
      <c r="A33901" s="3">
        <v>42209.541666666664</v>
      </c>
      <c r="B33901" s="2">
        <v>-14.266286404927571</v>
      </c>
    </row>
    <row r="33902" spans="1:2" x14ac:dyDescent="0.25">
      <c r="A33902" s="3">
        <v>42209.542361111111</v>
      </c>
      <c r="B33902" s="2">
        <v>-21.005638949076335</v>
      </c>
    </row>
    <row r="33903" spans="1:2" x14ac:dyDescent="0.25">
      <c r="A33903" s="3">
        <v>42209.543055555558</v>
      </c>
      <c r="B33903" s="2">
        <v>-25.097033564249674</v>
      </c>
    </row>
    <row r="33904" spans="1:2" x14ac:dyDescent="0.25">
      <c r="A33904" s="3">
        <v>42209.543749999997</v>
      </c>
      <c r="B33904" s="2">
        <v>-25.080039978027344</v>
      </c>
    </row>
    <row r="33905" spans="1:2" x14ac:dyDescent="0.25">
      <c r="A33905" s="3">
        <v>42209.544444444444</v>
      </c>
      <c r="B33905" s="2">
        <v>-18.755120595296223</v>
      </c>
    </row>
    <row r="33906" spans="1:2" x14ac:dyDescent="0.25">
      <c r="A33906" s="3">
        <v>42209.545138888891</v>
      </c>
      <c r="B33906" s="2">
        <v>-14.662476285298665</v>
      </c>
    </row>
    <row r="33907" spans="1:2" x14ac:dyDescent="0.25">
      <c r="A33907" s="3">
        <v>42209.54583333333</v>
      </c>
      <c r="B33907" s="2">
        <v>-14.294786262512208</v>
      </c>
    </row>
    <row r="33908" spans="1:2" x14ac:dyDescent="0.25">
      <c r="A33908" s="3">
        <v>42209.546527777777</v>
      </c>
      <c r="B33908" s="2">
        <v>-14.462165784835815</v>
      </c>
    </row>
    <row r="33909" spans="1:2" x14ac:dyDescent="0.25">
      <c r="A33909" s="3">
        <v>42209.547222222223</v>
      </c>
      <c r="B33909" s="2">
        <v>-16.318399890263876</v>
      </c>
    </row>
    <row r="33910" spans="1:2" x14ac:dyDescent="0.25">
      <c r="A33910" s="3">
        <v>42209.54791666667</v>
      </c>
      <c r="B33910" s="2">
        <v>-24.281236076354979</v>
      </c>
    </row>
    <row r="33911" spans="1:2" x14ac:dyDescent="0.25">
      <c r="A33911" s="3">
        <v>42209.548611111109</v>
      </c>
      <c r="B33911" s="2">
        <v>-31.236715126037598</v>
      </c>
    </row>
    <row r="33912" spans="1:2" x14ac:dyDescent="0.25">
      <c r="A33912" s="3">
        <v>42209.549305555556</v>
      </c>
      <c r="B33912" s="2">
        <v>-38.631408882141116</v>
      </c>
    </row>
    <row r="33913" spans="1:2" x14ac:dyDescent="0.25">
      <c r="A33913" s="3">
        <v>42209.55</v>
      </c>
      <c r="B33913" s="2">
        <v>-34.118227068583174</v>
      </c>
    </row>
    <row r="33914" spans="1:2" x14ac:dyDescent="0.25">
      <c r="A33914" s="3">
        <v>42209.550694444442</v>
      </c>
      <c r="B33914" s="2">
        <v>-26.661846224466959</v>
      </c>
    </row>
    <row r="33915" spans="1:2" x14ac:dyDescent="0.25">
      <c r="A33915" s="3">
        <v>42209.551388888889</v>
      </c>
      <c r="B33915" s="2">
        <v>-18.252640279134116</v>
      </c>
    </row>
    <row r="33916" spans="1:2" x14ac:dyDescent="0.25">
      <c r="A33916" s="3">
        <v>42209.552083333336</v>
      </c>
      <c r="B33916" s="2">
        <v>-18.100174204508463</v>
      </c>
    </row>
    <row r="33917" spans="1:2" x14ac:dyDescent="0.25">
      <c r="A33917" s="3">
        <v>42209.552777777775</v>
      </c>
      <c r="B33917" s="2">
        <v>-10.167279132207234</v>
      </c>
    </row>
    <row r="33918" spans="1:2" x14ac:dyDescent="0.25">
      <c r="A33918" s="3">
        <v>42209.553472222222</v>
      </c>
      <c r="B33918" s="2">
        <v>-3.3180148760477701</v>
      </c>
    </row>
    <row r="33919" spans="1:2" x14ac:dyDescent="0.25">
      <c r="A33919" s="3">
        <v>42209.554166666669</v>
      </c>
      <c r="B33919" s="2">
        <v>8.5273483117421467</v>
      </c>
    </row>
    <row r="33920" spans="1:2" x14ac:dyDescent="0.25">
      <c r="A33920" s="3">
        <v>42209.554861111108</v>
      </c>
      <c r="B33920" s="2">
        <v>22.276419130961099</v>
      </c>
    </row>
    <row r="33921" spans="1:2" x14ac:dyDescent="0.25">
      <c r="A33921" s="3">
        <v>42209.555555555555</v>
      </c>
      <c r="B33921" s="2">
        <v>40.058401997884111</v>
      </c>
    </row>
    <row r="33922" spans="1:2" x14ac:dyDescent="0.25">
      <c r="A33922" s="3">
        <v>42209.556250000001</v>
      </c>
      <c r="B33922" s="2">
        <v>43.263326517740886</v>
      </c>
    </row>
    <row r="33923" spans="1:2" x14ac:dyDescent="0.25">
      <c r="A33923" s="3">
        <v>42209.556944444441</v>
      </c>
      <c r="B33923" s="2">
        <v>26.229018084208171</v>
      </c>
    </row>
    <row r="33924" spans="1:2" x14ac:dyDescent="0.25">
      <c r="A33924" s="3">
        <v>42209.557638888888</v>
      </c>
      <c r="B33924" s="2">
        <v>14.866263612111409</v>
      </c>
    </row>
    <row r="33925" spans="1:2" x14ac:dyDescent="0.25">
      <c r="A33925" s="3">
        <v>42209.558333333334</v>
      </c>
      <c r="B33925" s="2">
        <v>17.636138025919596</v>
      </c>
    </row>
    <row r="33926" spans="1:2" x14ac:dyDescent="0.25">
      <c r="A33926" s="3">
        <v>42209.559027777781</v>
      </c>
      <c r="B33926" s="2">
        <v>18.450656986236574</v>
      </c>
    </row>
    <row r="33927" spans="1:2" x14ac:dyDescent="0.25">
      <c r="A33927" s="3">
        <v>42209.55972222222</v>
      </c>
      <c r="B33927" s="2">
        <v>19.303140131632485</v>
      </c>
    </row>
    <row r="33928" spans="1:2" x14ac:dyDescent="0.25">
      <c r="A33928" s="3">
        <v>42209.560416666667</v>
      </c>
      <c r="B33928" s="2">
        <v>20.606138610839842</v>
      </c>
    </row>
    <row r="33929" spans="1:2" x14ac:dyDescent="0.25">
      <c r="A33929" s="3">
        <v>42209.561111111114</v>
      </c>
      <c r="B33929" s="2">
        <v>25.757307815551759</v>
      </c>
    </row>
    <row r="33930" spans="1:2" x14ac:dyDescent="0.25">
      <c r="A33930" s="3">
        <v>42209.561805555553</v>
      </c>
      <c r="B33930" s="2">
        <v>28.981526819864907</v>
      </c>
    </row>
    <row r="33931" spans="1:2" x14ac:dyDescent="0.25">
      <c r="A33931" s="3">
        <v>42209.5625</v>
      </c>
      <c r="B33931" s="2">
        <v>6.597065862019857</v>
      </c>
    </row>
    <row r="33932" spans="1:2" x14ac:dyDescent="0.25">
      <c r="A33932" s="3">
        <v>42209.563194444447</v>
      </c>
      <c r="B33932" s="2">
        <v>-6.13973962465922</v>
      </c>
    </row>
    <row r="33933" spans="1:2" x14ac:dyDescent="0.25">
      <c r="A33933" s="3">
        <v>42209.563888888886</v>
      </c>
      <c r="B33933" s="2">
        <v>-1.3132198413213094</v>
      </c>
    </row>
    <row r="33934" spans="1:2" x14ac:dyDescent="0.25">
      <c r="A33934" s="3">
        <v>42209.564583333333</v>
      </c>
      <c r="B33934" s="2">
        <v>3.9579156080881757</v>
      </c>
    </row>
    <row r="33935" spans="1:2" x14ac:dyDescent="0.25">
      <c r="A33935" s="3">
        <v>42209.56527777778</v>
      </c>
      <c r="B33935" s="2">
        <v>16.355891927083334</v>
      </c>
    </row>
    <row r="33936" spans="1:2" x14ac:dyDescent="0.25">
      <c r="A33936" s="3">
        <v>42209.565972222219</v>
      </c>
      <c r="B33936" s="2">
        <v>15.929412364959717</v>
      </c>
    </row>
    <row r="33937" spans="1:2" x14ac:dyDescent="0.25">
      <c r="A33937" s="3">
        <v>42209.566666666666</v>
      </c>
      <c r="B33937" s="2">
        <v>15.695938873291016</v>
      </c>
    </row>
    <row r="33938" spans="1:2" x14ac:dyDescent="0.25">
      <c r="A33938" s="3">
        <v>42209.567361111112</v>
      </c>
      <c r="B33938" s="2">
        <v>15.192718728383381</v>
      </c>
    </row>
    <row r="33939" spans="1:2" x14ac:dyDescent="0.25">
      <c r="A33939" s="3">
        <v>42209.568055555559</v>
      </c>
      <c r="B33939" s="2">
        <v>7.145302414894104</v>
      </c>
    </row>
    <row r="33940" spans="1:2" x14ac:dyDescent="0.25">
      <c r="A33940" s="3">
        <v>42209.568749999999</v>
      </c>
      <c r="B33940" s="2">
        <v>9.8883368253707893</v>
      </c>
    </row>
    <row r="33941" spans="1:2" x14ac:dyDescent="0.25">
      <c r="A33941" s="3">
        <v>42209.569444444445</v>
      </c>
      <c r="B33941" s="2">
        <v>3.2728118260701495</v>
      </c>
    </row>
    <row r="33942" spans="1:2" x14ac:dyDescent="0.25">
      <c r="A33942" s="3">
        <v>42209.570138888892</v>
      </c>
      <c r="B33942" s="2">
        <v>-8.5939111391703289</v>
      </c>
    </row>
    <row r="33943" spans="1:2" x14ac:dyDescent="0.25">
      <c r="A33943" s="3">
        <v>42209.570833333331</v>
      </c>
      <c r="B33943" s="2">
        <v>-11.604699357350666</v>
      </c>
    </row>
    <row r="33944" spans="1:2" x14ac:dyDescent="0.25">
      <c r="A33944" s="3">
        <v>42209.571527777778</v>
      </c>
      <c r="B33944" s="2">
        <v>-12.75508352915446</v>
      </c>
    </row>
    <row r="33945" spans="1:2" x14ac:dyDescent="0.25">
      <c r="A33945" s="3">
        <v>42209.572222222225</v>
      </c>
      <c r="B33945" s="2">
        <v>-10.579993057250977</v>
      </c>
    </row>
    <row r="33946" spans="1:2" x14ac:dyDescent="0.25">
      <c r="A33946" s="3">
        <v>42209.572916666664</v>
      </c>
      <c r="B33946" s="2">
        <v>-6.1400505542755131</v>
      </c>
    </row>
    <row r="33947" spans="1:2" x14ac:dyDescent="0.25">
      <c r="A33947" s="3">
        <v>42209.573611111111</v>
      </c>
      <c r="B33947" s="2">
        <v>-7.4292213598887127</v>
      </c>
    </row>
    <row r="33948" spans="1:2" x14ac:dyDescent="0.25">
      <c r="A33948" s="3">
        <v>42209.574305555558</v>
      </c>
      <c r="B33948" s="2">
        <v>-4.7344537576039629</v>
      </c>
    </row>
    <row r="33949" spans="1:2" x14ac:dyDescent="0.25">
      <c r="A33949" s="3">
        <v>42209.574999999997</v>
      </c>
      <c r="B33949" s="2">
        <v>-12.62701899210612</v>
      </c>
    </row>
    <row r="33950" spans="1:2" x14ac:dyDescent="0.25">
      <c r="A33950" s="3">
        <v>42209.575694444444</v>
      </c>
      <c r="B33950" s="2">
        <v>-13.937824980417888</v>
      </c>
    </row>
    <row r="33951" spans="1:2" x14ac:dyDescent="0.25">
      <c r="A33951" s="3">
        <v>42209.576388888891</v>
      </c>
      <c r="B33951" s="2">
        <v>-11.972103500366211</v>
      </c>
    </row>
    <row r="33952" spans="1:2" x14ac:dyDescent="0.25">
      <c r="A33952" s="3">
        <v>42209.57708333333</v>
      </c>
      <c r="B33952" s="2">
        <v>-23.438702074686685</v>
      </c>
    </row>
    <row r="33953" spans="1:2" x14ac:dyDescent="0.25">
      <c r="A33953" s="3">
        <v>42209.577777777777</v>
      </c>
      <c r="B33953" s="2">
        <v>-14.487872695922851</v>
      </c>
    </row>
    <row r="33954" spans="1:2" x14ac:dyDescent="0.25">
      <c r="A33954" s="3">
        <v>42209.578472222223</v>
      </c>
      <c r="B33954" s="2">
        <v>-11.441484737396241</v>
      </c>
    </row>
    <row r="33955" spans="1:2" x14ac:dyDescent="0.25">
      <c r="A33955" s="3">
        <v>42209.57916666667</v>
      </c>
      <c r="B33955" s="2">
        <v>-14.77537956237793</v>
      </c>
    </row>
    <row r="33956" spans="1:2" x14ac:dyDescent="0.25">
      <c r="A33956" s="3">
        <v>42209.579861111109</v>
      </c>
      <c r="B33956" s="2">
        <v>-19.792779541015626</v>
      </c>
    </row>
    <row r="33957" spans="1:2" x14ac:dyDescent="0.25">
      <c r="A33957" s="3">
        <v>42209.580555555556</v>
      </c>
      <c r="B33957" s="2">
        <v>-16.943841298421223</v>
      </c>
    </row>
    <row r="33958" spans="1:2" x14ac:dyDescent="0.25">
      <c r="A33958" s="3">
        <v>42209.581250000003</v>
      </c>
      <c r="B33958" s="2">
        <v>-17.449563725789389</v>
      </c>
    </row>
    <row r="33959" spans="1:2" x14ac:dyDescent="0.25">
      <c r="A33959" s="3">
        <v>42209.581944444442</v>
      </c>
      <c r="B33959" s="2">
        <v>-17.121572303771973</v>
      </c>
    </row>
    <row r="33960" spans="1:2" x14ac:dyDescent="0.25">
      <c r="A33960" s="3">
        <v>42209.582638888889</v>
      </c>
      <c r="B33960" s="2">
        <v>-22.545195579528809</v>
      </c>
    </row>
    <row r="33961" spans="1:2" x14ac:dyDescent="0.25">
      <c r="A33961" s="3">
        <v>42209.583333333336</v>
      </c>
      <c r="B33961" s="2">
        <v>-26.870391591389975</v>
      </c>
    </row>
    <row r="33962" spans="1:2" x14ac:dyDescent="0.25">
      <c r="A33962" s="3">
        <v>42209.584027777775</v>
      </c>
      <c r="B33962" s="2">
        <v>-39.909946187337241</v>
      </c>
    </row>
    <row r="33963" spans="1:2" x14ac:dyDescent="0.25">
      <c r="A33963" s="3">
        <v>42209.584722222222</v>
      </c>
      <c r="B33963" s="2">
        <v>-26.450327046712239</v>
      </c>
    </row>
    <row r="33964" spans="1:2" x14ac:dyDescent="0.25">
      <c r="A33964" s="3">
        <v>42209.585416666669</v>
      </c>
      <c r="B33964" s="2">
        <v>-31.152147928873699</v>
      </c>
    </row>
    <row r="33965" spans="1:2" x14ac:dyDescent="0.25">
      <c r="A33965" s="3">
        <v>42209.586111111108</v>
      </c>
      <c r="B33965" s="2">
        <v>-28.664123980204263</v>
      </c>
    </row>
    <row r="33966" spans="1:2" x14ac:dyDescent="0.25">
      <c r="A33966" s="3">
        <v>42209.586805555555</v>
      </c>
      <c r="B33966" s="2">
        <v>-12.972321557998658</v>
      </c>
    </row>
    <row r="33967" spans="1:2" x14ac:dyDescent="0.25">
      <c r="A33967" s="3">
        <v>42209.587500000001</v>
      </c>
      <c r="B33967" s="2">
        <v>0.23674519856770834</v>
      </c>
    </row>
    <row r="33968" spans="1:2" x14ac:dyDescent="0.25">
      <c r="A33968" s="3">
        <v>42209.588194444441</v>
      </c>
      <c r="B33968" s="2">
        <v>-2.5542320171991983</v>
      </c>
    </row>
    <row r="33969" spans="1:2" x14ac:dyDescent="0.25">
      <c r="A33969" s="3">
        <v>42209.588888888888</v>
      </c>
      <c r="B33969" s="2">
        <v>-10.126806473731994</v>
      </c>
    </row>
    <row r="33970" spans="1:2" x14ac:dyDescent="0.25">
      <c r="A33970" s="3">
        <v>42209.589583333334</v>
      </c>
      <c r="B33970" s="2">
        <v>-22.355233764648439</v>
      </c>
    </row>
    <row r="33971" spans="1:2" x14ac:dyDescent="0.25">
      <c r="A33971" s="3">
        <v>42209.590277777781</v>
      </c>
      <c r="B33971" s="2">
        <v>-24.578994115193684</v>
      </c>
    </row>
    <row r="33972" spans="1:2" x14ac:dyDescent="0.25">
      <c r="A33972" s="3">
        <v>42209.59097222222</v>
      </c>
      <c r="B33972" s="2">
        <v>-15.792330408096314</v>
      </c>
    </row>
    <row r="33973" spans="1:2" x14ac:dyDescent="0.25">
      <c r="A33973" s="3">
        <v>42209.591666666667</v>
      </c>
      <c r="B33973" s="2">
        <v>-6.934166049957275</v>
      </c>
    </row>
    <row r="33974" spans="1:2" x14ac:dyDescent="0.25">
      <c r="A33974" s="3">
        <v>42209.592361111114</v>
      </c>
      <c r="B33974" s="2">
        <v>-3.269997549057007</v>
      </c>
    </row>
    <row r="33975" spans="1:2" x14ac:dyDescent="0.25">
      <c r="A33975" s="3">
        <v>42209.593055555553</v>
      </c>
      <c r="B33975" s="2">
        <v>-7.8726032416025795</v>
      </c>
    </row>
    <row r="33976" spans="1:2" x14ac:dyDescent="0.25">
      <c r="A33976" s="3">
        <v>42209.59375</v>
      </c>
      <c r="B33976" s="2">
        <v>-15.854615179697673</v>
      </c>
    </row>
    <row r="33977" spans="1:2" x14ac:dyDescent="0.25">
      <c r="A33977" s="3">
        <v>42209.594444444447</v>
      </c>
      <c r="B33977" s="2">
        <v>-31.288533655802407</v>
      </c>
    </row>
    <row r="33978" spans="1:2" x14ac:dyDescent="0.25">
      <c r="A33978" s="3">
        <v>42209.595138888886</v>
      </c>
      <c r="B33978" s="2">
        <v>-44.076924006144203</v>
      </c>
    </row>
    <row r="33979" spans="1:2" x14ac:dyDescent="0.25">
      <c r="A33979" s="3">
        <v>42209.595833333333</v>
      </c>
      <c r="B33979" s="2">
        <v>-50.934589004516603</v>
      </c>
    </row>
    <row r="33980" spans="1:2" x14ac:dyDescent="0.25">
      <c r="A33980" s="3">
        <v>42209.59652777778</v>
      </c>
      <c r="B33980" s="2">
        <v>-46.530442810058595</v>
      </c>
    </row>
    <row r="33981" spans="1:2" x14ac:dyDescent="0.25">
      <c r="A33981" s="3">
        <v>42209.597222222219</v>
      </c>
      <c r="B33981" s="2">
        <v>-40.535503196716306</v>
      </c>
    </row>
    <row r="33982" spans="1:2" x14ac:dyDescent="0.25">
      <c r="A33982" s="3">
        <v>42209.597916666666</v>
      </c>
      <c r="B33982" s="2">
        <v>-29.154987462361653</v>
      </c>
    </row>
    <row r="33983" spans="1:2" x14ac:dyDescent="0.25">
      <c r="A33983" s="3">
        <v>42209.598611111112</v>
      </c>
      <c r="B33983" s="2">
        <v>-26.238940684000649</v>
      </c>
    </row>
    <row r="33984" spans="1:2" x14ac:dyDescent="0.25">
      <c r="A33984" s="3">
        <v>42209.599305555559</v>
      </c>
      <c r="B33984" s="2">
        <v>-33.024246406555179</v>
      </c>
    </row>
    <row r="33985" spans="1:2" x14ac:dyDescent="0.25">
      <c r="A33985" s="3">
        <v>42209.599999999999</v>
      </c>
      <c r="B33985" s="2">
        <v>-39.738763554890951</v>
      </c>
    </row>
    <row r="33986" spans="1:2" x14ac:dyDescent="0.25">
      <c r="A33986" s="3">
        <v>42209.600694444445</v>
      </c>
      <c r="B33986" s="2">
        <v>-49.358694585164386</v>
      </c>
    </row>
    <row r="33987" spans="1:2" x14ac:dyDescent="0.25">
      <c r="A33987" s="3">
        <v>42209.601388888892</v>
      </c>
      <c r="B33987" s="2">
        <v>-60.064953994750979</v>
      </c>
    </row>
    <row r="33988" spans="1:2" x14ac:dyDescent="0.25">
      <c r="A33988" s="3">
        <v>42209.602083333331</v>
      </c>
      <c r="B33988" s="2">
        <v>-68.186626942952472</v>
      </c>
    </row>
    <row r="33989" spans="1:2" x14ac:dyDescent="0.25">
      <c r="A33989" s="3">
        <v>42209.602777777778</v>
      </c>
      <c r="B33989" s="2">
        <v>-73.377276102701828</v>
      </c>
    </row>
    <row r="33990" spans="1:2" x14ac:dyDescent="0.25">
      <c r="A33990" s="3">
        <v>42209.603472222225</v>
      </c>
      <c r="B33990" s="2">
        <v>-71.525348027547196</v>
      </c>
    </row>
    <row r="33991" spans="1:2" x14ac:dyDescent="0.25">
      <c r="A33991" s="3">
        <v>42209.604166666664</v>
      </c>
      <c r="B33991" s="2">
        <v>-52.826389058430991</v>
      </c>
    </row>
    <row r="33992" spans="1:2" x14ac:dyDescent="0.25">
      <c r="A33992" s="3">
        <v>42209.604861111111</v>
      </c>
      <c r="B33992" s="2">
        <v>-45.183955637613934</v>
      </c>
    </row>
    <row r="33993" spans="1:2" x14ac:dyDescent="0.25">
      <c r="A33993" s="3">
        <v>42209.605555555558</v>
      </c>
      <c r="B33993" s="2">
        <v>-48.726398976643878</v>
      </c>
    </row>
    <row r="33994" spans="1:2" x14ac:dyDescent="0.25">
      <c r="A33994" s="3">
        <v>42209.606249999997</v>
      </c>
      <c r="B33994" s="2">
        <v>-50.097698974609372</v>
      </c>
    </row>
    <row r="33995" spans="1:2" x14ac:dyDescent="0.25">
      <c r="A33995" s="3">
        <v>42209.606944444444</v>
      </c>
      <c r="B33995" s="2">
        <v>-44.377319717407225</v>
      </c>
    </row>
    <row r="33996" spans="1:2" x14ac:dyDescent="0.25">
      <c r="A33996" s="3">
        <v>42209.607638888891</v>
      </c>
      <c r="B33996" s="2">
        <v>-32.840481630961101</v>
      </c>
    </row>
    <row r="33997" spans="1:2" x14ac:dyDescent="0.25">
      <c r="A33997" s="3">
        <v>42209.60833333333</v>
      </c>
      <c r="B33997" s="2">
        <v>-16.068133290608724</v>
      </c>
    </row>
    <row r="33998" spans="1:2" x14ac:dyDescent="0.25">
      <c r="A33998" s="3">
        <v>42209.609027777777</v>
      </c>
      <c r="B33998" s="2">
        <v>1.9072087446848551</v>
      </c>
    </row>
    <row r="33999" spans="1:2" x14ac:dyDescent="0.25">
      <c r="A33999" s="3">
        <v>42209.609722222223</v>
      </c>
      <c r="B33999" s="2">
        <v>13.548841031392415</v>
      </c>
    </row>
    <row r="34000" spans="1:2" x14ac:dyDescent="0.25">
      <c r="A34000" s="3">
        <v>42209.61041666667</v>
      </c>
      <c r="B34000" s="2">
        <v>22.606894810994465</v>
      </c>
    </row>
    <row r="34001" spans="1:2" x14ac:dyDescent="0.25">
      <c r="A34001" s="3">
        <v>42209.611111111109</v>
      </c>
      <c r="B34001" s="2">
        <v>31.806046295166016</v>
      </c>
    </row>
    <row r="34002" spans="1:2" x14ac:dyDescent="0.25">
      <c r="A34002" s="3">
        <v>42209.611805555556</v>
      </c>
      <c r="B34002" s="2">
        <v>37.164627710978188</v>
      </c>
    </row>
    <row r="34003" spans="1:2" x14ac:dyDescent="0.25">
      <c r="A34003" s="3">
        <v>42209.612500000003</v>
      </c>
      <c r="B34003" s="2">
        <v>31.011799430847169</v>
      </c>
    </row>
    <row r="34004" spans="1:2" x14ac:dyDescent="0.25">
      <c r="A34004" s="3">
        <v>42209.613194444442</v>
      </c>
      <c r="B34004" s="2">
        <v>33.607293446858726</v>
      </c>
    </row>
    <row r="34005" spans="1:2" x14ac:dyDescent="0.25">
      <c r="A34005" s="3">
        <v>42209.613888888889</v>
      </c>
      <c r="B34005" s="2">
        <v>25.858281262715657</v>
      </c>
    </row>
    <row r="34006" spans="1:2" x14ac:dyDescent="0.25">
      <c r="A34006" s="3">
        <v>42209.614583333336</v>
      </c>
      <c r="B34006" s="2">
        <v>23.290351676940919</v>
      </c>
    </row>
    <row r="34007" spans="1:2" x14ac:dyDescent="0.25">
      <c r="A34007" s="3">
        <v>42209.615277777775</v>
      </c>
      <c r="B34007" s="2">
        <v>24.61144313812256</v>
      </c>
    </row>
    <row r="34008" spans="1:2" x14ac:dyDescent="0.25">
      <c r="A34008" s="3">
        <v>42209.615972222222</v>
      </c>
      <c r="B34008" s="2">
        <v>23.614915466308595</v>
      </c>
    </row>
    <row r="34009" spans="1:2" x14ac:dyDescent="0.25">
      <c r="A34009" s="3">
        <v>42209.616666666669</v>
      </c>
      <c r="B34009" s="2">
        <v>25.437931060791016</v>
      </c>
    </row>
    <row r="34010" spans="1:2" x14ac:dyDescent="0.25">
      <c r="A34010" s="3">
        <v>42209.617361111108</v>
      </c>
      <c r="B34010" s="2">
        <v>26.634311930338541</v>
      </c>
    </row>
    <row r="34011" spans="1:2" x14ac:dyDescent="0.25">
      <c r="A34011" s="3">
        <v>42209.618055555555</v>
      </c>
      <c r="B34011" s="2">
        <v>27.452761395772299</v>
      </c>
    </row>
    <row r="34012" spans="1:2" x14ac:dyDescent="0.25">
      <c r="A34012" s="3">
        <v>42209.618750000001</v>
      </c>
      <c r="B34012" s="2">
        <v>18.872743542989095</v>
      </c>
    </row>
    <row r="34013" spans="1:2" x14ac:dyDescent="0.25">
      <c r="A34013" s="3">
        <v>42209.619444444441</v>
      </c>
      <c r="B34013" s="2">
        <v>13.250772094726562</v>
      </c>
    </row>
    <row r="34014" spans="1:2" x14ac:dyDescent="0.25">
      <c r="A34014" s="3">
        <v>42209.620138888888</v>
      </c>
      <c r="B34014" s="2">
        <v>12.160416857401531</v>
      </c>
    </row>
    <row r="34015" spans="1:2" x14ac:dyDescent="0.25">
      <c r="A34015" s="3">
        <v>42209.620833333334</v>
      </c>
      <c r="B34015" s="2">
        <v>11.31883487701416</v>
      </c>
    </row>
    <row r="34016" spans="1:2" x14ac:dyDescent="0.25">
      <c r="A34016" s="3">
        <v>42209.621527777781</v>
      </c>
      <c r="B34016" s="2">
        <v>9.3989659786224369</v>
      </c>
    </row>
    <row r="34017" spans="1:2" x14ac:dyDescent="0.25">
      <c r="A34017" s="3">
        <v>42209.62222222222</v>
      </c>
      <c r="B34017" s="2">
        <v>21.816787370045979</v>
      </c>
    </row>
    <row r="34018" spans="1:2" x14ac:dyDescent="0.25">
      <c r="A34018" s="3">
        <v>42209.622916666667</v>
      </c>
      <c r="B34018" s="2">
        <v>15.755195649464925</v>
      </c>
    </row>
    <row r="34019" spans="1:2" x14ac:dyDescent="0.25">
      <c r="A34019" s="3">
        <v>42209.623611111114</v>
      </c>
      <c r="B34019" s="2">
        <v>15.539627520243327</v>
      </c>
    </row>
    <row r="34020" spans="1:2" x14ac:dyDescent="0.25">
      <c r="A34020" s="3">
        <v>42209.624305555553</v>
      </c>
      <c r="B34020" s="2">
        <v>14.986074654261271</v>
      </c>
    </row>
    <row r="34021" spans="1:2" x14ac:dyDescent="0.25">
      <c r="A34021" s="3">
        <v>42209.625</v>
      </c>
      <c r="B34021" s="2">
        <v>12.605957523981731</v>
      </c>
    </row>
    <row r="34022" spans="1:2" x14ac:dyDescent="0.25">
      <c r="A34022" s="3">
        <v>42209.625694444447</v>
      </c>
      <c r="B34022" s="2">
        <v>7.2928822517395018</v>
      </c>
    </row>
    <row r="34023" spans="1:2" x14ac:dyDescent="0.25">
      <c r="A34023" s="3">
        <v>42209.626388888886</v>
      </c>
      <c r="B34023" s="2">
        <v>13.819151306152344</v>
      </c>
    </row>
    <row r="34024" spans="1:2" x14ac:dyDescent="0.25">
      <c r="A34024" s="3">
        <v>42209.627083333333</v>
      </c>
      <c r="B34024" s="2">
        <v>10.326439650853475</v>
      </c>
    </row>
    <row r="34025" spans="1:2" x14ac:dyDescent="0.25">
      <c r="A34025" s="3">
        <v>42209.62777777778</v>
      </c>
      <c r="B34025" s="2">
        <v>6.4919988433519995</v>
      </c>
    </row>
    <row r="34026" spans="1:2" x14ac:dyDescent="0.25">
      <c r="A34026" s="3">
        <v>42209.628472222219</v>
      </c>
      <c r="B34026" s="2">
        <v>8.8337974230448406</v>
      </c>
    </row>
    <row r="34027" spans="1:2" x14ac:dyDescent="0.25">
      <c r="A34027" s="3">
        <v>42209.629166666666</v>
      </c>
      <c r="B34027" s="2">
        <v>2.3734922726949055</v>
      </c>
    </row>
    <row r="34028" spans="1:2" x14ac:dyDescent="0.25">
      <c r="A34028" s="3">
        <v>42209.629861111112</v>
      </c>
      <c r="B34028" s="2">
        <v>-5.6633277177810672</v>
      </c>
    </row>
    <row r="34029" spans="1:2" x14ac:dyDescent="0.25">
      <c r="A34029" s="3">
        <v>42209.630555555559</v>
      </c>
      <c r="B34029" s="2">
        <v>3.6095600207646688</v>
      </c>
    </row>
    <row r="34030" spans="1:2" x14ac:dyDescent="0.25">
      <c r="A34030" s="3">
        <v>42209.631249999999</v>
      </c>
      <c r="B34030" s="2">
        <v>2.1804714520772297</v>
      </c>
    </row>
    <row r="34031" spans="1:2" x14ac:dyDescent="0.25">
      <c r="A34031" s="3">
        <v>42209.631944444445</v>
      </c>
      <c r="B34031" s="2">
        <v>5.7759411255518591</v>
      </c>
    </row>
    <row r="34032" spans="1:2" x14ac:dyDescent="0.25">
      <c r="A34032" s="3">
        <v>42209.632638888892</v>
      </c>
      <c r="B34032" s="2">
        <v>12.10845521291097</v>
      </c>
    </row>
    <row r="34033" spans="1:2" x14ac:dyDescent="0.25">
      <c r="A34033" s="3">
        <v>42209.633333333331</v>
      </c>
      <c r="B34033" s="2">
        <v>5.0744519074757894</v>
      </c>
    </row>
    <row r="34034" spans="1:2" x14ac:dyDescent="0.25">
      <c r="A34034" s="3">
        <v>42209.634027777778</v>
      </c>
      <c r="B34034" s="2">
        <v>1.6507641394933066</v>
      </c>
    </row>
    <row r="34035" spans="1:2" x14ac:dyDescent="0.25">
      <c r="A34035" s="3">
        <v>42209.634722222225</v>
      </c>
      <c r="B34035" s="2">
        <v>-3.7644745747248334</v>
      </c>
    </row>
    <row r="34036" spans="1:2" x14ac:dyDescent="0.25">
      <c r="A34036" s="3">
        <v>42209.635416666664</v>
      </c>
      <c r="B34036" s="2">
        <v>-2.0939667781194049</v>
      </c>
    </row>
    <row r="34037" spans="1:2" x14ac:dyDescent="0.25">
      <c r="A34037" s="3">
        <v>42209.636111111111</v>
      </c>
      <c r="B34037" s="2">
        <v>-4.4541600982348122</v>
      </c>
    </row>
    <row r="34038" spans="1:2" x14ac:dyDescent="0.25">
      <c r="A34038" s="3">
        <v>42209.636805555558</v>
      </c>
      <c r="B34038" s="2">
        <v>3.4963419556617739</v>
      </c>
    </row>
    <row r="34039" spans="1:2" x14ac:dyDescent="0.25">
      <c r="A34039" s="3">
        <v>42209.637499999997</v>
      </c>
      <c r="B34039" s="2">
        <v>4.0230688810348507</v>
      </c>
    </row>
    <row r="34040" spans="1:2" x14ac:dyDescent="0.25">
      <c r="A34040" s="3">
        <v>42209.638194444444</v>
      </c>
      <c r="B34040" s="2">
        <v>4.4320401112238565</v>
      </c>
    </row>
    <row r="34041" spans="1:2" x14ac:dyDescent="0.25">
      <c r="A34041" s="3">
        <v>42209.638888888891</v>
      </c>
      <c r="B34041" s="2">
        <v>-0.89747049013773605</v>
      </c>
    </row>
    <row r="34042" spans="1:2" x14ac:dyDescent="0.25">
      <c r="A34042" s="3">
        <v>42209.63958333333</v>
      </c>
      <c r="B34042" s="2">
        <v>-5.423430267969767</v>
      </c>
    </row>
    <row r="34043" spans="1:2" x14ac:dyDescent="0.25">
      <c r="A34043" s="3">
        <v>42209.640277777777</v>
      </c>
      <c r="B34043" s="2">
        <v>-3.4733628590901691</v>
      </c>
    </row>
    <row r="34044" spans="1:2" x14ac:dyDescent="0.25">
      <c r="A34044" s="3">
        <v>42209.640972222223</v>
      </c>
      <c r="B34044" s="2">
        <v>-8.8064885139465332</v>
      </c>
    </row>
    <row r="34045" spans="1:2" x14ac:dyDescent="0.25">
      <c r="A34045" s="3">
        <v>42209.64166666667</v>
      </c>
      <c r="B34045" s="2">
        <v>-15.81105998357137</v>
      </c>
    </row>
    <row r="34046" spans="1:2" x14ac:dyDescent="0.25">
      <c r="A34046" s="3">
        <v>42209.642361111109</v>
      </c>
      <c r="B34046" s="2">
        <v>-16.290237840016683</v>
      </c>
    </row>
    <row r="34047" spans="1:2" x14ac:dyDescent="0.25">
      <c r="A34047" s="3">
        <v>42209.643055555556</v>
      </c>
      <c r="B34047" s="2">
        <v>-7.017596705754598</v>
      </c>
    </row>
    <row r="34048" spans="1:2" x14ac:dyDescent="0.25">
      <c r="A34048" s="3">
        <v>42209.643750000003</v>
      </c>
      <c r="B34048" s="2">
        <v>-3.2583955128987632</v>
      </c>
    </row>
    <row r="34049" spans="1:2" x14ac:dyDescent="0.25">
      <c r="A34049" s="3">
        <v>42209.644444444442</v>
      </c>
      <c r="B34049" s="2">
        <v>4.5831750233968096</v>
      </c>
    </row>
    <row r="34050" spans="1:2" x14ac:dyDescent="0.25">
      <c r="A34050" s="3">
        <v>42209.645138888889</v>
      </c>
      <c r="B34050" s="2">
        <v>0.84777083396911623</v>
      </c>
    </row>
    <row r="34051" spans="1:2" x14ac:dyDescent="0.25">
      <c r="A34051" s="3">
        <v>42209.645833333336</v>
      </c>
      <c r="B34051" s="2">
        <v>-5.9589990774790449</v>
      </c>
    </row>
    <row r="34052" spans="1:2" x14ac:dyDescent="0.25">
      <c r="A34052" s="3">
        <v>42209.646527777775</v>
      </c>
      <c r="B34052" s="2">
        <v>-10.345139424006144</v>
      </c>
    </row>
    <row r="34053" spans="1:2" x14ac:dyDescent="0.25">
      <c r="A34053" s="3">
        <v>42209.647222222222</v>
      </c>
      <c r="B34053" s="2">
        <v>-15.03873504002889</v>
      </c>
    </row>
    <row r="34054" spans="1:2" x14ac:dyDescent="0.25">
      <c r="A34054" s="3">
        <v>42209.647916666669</v>
      </c>
      <c r="B34054" s="2">
        <v>-13.848913033803305</v>
      </c>
    </row>
    <row r="34055" spans="1:2" x14ac:dyDescent="0.25">
      <c r="A34055" s="3">
        <v>42209.648611111108</v>
      </c>
      <c r="B34055" s="2">
        <v>-9.6963891665140789</v>
      </c>
    </row>
    <row r="34056" spans="1:2" x14ac:dyDescent="0.25">
      <c r="A34056" s="3">
        <v>42209.649305555555</v>
      </c>
      <c r="B34056" s="2">
        <v>-17.314751021067302</v>
      </c>
    </row>
    <row r="34057" spans="1:2" x14ac:dyDescent="0.25">
      <c r="A34057" s="3">
        <v>42209.65</v>
      </c>
      <c r="B34057" s="2">
        <v>-9.7596519152323413</v>
      </c>
    </row>
    <row r="34058" spans="1:2" x14ac:dyDescent="0.25">
      <c r="A34058" s="3">
        <v>42209.650694444441</v>
      </c>
      <c r="B34058" s="2">
        <v>-9.3605003356933594</v>
      </c>
    </row>
    <row r="34059" spans="1:2" x14ac:dyDescent="0.25">
      <c r="A34059" s="3">
        <v>42209.651388888888</v>
      </c>
      <c r="B34059" s="2">
        <v>-10.123614915211995</v>
      </c>
    </row>
    <row r="34060" spans="1:2" x14ac:dyDescent="0.25">
      <c r="A34060" s="3">
        <v>42209.652083333334</v>
      </c>
      <c r="B34060" s="2">
        <v>-7.7445613861083986</v>
      </c>
    </row>
    <row r="34061" spans="1:2" x14ac:dyDescent="0.25">
      <c r="A34061" s="3">
        <v>42209.652777777781</v>
      </c>
      <c r="B34061" s="2">
        <v>-16.217628161112469</v>
      </c>
    </row>
    <row r="34062" spans="1:2" x14ac:dyDescent="0.25">
      <c r="A34062" s="3">
        <v>42209.65347222222</v>
      </c>
      <c r="B34062" s="2">
        <v>-24.624047088623048</v>
      </c>
    </row>
    <row r="34063" spans="1:2" x14ac:dyDescent="0.25">
      <c r="A34063" s="3">
        <v>42209.654166666667</v>
      </c>
      <c r="B34063" s="2">
        <v>-30.40522263844808</v>
      </c>
    </row>
    <row r="34064" spans="1:2" x14ac:dyDescent="0.25">
      <c r="A34064" s="3">
        <v>42209.654861111114</v>
      </c>
      <c r="B34064" s="2">
        <v>-34.257108179728192</v>
      </c>
    </row>
    <row r="34065" spans="1:2" x14ac:dyDescent="0.25">
      <c r="A34065" s="3">
        <v>42209.655555555553</v>
      </c>
      <c r="B34065" s="2">
        <v>-27.970492808024087</v>
      </c>
    </row>
    <row r="34066" spans="1:2" x14ac:dyDescent="0.25">
      <c r="A34066" s="3">
        <v>42209.65625</v>
      </c>
      <c r="B34066" s="2">
        <v>-23.03049519856771</v>
      </c>
    </row>
    <row r="34067" spans="1:2" x14ac:dyDescent="0.25">
      <c r="A34067" s="3">
        <v>42209.656944444447</v>
      </c>
      <c r="B34067" s="2">
        <v>-22.651229413350425</v>
      </c>
    </row>
    <row r="34068" spans="1:2" x14ac:dyDescent="0.25">
      <c r="A34068" s="3">
        <v>42209.657638888886</v>
      </c>
      <c r="B34068" s="2">
        <v>-19.746166865030926</v>
      </c>
    </row>
    <row r="34069" spans="1:2" x14ac:dyDescent="0.25">
      <c r="A34069" s="3">
        <v>42209.658333333333</v>
      </c>
      <c r="B34069" s="2">
        <v>-15.711279074350992</v>
      </c>
    </row>
    <row r="34070" spans="1:2" x14ac:dyDescent="0.25">
      <c r="A34070" s="3">
        <v>42209.65902777778</v>
      </c>
      <c r="B34070" s="2">
        <v>-18.989939085642497</v>
      </c>
    </row>
    <row r="34071" spans="1:2" x14ac:dyDescent="0.25">
      <c r="A34071" s="3">
        <v>42209.659722222219</v>
      </c>
      <c r="B34071" s="2">
        <v>-23.217800839742026</v>
      </c>
    </row>
    <row r="34072" spans="1:2" x14ac:dyDescent="0.25">
      <c r="A34072" s="3">
        <v>42209.660416666666</v>
      </c>
      <c r="B34072" s="2">
        <v>-13.209045441945394</v>
      </c>
    </row>
    <row r="34073" spans="1:2" x14ac:dyDescent="0.25">
      <c r="A34073" s="3">
        <v>42209.661111111112</v>
      </c>
      <c r="B34073" s="2">
        <v>-12.036225573221843</v>
      </c>
    </row>
    <row r="34074" spans="1:2" x14ac:dyDescent="0.25">
      <c r="A34074" s="3">
        <v>42209.661805555559</v>
      </c>
      <c r="B34074" s="2">
        <v>-12.39242893854777</v>
      </c>
    </row>
    <row r="34075" spans="1:2" x14ac:dyDescent="0.25">
      <c r="A34075" s="3">
        <v>42209.662499999999</v>
      </c>
      <c r="B34075" s="2">
        <v>-9.0341981887817386</v>
      </c>
    </row>
    <row r="34076" spans="1:2" x14ac:dyDescent="0.25">
      <c r="A34076" s="3">
        <v>42209.663194444445</v>
      </c>
      <c r="B34076" s="2">
        <v>-1.6270562966664632</v>
      </c>
    </row>
    <row r="34077" spans="1:2" x14ac:dyDescent="0.25">
      <c r="A34077" s="3">
        <v>42209.663888888892</v>
      </c>
      <c r="B34077" s="2">
        <v>-0.54787501494089763</v>
      </c>
    </row>
    <row r="34078" spans="1:2" x14ac:dyDescent="0.25">
      <c r="A34078" s="3">
        <v>42209.664583333331</v>
      </c>
      <c r="B34078" s="2">
        <v>-0.57433106899261477</v>
      </c>
    </row>
    <row r="34079" spans="1:2" x14ac:dyDescent="0.25">
      <c r="A34079" s="3">
        <v>42209.665277777778</v>
      </c>
      <c r="B34079" s="2">
        <v>0.40239710807800294</v>
      </c>
    </row>
    <row r="34080" spans="1:2" x14ac:dyDescent="0.25">
      <c r="A34080" s="3">
        <v>42209.665972222225</v>
      </c>
      <c r="B34080" s="2">
        <v>5.4113665421803789</v>
      </c>
    </row>
    <row r="34081" spans="1:2" x14ac:dyDescent="0.25">
      <c r="A34081" s="3">
        <v>42209.666666666664</v>
      </c>
      <c r="B34081" s="2">
        <v>2.4393789450327557</v>
      </c>
    </row>
    <row r="34082" spans="1:2" x14ac:dyDescent="0.25">
      <c r="A34082" s="3">
        <v>42209.667361111111</v>
      </c>
      <c r="B34082" s="2">
        <v>-4.666273466746012</v>
      </c>
    </row>
    <row r="34083" spans="1:2" x14ac:dyDescent="0.25">
      <c r="A34083" s="3">
        <v>42209.668055555558</v>
      </c>
      <c r="B34083" s="2">
        <v>-9.3150932470957439</v>
      </c>
    </row>
    <row r="34084" spans="1:2" x14ac:dyDescent="0.25">
      <c r="A34084" s="3">
        <v>42209.668749999997</v>
      </c>
      <c r="B34084" s="2">
        <v>-10.378944047292073</v>
      </c>
    </row>
    <row r="34085" spans="1:2" x14ac:dyDescent="0.25">
      <c r="A34085" s="3">
        <v>42209.669444444444</v>
      </c>
      <c r="B34085" s="2">
        <v>-12.502545388539632</v>
      </c>
    </row>
    <row r="34086" spans="1:2" x14ac:dyDescent="0.25">
      <c r="A34086" s="3">
        <v>42209.670138888891</v>
      </c>
      <c r="B34086" s="2">
        <v>-15.833067480723063</v>
      </c>
    </row>
    <row r="34087" spans="1:2" x14ac:dyDescent="0.25">
      <c r="A34087" s="3">
        <v>42209.67083333333</v>
      </c>
      <c r="B34087" s="2">
        <v>-18.127721532185873</v>
      </c>
    </row>
    <row r="34088" spans="1:2" x14ac:dyDescent="0.25">
      <c r="A34088" s="3">
        <v>42209.671527777777</v>
      </c>
      <c r="B34088" s="2">
        <v>-15.118953132629395</v>
      </c>
    </row>
    <row r="34089" spans="1:2" x14ac:dyDescent="0.25">
      <c r="A34089" s="3">
        <v>42209.672222222223</v>
      </c>
      <c r="B34089" s="2">
        <v>7.6416906197865808</v>
      </c>
    </row>
    <row r="34090" spans="1:2" x14ac:dyDescent="0.25">
      <c r="A34090" s="3">
        <v>42209.67291666667</v>
      </c>
      <c r="B34090" s="2">
        <v>8.7573421160380054</v>
      </c>
    </row>
    <row r="34091" spans="1:2" x14ac:dyDescent="0.25">
      <c r="A34091" s="3">
        <v>42209.673611111109</v>
      </c>
      <c r="B34091" s="2">
        <v>5.083815956115723</v>
      </c>
    </row>
    <row r="34092" spans="1:2" x14ac:dyDescent="0.25">
      <c r="A34092" s="3">
        <v>42209.674305555556</v>
      </c>
      <c r="B34092" s="2">
        <v>5.2319988648096718</v>
      </c>
    </row>
    <row r="34093" spans="1:2" x14ac:dyDescent="0.25">
      <c r="A34093" s="3">
        <v>42209.675000000003</v>
      </c>
      <c r="B34093" s="2">
        <v>-5.1162492116292322</v>
      </c>
    </row>
    <row r="34094" spans="1:2" x14ac:dyDescent="0.25">
      <c r="A34094" s="3">
        <v>42209.675694444442</v>
      </c>
      <c r="B34094" s="2">
        <v>-8.205507119496664</v>
      </c>
    </row>
    <row r="34095" spans="1:2" x14ac:dyDescent="0.25">
      <c r="A34095" s="3">
        <v>42209.676388888889</v>
      </c>
      <c r="B34095" s="2">
        <v>-14.183823108673096</v>
      </c>
    </row>
    <row r="34096" spans="1:2" x14ac:dyDescent="0.25">
      <c r="A34096" s="3">
        <v>42209.677083333336</v>
      </c>
      <c r="B34096" s="2">
        <v>-18.563409868876139</v>
      </c>
    </row>
    <row r="34097" spans="1:2" x14ac:dyDescent="0.25">
      <c r="A34097" s="3">
        <v>42209.677777777775</v>
      </c>
      <c r="B34097" s="2">
        <v>-17.655123392740887</v>
      </c>
    </row>
    <row r="34098" spans="1:2" x14ac:dyDescent="0.25">
      <c r="A34098" s="3">
        <v>42209.678472222222</v>
      </c>
      <c r="B34098" s="2">
        <v>-13.73478102684021</v>
      </c>
    </row>
    <row r="34099" spans="1:2" x14ac:dyDescent="0.25">
      <c r="A34099" s="3">
        <v>42209.679166666669</v>
      </c>
      <c r="B34099" s="2">
        <v>-7.601223913828532</v>
      </c>
    </row>
    <row r="34100" spans="1:2" x14ac:dyDescent="0.25">
      <c r="A34100" s="3">
        <v>42209.679861111108</v>
      </c>
      <c r="B34100" s="2">
        <v>2.6139928658803302</v>
      </c>
    </row>
    <row r="34101" spans="1:2" x14ac:dyDescent="0.25">
      <c r="A34101" s="3">
        <v>42209.680555555555</v>
      </c>
      <c r="B34101" s="2">
        <v>2.4030249595642088</v>
      </c>
    </row>
    <row r="34102" spans="1:2" x14ac:dyDescent="0.25">
      <c r="A34102" s="3">
        <v>42209.681250000001</v>
      </c>
      <c r="B34102" s="2">
        <v>9.2707744280497231</v>
      </c>
    </row>
    <row r="34103" spans="1:2" x14ac:dyDescent="0.25">
      <c r="A34103" s="3">
        <v>42209.681944444441</v>
      </c>
      <c r="B34103" s="2">
        <v>12.543927542368571</v>
      </c>
    </row>
    <row r="34104" spans="1:2" x14ac:dyDescent="0.25">
      <c r="A34104" s="3">
        <v>42209.682638888888</v>
      </c>
      <c r="B34104" s="2">
        <v>14.354839324951172</v>
      </c>
    </row>
    <row r="34105" spans="1:2" x14ac:dyDescent="0.25">
      <c r="A34105" s="3">
        <v>42209.683333333334</v>
      </c>
      <c r="B34105" s="2">
        <v>14.912164147694906</v>
      </c>
    </row>
    <row r="34106" spans="1:2" x14ac:dyDescent="0.25">
      <c r="A34106" s="3">
        <v>42209.684027777781</v>
      </c>
      <c r="B34106" s="2">
        <v>13.537109756469727</v>
      </c>
    </row>
    <row r="34107" spans="1:2" x14ac:dyDescent="0.25">
      <c r="A34107" s="3">
        <v>42209.68472222222</v>
      </c>
      <c r="B34107" s="2">
        <v>11.707713413238526</v>
      </c>
    </row>
    <row r="34108" spans="1:2" x14ac:dyDescent="0.25">
      <c r="A34108" s="3">
        <v>42209.685416666667</v>
      </c>
      <c r="B34108" s="2">
        <v>4.7771434863408411</v>
      </c>
    </row>
    <row r="34109" spans="1:2" x14ac:dyDescent="0.25">
      <c r="A34109" s="3">
        <v>42209.686111111114</v>
      </c>
      <c r="B34109" s="2">
        <v>1.922168747584025</v>
      </c>
    </row>
    <row r="34110" spans="1:2" x14ac:dyDescent="0.25">
      <c r="A34110" s="3">
        <v>42209.686805555553</v>
      </c>
      <c r="B34110" s="2">
        <v>0.79401726722717281</v>
      </c>
    </row>
    <row r="34111" spans="1:2" x14ac:dyDescent="0.25">
      <c r="A34111" s="3">
        <v>42209.6875</v>
      </c>
      <c r="B34111" s="2">
        <v>-3.4589069366455076</v>
      </c>
    </row>
    <row r="34112" spans="1:2" x14ac:dyDescent="0.25">
      <c r="A34112" s="3">
        <v>42209.688194444447</v>
      </c>
      <c r="B34112" s="2">
        <v>-9.5642526626586921</v>
      </c>
    </row>
    <row r="34113" spans="1:2" x14ac:dyDescent="0.25">
      <c r="A34113" s="3">
        <v>42209.688888888886</v>
      </c>
      <c r="B34113" s="2">
        <v>-11.40560892422994</v>
      </c>
    </row>
    <row r="34114" spans="1:2" x14ac:dyDescent="0.25">
      <c r="A34114" s="3">
        <v>42209.689583333333</v>
      </c>
      <c r="B34114" s="2">
        <v>-12.517163530985515</v>
      </c>
    </row>
    <row r="34115" spans="1:2" x14ac:dyDescent="0.25">
      <c r="A34115" s="3">
        <v>42209.69027777778</v>
      </c>
      <c r="B34115" s="2">
        <v>-2.0952586929003396</v>
      </c>
    </row>
    <row r="34116" spans="1:2" x14ac:dyDescent="0.25">
      <c r="A34116" s="3">
        <v>42209.690972222219</v>
      </c>
      <c r="B34116" s="2">
        <v>5.9931586146354672</v>
      </c>
    </row>
    <row r="34117" spans="1:2" x14ac:dyDescent="0.25">
      <c r="A34117" s="3">
        <v>42209.691666666666</v>
      </c>
      <c r="B34117" s="2">
        <v>10.132631413141887</v>
      </c>
    </row>
    <row r="34118" spans="1:2" x14ac:dyDescent="0.25">
      <c r="A34118" s="3">
        <v>42209.692361111112</v>
      </c>
      <c r="B34118" s="2">
        <v>1.7092578411102295</v>
      </c>
    </row>
    <row r="34119" spans="1:2" x14ac:dyDescent="0.25">
      <c r="A34119" s="3">
        <v>42209.693055555559</v>
      </c>
      <c r="B34119" s="2">
        <v>-5.3356973012288416</v>
      </c>
    </row>
    <row r="34120" spans="1:2" x14ac:dyDescent="0.25">
      <c r="A34120" s="3">
        <v>42209.693749999999</v>
      </c>
      <c r="B34120" s="2">
        <v>-8.8803331375122063</v>
      </c>
    </row>
    <row r="34121" spans="1:2" x14ac:dyDescent="0.25">
      <c r="A34121" s="3">
        <v>42209.694444444445</v>
      </c>
      <c r="B34121" s="2">
        <v>-9.5766899426778149</v>
      </c>
    </row>
    <row r="34122" spans="1:2" x14ac:dyDescent="0.25">
      <c r="A34122" s="3">
        <v>42209.695138888892</v>
      </c>
      <c r="B34122" s="2">
        <v>1.7630582014719645</v>
      </c>
    </row>
    <row r="34123" spans="1:2" x14ac:dyDescent="0.25">
      <c r="A34123" s="3">
        <v>42209.695833333331</v>
      </c>
      <c r="B34123" s="2">
        <v>21.752466233571372</v>
      </c>
    </row>
    <row r="34124" spans="1:2" x14ac:dyDescent="0.25">
      <c r="A34124" s="3">
        <v>42209.696527777778</v>
      </c>
      <c r="B34124" s="2">
        <v>28.56021105448405</v>
      </c>
    </row>
    <row r="34125" spans="1:2" x14ac:dyDescent="0.25">
      <c r="A34125" s="3">
        <v>42209.697222222225</v>
      </c>
      <c r="B34125" s="2">
        <v>26.414718437194825</v>
      </c>
    </row>
    <row r="34126" spans="1:2" x14ac:dyDescent="0.25">
      <c r="A34126" s="3">
        <v>42209.697916666664</v>
      </c>
      <c r="B34126" s="2">
        <v>24.643485641479494</v>
      </c>
    </row>
    <row r="34127" spans="1:2" x14ac:dyDescent="0.25">
      <c r="A34127" s="3">
        <v>42209.698611111111</v>
      </c>
      <c r="B34127" s="2">
        <v>15.948668193817138</v>
      </c>
    </row>
    <row r="34128" spans="1:2" x14ac:dyDescent="0.25">
      <c r="A34128" s="3">
        <v>42209.699305555558</v>
      </c>
      <c r="B34128" s="2">
        <v>9.4295145511627201</v>
      </c>
    </row>
    <row r="34129" spans="1:2" x14ac:dyDescent="0.25">
      <c r="A34129" s="3">
        <v>42209.7</v>
      </c>
      <c r="B34129" s="2">
        <v>6.9376484711964927</v>
      </c>
    </row>
    <row r="34130" spans="1:2" x14ac:dyDescent="0.25">
      <c r="A34130" s="3">
        <v>42209.700694444444</v>
      </c>
      <c r="B34130" s="2">
        <v>0.96088735262552893</v>
      </c>
    </row>
    <row r="34131" spans="1:2" x14ac:dyDescent="0.25">
      <c r="A34131" s="3">
        <v>42209.701388888891</v>
      </c>
      <c r="B34131" s="2">
        <v>0.66039536794026688</v>
      </c>
    </row>
    <row r="34132" spans="1:2" x14ac:dyDescent="0.25">
      <c r="A34132" s="3">
        <v>42209.70208333333</v>
      </c>
      <c r="B34132" s="2">
        <v>2.8766459385553995</v>
      </c>
    </row>
    <row r="34133" spans="1:2" x14ac:dyDescent="0.25">
      <c r="A34133" s="3">
        <v>42209.702777777777</v>
      </c>
      <c r="B34133" s="2">
        <v>0.43959619998931887</v>
      </c>
    </row>
    <row r="34134" spans="1:2" x14ac:dyDescent="0.25">
      <c r="A34134" s="3">
        <v>42209.703472222223</v>
      </c>
      <c r="B34134" s="2">
        <v>-10.105041329065958</v>
      </c>
    </row>
    <row r="34135" spans="1:2" x14ac:dyDescent="0.25">
      <c r="A34135" s="3">
        <v>42209.70416666667</v>
      </c>
      <c r="B34135" s="2">
        <v>-5.3587912718455</v>
      </c>
    </row>
    <row r="34136" spans="1:2" x14ac:dyDescent="0.25">
      <c r="A34136" s="3">
        <v>42209.704861111109</v>
      </c>
      <c r="B34136" s="2">
        <v>-8.6795958042144772</v>
      </c>
    </row>
    <row r="34137" spans="1:2" x14ac:dyDescent="0.25">
      <c r="A34137" s="3">
        <v>42209.705555555556</v>
      </c>
      <c r="B34137" s="2">
        <v>-7.739714292685191</v>
      </c>
    </row>
    <row r="34138" spans="1:2" x14ac:dyDescent="0.25">
      <c r="A34138" s="3">
        <v>42209.706250000003</v>
      </c>
      <c r="B34138" s="2">
        <v>0.33773809671401978</v>
      </c>
    </row>
    <row r="34139" spans="1:2" x14ac:dyDescent="0.25">
      <c r="A34139" s="3">
        <v>42209.706944444442</v>
      </c>
      <c r="B34139" s="2">
        <v>-2.2017993330955505</v>
      </c>
    </row>
    <row r="34140" spans="1:2" x14ac:dyDescent="0.25">
      <c r="A34140" s="3">
        <v>42209.707638888889</v>
      </c>
      <c r="B34140" s="2">
        <v>3.7603991508483885</v>
      </c>
    </row>
    <row r="34141" spans="1:2" x14ac:dyDescent="0.25">
      <c r="A34141" s="3">
        <v>42209.708333333336</v>
      </c>
      <c r="B34141" s="2">
        <v>13.635052061080932</v>
      </c>
    </row>
    <row r="34142" spans="1:2" x14ac:dyDescent="0.25">
      <c r="A34142" s="3">
        <v>42209.709027777775</v>
      </c>
      <c r="B34142" s="2">
        <v>11.965341377258301</v>
      </c>
    </row>
    <row r="34143" spans="1:2" x14ac:dyDescent="0.25">
      <c r="A34143" s="3">
        <v>42209.709722222222</v>
      </c>
      <c r="B34143" s="2">
        <v>11.739589150746664</v>
      </c>
    </row>
    <row r="34144" spans="1:2" x14ac:dyDescent="0.25">
      <c r="A34144" s="3">
        <v>42209.710416666669</v>
      </c>
      <c r="B34144" s="2">
        <v>17.333766746520997</v>
      </c>
    </row>
    <row r="34145" spans="1:2" x14ac:dyDescent="0.25">
      <c r="A34145" s="3">
        <v>42209.711111111108</v>
      </c>
      <c r="B34145" s="2">
        <v>26.692144838968911</v>
      </c>
    </row>
    <row r="34146" spans="1:2" x14ac:dyDescent="0.25">
      <c r="A34146" s="3">
        <v>42209.711805555555</v>
      </c>
      <c r="B34146" s="2">
        <v>28.81214256286621</v>
      </c>
    </row>
    <row r="34147" spans="1:2" x14ac:dyDescent="0.25">
      <c r="A34147" s="3">
        <v>42209.712500000001</v>
      </c>
      <c r="B34147" s="2">
        <v>32.561067199707033</v>
      </c>
    </row>
    <row r="34148" spans="1:2" x14ac:dyDescent="0.25">
      <c r="A34148" s="3">
        <v>42209.713194444441</v>
      </c>
      <c r="B34148" s="2">
        <v>32.873323313395183</v>
      </c>
    </row>
    <row r="34149" spans="1:2" x14ac:dyDescent="0.25">
      <c r="A34149" s="3">
        <v>42209.713888888888</v>
      </c>
      <c r="B34149" s="2">
        <v>33.888058153788251</v>
      </c>
    </row>
    <row r="34150" spans="1:2" x14ac:dyDescent="0.25">
      <c r="A34150" s="3">
        <v>42209.714583333334</v>
      </c>
      <c r="B34150" s="2">
        <v>21.863221613566079</v>
      </c>
    </row>
    <row r="34151" spans="1:2" x14ac:dyDescent="0.25">
      <c r="A34151" s="3">
        <v>42209.715277777781</v>
      </c>
      <c r="B34151" s="2">
        <v>8.4144409974416092</v>
      </c>
    </row>
    <row r="34152" spans="1:2" x14ac:dyDescent="0.25">
      <c r="A34152" s="3">
        <v>42209.71597222222</v>
      </c>
      <c r="B34152" s="2">
        <v>6.2208460013071694</v>
      </c>
    </row>
    <row r="34153" spans="1:2" x14ac:dyDescent="0.25">
      <c r="A34153" s="3">
        <v>42209.716666666667</v>
      </c>
      <c r="B34153" s="2">
        <v>8.9602055231730144</v>
      </c>
    </row>
    <row r="34154" spans="1:2" x14ac:dyDescent="0.25">
      <c r="A34154" s="3">
        <v>42209.717361111114</v>
      </c>
      <c r="B34154" s="2">
        <v>10.137796322504679</v>
      </c>
    </row>
    <row r="34155" spans="1:2" x14ac:dyDescent="0.25">
      <c r="A34155" s="3">
        <v>42209.718055555553</v>
      </c>
      <c r="B34155" s="2">
        <v>18.483276971181233</v>
      </c>
    </row>
    <row r="34156" spans="1:2" x14ac:dyDescent="0.25">
      <c r="A34156" s="3">
        <v>42209.71875</v>
      </c>
      <c r="B34156" s="2">
        <v>17.019124507904053</v>
      </c>
    </row>
    <row r="34157" spans="1:2" x14ac:dyDescent="0.25">
      <c r="A34157" s="3">
        <v>42209.719444444447</v>
      </c>
      <c r="B34157" s="2">
        <v>13.914000256856282</v>
      </c>
    </row>
    <row r="34158" spans="1:2" x14ac:dyDescent="0.25">
      <c r="A34158" s="3">
        <v>42209.720138888886</v>
      </c>
      <c r="B34158" s="2">
        <v>9.9795617421468101</v>
      </c>
    </row>
    <row r="34159" spans="1:2" x14ac:dyDescent="0.25">
      <c r="A34159" s="3">
        <v>42209.720833333333</v>
      </c>
      <c r="B34159" s="2">
        <v>6.9244435787200924</v>
      </c>
    </row>
    <row r="34160" spans="1:2" x14ac:dyDescent="0.25">
      <c r="A34160" s="3">
        <v>42209.72152777778</v>
      </c>
      <c r="B34160" s="2">
        <v>0.96032896836598713</v>
      </c>
    </row>
    <row r="34161" spans="1:2" x14ac:dyDescent="0.25">
      <c r="A34161" s="3">
        <v>42209.722222222219</v>
      </c>
      <c r="B34161" s="2">
        <v>-6.8114447991053266</v>
      </c>
    </row>
    <row r="34162" spans="1:2" x14ac:dyDescent="0.25">
      <c r="A34162" s="3">
        <v>42209.722916666666</v>
      </c>
      <c r="B34162" s="2">
        <v>-7.9323222716649378</v>
      </c>
    </row>
    <row r="34163" spans="1:2" x14ac:dyDescent="0.25">
      <c r="A34163" s="3">
        <v>42209.723611111112</v>
      </c>
      <c r="B34163" s="2">
        <v>-5.7404811382293701</v>
      </c>
    </row>
    <row r="34164" spans="1:2" x14ac:dyDescent="0.25">
      <c r="A34164" s="3">
        <v>42209.724305555559</v>
      </c>
      <c r="B34164" s="2">
        <v>-12.241881910959879</v>
      </c>
    </row>
    <row r="34165" spans="1:2" x14ac:dyDescent="0.25">
      <c r="A34165" s="3">
        <v>42209.724999999999</v>
      </c>
      <c r="B34165" s="2">
        <v>-17.753429476420084</v>
      </c>
    </row>
    <row r="34166" spans="1:2" x14ac:dyDescent="0.25">
      <c r="A34166" s="3">
        <v>42209.725694444445</v>
      </c>
      <c r="B34166" s="2">
        <v>-11.725509866078694</v>
      </c>
    </row>
    <row r="34167" spans="1:2" x14ac:dyDescent="0.25">
      <c r="A34167" s="3">
        <v>42209.726388888892</v>
      </c>
      <c r="B34167" s="2">
        <v>-11.702409919102987</v>
      </c>
    </row>
    <row r="34168" spans="1:2" x14ac:dyDescent="0.25">
      <c r="A34168" s="3">
        <v>42209.727083333331</v>
      </c>
      <c r="B34168" s="2">
        <v>-9.9182485421498612</v>
      </c>
    </row>
    <row r="34169" spans="1:2" x14ac:dyDescent="0.25">
      <c r="A34169" s="3">
        <v>42209.727777777778</v>
      </c>
      <c r="B34169" s="2">
        <v>-13.34130506515503</v>
      </c>
    </row>
    <row r="34170" spans="1:2" x14ac:dyDescent="0.25">
      <c r="A34170" s="3">
        <v>42209.728472222225</v>
      </c>
      <c r="B34170" s="2">
        <v>-11.435331948598225</v>
      </c>
    </row>
    <row r="34171" spans="1:2" x14ac:dyDescent="0.25">
      <c r="A34171" s="3">
        <v>42209.729166666664</v>
      </c>
      <c r="B34171" s="2">
        <v>-9.5030298868815102</v>
      </c>
    </row>
    <row r="34172" spans="1:2" x14ac:dyDescent="0.25">
      <c r="A34172" s="3">
        <v>42209.729861111111</v>
      </c>
      <c r="B34172" s="2">
        <v>-5.6255554199218754</v>
      </c>
    </row>
    <row r="34173" spans="1:2" x14ac:dyDescent="0.25">
      <c r="A34173" s="3">
        <v>42209.730555555558</v>
      </c>
      <c r="B34173" s="2">
        <v>-9.2770623207092289</v>
      </c>
    </row>
    <row r="34174" spans="1:2" x14ac:dyDescent="0.25">
      <c r="A34174" s="3">
        <v>42209.731249999997</v>
      </c>
      <c r="B34174" s="2">
        <v>-4.4432520588239033</v>
      </c>
    </row>
    <row r="34175" spans="1:2" x14ac:dyDescent="0.25">
      <c r="A34175" s="3">
        <v>42209.731944444444</v>
      </c>
      <c r="B34175" s="2">
        <v>-8.5416768511136372</v>
      </c>
    </row>
    <row r="34176" spans="1:2" x14ac:dyDescent="0.25">
      <c r="A34176" s="3">
        <v>42209.732638888891</v>
      </c>
      <c r="B34176" s="2">
        <v>-11.346514050165812</v>
      </c>
    </row>
    <row r="34177" spans="1:2" x14ac:dyDescent="0.25">
      <c r="A34177" s="3">
        <v>42209.73333333333</v>
      </c>
      <c r="B34177" s="2">
        <v>-4.8861710548400881</v>
      </c>
    </row>
    <row r="34178" spans="1:2" x14ac:dyDescent="0.25">
      <c r="A34178" s="3">
        <v>42209.734027777777</v>
      </c>
      <c r="B34178" s="2">
        <v>4.6194516181945797</v>
      </c>
    </row>
    <row r="34179" spans="1:2" x14ac:dyDescent="0.25">
      <c r="A34179" s="3">
        <v>42209.734722222223</v>
      </c>
      <c r="B34179" s="2">
        <v>1.8965513865152994</v>
      </c>
    </row>
    <row r="34180" spans="1:2" x14ac:dyDescent="0.25">
      <c r="A34180" s="3">
        <v>42209.73541666667</v>
      </c>
      <c r="B34180" s="2">
        <v>-0.58264721234639483</v>
      </c>
    </row>
    <row r="34181" spans="1:2" x14ac:dyDescent="0.25">
      <c r="A34181" s="3">
        <v>42209.736111111109</v>
      </c>
      <c r="B34181" s="2">
        <v>-5.282725143432617</v>
      </c>
    </row>
    <row r="34182" spans="1:2" x14ac:dyDescent="0.25">
      <c r="A34182" s="3">
        <v>42209.736805555556</v>
      </c>
      <c r="B34182" s="2">
        <v>-3.9574410279591876</v>
      </c>
    </row>
    <row r="34183" spans="1:2" x14ac:dyDescent="0.25">
      <c r="A34183" s="3">
        <v>42209.737500000003</v>
      </c>
      <c r="B34183" s="2">
        <v>-3.3813852787017824</v>
      </c>
    </row>
    <row r="34184" spans="1:2" x14ac:dyDescent="0.25">
      <c r="A34184" s="3">
        <v>42209.738194444442</v>
      </c>
      <c r="B34184" s="2">
        <v>-1.2402522881825766</v>
      </c>
    </row>
    <row r="34185" spans="1:2" x14ac:dyDescent="0.25">
      <c r="A34185" s="3">
        <v>42209.738888888889</v>
      </c>
      <c r="B34185" s="2">
        <v>1.9370694637298584</v>
      </c>
    </row>
    <row r="34186" spans="1:2" x14ac:dyDescent="0.25">
      <c r="A34186" s="3">
        <v>42209.739583333336</v>
      </c>
      <c r="B34186" s="2">
        <v>-0.19762821396191915</v>
      </c>
    </row>
    <row r="34187" spans="1:2" x14ac:dyDescent="0.25">
      <c r="A34187" s="3">
        <v>42209.740277777775</v>
      </c>
      <c r="B34187" s="2">
        <v>-6.3361118555068972</v>
      </c>
    </row>
    <row r="34188" spans="1:2" x14ac:dyDescent="0.25">
      <c r="A34188" s="3">
        <v>42209.740972222222</v>
      </c>
      <c r="B34188" s="2">
        <v>-8.9543133894602462</v>
      </c>
    </row>
    <row r="34189" spans="1:2" x14ac:dyDescent="0.25">
      <c r="A34189" s="3">
        <v>42209.741666666669</v>
      </c>
      <c r="B34189" s="2">
        <v>-10.14026312828064</v>
      </c>
    </row>
    <row r="34190" spans="1:2" x14ac:dyDescent="0.25">
      <c r="A34190" s="3">
        <v>42209.742361111108</v>
      </c>
      <c r="B34190" s="2">
        <v>-2.5879600286483764</v>
      </c>
    </row>
    <row r="34191" spans="1:2" x14ac:dyDescent="0.25">
      <c r="A34191" s="3">
        <v>42209.743055555555</v>
      </c>
      <c r="B34191" s="2">
        <v>-5.8974873145421345</v>
      </c>
    </row>
    <row r="34192" spans="1:2" x14ac:dyDescent="0.25">
      <c r="A34192" s="3">
        <v>42209.743750000001</v>
      </c>
      <c r="B34192" s="2">
        <v>-2.2616446733474733</v>
      </c>
    </row>
    <row r="34193" spans="1:2" x14ac:dyDescent="0.25">
      <c r="A34193" s="3">
        <v>42209.744444444441</v>
      </c>
      <c r="B34193" s="2">
        <v>6.74472082455953</v>
      </c>
    </row>
    <row r="34194" spans="1:2" x14ac:dyDescent="0.25">
      <c r="A34194" s="3">
        <v>42209.745138888888</v>
      </c>
      <c r="B34194" s="2">
        <v>11.160874923070272</v>
      </c>
    </row>
    <row r="34195" spans="1:2" x14ac:dyDescent="0.25">
      <c r="A34195" s="3">
        <v>42209.745833333334</v>
      </c>
      <c r="B34195" s="2">
        <v>14.670847590764364</v>
      </c>
    </row>
    <row r="34196" spans="1:2" x14ac:dyDescent="0.25">
      <c r="A34196" s="3">
        <v>42209.746527777781</v>
      </c>
      <c r="B34196" s="2">
        <v>16.062227376302083</v>
      </c>
    </row>
    <row r="34197" spans="1:2" x14ac:dyDescent="0.25">
      <c r="A34197" s="3">
        <v>42209.74722222222</v>
      </c>
      <c r="B34197" s="2">
        <v>11.616418043772379</v>
      </c>
    </row>
    <row r="34198" spans="1:2" x14ac:dyDescent="0.25">
      <c r="A34198" s="3">
        <v>42209.747916666667</v>
      </c>
      <c r="B34198" s="2">
        <v>16.665998045603434</v>
      </c>
    </row>
    <row r="34199" spans="1:2" x14ac:dyDescent="0.25">
      <c r="A34199" s="3">
        <v>42209.748611111114</v>
      </c>
      <c r="B34199" s="2">
        <v>19.009584108988445</v>
      </c>
    </row>
    <row r="34200" spans="1:2" x14ac:dyDescent="0.25">
      <c r="A34200" s="3">
        <v>42209.749305555553</v>
      </c>
      <c r="B34200" s="2">
        <v>22.218088722229005</v>
      </c>
    </row>
    <row r="34201" spans="1:2" x14ac:dyDescent="0.25">
      <c r="A34201" s="3">
        <v>42209.75</v>
      </c>
      <c r="B34201" s="2">
        <v>19.037276140848796</v>
      </c>
    </row>
    <row r="34202" spans="1:2" x14ac:dyDescent="0.25">
      <c r="A34202" s="3">
        <v>42209.750694444447</v>
      </c>
      <c r="B34202" s="2">
        <v>18.518307431538901</v>
      </c>
    </row>
    <row r="34203" spans="1:2" x14ac:dyDescent="0.25">
      <c r="A34203" s="3">
        <v>42209.751388888886</v>
      </c>
      <c r="B34203" s="2">
        <v>14.354670588175455</v>
      </c>
    </row>
    <row r="34204" spans="1:2" x14ac:dyDescent="0.25">
      <c r="A34204" s="3">
        <v>42209.752083333333</v>
      </c>
      <c r="B34204" s="2">
        <v>13.620292917887371</v>
      </c>
    </row>
    <row r="34205" spans="1:2" x14ac:dyDescent="0.25">
      <c r="A34205" s="3">
        <v>42209.75277777778</v>
      </c>
      <c r="B34205" s="2">
        <v>12.081682491302491</v>
      </c>
    </row>
    <row r="34206" spans="1:2" x14ac:dyDescent="0.25">
      <c r="A34206" s="3">
        <v>42209.753472222219</v>
      </c>
      <c r="B34206" s="2">
        <v>19.559155909220376</v>
      </c>
    </row>
    <row r="34207" spans="1:2" x14ac:dyDescent="0.25">
      <c r="A34207" s="3">
        <v>42209.754166666666</v>
      </c>
      <c r="B34207" s="2">
        <v>26.33742249806722</v>
      </c>
    </row>
    <row r="34208" spans="1:2" x14ac:dyDescent="0.25">
      <c r="A34208" s="3">
        <v>42209.754861111112</v>
      </c>
      <c r="B34208" s="2">
        <v>33.506834411621092</v>
      </c>
    </row>
    <row r="34209" spans="1:2" x14ac:dyDescent="0.25">
      <c r="A34209" s="3">
        <v>42209.755555555559</v>
      </c>
      <c r="B34209" s="2">
        <v>33.070257695515949</v>
      </c>
    </row>
    <row r="34210" spans="1:2" x14ac:dyDescent="0.25">
      <c r="A34210" s="3">
        <v>42209.756249999999</v>
      </c>
      <c r="B34210" s="2">
        <v>29.015815480550131</v>
      </c>
    </row>
    <row r="34211" spans="1:2" x14ac:dyDescent="0.25">
      <c r="A34211" s="3">
        <v>42209.756944444445</v>
      </c>
      <c r="B34211" s="2">
        <v>28.710180664062499</v>
      </c>
    </row>
    <row r="34212" spans="1:2" x14ac:dyDescent="0.25">
      <c r="A34212" s="3">
        <v>42209.757638888892</v>
      </c>
      <c r="B34212" s="2">
        <v>5.024953333536784</v>
      </c>
    </row>
    <row r="34213" spans="1:2" x14ac:dyDescent="0.25">
      <c r="A34213" s="3">
        <v>42209.758333333331</v>
      </c>
      <c r="B34213" s="2">
        <v>-2.421498489379883</v>
      </c>
    </row>
    <row r="34214" spans="1:2" x14ac:dyDescent="0.25">
      <c r="A34214" s="3">
        <v>42209.759027777778</v>
      </c>
      <c r="B34214" s="2">
        <v>-10.429751396179199</v>
      </c>
    </row>
    <row r="34215" spans="1:2" x14ac:dyDescent="0.25">
      <c r="A34215" s="3">
        <v>42209.759722222225</v>
      </c>
      <c r="B34215" s="2">
        <v>-18.468365001678468</v>
      </c>
    </row>
    <row r="34216" spans="1:2" x14ac:dyDescent="0.25">
      <c r="A34216" s="3">
        <v>42209.760416666664</v>
      </c>
      <c r="B34216" s="2">
        <v>-20.122038332621255</v>
      </c>
    </row>
    <row r="34217" spans="1:2" x14ac:dyDescent="0.25">
      <c r="A34217" s="3">
        <v>42209.761111111111</v>
      </c>
      <c r="B34217" s="2">
        <v>-28.62963523864746</v>
      </c>
    </row>
    <row r="34218" spans="1:2" x14ac:dyDescent="0.25">
      <c r="A34218" s="3">
        <v>42209.761805555558</v>
      </c>
      <c r="B34218" s="2">
        <v>-23.863345146179199</v>
      </c>
    </row>
    <row r="34219" spans="1:2" x14ac:dyDescent="0.25">
      <c r="A34219" s="3">
        <v>42209.762499999997</v>
      </c>
      <c r="B34219" s="2">
        <v>-20.348661454518638</v>
      </c>
    </row>
    <row r="34220" spans="1:2" x14ac:dyDescent="0.25">
      <c r="A34220" s="3">
        <v>42209.763194444444</v>
      </c>
      <c r="B34220" s="2">
        <v>-7.5160272439320881</v>
      </c>
    </row>
    <row r="34221" spans="1:2" x14ac:dyDescent="0.25">
      <c r="A34221" s="3">
        <v>42209.763888888891</v>
      </c>
      <c r="B34221" s="2">
        <v>18.351922480265298</v>
      </c>
    </row>
    <row r="34222" spans="1:2" x14ac:dyDescent="0.25">
      <c r="A34222" s="3">
        <v>42209.76458333333</v>
      </c>
      <c r="B34222" s="2">
        <v>38.154815419514975</v>
      </c>
    </row>
    <row r="34223" spans="1:2" x14ac:dyDescent="0.25">
      <c r="A34223" s="3">
        <v>42209.765277777777</v>
      </c>
      <c r="B34223" s="2">
        <v>28.409661992390951</v>
      </c>
    </row>
    <row r="34224" spans="1:2" x14ac:dyDescent="0.25">
      <c r="A34224" s="3">
        <v>42209.765972222223</v>
      </c>
      <c r="B34224" s="2">
        <v>13.231576506296793</v>
      </c>
    </row>
    <row r="34225" spans="1:2" x14ac:dyDescent="0.25">
      <c r="A34225" s="3">
        <v>42209.76666666667</v>
      </c>
      <c r="B34225" s="2">
        <v>14.715193208058675</v>
      </c>
    </row>
    <row r="34226" spans="1:2" x14ac:dyDescent="0.25">
      <c r="A34226" s="3">
        <v>42209.767361111109</v>
      </c>
      <c r="B34226" s="2">
        <v>15.924380302429199</v>
      </c>
    </row>
    <row r="34227" spans="1:2" x14ac:dyDescent="0.25">
      <c r="A34227" s="3">
        <v>42209.768055555556</v>
      </c>
      <c r="B34227" s="2">
        <v>15.151584339141845</v>
      </c>
    </row>
    <row r="34228" spans="1:2" x14ac:dyDescent="0.25">
      <c r="A34228" s="3">
        <v>42209.768750000003</v>
      </c>
      <c r="B34228" s="2">
        <v>14.050701427459718</v>
      </c>
    </row>
    <row r="34229" spans="1:2" x14ac:dyDescent="0.25">
      <c r="A34229" s="3">
        <v>42209.769444444442</v>
      </c>
      <c r="B34229" s="2">
        <v>14.903219095865886</v>
      </c>
    </row>
    <row r="34230" spans="1:2" x14ac:dyDescent="0.25">
      <c r="A34230" s="3">
        <v>42209.770138888889</v>
      </c>
      <c r="B34230" s="2">
        <v>17.804881699879964</v>
      </c>
    </row>
    <row r="34231" spans="1:2" x14ac:dyDescent="0.25">
      <c r="A34231" s="3">
        <v>42209.770833333336</v>
      </c>
      <c r="B34231" s="2">
        <v>16.279512786865233</v>
      </c>
    </row>
    <row r="34232" spans="1:2" x14ac:dyDescent="0.25">
      <c r="A34232" s="3">
        <v>42209.771527777775</v>
      </c>
      <c r="B34232" s="2">
        <v>23.782577387491862</v>
      </c>
    </row>
    <row r="34233" spans="1:2" x14ac:dyDescent="0.25">
      <c r="A34233" s="3">
        <v>42209.772222222222</v>
      </c>
      <c r="B34233" s="2">
        <v>20.963444391886394</v>
      </c>
    </row>
    <row r="34234" spans="1:2" x14ac:dyDescent="0.25">
      <c r="A34234" s="3">
        <v>42209.772916666669</v>
      </c>
      <c r="B34234" s="2">
        <v>13.025699234008789</v>
      </c>
    </row>
    <row r="34235" spans="1:2" x14ac:dyDescent="0.25">
      <c r="A34235" s="3">
        <v>42209.773611111108</v>
      </c>
      <c r="B34235" s="2">
        <v>20.518714078267415</v>
      </c>
    </row>
    <row r="34236" spans="1:2" x14ac:dyDescent="0.25">
      <c r="A34236" s="3">
        <v>42209.774305555555</v>
      </c>
      <c r="B34236" s="2">
        <v>22.191614532470702</v>
      </c>
    </row>
    <row r="34237" spans="1:2" x14ac:dyDescent="0.25">
      <c r="A34237" s="3">
        <v>42209.775000000001</v>
      </c>
      <c r="B34237" s="2">
        <v>8.1558760960896812</v>
      </c>
    </row>
    <row r="34238" spans="1:2" x14ac:dyDescent="0.25">
      <c r="A34238" s="3">
        <v>42209.775694444441</v>
      </c>
      <c r="B34238" s="2">
        <v>-3.7272265752156577</v>
      </c>
    </row>
    <row r="34239" spans="1:2" x14ac:dyDescent="0.25">
      <c r="A34239" s="3">
        <v>42209.776388888888</v>
      </c>
      <c r="B34239" s="2">
        <v>-9.3251565615336105</v>
      </c>
    </row>
    <row r="34240" spans="1:2" x14ac:dyDescent="0.25">
      <c r="A34240" s="3">
        <v>42209.777083333334</v>
      </c>
      <c r="B34240" s="2">
        <v>-10.900267696380615</v>
      </c>
    </row>
    <row r="34241" spans="1:2" x14ac:dyDescent="0.25">
      <c r="A34241" s="3">
        <v>42209.777777777781</v>
      </c>
      <c r="B34241" s="2">
        <v>-8.0215682665507</v>
      </c>
    </row>
    <row r="34242" spans="1:2" x14ac:dyDescent="0.25">
      <c r="A34242" s="3">
        <v>42209.77847222222</v>
      </c>
      <c r="B34242" s="2">
        <v>2.936359739303589</v>
      </c>
    </row>
    <row r="34243" spans="1:2" x14ac:dyDescent="0.25">
      <c r="A34243" s="3">
        <v>42209.779166666667</v>
      </c>
      <c r="B34243" s="2">
        <v>0.77353741327921555</v>
      </c>
    </row>
    <row r="34244" spans="1:2" x14ac:dyDescent="0.25">
      <c r="A34244" s="3">
        <v>42209.779861111114</v>
      </c>
      <c r="B34244" s="2">
        <v>-2.6281224250793458</v>
      </c>
    </row>
    <row r="34245" spans="1:2" x14ac:dyDescent="0.25">
      <c r="A34245" s="3">
        <v>42209.780555555553</v>
      </c>
      <c r="B34245" s="2">
        <v>8.5629223028818764</v>
      </c>
    </row>
    <row r="34246" spans="1:2" x14ac:dyDescent="0.25">
      <c r="A34246" s="3">
        <v>42209.78125</v>
      </c>
      <c r="B34246" s="2">
        <v>12.213655090332031</v>
      </c>
    </row>
    <row r="34247" spans="1:2" x14ac:dyDescent="0.25">
      <c r="A34247" s="3">
        <v>42209.781944444447</v>
      </c>
      <c r="B34247" s="2">
        <v>17.573258527119954</v>
      </c>
    </row>
    <row r="34248" spans="1:2" x14ac:dyDescent="0.25">
      <c r="A34248" s="3">
        <v>42209.782638888886</v>
      </c>
      <c r="B34248" s="2">
        <v>15.415521430969239</v>
      </c>
    </row>
    <row r="34249" spans="1:2" x14ac:dyDescent="0.25">
      <c r="A34249" s="3">
        <v>42209.783333333333</v>
      </c>
      <c r="B34249" s="2">
        <v>9.9416205406188958</v>
      </c>
    </row>
    <row r="34250" spans="1:2" x14ac:dyDescent="0.25">
      <c r="A34250" s="3">
        <v>42209.78402777778</v>
      </c>
      <c r="B34250" s="2">
        <v>0.71326974232991536</v>
      </c>
    </row>
    <row r="34251" spans="1:2" x14ac:dyDescent="0.25">
      <c r="A34251" s="3">
        <v>42209.784722222219</v>
      </c>
      <c r="B34251" s="2">
        <v>-4.3011104067166643</v>
      </c>
    </row>
    <row r="34252" spans="1:2" x14ac:dyDescent="0.25">
      <c r="A34252" s="3">
        <v>42209.785416666666</v>
      </c>
      <c r="B34252" s="2">
        <v>-8.6385761419932052</v>
      </c>
    </row>
    <row r="34253" spans="1:2" x14ac:dyDescent="0.25">
      <c r="A34253" s="3">
        <v>42209.786111111112</v>
      </c>
      <c r="B34253" s="2">
        <v>-10.149279149373372</v>
      </c>
    </row>
    <row r="34254" spans="1:2" x14ac:dyDescent="0.25">
      <c r="A34254" s="3">
        <v>42209.786805555559</v>
      </c>
      <c r="B34254" s="2">
        <v>-8.936735820770263</v>
      </c>
    </row>
    <row r="34255" spans="1:2" x14ac:dyDescent="0.25">
      <c r="A34255" s="3">
        <v>42209.787499999999</v>
      </c>
      <c r="B34255" s="2">
        <v>-9.8512645244598396</v>
      </c>
    </row>
    <row r="34256" spans="1:2" x14ac:dyDescent="0.25">
      <c r="A34256" s="3">
        <v>42209.788194444445</v>
      </c>
      <c r="B34256" s="2">
        <v>-11.418964783350626</v>
      </c>
    </row>
    <row r="34257" spans="1:2" x14ac:dyDescent="0.25">
      <c r="A34257" s="3">
        <v>42209.788888888892</v>
      </c>
      <c r="B34257" s="2">
        <v>-9.3988379478454593</v>
      </c>
    </row>
    <row r="34258" spans="1:2" x14ac:dyDescent="0.25">
      <c r="A34258" s="3">
        <v>42209.789583333331</v>
      </c>
      <c r="B34258" s="2">
        <v>-7.1976960817972815</v>
      </c>
    </row>
    <row r="34259" spans="1:2" x14ac:dyDescent="0.25">
      <c r="A34259" s="3">
        <v>42209.790277777778</v>
      </c>
      <c r="B34259" s="2">
        <v>-10.820542685190837</v>
      </c>
    </row>
    <row r="34260" spans="1:2" x14ac:dyDescent="0.25">
      <c r="A34260" s="3">
        <v>42209.790972222225</v>
      </c>
      <c r="B34260" s="2">
        <v>-1.9431561470031737</v>
      </c>
    </row>
    <row r="34261" spans="1:2" x14ac:dyDescent="0.25">
      <c r="A34261" s="3">
        <v>42209.791666666664</v>
      </c>
      <c r="B34261" s="2">
        <v>14.260631783803303</v>
      </c>
    </row>
    <row r="34262" spans="1:2" x14ac:dyDescent="0.25">
      <c r="A34262" s="3">
        <v>42209.792361111111</v>
      </c>
      <c r="B34262" s="2">
        <v>18.374208132425945</v>
      </c>
    </row>
    <row r="34263" spans="1:2" x14ac:dyDescent="0.25">
      <c r="A34263" s="3">
        <v>42209.793055555558</v>
      </c>
      <c r="B34263" s="2">
        <v>27.460961405436198</v>
      </c>
    </row>
    <row r="34264" spans="1:2" x14ac:dyDescent="0.25">
      <c r="A34264" s="3">
        <v>42209.793749999997</v>
      </c>
      <c r="B34264" s="2">
        <v>24.602685356140135</v>
      </c>
    </row>
    <row r="34265" spans="1:2" x14ac:dyDescent="0.25">
      <c r="A34265" s="3">
        <v>42209.794444444444</v>
      </c>
      <c r="B34265" s="2">
        <v>17.97713212966919</v>
      </c>
    </row>
    <row r="34266" spans="1:2" x14ac:dyDescent="0.25">
      <c r="A34266" s="3">
        <v>42209.795138888891</v>
      </c>
      <c r="B34266" s="2">
        <v>15.511354414621989</v>
      </c>
    </row>
    <row r="34267" spans="1:2" x14ac:dyDescent="0.25">
      <c r="A34267" s="3">
        <v>42209.79583333333</v>
      </c>
      <c r="B34267" s="2">
        <v>15.548358790079753</v>
      </c>
    </row>
    <row r="34268" spans="1:2" x14ac:dyDescent="0.25">
      <c r="A34268" s="3">
        <v>42209.796527777777</v>
      </c>
      <c r="B34268" s="2">
        <v>19.323623625437417</v>
      </c>
    </row>
    <row r="34269" spans="1:2" x14ac:dyDescent="0.25">
      <c r="A34269" s="3">
        <v>42209.797222222223</v>
      </c>
      <c r="B34269" s="2">
        <v>18.919162241617837</v>
      </c>
    </row>
    <row r="34270" spans="1:2" x14ac:dyDescent="0.25">
      <c r="A34270" s="3">
        <v>42209.79791666667</v>
      </c>
      <c r="B34270" s="2">
        <v>24.810761451721191</v>
      </c>
    </row>
    <row r="34271" spans="1:2" x14ac:dyDescent="0.25">
      <c r="A34271" s="3">
        <v>42209.798611111109</v>
      </c>
      <c r="B34271" s="2">
        <v>25.049722735087077</v>
      </c>
    </row>
    <row r="34272" spans="1:2" x14ac:dyDescent="0.25">
      <c r="A34272" s="3">
        <v>42209.799305555556</v>
      </c>
      <c r="B34272" s="2">
        <v>26.644552421569824</v>
      </c>
    </row>
    <row r="34273" spans="1:2" x14ac:dyDescent="0.25">
      <c r="A34273" s="3">
        <v>42209.8</v>
      </c>
      <c r="B34273" s="2">
        <v>29.523568280537923</v>
      </c>
    </row>
    <row r="34274" spans="1:2" x14ac:dyDescent="0.25">
      <c r="A34274" s="3">
        <v>42209.800694444442</v>
      </c>
      <c r="B34274" s="2">
        <v>31.475745900472006</v>
      </c>
    </row>
    <row r="34275" spans="1:2" x14ac:dyDescent="0.25">
      <c r="A34275" s="3">
        <v>42209.801388888889</v>
      </c>
      <c r="B34275" s="2">
        <v>10.006868894894918</v>
      </c>
    </row>
    <row r="34276" spans="1:2" x14ac:dyDescent="0.25">
      <c r="A34276" s="3">
        <v>42209.802083333336</v>
      </c>
      <c r="B34276" s="2">
        <v>1.6113292336463929</v>
      </c>
    </row>
    <row r="34277" spans="1:2" x14ac:dyDescent="0.25">
      <c r="A34277" s="3">
        <v>42209.802777777775</v>
      </c>
      <c r="B34277" s="2">
        <v>-0.42290265560150148</v>
      </c>
    </row>
    <row r="34278" spans="1:2" x14ac:dyDescent="0.25">
      <c r="A34278" s="3">
        <v>42209.803472222222</v>
      </c>
      <c r="B34278" s="2">
        <v>3.516372807820638</v>
      </c>
    </row>
    <row r="34279" spans="1:2" x14ac:dyDescent="0.25">
      <c r="A34279" s="3">
        <v>42209.804166666669</v>
      </c>
      <c r="B34279" s="2">
        <v>7.8104911327362059</v>
      </c>
    </row>
    <row r="34280" spans="1:2" x14ac:dyDescent="0.25">
      <c r="A34280" s="3">
        <v>42209.804861111108</v>
      </c>
      <c r="B34280" s="2">
        <v>5.3953330198923748</v>
      </c>
    </row>
    <row r="34281" spans="1:2" x14ac:dyDescent="0.25">
      <c r="A34281" s="3">
        <v>42209.805555555555</v>
      </c>
      <c r="B34281" s="2">
        <v>9.5752863089243565</v>
      </c>
    </row>
    <row r="34282" spans="1:2" x14ac:dyDescent="0.25">
      <c r="A34282" s="3">
        <v>42209.806250000001</v>
      </c>
      <c r="B34282" s="2">
        <v>13.006964206695557</v>
      </c>
    </row>
    <row r="34283" spans="1:2" x14ac:dyDescent="0.25">
      <c r="A34283" s="3">
        <v>42209.806944444441</v>
      </c>
      <c r="B34283" s="2">
        <v>14.621361160278321</v>
      </c>
    </row>
    <row r="34284" spans="1:2" x14ac:dyDescent="0.25">
      <c r="A34284" s="3">
        <v>42209.807638888888</v>
      </c>
      <c r="B34284" s="2">
        <v>10.650360266367594</v>
      </c>
    </row>
    <row r="34285" spans="1:2" x14ac:dyDescent="0.25">
      <c r="A34285" s="3">
        <v>42209.808333333334</v>
      </c>
      <c r="B34285" s="2">
        <v>-1.2638576030731201</v>
      </c>
    </row>
    <row r="34286" spans="1:2" x14ac:dyDescent="0.25">
      <c r="A34286" s="3">
        <v>42209.809027777781</v>
      </c>
      <c r="B34286" s="2">
        <v>-15.816445366541545</v>
      </c>
    </row>
    <row r="34287" spans="1:2" x14ac:dyDescent="0.25">
      <c r="A34287" s="3">
        <v>42209.80972222222</v>
      </c>
      <c r="B34287" s="2">
        <v>-24.124085362752279</v>
      </c>
    </row>
    <row r="34288" spans="1:2" x14ac:dyDescent="0.25">
      <c r="A34288" s="3">
        <v>42209.810416666667</v>
      </c>
      <c r="B34288" s="2">
        <v>-21.450107192993165</v>
      </c>
    </row>
    <row r="34289" spans="1:2" x14ac:dyDescent="0.25">
      <c r="A34289" s="3">
        <v>42209.811111111114</v>
      </c>
      <c r="B34289" s="2">
        <v>-19.549264526367189</v>
      </c>
    </row>
    <row r="34290" spans="1:2" x14ac:dyDescent="0.25">
      <c r="A34290" s="3">
        <v>42209.811805555553</v>
      </c>
      <c r="B34290" s="2">
        <v>-17.826414108276367</v>
      </c>
    </row>
    <row r="34291" spans="1:2" x14ac:dyDescent="0.25">
      <c r="A34291" s="3">
        <v>42209.8125</v>
      </c>
      <c r="B34291" s="2">
        <v>-15.840825653076172</v>
      </c>
    </row>
    <row r="34292" spans="1:2" x14ac:dyDescent="0.25">
      <c r="A34292" s="3">
        <v>42209.813194444447</v>
      </c>
      <c r="B34292" s="2">
        <v>-12.260865751902262</v>
      </c>
    </row>
    <row r="34293" spans="1:2" x14ac:dyDescent="0.25">
      <c r="A34293" s="3">
        <v>42209.813888888886</v>
      </c>
      <c r="B34293" s="2">
        <v>-16.81306937535604</v>
      </c>
    </row>
    <row r="34294" spans="1:2" x14ac:dyDescent="0.25">
      <c r="A34294" s="3">
        <v>42209.814583333333</v>
      </c>
      <c r="B34294" s="2">
        <v>-16.917848046620687</v>
      </c>
    </row>
    <row r="34295" spans="1:2" x14ac:dyDescent="0.25">
      <c r="A34295" s="3">
        <v>42209.81527777778</v>
      </c>
      <c r="B34295" s="2">
        <v>-17.541502380371092</v>
      </c>
    </row>
    <row r="34296" spans="1:2" x14ac:dyDescent="0.25">
      <c r="A34296" s="3">
        <v>42209.815972222219</v>
      </c>
      <c r="B34296" s="2">
        <v>-19.404460906982422</v>
      </c>
    </row>
    <row r="34297" spans="1:2" x14ac:dyDescent="0.25">
      <c r="A34297" s="3">
        <v>42209.816666666666</v>
      </c>
      <c r="B34297" s="2">
        <v>-13.265740744272868</v>
      </c>
    </row>
    <row r="34298" spans="1:2" x14ac:dyDescent="0.25">
      <c r="A34298" s="3">
        <v>42209.817361111112</v>
      </c>
      <c r="B34298" s="2">
        <v>-13.6970139503479</v>
      </c>
    </row>
    <row r="34299" spans="1:2" x14ac:dyDescent="0.25">
      <c r="A34299" s="3">
        <v>42209.818055555559</v>
      </c>
      <c r="B34299" s="2">
        <v>-14.098904800415038</v>
      </c>
    </row>
    <row r="34300" spans="1:2" x14ac:dyDescent="0.25">
      <c r="A34300" s="3">
        <v>42209.818749999999</v>
      </c>
      <c r="B34300" s="2">
        <v>-11.264962546030681</v>
      </c>
    </row>
    <row r="34301" spans="1:2" x14ac:dyDescent="0.25">
      <c r="A34301" s="3">
        <v>42209.819444444445</v>
      </c>
      <c r="B34301" s="2">
        <v>-13.521417744954427</v>
      </c>
    </row>
    <row r="34302" spans="1:2" x14ac:dyDescent="0.25">
      <c r="A34302" s="3">
        <v>42209.820138888892</v>
      </c>
      <c r="B34302" s="2">
        <v>-10.534750620524088</v>
      </c>
    </row>
    <row r="34303" spans="1:2" x14ac:dyDescent="0.25">
      <c r="A34303" s="3">
        <v>42209.820833333331</v>
      </c>
      <c r="B34303" s="2">
        <v>-10.969087409973145</v>
      </c>
    </row>
    <row r="34304" spans="1:2" x14ac:dyDescent="0.25">
      <c r="A34304" s="3">
        <v>42209.821527777778</v>
      </c>
      <c r="B34304" s="2">
        <v>-3.6038839817047119</v>
      </c>
    </row>
    <row r="34305" spans="1:2" x14ac:dyDescent="0.25">
      <c r="A34305" s="3">
        <v>42209.822222222225</v>
      </c>
      <c r="B34305" s="2">
        <v>-0.87345452308654781</v>
      </c>
    </row>
    <row r="34306" spans="1:2" x14ac:dyDescent="0.25">
      <c r="A34306" s="3">
        <v>42209.822916666664</v>
      </c>
      <c r="B34306" s="2">
        <v>-2.8189670562744142</v>
      </c>
    </row>
    <row r="34307" spans="1:2" x14ac:dyDescent="0.25">
      <c r="A34307" s="3">
        <v>42209.823611111111</v>
      </c>
      <c r="B34307" s="2">
        <v>-1.0777139981587729</v>
      </c>
    </row>
    <row r="34308" spans="1:2" x14ac:dyDescent="0.25">
      <c r="A34308" s="3">
        <v>42209.824305555558</v>
      </c>
      <c r="B34308" s="2">
        <v>1.2187646468480429</v>
      </c>
    </row>
    <row r="34309" spans="1:2" x14ac:dyDescent="0.25">
      <c r="A34309" s="3">
        <v>42209.824999999997</v>
      </c>
      <c r="B34309" s="2">
        <v>2.5937124967575071</v>
      </c>
    </row>
    <row r="34310" spans="1:2" x14ac:dyDescent="0.25">
      <c r="A34310" s="3">
        <v>42209.825694444444</v>
      </c>
      <c r="B34310" s="2">
        <v>3.1739474137624106</v>
      </c>
    </row>
    <row r="34311" spans="1:2" x14ac:dyDescent="0.25">
      <c r="A34311" s="3">
        <v>42209.826388888891</v>
      </c>
      <c r="B34311" s="2">
        <v>10.606438080469767</v>
      </c>
    </row>
    <row r="34312" spans="1:2" x14ac:dyDescent="0.25">
      <c r="A34312" s="3">
        <v>42209.82708333333</v>
      </c>
      <c r="B34312" s="2">
        <v>10.683323923746745</v>
      </c>
    </row>
    <row r="34313" spans="1:2" x14ac:dyDescent="0.25">
      <c r="A34313" s="3">
        <v>42209.827777777777</v>
      </c>
      <c r="B34313" s="2">
        <v>8.4206495126088452</v>
      </c>
    </row>
    <row r="34314" spans="1:2" x14ac:dyDescent="0.25">
      <c r="A34314" s="3">
        <v>42209.828472222223</v>
      </c>
      <c r="B34314" s="2">
        <v>14.515610376993815</v>
      </c>
    </row>
    <row r="34315" spans="1:2" x14ac:dyDescent="0.25">
      <c r="A34315" s="3">
        <v>42209.82916666667</v>
      </c>
      <c r="B34315" s="2">
        <v>19.520605150858561</v>
      </c>
    </row>
    <row r="34316" spans="1:2" x14ac:dyDescent="0.25">
      <c r="A34316" s="3">
        <v>42209.829861111109</v>
      </c>
      <c r="B34316" s="2">
        <v>19.689869944254557</v>
      </c>
    </row>
    <row r="34317" spans="1:2" x14ac:dyDescent="0.25">
      <c r="A34317" s="3">
        <v>42209.830555555556</v>
      </c>
      <c r="B34317" s="2">
        <v>18.864337857564291</v>
      </c>
    </row>
    <row r="34318" spans="1:2" x14ac:dyDescent="0.25">
      <c r="A34318" s="3">
        <v>42209.831250000003</v>
      </c>
      <c r="B34318" s="2">
        <v>9.3631646633148193</v>
      </c>
    </row>
    <row r="34319" spans="1:2" x14ac:dyDescent="0.25">
      <c r="A34319" s="3">
        <v>42209.831944444442</v>
      </c>
      <c r="B34319" s="2">
        <v>6.4942199865976971</v>
      </c>
    </row>
    <row r="34320" spans="1:2" x14ac:dyDescent="0.25">
      <c r="A34320" s="3">
        <v>42209.832638888889</v>
      </c>
      <c r="B34320" s="2">
        <v>-2.9811223586400351</v>
      </c>
    </row>
    <row r="34321" spans="1:2" x14ac:dyDescent="0.25">
      <c r="A34321" s="3">
        <v>42209.833333333336</v>
      </c>
      <c r="B34321" s="2">
        <v>-9.9095325311024975</v>
      </c>
    </row>
    <row r="34322" spans="1:2" x14ac:dyDescent="0.25">
      <c r="A34322" s="3">
        <v>42209.834027777775</v>
      </c>
      <c r="B34322" s="2">
        <v>-9.6279650052388508</v>
      </c>
    </row>
    <row r="34323" spans="1:2" x14ac:dyDescent="0.25">
      <c r="A34323" s="3">
        <v>42209.834722222222</v>
      </c>
      <c r="B34323" s="2">
        <v>-7.5808198134104412</v>
      </c>
    </row>
    <row r="34324" spans="1:2" x14ac:dyDescent="0.25">
      <c r="A34324" s="3">
        <v>42209.835416666669</v>
      </c>
      <c r="B34324" s="2">
        <v>-7.0489237308502197</v>
      </c>
    </row>
    <row r="34325" spans="1:2" x14ac:dyDescent="0.25">
      <c r="A34325" s="3">
        <v>42209.836111111108</v>
      </c>
      <c r="B34325" s="2">
        <v>-7.1814317067464195</v>
      </c>
    </row>
    <row r="34326" spans="1:2" x14ac:dyDescent="0.25">
      <c r="A34326" s="3">
        <v>42209.836805555555</v>
      </c>
      <c r="B34326" s="2">
        <v>-12.641258398691813</v>
      </c>
    </row>
    <row r="34327" spans="1:2" x14ac:dyDescent="0.25">
      <c r="A34327" s="3">
        <v>42209.837500000001</v>
      </c>
      <c r="B34327" s="2">
        <v>-14.876751009623209</v>
      </c>
    </row>
    <row r="34328" spans="1:2" x14ac:dyDescent="0.25">
      <c r="A34328" s="3">
        <v>42209.838194444441</v>
      </c>
      <c r="B34328" s="2">
        <v>-16.358994325002033</v>
      </c>
    </row>
    <row r="34329" spans="1:2" x14ac:dyDescent="0.25">
      <c r="A34329" s="3">
        <v>42209.838888888888</v>
      </c>
      <c r="B34329" s="2">
        <v>-15.636953544616699</v>
      </c>
    </row>
    <row r="34330" spans="1:2" x14ac:dyDescent="0.25">
      <c r="A34330" s="3">
        <v>42209.839583333334</v>
      </c>
      <c r="B34330" s="2">
        <v>-12.122684351603191</v>
      </c>
    </row>
    <row r="34331" spans="1:2" x14ac:dyDescent="0.25">
      <c r="A34331" s="3">
        <v>42209.840277777781</v>
      </c>
      <c r="B34331" s="2">
        <v>-14.05237086613973</v>
      </c>
    </row>
    <row r="34332" spans="1:2" x14ac:dyDescent="0.25">
      <c r="A34332" s="3">
        <v>42209.84097222222</v>
      </c>
      <c r="B34332" s="2">
        <v>-15.750775241851807</v>
      </c>
    </row>
    <row r="34333" spans="1:2" x14ac:dyDescent="0.25">
      <c r="A34333" s="3">
        <v>42209.841666666667</v>
      </c>
      <c r="B34333" s="2">
        <v>-27.03260129292806</v>
      </c>
    </row>
    <row r="34334" spans="1:2" x14ac:dyDescent="0.25">
      <c r="A34334" s="3">
        <v>42209.842361111114</v>
      </c>
      <c r="B34334" s="2">
        <v>-29.664570490519207</v>
      </c>
    </row>
    <row r="34335" spans="1:2" x14ac:dyDescent="0.25">
      <c r="A34335" s="3">
        <v>42209.843055555553</v>
      </c>
      <c r="B34335" s="2">
        <v>-26.946729787190755</v>
      </c>
    </row>
    <row r="34336" spans="1:2" x14ac:dyDescent="0.25">
      <c r="A34336" s="3">
        <v>42209.84375</v>
      </c>
      <c r="B34336" s="2">
        <v>-23.33918940226237</v>
      </c>
    </row>
    <row r="34337" spans="1:2" x14ac:dyDescent="0.25">
      <c r="A34337" s="3">
        <v>42209.844444444447</v>
      </c>
      <c r="B34337" s="2">
        <v>-33.404162089029946</v>
      </c>
    </row>
    <row r="34338" spans="1:2" x14ac:dyDescent="0.25">
      <c r="A34338" s="3">
        <v>42209.845138888886</v>
      </c>
      <c r="B34338" s="2">
        <v>-43.489817174275714</v>
      </c>
    </row>
    <row r="34339" spans="1:2" x14ac:dyDescent="0.25">
      <c r="A34339" s="3">
        <v>42209.845833333333</v>
      </c>
      <c r="B34339" s="2">
        <v>-49.542328898111982</v>
      </c>
    </row>
    <row r="34340" spans="1:2" x14ac:dyDescent="0.25">
      <c r="A34340" s="3">
        <v>42209.84652777778</v>
      </c>
      <c r="B34340" s="2">
        <v>-35.498726971944173</v>
      </c>
    </row>
    <row r="34341" spans="1:2" x14ac:dyDescent="0.25">
      <c r="A34341" s="3">
        <v>42209.847222222219</v>
      </c>
      <c r="B34341" s="2">
        <v>-25.55913283030192</v>
      </c>
    </row>
    <row r="34342" spans="1:2" x14ac:dyDescent="0.25">
      <c r="A34342" s="3">
        <v>42209.847916666666</v>
      </c>
      <c r="B34342" s="2">
        <v>-17.990682983398436</v>
      </c>
    </row>
    <row r="34343" spans="1:2" x14ac:dyDescent="0.25">
      <c r="A34343" s="3">
        <v>42209.848611111112</v>
      </c>
      <c r="B34343" s="2">
        <v>-13.516452471415201</v>
      </c>
    </row>
    <row r="34344" spans="1:2" x14ac:dyDescent="0.25">
      <c r="A34344" s="3">
        <v>42209.849305555559</v>
      </c>
      <c r="B34344" s="2">
        <v>-16.635887273152669</v>
      </c>
    </row>
    <row r="34345" spans="1:2" x14ac:dyDescent="0.25">
      <c r="A34345" s="3">
        <v>42209.85</v>
      </c>
      <c r="B34345" s="2">
        <v>-19.347464434305827</v>
      </c>
    </row>
    <row r="34346" spans="1:2" x14ac:dyDescent="0.25">
      <c r="A34346" s="3">
        <v>42209.850694444445</v>
      </c>
      <c r="B34346" s="2">
        <v>-17.570642693837485</v>
      </c>
    </row>
    <row r="34347" spans="1:2" x14ac:dyDescent="0.25">
      <c r="A34347" s="3">
        <v>42209.851388888892</v>
      </c>
      <c r="B34347" s="2">
        <v>-12.909836165110271</v>
      </c>
    </row>
    <row r="34348" spans="1:2" x14ac:dyDescent="0.25">
      <c r="A34348" s="3">
        <v>42209.852083333331</v>
      </c>
      <c r="B34348" s="2">
        <v>-14.761985619862875</v>
      </c>
    </row>
    <row r="34349" spans="1:2" x14ac:dyDescent="0.25">
      <c r="A34349" s="3">
        <v>42209.852777777778</v>
      </c>
      <c r="B34349" s="2">
        <v>-11.377989546457927</v>
      </c>
    </row>
    <row r="34350" spans="1:2" x14ac:dyDescent="0.25">
      <c r="A34350" s="3">
        <v>42209.853472222225</v>
      </c>
      <c r="B34350" s="2">
        <v>-7.1313468297322595</v>
      </c>
    </row>
    <row r="34351" spans="1:2" x14ac:dyDescent="0.25">
      <c r="A34351" s="3">
        <v>42209.854166666664</v>
      </c>
      <c r="B34351" s="2">
        <v>-7.2745615641276045</v>
      </c>
    </row>
    <row r="34352" spans="1:2" x14ac:dyDescent="0.25">
      <c r="A34352" s="3">
        <v>42209.854861111111</v>
      </c>
      <c r="B34352" s="2">
        <v>-10.92069091796875</v>
      </c>
    </row>
    <row r="34353" spans="1:2" x14ac:dyDescent="0.25">
      <c r="A34353" s="3">
        <v>42209.855555555558</v>
      </c>
      <c r="B34353" s="2">
        <v>-4.4356373310089108</v>
      </c>
    </row>
    <row r="34354" spans="1:2" x14ac:dyDescent="0.25">
      <c r="A34354" s="3">
        <v>42209.856249999997</v>
      </c>
      <c r="B34354" s="2">
        <v>-6.096835422515869</v>
      </c>
    </row>
    <row r="34355" spans="1:2" x14ac:dyDescent="0.25">
      <c r="A34355" s="3">
        <v>42209.856944444444</v>
      </c>
      <c r="B34355" s="2">
        <v>-1.0206114292144775</v>
      </c>
    </row>
    <row r="34356" spans="1:2" x14ac:dyDescent="0.25">
      <c r="A34356" s="3">
        <v>42209.857638888891</v>
      </c>
      <c r="B34356" s="2">
        <v>0.22571005821228027</v>
      </c>
    </row>
    <row r="34357" spans="1:2" x14ac:dyDescent="0.25">
      <c r="A34357" s="3">
        <v>42209.85833333333</v>
      </c>
      <c r="B34357" s="2">
        <v>1.2865718841552733</v>
      </c>
    </row>
    <row r="34358" spans="1:2" x14ac:dyDescent="0.25">
      <c r="A34358" s="3">
        <v>42209.859027777777</v>
      </c>
      <c r="B34358" s="2">
        <v>-0.82830956776936848</v>
      </c>
    </row>
    <row r="34359" spans="1:2" x14ac:dyDescent="0.25">
      <c r="A34359" s="3">
        <v>42209.859722222223</v>
      </c>
      <c r="B34359" s="2">
        <v>-2.2762191851933795</v>
      </c>
    </row>
    <row r="34360" spans="1:2" x14ac:dyDescent="0.25">
      <c r="A34360" s="3">
        <v>42209.86041666667</v>
      </c>
      <c r="B34360" s="2">
        <v>-4.6903702259063724</v>
      </c>
    </row>
    <row r="34361" spans="1:2" x14ac:dyDescent="0.25">
      <c r="A34361" s="3">
        <v>42209.861111111109</v>
      </c>
      <c r="B34361" s="2">
        <v>-7.0196983019510908</v>
      </c>
    </row>
    <row r="34362" spans="1:2" x14ac:dyDescent="0.25">
      <c r="A34362" s="3">
        <v>42209.861805555556</v>
      </c>
      <c r="B34362" s="2">
        <v>-7.6938195387522379</v>
      </c>
    </row>
    <row r="34363" spans="1:2" x14ac:dyDescent="0.25">
      <c r="A34363" s="3">
        <v>42209.862500000003</v>
      </c>
      <c r="B34363" s="2">
        <v>-9.1349684079488114</v>
      </c>
    </row>
    <row r="34364" spans="1:2" x14ac:dyDescent="0.25">
      <c r="A34364" s="3">
        <v>42209.863194444442</v>
      </c>
      <c r="B34364" s="2">
        <v>-8.2033871332804367</v>
      </c>
    </row>
    <row r="34365" spans="1:2" x14ac:dyDescent="0.25">
      <c r="A34365" s="3">
        <v>42209.863888888889</v>
      </c>
      <c r="B34365" s="2">
        <v>-7.4942640463511152</v>
      </c>
    </row>
    <row r="34366" spans="1:2" x14ac:dyDescent="0.25">
      <c r="A34366" s="3">
        <v>42209.864583333336</v>
      </c>
      <c r="B34366" s="2">
        <v>-9.9377067406972248</v>
      </c>
    </row>
    <row r="34367" spans="1:2" x14ac:dyDescent="0.25">
      <c r="A34367" s="3">
        <v>42209.865277777775</v>
      </c>
      <c r="B34367" s="2">
        <v>-10.879214000701904</v>
      </c>
    </row>
    <row r="34368" spans="1:2" x14ac:dyDescent="0.25">
      <c r="A34368" s="3">
        <v>42209.865972222222</v>
      </c>
      <c r="B34368" s="2">
        <v>-6.1340099970499677</v>
      </c>
    </row>
    <row r="34369" spans="1:2" x14ac:dyDescent="0.25">
      <c r="A34369" s="3">
        <v>42209.866666666669</v>
      </c>
      <c r="B34369" s="2">
        <v>-2.623882834116618</v>
      </c>
    </row>
    <row r="34370" spans="1:2" x14ac:dyDescent="0.25">
      <c r="A34370" s="3">
        <v>42209.867361111108</v>
      </c>
      <c r="B34370" s="2">
        <v>-1.2636160850524902</v>
      </c>
    </row>
    <row r="34371" spans="1:2" x14ac:dyDescent="0.25">
      <c r="A34371" s="3">
        <v>42209.868055555555</v>
      </c>
      <c r="B34371" s="2">
        <v>-4.9660515626271566</v>
      </c>
    </row>
    <row r="34372" spans="1:2" x14ac:dyDescent="0.25">
      <c r="A34372" s="3">
        <v>42209.868750000001</v>
      </c>
      <c r="B34372" s="2">
        <v>-2.4660152117411296</v>
      </c>
    </row>
    <row r="34373" spans="1:2" x14ac:dyDescent="0.25">
      <c r="A34373" s="3">
        <v>42209.869444444441</v>
      </c>
      <c r="B34373" s="2">
        <v>-5.9270369370778404</v>
      </c>
    </row>
    <row r="34374" spans="1:2" x14ac:dyDescent="0.25">
      <c r="A34374" s="3">
        <v>42209.870138888888</v>
      </c>
      <c r="B34374" s="2">
        <v>-10.600628773371378</v>
      </c>
    </row>
    <row r="34375" spans="1:2" x14ac:dyDescent="0.25">
      <c r="A34375" s="3">
        <v>42209.870833333334</v>
      </c>
      <c r="B34375" s="2">
        <v>-10.088139438629151</v>
      </c>
    </row>
    <row r="34376" spans="1:2" x14ac:dyDescent="0.25">
      <c r="A34376" s="3">
        <v>42209.871527777781</v>
      </c>
      <c r="B34376" s="2">
        <v>-5.7288212299346926</v>
      </c>
    </row>
    <row r="34377" spans="1:2" x14ac:dyDescent="0.25">
      <c r="A34377" s="3">
        <v>42209.87222222222</v>
      </c>
      <c r="B34377" s="2">
        <v>-2.3292696913083395</v>
      </c>
    </row>
    <row r="34378" spans="1:2" x14ac:dyDescent="0.25">
      <c r="A34378" s="3">
        <v>42209.872916666667</v>
      </c>
      <c r="B34378" s="2">
        <v>-5.0912130236625668</v>
      </c>
    </row>
    <row r="34379" spans="1:2" x14ac:dyDescent="0.25">
      <c r="A34379" s="3">
        <v>42209.873611111114</v>
      </c>
      <c r="B34379" s="2">
        <v>-7.9301098823547367</v>
      </c>
    </row>
    <row r="34380" spans="1:2" x14ac:dyDescent="0.25">
      <c r="A34380" s="3">
        <v>42209.874305555553</v>
      </c>
      <c r="B34380" s="2">
        <v>-11.715209643046061</v>
      </c>
    </row>
    <row r="34381" spans="1:2" x14ac:dyDescent="0.25">
      <c r="A34381" s="3">
        <v>42209.875</v>
      </c>
      <c r="B34381" s="2">
        <v>-5.0357282320658365</v>
      </c>
    </row>
    <row r="34382" spans="1:2" x14ac:dyDescent="0.25">
      <c r="A34382" s="3">
        <v>42209.875694444447</v>
      </c>
      <c r="B34382" s="2">
        <v>-2.159685802459717</v>
      </c>
    </row>
    <row r="34383" spans="1:2" x14ac:dyDescent="0.25">
      <c r="A34383" s="3">
        <v>42209.876388888886</v>
      </c>
      <c r="B34383" s="2">
        <v>-5.1232609113057457</v>
      </c>
    </row>
    <row r="34384" spans="1:2" x14ac:dyDescent="0.25">
      <c r="A34384" s="3">
        <v>42209.877083333333</v>
      </c>
      <c r="B34384" s="2">
        <v>-7.6509381135304766</v>
      </c>
    </row>
    <row r="34385" spans="1:2" x14ac:dyDescent="0.25">
      <c r="A34385" s="3">
        <v>42209.87777777778</v>
      </c>
      <c r="B34385" s="2">
        <v>-4.3019749164581302</v>
      </c>
    </row>
    <row r="34386" spans="1:2" x14ac:dyDescent="0.25">
      <c r="A34386" s="3">
        <v>42209.878472222219</v>
      </c>
      <c r="B34386" s="2">
        <v>-1.071636692682902</v>
      </c>
    </row>
    <row r="34387" spans="1:2" x14ac:dyDescent="0.25">
      <c r="A34387" s="3">
        <v>42209.879166666666</v>
      </c>
      <c r="B34387" s="2">
        <v>-0.17244158585866293</v>
      </c>
    </row>
    <row r="34388" spans="1:2" x14ac:dyDescent="0.25">
      <c r="A34388" s="3">
        <v>42209.879861111112</v>
      </c>
      <c r="B34388" s="2">
        <v>1.291834972302119</v>
      </c>
    </row>
    <row r="34389" spans="1:2" x14ac:dyDescent="0.25">
      <c r="A34389" s="3">
        <v>42209.880555555559</v>
      </c>
      <c r="B34389" s="2">
        <v>3.8111305634180703</v>
      </c>
    </row>
    <row r="34390" spans="1:2" x14ac:dyDescent="0.25">
      <c r="A34390" s="3">
        <v>42209.881249999999</v>
      </c>
      <c r="B34390" s="2">
        <v>-0.35952189366022747</v>
      </c>
    </row>
    <row r="34391" spans="1:2" x14ac:dyDescent="0.25">
      <c r="A34391" s="3">
        <v>42209.881944444445</v>
      </c>
      <c r="B34391" s="2">
        <v>-3.478053875764211</v>
      </c>
    </row>
    <row r="34392" spans="1:2" x14ac:dyDescent="0.25">
      <c r="A34392" s="3">
        <v>42209.882638888892</v>
      </c>
      <c r="B34392" s="2">
        <v>-13.606451479593913</v>
      </c>
    </row>
    <row r="34393" spans="1:2" x14ac:dyDescent="0.25">
      <c r="A34393" s="3">
        <v>42209.883333333331</v>
      </c>
      <c r="B34393" s="2">
        <v>0.30830992062886559</v>
      </c>
    </row>
    <row r="34394" spans="1:2" x14ac:dyDescent="0.25">
      <c r="A34394" s="3">
        <v>42209.884027777778</v>
      </c>
      <c r="B34394" s="2">
        <v>-4.7509434143702185</v>
      </c>
    </row>
    <row r="34395" spans="1:2" x14ac:dyDescent="0.25">
      <c r="A34395" s="3">
        <v>42209.884722222225</v>
      </c>
      <c r="B34395" s="2">
        <v>-6.6141190210978191</v>
      </c>
    </row>
    <row r="34396" spans="1:2" x14ac:dyDescent="0.25">
      <c r="A34396" s="3">
        <v>42209.885416666664</v>
      </c>
      <c r="B34396" s="2">
        <v>-4.885691014925639</v>
      </c>
    </row>
    <row r="34397" spans="1:2" x14ac:dyDescent="0.25">
      <c r="A34397" s="3">
        <v>42209.886111111111</v>
      </c>
      <c r="B34397" s="2">
        <v>-5.1342816273371374</v>
      </c>
    </row>
    <row r="34398" spans="1:2" x14ac:dyDescent="0.25">
      <c r="A34398" s="3">
        <v>42209.886805555558</v>
      </c>
      <c r="B34398" s="2">
        <v>1.081781546274821</v>
      </c>
    </row>
    <row r="34399" spans="1:2" x14ac:dyDescent="0.25">
      <c r="A34399" s="3">
        <v>42209.887499999997</v>
      </c>
      <c r="B34399" s="2">
        <v>3.5490995724995931</v>
      </c>
    </row>
    <row r="34400" spans="1:2" x14ac:dyDescent="0.25">
      <c r="A34400" s="3">
        <v>42209.888194444444</v>
      </c>
      <c r="B34400" s="2">
        <v>4.3143175601959225</v>
      </c>
    </row>
    <row r="34401" spans="1:2" x14ac:dyDescent="0.25">
      <c r="A34401" s="3">
        <v>42209.888888888891</v>
      </c>
      <c r="B34401" s="2">
        <v>-0.76815737883249924</v>
      </c>
    </row>
    <row r="34402" spans="1:2" x14ac:dyDescent="0.25">
      <c r="A34402" s="3">
        <v>42209.88958333333</v>
      </c>
      <c r="B34402" s="2">
        <v>3.3182281653086343</v>
      </c>
    </row>
    <row r="34403" spans="1:2" x14ac:dyDescent="0.25">
      <c r="A34403" s="3">
        <v>42209.890277777777</v>
      </c>
      <c r="B34403" s="2">
        <v>7.3882038434346518</v>
      </c>
    </row>
    <row r="34404" spans="1:2" x14ac:dyDescent="0.25">
      <c r="A34404" s="3">
        <v>42209.890972222223</v>
      </c>
      <c r="B34404" s="2">
        <v>7.2536608219146732</v>
      </c>
    </row>
    <row r="34405" spans="1:2" x14ac:dyDescent="0.25">
      <c r="A34405" s="3">
        <v>42209.89166666667</v>
      </c>
      <c r="B34405" s="2">
        <v>9.9598656813303634</v>
      </c>
    </row>
    <row r="34406" spans="1:2" x14ac:dyDescent="0.25">
      <c r="A34406" s="3">
        <v>42209.892361111109</v>
      </c>
      <c r="B34406" s="2">
        <v>12.847896448771159</v>
      </c>
    </row>
    <row r="34407" spans="1:2" x14ac:dyDescent="0.25">
      <c r="A34407" s="3">
        <v>42209.893055555556</v>
      </c>
      <c r="B34407" s="2">
        <v>14.117405287424724</v>
      </c>
    </row>
    <row r="34408" spans="1:2" x14ac:dyDescent="0.25">
      <c r="A34408" s="3">
        <v>42209.893750000003</v>
      </c>
      <c r="B34408" s="2">
        <v>18.425169531504313</v>
      </c>
    </row>
    <row r="34409" spans="1:2" x14ac:dyDescent="0.25">
      <c r="A34409" s="3">
        <v>42209.894444444442</v>
      </c>
      <c r="B34409" s="2">
        <v>24.73577028910319</v>
      </c>
    </row>
    <row r="34410" spans="1:2" x14ac:dyDescent="0.25">
      <c r="A34410" s="3">
        <v>42209.895138888889</v>
      </c>
      <c r="B34410" s="2">
        <v>23.999128913879396</v>
      </c>
    </row>
    <row r="34411" spans="1:2" x14ac:dyDescent="0.25">
      <c r="A34411" s="3">
        <v>42209.895833333336</v>
      </c>
      <c r="B34411" s="2">
        <v>23.111717796325685</v>
      </c>
    </row>
    <row r="34412" spans="1:2" x14ac:dyDescent="0.25">
      <c r="A34412" s="3">
        <v>42209.896527777775</v>
      </c>
      <c r="B34412" s="2">
        <v>25.583012135823569</v>
      </c>
    </row>
    <row r="34413" spans="1:2" x14ac:dyDescent="0.25">
      <c r="A34413" s="3">
        <v>42209.897222222222</v>
      </c>
      <c r="B34413" s="2">
        <v>26.99616788228353</v>
      </c>
    </row>
    <row r="34414" spans="1:2" x14ac:dyDescent="0.25">
      <c r="A34414" s="3">
        <v>42209.897916666669</v>
      </c>
      <c r="B34414" s="2">
        <v>30.186815388997395</v>
      </c>
    </row>
    <row r="34415" spans="1:2" x14ac:dyDescent="0.25">
      <c r="A34415" s="3">
        <v>42209.898611111108</v>
      </c>
      <c r="B34415" s="2">
        <v>32.909585762023923</v>
      </c>
    </row>
    <row r="34416" spans="1:2" x14ac:dyDescent="0.25">
      <c r="A34416" s="3">
        <v>42209.899305555555</v>
      </c>
      <c r="B34416" s="2">
        <v>20.966746711730956</v>
      </c>
    </row>
    <row r="34417" spans="1:2" x14ac:dyDescent="0.25">
      <c r="A34417" s="3">
        <v>42209.9</v>
      </c>
      <c r="B34417" s="2">
        <v>20.777279980977376</v>
      </c>
    </row>
    <row r="34418" spans="1:2" x14ac:dyDescent="0.25">
      <c r="A34418" s="3">
        <v>42209.900694444441</v>
      </c>
      <c r="B34418" s="2">
        <v>14.899698321024577</v>
      </c>
    </row>
    <row r="34419" spans="1:2" x14ac:dyDescent="0.25">
      <c r="A34419" s="3">
        <v>42209.901388888888</v>
      </c>
      <c r="B34419" s="2">
        <v>7.3940714836120609</v>
      </c>
    </row>
    <row r="34420" spans="1:2" x14ac:dyDescent="0.25">
      <c r="A34420" s="3">
        <v>42209.902083333334</v>
      </c>
      <c r="B34420" s="2">
        <v>3.3788022081057232</v>
      </c>
    </row>
    <row r="34421" spans="1:2" x14ac:dyDescent="0.25">
      <c r="A34421" s="3">
        <v>42209.902777777781</v>
      </c>
      <c r="B34421" s="2">
        <v>11.279596996307372</v>
      </c>
    </row>
    <row r="34422" spans="1:2" x14ac:dyDescent="0.25">
      <c r="A34422" s="3">
        <v>42209.90347222222</v>
      </c>
      <c r="B34422" s="2">
        <v>14.459297434488933</v>
      </c>
    </row>
    <row r="34423" spans="1:2" x14ac:dyDescent="0.25">
      <c r="A34423" s="3">
        <v>42209.904166666667</v>
      </c>
      <c r="B34423" s="2">
        <v>15.107121086120605</v>
      </c>
    </row>
    <row r="34424" spans="1:2" x14ac:dyDescent="0.25">
      <c r="A34424" s="3">
        <v>42209.904861111114</v>
      </c>
      <c r="B34424" s="2">
        <v>16.594175084431967</v>
      </c>
    </row>
    <row r="34425" spans="1:2" x14ac:dyDescent="0.25">
      <c r="A34425" s="3">
        <v>42209.905555555553</v>
      </c>
      <c r="B34425" s="2">
        <v>15.66787649790446</v>
      </c>
    </row>
    <row r="34426" spans="1:2" x14ac:dyDescent="0.25">
      <c r="A34426" s="3">
        <v>42209.90625</v>
      </c>
      <c r="B34426" s="2">
        <v>14.560842641194661</v>
      </c>
    </row>
    <row r="34427" spans="1:2" x14ac:dyDescent="0.25">
      <c r="A34427" s="3">
        <v>42209.906944444447</v>
      </c>
      <c r="B34427" s="2">
        <v>7.3242682456970218</v>
      </c>
    </row>
    <row r="34428" spans="1:2" x14ac:dyDescent="0.25">
      <c r="A34428" s="3">
        <v>42209.907638888886</v>
      </c>
      <c r="B34428" s="2">
        <v>5.4692521731058754</v>
      </c>
    </row>
    <row r="34429" spans="1:2" x14ac:dyDescent="0.25">
      <c r="A34429" s="3">
        <v>42209.908333333333</v>
      </c>
      <c r="B34429" s="2">
        <v>4.3724161465962732</v>
      </c>
    </row>
    <row r="34430" spans="1:2" x14ac:dyDescent="0.25">
      <c r="A34430" s="3">
        <v>42209.90902777778</v>
      </c>
      <c r="B34430" s="2">
        <v>12.925513966878254</v>
      </c>
    </row>
    <row r="34431" spans="1:2" x14ac:dyDescent="0.25">
      <c r="A34431" s="3">
        <v>42209.909722222219</v>
      </c>
      <c r="B34431" s="2">
        <v>16.188782151540121</v>
      </c>
    </row>
    <row r="34432" spans="1:2" x14ac:dyDescent="0.25">
      <c r="A34432" s="3">
        <v>42209.910416666666</v>
      </c>
      <c r="B34432" s="2">
        <v>11.945669809977213</v>
      </c>
    </row>
    <row r="34433" spans="1:2" x14ac:dyDescent="0.25">
      <c r="A34433" s="3">
        <v>42209.911111111112</v>
      </c>
      <c r="B34433" s="2">
        <v>12.910892550150553</v>
      </c>
    </row>
    <row r="34434" spans="1:2" x14ac:dyDescent="0.25">
      <c r="A34434" s="3">
        <v>42209.911805555559</v>
      </c>
      <c r="B34434" s="2">
        <v>8.5195190111796055</v>
      </c>
    </row>
    <row r="34435" spans="1:2" x14ac:dyDescent="0.25">
      <c r="A34435" s="3">
        <v>42209.912499999999</v>
      </c>
      <c r="B34435" s="2">
        <v>-9.6091234366099041</v>
      </c>
    </row>
    <row r="34436" spans="1:2" x14ac:dyDescent="0.25">
      <c r="A34436" s="3">
        <v>42209.913194444445</v>
      </c>
      <c r="B34436" s="2">
        <v>-10.834259573618571</v>
      </c>
    </row>
    <row r="34437" spans="1:2" x14ac:dyDescent="0.25">
      <c r="A34437" s="3">
        <v>42209.913888888892</v>
      </c>
      <c r="B34437" s="2">
        <v>-13.509376907348633</v>
      </c>
    </row>
    <row r="34438" spans="1:2" x14ac:dyDescent="0.25">
      <c r="A34438" s="3">
        <v>42209.914583333331</v>
      </c>
      <c r="B34438" s="2">
        <v>-8.4560926596323647</v>
      </c>
    </row>
    <row r="34439" spans="1:2" x14ac:dyDescent="0.25">
      <c r="A34439" s="3">
        <v>42209.915277777778</v>
      </c>
      <c r="B34439" s="2">
        <v>-7.8285226662953695</v>
      </c>
    </row>
    <row r="34440" spans="1:2" x14ac:dyDescent="0.25">
      <c r="A34440" s="3">
        <v>42209.915972222225</v>
      </c>
      <c r="B34440" s="2">
        <v>7.3692752361297611</v>
      </c>
    </row>
    <row r="34441" spans="1:2" x14ac:dyDescent="0.25">
      <c r="A34441" s="3">
        <v>42209.916666666664</v>
      </c>
      <c r="B34441" s="2">
        <v>-3.6678966840108234</v>
      </c>
    </row>
    <row r="34442" spans="1:2" x14ac:dyDescent="0.25">
      <c r="A34442" s="3">
        <v>42209.917361111111</v>
      </c>
      <c r="B34442" s="2">
        <v>-16.12170238494873</v>
      </c>
    </row>
    <row r="34443" spans="1:2" x14ac:dyDescent="0.25">
      <c r="A34443" s="3">
        <v>42209.918055555558</v>
      </c>
      <c r="B34443" s="2">
        <v>-12.1291566212972</v>
      </c>
    </row>
    <row r="34444" spans="1:2" x14ac:dyDescent="0.25">
      <c r="A34444" s="3">
        <v>42209.918749999997</v>
      </c>
      <c r="B34444" s="2">
        <v>-16.625469716389976</v>
      </c>
    </row>
    <row r="34445" spans="1:2" x14ac:dyDescent="0.25">
      <c r="A34445" s="3">
        <v>42209.919444444444</v>
      </c>
      <c r="B34445" s="2">
        <v>-17.697283744812012</v>
      </c>
    </row>
    <row r="34446" spans="1:2" x14ac:dyDescent="0.25">
      <c r="A34446" s="3">
        <v>42209.920138888891</v>
      </c>
      <c r="B34446" s="2">
        <v>-19.787145678202311</v>
      </c>
    </row>
    <row r="34447" spans="1:2" x14ac:dyDescent="0.25">
      <c r="A34447" s="3">
        <v>42209.92083333333</v>
      </c>
      <c r="B34447" s="2">
        <v>-14.974761581420898</v>
      </c>
    </row>
    <row r="34448" spans="1:2" x14ac:dyDescent="0.25">
      <c r="A34448" s="3">
        <v>42209.921527777777</v>
      </c>
      <c r="B34448" s="2">
        <v>-10.512467034657796</v>
      </c>
    </row>
    <row r="34449" spans="1:2" x14ac:dyDescent="0.25">
      <c r="A34449" s="3">
        <v>42209.922222222223</v>
      </c>
      <c r="B34449" s="2">
        <v>-15.650340747833251</v>
      </c>
    </row>
    <row r="34450" spans="1:2" x14ac:dyDescent="0.25">
      <c r="A34450" s="3">
        <v>42209.92291666667</v>
      </c>
      <c r="B34450" s="2">
        <v>-8.3877122879028327</v>
      </c>
    </row>
    <row r="34451" spans="1:2" x14ac:dyDescent="0.25">
      <c r="A34451" s="3">
        <v>42209.923611111109</v>
      </c>
      <c r="B34451" s="2">
        <v>-1.1102557500203452</v>
      </c>
    </row>
    <row r="34452" spans="1:2" x14ac:dyDescent="0.25">
      <c r="A34452" s="3">
        <v>42209.924305555556</v>
      </c>
      <c r="B34452" s="2">
        <v>7.6675038019816082</v>
      </c>
    </row>
    <row r="34453" spans="1:2" x14ac:dyDescent="0.25">
      <c r="A34453" s="3">
        <v>42209.925000000003</v>
      </c>
      <c r="B34453" s="2">
        <v>12.614503383636475</v>
      </c>
    </row>
    <row r="34454" spans="1:2" x14ac:dyDescent="0.25">
      <c r="A34454" s="3">
        <v>42209.925694444442</v>
      </c>
      <c r="B34454" s="2">
        <v>9.1493228912353519</v>
      </c>
    </row>
    <row r="34455" spans="1:2" x14ac:dyDescent="0.25">
      <c r="A34455" s="3">
        <v>42209.926388888889</v>
      </c>
      <c r="B34455" s="2">
        <v>-11.097389316558838</v>
      </c>
    </row>
    <row r="34456" spans="1:2" x14ac:dyDescent="0.25">
      <c r="A34456" s="3">
        <v>42209.927083333336</v>
      </c>
      <c r="B34456" s="2">
        <v>-29.081092643737794</v>
      </c>
    </row>
    <row r="34457" spans="1:2" x14ac:dyDescent="0.25">
      <c r="A34457" s="3">
        <v>42209.927777777775</v>
      </c>
      <c r="B34457" s="2">
        <v>-38.06285235087077</v>
      </c>
    </row>
    <row r="34458" spans="1:2" x14ac:dyDescent="0.25">
      <c r="A34458" s="3">
        <v>42209.928472222222</v>
      </c>
      <c r="B34458" s="2">
        <v>-30.643372408548991</v>
      </c>
    </row>
    <row r="34459" spans="1:2" x14ac:dyDescent="0.25">
      <c r="A34459" s="3">
        <v>42209.929166666669</v>
      </c>
      <c r="B34459" s="2">
        <v>-24.783448918660483</v>
      </c>
    </row>
    <row r="34460" spans="1:2" x14ac:dyDescent="0.25">
      <c r="A34460" s="3">
        <v>42209.929861111108</v>
      </c>
      <c r="B34460" s="2">
        <v>-19.12872969309489</v>
      </c>
    </row>
    <row r="34461" spans="1:2" x14ac:dyDescent="0.25">
      <c r="A34461" s="3">
        <v>42209.930555555555</v>
      </c>
      <c r="B34461" s="2">
        <v>-16.986996714274088</v>
      </c>
    </row>
    <row r="34462" spans="1:2" x14ac:dyDescent="0.25">
      <c r="A34462" s="3">
        <v>42209.931250000001</v>
      </c>
      <c r="B34462" s="2">
        <v>-22.068368275960285</v>
      </c>
    </row>
    <row r="34463" spans="1:2" x14ac:dyDescent="0.25">
      <c r="A34463" s="3">
        <v>42209.931944444441</v>
      </c>
      <c r="B34463" s="2">
        <v>-19.070034662882488</v>
      </c>
    </row>
    <row r="34464" spans="1:2" x14ac:dyDescent="0.25">
      <c r="A34464" s="3">
        <v>42209.932638888888</v>
      </c>
      <c r="B34464" s="2">
        <v>-22.182983589172363</v>
      </c>
    </row>
    <row r="34465" spans="1:2" x14ac:dyDescent="0.25">
      <c r="A34465" s="3">
        <v>42209.933333333334</v>
      </c>
      <c r="B34465" s="2">
        <v>-22.710430335998534</v>
      </c>
    </row>
    <row r="34466" spans="1:2" x14ac:dyDescent="0.25">
      <c r="A34466" s="3">
        <v>42209.934027777781</v>
      </c>
      <c r="B34466" s="2">
        <v>-20.459698263804118</v>
      </c>
    </row>
    <row r="34467" spans="1:2" x14ac:dyDescent="0.25">
      <c r="A34467" s="3">
        <v>42209.93472222222</v>
      </c>
      <c r="B34467" s="2">
        <v>-22.149152469635009</v>
      </c>
    </row>
    <row r="34468" spans="1:2" x14ac:dyDescent="0.25">
      <c r="A34468" s="3">
        <v>42209.935416666667</v>
      </c>
      <c r="B34468" s="2">
        <v>-22.560171254475911</v>
      </c>
    </row>
    <row r="34469" spans="1:2" x14ac:dyDescent="0.25">
      <c r="A34469" s="3">
        <v>42209.936111111114</v>
      </c>
      <c r="B34469" s="2">
        <v>-18.568866093953449</v>
      </c>
    </row>
    <row r="34470" spans="1:2" x14ac:dyDescent="0.25">
      <c r="A34470" s="3">
        <v>42209.936805555553</v>
      </c>
      <c r="B34470" s="2">
        <v>-19.306684303283692</v>
      </c>
    </row>
    <row r="34471" spans="1:2" x14ac:dyDescent="0.25">
      <c r="A34471" s="3">
        <v>42209.9375</v>
      </c>
      <c r="B34471" s="2">
        <v>-13.333100954691568</v>
      </c>
    </row>
    <row r="34472" spans="1:2" x14ac:dyDescent="0.25">
      <c r="A34472" s="3">
        <v>42209.938194444447</v>
      </c>
      <c r="B34472" s="2">
        <v>-18.026253954569498</v>
      </c>
    </row>
    <row r="34473" spans="1:2" x14ac:dyDescent="0.25">
      <c r="A34473" s="3">
        <v>42209.938888888886</v>
      </c>
      <c r="B34473" s="2">
        <v>-13.10367940266927</v>
      </c>
    </row>
    <row r="34474" spans="1:2" x14ac:dyDescent="0.25">
      <c r="A34474" s="3">
        <v>42209.939583333333</v>
      </c>
      <c r="B34474" s="2">
        <v>-10.337213071187337</v>
      </c>
    </row>
    <row r="34475" spans="1:2" x14ac:dyDescent="0.25">
      <c r="A34475" s="3">
        <v>42209.94027777778</v>
      </c>
      <c r="B34475" s="2">
        <v>-6.2750272115071617</v>
      </c>
    </row>
    <row r="34476" spans="1:2" x14ac:dyDescent="0.25">
      <c r="A34476" s="3">
        <v>42209.940972222219</v>
      </c>
      <c r="B34476" s="2">
        <v>-2.792651891708374</v>
      </c>
    </row>
    <row r="34477" spans="1:2" x14ac:dyDescent="0.25">
      <c r="A34477" s="3">
        <v>42209.941666666666</v>
      </c>
      <c r="B34477" s="2">
        <v>1.144970989227295</v>
      </c>
    </row>
    <row r="34478" spans="1:2" x14ac:dyDescent="0.25">
      <c r="A34478" s="3">
        <v>42209.942361111112</v>
      </c>
      <c r="B34478" s="2">
        <v>-0.79756073951721196</v>
      </c>
    </row>
    <row r="34479" spans="1:2" x14ac:dyDescent="0.25">
      <c r="A34479" s="3">
        <v>42209.943055555559</v>
      </c>
      <c r="B34479" s="2">
        <v>-4.4822895844777424</v>
      </c>
    </row>
    <row r="34480" spans="1:2" x14ac:dyDescent="0.25">
      <c r="A34480" s="3">
        <v>42209.943749999999</v>
      </c>
      <c r="B34480" s="2">
        <v>-1.6035408099492392</v>
      </c>
    </row>
    <row r="34481" spans="1:2" x14ac:dyDescent="0.25">
      <c r="A34481" s="3">
        <v>42209.944444444445</v>
      </c>
      <c r="B34481" s="2">
        <v>8.741573055585226</v>
      </c>
    </row>
    <row r="34482" spans="1:2" x14ac:dyDescent="0.25">
      <c r="A34482" s="3">
        <v>42209.945138888892</v>
      </c>
      <c r="B34482" s="2">
        <v>12.881434758504232</v>
      </c>
    </row>
    <row r="34483" spans="1:2" x14ac:dyDescent="0.25">
      <c r="A34483" s="3">
        <v>42209.945833333331</v>
      </c>
      <c r="B34483" s="2">
        <v>10.718429724375406</v>
      </c>
    </row>
    <row r="34484" spans="1:2" x14ac:dyDescent="0.25">
      <c r="A34484" s="3">
        <v>42209.946527777778</v>
      </c>
      <c r="B34484" s="2">
        <v>10.351544825236003</v>
      </c>
    </row>
    <row r="34485" spans="1:2" x14ac:dyDescent="0.25">
      <c r="A34485" s="3">
        <v>42209.947222222225</v>
      </c>
      <c r="B34485" s="2">
        <v>13.400259685516357</v>
      </c>
    </row>
    <row r="34486" spans="1:2" x14ac:dyDescent="0.25">
      <c r="A34486" s="3">
        <v>42209.947916666664</v>
      </c>
      <c r="B34486" s="2">
        <v>15.571368885040282</v>
      </c>
    </row>
    <row r="34487" spans="1:2" x14ac:dyDescent="0.25">
      <c r="A34487" s="3">
        <v>42209.948611111111</v>
      </c>
      <c r="B34487" s="2">
        <v>17.964078776041667</v>
      </c>
    </row>
    <row r="34488" spans="1:2" x14ac:dyDescent="0.25">
      <c r="A34488" s="3">
        <v>42209.949305555558</v>
      </c>
      <c r="B34488" s="2">
        <v>20.13324801127116</v>
      </c>
    </row>
    <row r="34489" spans="1:2" x14ac:dyDescent="0.25">
      <c r="A34489" s="3">
        <v>42209.95</v>
      </c>
      <c r="B34489" s="2">
        <v>18.911620012919109</v>
      </c>
    </row>
    <row r="34490" spans="1:2" x14ac:dyDescent="0.25">
      <c r="A34490" s="3">
        <v>42209.950694444444</v>
      </c>
      <c r="B34490" s="2">
        <v>20.579166158040366</v>
      </c>
    </row>
    <row r="34491" spans="1:2" x14ac:dyDescent="0.25">
      <c r="A34491" s="3">
        <v>42209.951388888891</v>
      </c>
      <c r="B34491" s="2">
        <v>15.708498700459797</v>
      </c>
    </row>
    <row r="34492" spans="1:2" x14ac:dyDescent="0.25">
      <c r="A34492" s="3">
        <v>42209.95208333333</v>
      </c>
      <c r="B34492" s="2">
        <v>0.68237800598144527</v>
      </c>
    </row>
    <row r="34493" spans="1:2" x14ac:dyDescent="0.25">
      <c r="A34493" s="3">
        <v>42209.952777777777</v>
      </c>
      <c r="B34493" s="2">
        <v>-7.5277246634165449</v>
      </c>
    </row>
    <row r="34494" spans="1:2" x14ac:dyDescent="0.25">
      <c r="A34494" s="3">
        <v>42209.953472222223</v>
      </c>
      <c r="B34494" s="2">
        <v>5.0070188204447428</v>
      </c>
    </row>
    <row r="34495" spans="1:2" x14ac:dyDescent="0.25">
      <c r="A34495" s="3">
        <v>42209.95416666667</v>
      </c>
      <c r="B34495" s="2">
        <v>20.811997572580974</v>
      </c>
    </row>
    <row r="34496" spans="1:2" x14ac:dyDescent="0.25">
      <c r="A34496" s="3">
        <v>42209.954861111109</v>
      </c>
      <c r="B34496" s="2">
        <v>37.791841061909992</v>
      </c>
    </row>
    <row r="34497" spans="1:2" x14ac:dyDescent="0.25">
      <c r="A34497" s="3">
        <v>42209.955555555556</v>
      </c>
      <c r="B34497" s="2">
        <v>35.309039052327471</v>
      </c>
    </row>
    <row r="34498" spans="1:2" x14ac:dyDescent="0.25">
      <c r="A34498" s="3">
        <v>42209.956250000003</v>
      </c>
      <c r="B34498" s="2">
        <v>17.078745873769126</v>
      </c>
    </row>
    <row r="34499" spans="1:2" x14ac:dyDescent="0.25">
      <c r="A34499" s="3">
        <v>42209.956944444442</v>
      </c>
      <c r="B34499" s="2">
        <v>8.6955494085947667</v>
      </c>
    </row>
    <row r="34500" spans="1:2" x14ac:dyDescent="0.25">
      <c r="A34500" s="3">
        <v>42209.957638888889</v>
      </c>
      <c r="B34500" s="2">
        <v>10.933445930480957</v>
      </c>
    </row>
    <row r="34501" spans="1:2" x14ac:dyDescent="0.25">
      <c r="A34501" s="3">
        <v>42209.958333333336</v>
      </c>
      <c r="B34501" s="2">
        <v>14.586463133494059</v>
      </c>
    </row>
    <row r="34502" spans="1:2" x14ac:dyDescent="0.25">
      <c r="A34502" s="3">
        <v>42209.959027777775</v>
      </c>
      <c r="B34502" s="2">
        <v>5.7979827880859371</v>
      </c>
    </row>
    <row r="34503" spans="1:2" x14ac:dyDescent="0.25">
      <c r="A34503" s="3">
        <v>42209.959722222222</v>
      </c>
      <c r="B34503" s="2">
        <v>0.59879719416300459</v>
      </c>
    </row>
    <row r="34504" spans="1:2" x14ac:dyDescent="0.25">
      <c r="A34504" s="3">
        <v>42209.960416666669</v>
      </c>
      <c r="B34504" s="2">
        <v>-9.6326636950174969</v>
      </c>
    </row>
    <row r="34505" spans="1:2" x14ac:dyDescent="0.25">
      <c r="A34505" s="3">
        <v>42209.961111111108</v>
      </c>
      <c r="B34505" s="2">
        <v>-11.427076244354248</v>
      </c>
    </row>
    <row r="34506" spans="1:2" x14ac:dyDescent="0.25">
      <c r="A34506" s="3">
        <v>42209.961805555555</v>
      </c>
      <c r="B34506" s="2">
        <v>-25.963479677836101</v>
      </c>
    </row>
    <row r="34507" spans="1:2" x14ac:dyDescent="0.25">
      <c r="A34507" s="3">
        <v>42209.962500000001</v>
      </c>
      <c r="B34507" s="2">
        <v>-20.410099474589028</v>
      </c>
    </row>
    <row r="34508" spans="1:2" x14ac:dyDescent="0.25">
      <c r="A34508" s="3">
        <v>42209.963194444441</v>
      </c>
      <c r="B34508" s="2">
        <v>-8.5538364092508949</v>
      </c>
    </row>
    <row r="34509" spans="1:2" x14ac:dyDescent="0.25">
      <c r="A34509" s="3">
        <v>42209.963888888888</v>
      </c>
      <c r="B34509" s="2">
        <v>-3.3007853190104166</v>
      </c>
    </row>
    <row r="34510" spans="1:2" x14ac:dyDescent="0.25">
      <c r="A34510" s="3">
        <v>42209.964583333334</v>
      </c>
      <c r="B34510" s="2">
        <v>-1.2715802431106566</v>
      </c>
    </row>
    <row r="34511" spans="1:2" x14ac:dyDescent="0.25">
      <c r="A34511" s="3">
        <v>42209.965277777781</v>
      </c>
      <c r="B34511" s="2">
        <v>7.2111686706542972</v>
      </c>
    </row>
    <row r="34512" spans="1:2" x14ac:dyDescent="0.25">
      <c r="A34512" s="3">
        <v>42209.96597222222</v>
      </c>
      <c r="B34512" s="2">
        <v>-7.1763102451960243</v>
      </c>
    </row>
    <row r="34513" spans="1:2" x14ac:dyDescent="0.25">
      <c r="A34513" s="3">
        <v>42209.966666666667</v>
      </c>
      <c r="B34513" s="2">
        <v>-36.139748001098631</v>
      </c>
    </row>
    <row r="34514" spans="1:2" x14ac:dyDescent="0.25">
      <c r="A34514" s="3">
        <v>42209.967361111114</v>
      </c>
      <c r="B34514" s="2">
        <v>-30.418591181437176</v>
      </c>
    </row>
    <row r="34515" spans="1:2" x14ac:dyDescent="0.25">
      <c r="A34515" s="3">
        <v>42209.968055555553</v>
      </c>
      <c r="B34515" s="2">
        <v>-23.554558245340981</v>
      </c>
    </row>
    <row r="34516" spans="1:2" x14ac:dyDescent="0.25">
      <c r="A34516" s="3">
        <v>42209.96875</v>
      </c>
      <c r="B34516" s="2">
        <v>-23.545760345458984</v>
      </c>
    </row>
    <row r="34517" spans="1:2" x14ac:dyDescent="0.25">
      <c r="A34517" s="3">
        <v>42209.969444444447</v>
      </c>
      <c r="B34517" s="2">
        <v>-23.883883921305337</v>
      </c>
    </row>
    <row r="34518" spans="1:2" x14ac:dyDescent="0.25">
      <c r="A34518" s="3">
        <v>42209.970138888886</v>
      </c>
      <c r="B34518" s="2">
        <v>-19.415017382303873</v>
      </c>
    </row>
    <row r="34519" spans="1:2" x14ac:dyDescent="0.25">
      <c r="A34519" s="3">
        <v>42209.970833333333</v>
      </c>
      <c r="B34519" s="2">
        <v>-17.938674227396646</v>
      </c>
    </row>
    <row r="34520" spans="1:2" x14ac:dyDescent="0.25">
      <c r="A34520" s="3">
        <v>42209.97152777778</v>
      </c>
      <c r="B34520" s="2">
        <v>-21.999084981282554</v>
      </c>
    </row>
    <row r="34521" spans="1:2" x14ac:dyDescent="0.25">
      <c r="A34521" s="3">
        <v>42209.972222222219</v>
      </c>
      <c r="B34521" s="2">
        <v>-16.47137279510498</v>
      </c>
    </row>
    <row r="34522" spans="1:2" x14ac:dyDescent="0.25">
      <c r="A34522" s="3">
        <v>42209.972916666666</v>
      </c>
      <c r="B34522" s="2">
        <v>-15.927374235788982</v>
      </c>
    </row>
    <row r="34523" spans="1:2" x14ac:dyDescent="0.25">
      <c r="A34523" s="3">
        <v>42209.973611111112</v>
      </c>
      <c r="B34523" s="2">
        <v>-9.8974896748860672</v>
      </c>
    </row>
    <row r="34524" spans="1:2" x14ac:dyDescent="0.25">
      <c r="A34524" s="3">
        <v>42209.974305555559</v>
      </c>
      <c r="B34524" s="2">
        <v>-4.4579829533894859</v>
      </c>
    </row>
    <row r="34525" spans="1:2" x14ac:dyDescent="0.25">
      <c r="A34525" s="3">
        <v>42209.974999999999</v>
      </c>
      <c r="B34525" s="2">
        <v>-7.323773034413656</v>
      </c>
    </row>
    <row r="34526" spans="1:2" x14ac:dyDescent="0.25">
      <c r="A34526" s="3">
        <v>42209.975694444445</v>
      </c>
      <c r="B34526" s="2">
        <v>-10.872676785786947</v>
      </c>
    </row>
    <row r="34527" spans="1:2" x14ac:dyDescent="0.25">
      <c r="A34527" s="3">
        <v>42209.976388888892</v>
      </c>
      <c r="B34527" s="2">
        <v>-13.835802268981933</v>
      </c>
    </row>
    <row r="34528" spans="1:2" x14ac:dyDescent="0.25">
      <c r="A34528" s="3">
        <v>42209.977083333331</v>
      </c>
      <c r="B34528" s="2">
        <v>-9.983237695693969</v>
      </c>
    </row>
    <row r="34529" spans="1:2" x14ac:dyDescent="0.25">
      <c r="A34529" s="3">
        <v>42209.977777777778</v>
      </c>
      <c r="B34529" s="2">
        <v>-5.9837130705515547</v>
      </c>
    </row>
    <row r="34530" spans="1:2" x14ac:dyDescent="0.25">
      <c r="A34530" s="3">
        <v>42209.978472222225</v>
      </c>
      <c r="B34530" s="2">
        <v>8.0118386586507153</v>
      </c>
    </row>
    <row r="34531" spans="1:2" x14ac:dyDescent="0.25">
      <c r="A34531" s="3">
        <v>42209.979166666664</v>
      </c>
      <c r="B34531" s="2">
        <v>10.417465575536092</v>
      </c>
    </row>
    <row r="34532" spans="1:2" x14ac:dyDescent="0.25">
      <c r="A34532" s="3">
        <v>42209.979861111111</v>
      </c>
      <c r="B34532" s="2">
        <v>13.757072687149048</v>
      </c>
    </row>
    <row r="34533" spans="1:2" x14ac:dyDescent="0.25">
      <c r="A34533" s="3">
        <v>42209.980555555558</v>
      </c>
      <c r="B34533" s="2">
        <v>12.743045457204182</v>
      </c>
    </row>
    <row r="34534" spans="1:2" x14ac:dyDescent="0.25">
      <c r="A34534" s="3">
        <v>42209.981249999997</v>
      </c>
      <c r="B34534" s="2">
        <v>11.964467525482178</v>
      </c>
    </row>
    <row r="34535" spans="1:2" x14ac:dyDescent="0.25">
      <c r="A34535" s="3">
        <v>42209.981944444444</v>
      </c>
      <c r="B34535" s="2">
        <v>16.269384956359865</v>
      </c>
    </row>
    <row r="34536" spans="1:2" x14ac:dyDescent="0.25">
      <c r="A34536" s="3">
        <v>42209.982638888891</v>
      </c>
      <c r="B34536" s="2">
        <v>16.053126176198322</v>
      </c>
    </row>
    <row r="34537" spans="1:2" x14ac:dyDescent="0.25">
      <c r="A34537" s="3">
        <v>42209.98333333333</v>
      </c>
      <c r="B34537" s="2">
        <v>23.81960589090983</v>
      </c>
    </row>
    <row r="34538" spans="1:2" x14ac:dyDescent="0.25">
      <c r="A34538" s="3">
        <v>42209.984027777777</v>
      </c>
      <c r="B34538" s="2">
        <v>28.890553029378257</v>
      </c>
    </row>
    <row r="34539" spans="1:2" x14ac:dyDescent="0.25">
      <c r="A34539" s="3">
        <v>42209.984722222223</v>
      </c>
      <c r="B34539" s="2">
        <v>29.004378636678059</v>
      </c>
    </row>
    <row r="34540" spans="1:2" x14ac:dyDescent="0.25">
      <c r="A34540" s="3">
        <v>42209.98541666667</v>
      </c>
      <c r="B34540" s="2">
        <v>28.868256505330404</v>
      </c>
    </row>
    <row r="34541" spans="1:2" x14ac:dyDescent="0.25">
      <c r="A34541" s="3">
        <v>42209.986111111109</v>
      </c>
      <c r="B34541" s="2">
        <v>28.522384262084962</v>
      </c>
    </row>
    <row r="34542" spans="1:2" x14ac:dyDescent="0.25">
      <c r="A34542" s="3">
        <v>42209.986805555556</v>
      </c>
      <c r="B34542" s="2">
        <v>36.136451721191406</v>
      </c>
    </row>
    <row r="34543" spans="1:2" x14ac:dyDescent="0.25">
      <c r="A34543" s="3">
        <v>42209.987500000003</v>
      </c>
      <c r="B34543" s="2">
        <v>32.514794286092119</v>
      </c>
    </row>
    <row r="34544" spans="1:2" x14ac:dyDescent="0.25">
      <c r="A34544" s="3">
        <v>42209.988194444442</v>
      </c>
      <c r="B34544" s="2">
        <v>26.608333714803059</v>
      </c>
    </row>
    <row r="34545" spans="1:2" x14ac:dyDescent="0.25">
      <c r="A34545" s="3">
        <v>42209.988888888889</v>
      </c>
      <c r="B34545" s="2">
        <v>18.187102444966634</v>
      </c>
    </row>
    <row r="34546" spans="1:2" x14ac:dyDescent="0.25">
      <c r="A34546" s="3">
        <v>42209.989583333336</v>
      </c>
      <c r="B34546" s="2">
        <v>13.102524248758952</v>
      </c>
    </row>
    <row r="34547" spans="1:2" x14ac:dyDescent="0.25">
      <c r="A34547" s="3">
        <v>42209.990277777775</v>
      </c>
      <c r="B34547" s="2">
        <v>15.180967903137207</v>
      </c>
    </row>
    <row r="34548" spans="1:2" x14ac:dyDescent="0.25">
      <c r="A34548" s="3">
        <v>42209.990972222222</v>
      </c>
      <c r="B34548" s="2">
        <v>12.360503228505452</v>
      </c>
    </row>
    <row r="34549" spans="1:2" x14ac:dyDescent="0.25">
      <c r="A34549" s="3">
        <v>42209.991666666669</v>
      </c>
      <c r="B34549" s="2">
        <v>14.837036196390788</v>
      </c>
    </row>
    <row r="34550" spans="1:2" x14ac:dyDescent="0.25">
      <c r="A34550" s="3">
        <v>42209.992361111108</v>
      </c>
      <c r="B34550" s="2">
        <v>18.925257937113443</v>
      </c>
    </row>
    <row r="34551" spans="1:2" x14ac:dyDescent="0.25">
      <c r="A34551" s="3">
        <v>42209.993055555555</v>
      </c>
      <c r="B34551" s="2">
        <v>14.937624994913737</v>
      </c>
    </row>
    <row r="34552" spans="1:2" x14ac:dyDescent="0.25">
      <c r="A34552" s="3">
        <v>42209.993750000001</v>
      </c>
      <c r="B34552" s="2">
        <v>14.89849681854248</v>
      </c>
    </row>
    <row r="34553" spans="1:2" x14ac:dyDescent="0.25">
      <c r="A34553" s="3">
        <v>42209.994444444441</v>
      </c>
      <c r="B34553" s="2">
        <v>14.138898754119873</v>
      </c>
    </row>
    <row r="34554" spans="1:2" x14ac:dyDescent="0.25">
      <c r="A34554" s="3">
        <v>42209.995138888888</v>
      </c>
      <c r="B34554" s="2">
        <v>13.612945206960042</v>
      </c>
    </row>
    <row r="34555" spans="1:2" x14ac:dyDescent="0.25">
      <c r="A34555" s="3">
        <v>42209.995833333334</v>
      </c>
      <c r="B34555" s="2">
        <v>10.369795576731365</v>
      </c>
    </row>
    <row r="34556" spans="1:2" x14ac:dyDescent="0.25">
      <c r="A34556" s="3">
        <v>42209.996527777781</v>
      </c>
      <c r="B34556" s="2">
        <v>3.7058885892232261</v>
      </c>
    </row>
    <row r="34557" spans="1:2" x14ac:dyDescent="0.25">
      <c r="A34557" s="3">
        <v>42209.99722222222</v>
      </c>
      <c r="B34557" s="2">
        <v>8.6187958399454754</v>
      </c>
    </row>
    <row r="34558" spans="1:2" x14ac:dyDescent="0.25">
      <c r="A34558" s="3">
        <v>42209.997916666667</v>
      </c>
      <c r="B34558" s="2">
        <v>12.658587900797526</v>
      </c>
    </row>
    <row r="34559" spans="1:2" x14ac:dyDescent="0.25">
      <c r="A34559" s="3">
        <v>42209.998611111114</v>
      </c>
      <c r="B34559" s="2">
        <v>16.906811904907226</v>
      </c>
    </row>
    <row r="34560" spans="1:2" x14ac:dyDescent="0.25">
      <c r="A34560" s="3">
        <v>42209.999305555553</v>
      </c>
      <c r="B34560" s="2">
        <v>20.243188349405923</v>
      </c>
    </row>
    <row r="34561" spans="1:2" x14ac:dyDescent="0.25">
      <c r="A34561" s="3">
        <v>42210</v>
      </c>
      <c r="B34561" s="2">
        <v>10.599409675598144</v>
      </c>
    </row>
    <row r="34562" spans="1:2" x14ac:dyDescent="0.25">
      <c r="A34562" s="3">
        <v>42210.000694444447</v>
      </c>
      <c r="B34562" s="2">
        <v>5.9518470128377281</v>
      </c>
    </row>
    <row r="34563" spans="1:2" x14ac:dyDescent="0.25">
      <c r="A34563" s="3">
        <v>42210.001388888886</v>
      </c>
      <c r="B34563" s="2">
        <v>9.5675141016642247</v>
      </c>
    </row>
    <row r="34564" spans="1:2" x14ac:dyDescent="0.25">
      <c r="A34564" s="3">
        <v>42210.002083333333</v>
      </c>
      <c r="B34564" s="2">
        <v>14.747901916503906</v>
      </c>
    </row>
    <row r="34565" spans="1:2" x14ac:dyDescent="0.25">
      <c r="A34565" s="3">
        <v>42210.00277777778</v>
      </c>
      <c r="B34565" s="2">
        <v>6.4979928175608315</v>
      </c>
    </row>
    <row r="34566" spans="1:2" x14ac:dyDescent="0.25">
      <c r="A34566" s="3">
        <v>42210.003472222219</v>
      </c>
      <c r="B34566" s="2">
        <v>-7.7619900226593019</v>
      </c>
    </row>
    <row r="34567" spans="1:2" x14ac:dyDescent="0.25">
      <c r="A34567" s="3">
        <v>42210.004166666666</v>
      </c>
      <c r="B34567" s="2">
        <v>-15.994663937886555</v>
      </c>
    </row>
    <row r="34568" spans="1:2" x14ac:dyDescent="0.25">
      <c r="A34568" s="3">
        <v>42210.004861111112</v>
      </c>
      <c r="B34568" s="2">
        <v>-22.705242284138997</v>
      </c>
    </row>
    <row r="34569" spans="1:2" x14ac:dyDescent="0.25">
      <c r="A34569" s="3">
        <v>42210.005555555559</v>
      </c>
      <c r="B34569" s="2">
        <v>-33.555112012227376</v>
      </c>
    </row>
    <row r="34570" spans="1:2" x14ac:dyDescent="0.25">
      <c r="A34570" s="3">
        <v>42210.006249999999</v>
      </c>
      <c r="B34570" s="2">
        <v>-38.305699666341148</v>
      </c>
    </row>
    <row r="34571" spans="1:2" x14ac:dyDescent="0.25">
      <c r="A34571" s="3">
        <v>42210.006944444445</v>
      </c>
      <c r="B34571" s="2">
        <v>-32.741849136352542</v>
      </c>
    </row>
    <row r="34572" spans="1:2" x14ac:dyDescent="0.25">
      <c r="A34572" s="3">
        <v>42210.007638888892</v>
      </c>
      <c r="B34572" s="2">
        <v>-33.408812586466475</v>
      </c>
    </row>
    <row r="34573" spans="1:2" x14ac:dyDescent="0.25">
      <c r="A34573" s="3">
        <v>42210.008333333331</v>
      </c>
      <c r="B34573" s="2">
        <v>-32.638980738321941</v>
      </c>
    </row>
    <row r="34574" spans="1:2" x14ac:dyDescent="0.25">
      <c r="A34574" s="3">
        <v>42210.009027777778</v>
      </c>
      <c r="B34574" s="2">
        <v>-37.600577799479169</v>
      </c>
    </row>
    <row r="34575" spans="1:2" x14ac:dyDescent="0.25">
      <c r="A34575" s="3">
        <v>42210.009722222225</v>
      </c>
      <c r="B34575" s="2">
        <v>-25.707847277323406</v>
      </c>
    </row>
    <row r="34576" spans="1:2" x14ac:dyDescent="0.25">
      <c r="A34576" s="3">
        <v>42210.010416666664</v>
      </c>
      <c r="B34576" s="2">
        <v>-22.672532176971437</v>
      </c>
    </row>
    <row r="34577" spans="1:2" x14ac:dyDescent="0.25">
      <c r="A34577" s="3">
        <v>42210.011111111111</v>
      </c>
      <c r="B34577" s="2">
        <v>-8.7797409534454349</v>
      </c>
    </row>
    <row r="34578" spans="1:2" x14ac:dyDescent="0.25">
      <c r="A34578" s="3">
        <v>42210.011805555558</v>
      </c>
      <c r="B34578" s="2">
        <v>-7.3239195823669432</v>
      </c>
    </row>
    <row r="34579" spans="1:2" x14ac:dyDescent="0.25">
      <c r="A34579" s="3">
        <v>42210.012499999997</v>
      </c>
      <c r="B34579" s="2">
        <v>-4.4201755841573078</v>
      </c>
    </row>
    <row r="34580" spans="1:2" x14ac:dyDescent="0.25">
      <c r="A34580" s="3">
        <v>42210.013194444444</v>
      </c>
      <c r="B34580" s="2">
        <v>-6.5291045188903807</v>
      </c>
    </row>
    <row r="34581" spans="1:2" x14ac:dyDescent="0.25">
      <c r="A34581" s="3">
        <v>42210.013888888891</v>
      </c>
      <c r="B34581" s="2">
        <v>-6.9003849983215328</v>
      </c>
    </row>
    <row r="34582" spans="1:2" x14ac:dyDescent="0.25">
      <c r="A34582" s="3">
        <v>42210.01458333333</v>
      </c>
      <c r="B34582" s="2">
        <v>-1.9043546915054321</v>
      </c>
    </row>
    <row r="34583" spans="1:2" x14ac:dyDescent="0.25">
      <c r="A34583" s="3">
        <v>42210.015277777777</v>
      </c>
      <c r="B34583" s="2">
        <v>0.68241658210754397</v>
      </c>
    </row>
    <row r="34584" spans="1:2" x14ac:dyDescent="0.25">
      <c r="A34584" s="3">
        <v>42210.015972222223</v>
      </c>
      <c r="B34584" s="2">
        <v>4.4364724953969317</v>
      </c>
    </row>
    <row r="34585" spans="1:2" x14ac:dyDescent="0.25">
      <c r="A34585" s="3">
        <v>42210.01666666667</v>
      </c>
      <c r="B34585" s="2">
        <v>6.6405743281046545</v>
      </c>
    </row>
    <row r="34586" spans="1:2" x14ac:dyDescent="0.25">
      <c r="A34586" s="3">
        <v>42210.017361111109</v>
      </c>
      <c r="B34586" s="2">
        <v>9.5567933559417728</v>
      </c>
    </row>
    <row r="34587" spans="1:2" x14ac:dyDescent="0.25">
      <c r="A34587" s="3">
        <v>42210.018055555556</v>
      </c>
      <c r="B34587" s="2">
        <v>13.348877557118733</v>
      </c>
    </row>
    <row r="34588" spans="1:2" x14ac:dyDescent="0.25">
      <c r="A34588" s="3">
        <v>42210.018750000003</v>
      </c>
      <c r="B34588" s="2">
        <v>9.3793626467386879</v>
      </c>
    </row>
    <row r="34589" spans="1:2" x14ac:dyDescent="0.25">
      <c r="A34589" s="3">
        <v>42210.019444444442</v>
      </c>
      <c r="B34589" s="2">
        <v>8.9341476758321132</v>
      </c>
    </row>
    <row r="34590" spans="1:2" x14ac:dyDescent="0.25">
      <c r="A34590" s="3">
        <v>42210.020138888889</v>
      </c>
      <c r="B34590" s="2">
        <v>9.6527505715688076</v>
      </c>
    </row>
    <row r="34591" spans="1:2" x14ac:dyDescent="0.25">
      <c r="A34591" s="3">
        <v>42210.020833333336</v>
      </c>
      <c r="B34591" s="2">
        <v>14.716983954111734</v>
      </c>
    </row>
    <row r="34592" spans="1:2" x14ac:dyDescent="0.25">
      <c r="A34592" s="3">
        <v>42210.021527777775</v>
      </c>
      <c r="B34592" s="2">
        <v>16.434373982747395</v>
      </c>
    </row>
    <row r="34593" spans="1:2" x14ac:dyDescent="0.25">
      <c r="A34593" s="3">
        <v>42210.022222222222</v>
      </c>
      <c r="B34593" s="2">
        <v>12.734349822998047</v>
      </c>
    </row>
    <row r="34594" spans="1:2" x14ac:dyDescent="0.25">
      <c r="A34594" s="3">
        <v>42210.022916666669</v>
      </c>
      <c r="B34594" s="2">
        <v>16.667299779256187</v>
      </c>
    </row>
    <row r="34595" spans="1:2" x14ac:dyDescent="0.25">
      <c r="A34595" s="3">
        <v>42210.023611111108</v>
      </c>
      <c r="B34595" s="2">
        <v>15.61278018951416</v>
      </c>
    </row>
    <row r="34596" spans="1:2" x14ac:dyDescent="0.25">
      <c r="A34596" s="3">
        <v>42210.024305555555</v>
      </c>
      <c r="B34596" s="2">
        <v>16.052745755513509</v>
      </c>
    </row>
    <row r="34597" spans="1:2" x14ac:dyDescent="0.25">
      <c r="A34597" s="3">
        <v>42210.025000000001</v>
      </c>
      <c r="B34597" s="2">
        <v>19.412432161966958</v>
      </c>
    </row>
    <row r="34598" spans="1:2" x14ac:dyDescent="0.25">
      <c r="A34598" s="3">
        <v>42210.025694444441</v>
      </c>
      <c r="B34598" s="2">
        <v>23.375026384989422</v>
      </c>
    </row>
    <row r="34599" spans="1:2" x14ac:dyDescent="0.25">
      <c r="A34599" s="3">
        <v>42210.026388888888</v>
      </c>
      <c r="B34599" s="2">
        <v>22.37579568227132</v>
      </c>
    </row>
    <row r="34600" spans="1:2" x14ac:dyDescent="0.25">
      <c r="A34600" s="3">
        <v>42210.027083333334</v>
      </c>
      <c r="B34600" s="2">
        <v>25.709393692016601</v>
      </c>
    </row>
    <row r="34601" spans="1:2" x14ac:dyDescent="0.25">
      <c r="A34601" s="3">
        <v>42210.027777777781</v>
      </c>
      <c r="B34601" s="2">
        <v>20.793056805928547</v>
      </c>
    </row>
    <row r="34602" spans="1:2" x14ac:dyDescent="0.25">
      <c r="A34602" s="3">
        <v>42210.02847222222</v>
      </c>
      <c r="B34602" s="2">
        <v>19.347311719258627</v>
      </c>
    </row>
    <row r="34603" spans="1:2" x14ac:dyDescent="0.25">
      <c r="A34603" s="3">
        <v>42210.029166666667</v>
      </c>
      <c r="B34603" s="2">
        <v>20.578687731424967</v>
      </c>
    </row>
    <row r="34604" spans="1:2" x14ac:dyDescent="0.25">
      <c r="A34604" s="3">
        <v>42210.029861111114</v>
      </c>
      <c r="B34604" s="2">
        <v>20.796973164876302</v>
      </c>
    </row>
    <row r="34605" spans="1:2" x14ac:dyDescent="0.25">
      <c r="A34605" s="3">
        <v>42210.030555555553</v>
      </c>
      <c r="B34605" s="2">
        <v>26.21406339009603</v>
      </c>
    </row>
    <row r="34606" spans="1:2" x14ac:dyDescent="0.25">
      <c r="A34606" s="3">
        <v>42210.03125</v>
      </c>
      <c r="B34606" s="2">
        <v>28.35445671081543</v>
      </c>
    </row>
    <row r="34607" spans="1:2" x14ac:dyDescent="0.25">
      <c r="A34607" s="3">
        <v>42210.031944444447</v>
      </c>
      <c r="B34607" s="2">
        <v>34.805319849650068</v>
      </c>
    </row>
    <row r="34608" spans="1:2" x14ac:dyDescent="0.25">
      <c r="A34608" s="3">
        <v>42210.032638888886</v>
      </c>
      <c r="B34608" s="2">
        <v>13.461420408884685</v>
      </c>
    </row>
    <row r="34609" spans="1:2" x14ac:dyDescent="0.25">
      <c r="A34609" s="3">
        <v>42210.033333333333</v>
      </c>
      <c r="B34609" s="2">
        <v>-11.291401068369547</v>
      </c>
    </row>
    <row r="34610" spans="1:2" x14ac:dyDescent="0.25">
      <c r="A34610" s="3">
        <v>42210.03402777778</v>
      </c>
      <c r="B34610" s="2">
        <v>-8.1336731751759839</v>
      </c>
    </row>
    <row r="34611" spans="1:2" x14ac:dyDescent="0.25">
      <c r="A34611" s="3">
        <v>42210.034722222219</v>
      </c>
      <c r="B34611" s="2">
        <v>-7.2699684302012129</v>
      </c>
    </row>
    <row r="34612" spans="1:2" x14ac:dyDescent="0.25">
      <c r="A34612" s="3">
        <v>42210.035416666666</v>
      </c>
      <c r="B34612" s="2">
        <v>-3.0872423171997072</v>
      </c>
    </row>
    <row r="34613" spans="1:2" x14ac:dyDescent="0.25">
      <c r="A34613" s="3">
        <v>42210.036111111112</v>
      </c>
      <c r="B34613" s="2">
        <v>3.0118011871973676</v>
      </c>
    </row>
    <row r="34614" spans="1:2" x14ac:dyDescent="0.25">
      <c r="A34614" s="3">
        <v>42210.036805555559</v>
      </c>
      <c r="B34614" s="2">
        <v>-1.6966509878635407</v>
      </c>
    </row>
    <row r="34615" spans="1:2" x14ac:dyDescent="0.25">
      <c r="A34615" s="3">
        <v>42210.037499999999</v>
      </c>
      <c r="B34615" s="2">
        <v>4.339600737889608</v>
      </c>
    </row>
    <row r="34616" spans="1:2" x14ac:dyDescent="0.25">
      <c r="A34616" s="3">
        <v>42210.038194444445</v>
      </c>
      <c r="B34616" s="2">
        <v>10.744942220052083</v>
      </c>
    </row>
    <row r="34617" spans="1:2" x14ac:dyDescent="0.25">
      <c r="A34617" s="3">
        <v>42210.038888888892</v>
      </c>
      <c r="B34617" s="2">
        <v>15.789070955912273</v>
      </c>
    </row>
    <row r="34618" spans="1:2" x14ac:dyDescent="0.25">
      <c r="A34618" s="3">
        <v>42210.039583333331</v>
      </c>
      <c r="B34618" s="2">
        <v>11.538602860768636</v>
      </c>
    </row>
    <row r="34619" spans="1:2" x14ac:dyDescent="0.25">
      <c r="A34619" s="3">
        <v>42210.040277777778</v>
      </c>
      <c r="B34619" s="2">
        <v>17.997246265411377</v>
      </c>
    </row>
    <row r="34620" spans="1:2" x14ac:dyDescent="0.25">
      <c r="A34620" s="3">
        <v>42210.040972222225</v>
      </c>
      <c r="B34620" s="2">
        <v>17.51528040568034</v>
      </c>
    </row>
    <row r="34621" spans="1:2" x14ac:dyDescent="0.25">
      <c r="A34621" s="3">
        <v>42210.041666666664</v>
      </c>
      <c r="B34621" s="2">
        <v>14.0093541542689</v>
      </c>
    </row>
    <row r="34622" spans="1:2" x14ac:dyDescent="0.25">
      <c r="A34622" s="3">
        <v>42210.042361111111</v>
      </c>
      <c r="B34622" s="2">
        <v>16.632384173075359</v>
      </c>
    </row>
    <row r="34623" spans="1:2" x14ac:dyDescent="0.25">
      <c r="A34623" s="3">
        <v>42210.043055555558</v>
      </c>
      <c r="B34623" s="2">
        <v>-6.0107898076375328</v>
      </c>
    </row>
    <row r="34624" spans="1:2" x14ac:dyDescent="0.25">
      <c r="A34624" s="3">
        <v>42210.043749999997</v>
      </c>
      <c r="B34624" s="2">
        <v>3.6066249529520671</v>
      </c>
    </row>
    <row r="34625" spans="1:2" x14ac:dyDescent="0.25">
      <c r="A34625" s="3">
        <v>42210.044444444444</v>
      </c>
      <c r="B34625" s="2">
        <v>2.9928687890370687</v>
      </c>
    </row>
    <row r="34626" spans="1:2" x14ac:dyDescent="0.25">
      <c r="A34626" s="3">
        <v>42210.045138888891</v>
      </c>
      <c r="B34626" s="2">
        <v>3.2439889272054034</v>
      </c>
    </row>
    <row r="34627" spans="1:2" x14ac:dyDescent="0.25">
      <c r="A34627" s="3">
        <v>42210.04583333333</v>
      </c>
      <c r="B34627" s="2">
        <v>7.1008079131444299</v>
      </c>
    </row>
    <row r="34628" spans="1:2" x14ac:dyDescent="0.25">
      <c r="A34628" s="3">
        <v>42210.046527777777</v>
      </c>
      <c r="B34628" s="2">
        <v>15.846795352300008</v>
      </c>
    </row>
    <row r="34629" spans="1:2" x14ac:dyDescent="0.25">
      <c r="A34629" s="3">
        <v>42210.047222222223</v>
      </c>
      <c r="B34629" s="2">
        <v>14.128411960601806</v>
      </c>
    </row>
    <row r="34630" spans="1:2" x14ac:dyDescent="0.25">
      <c r="A34630" s="3">
        <v>42210.04791666667</v>
      </c>
      <c r="B34630" s="2">
        <v>9.0058615525563557</v>
      </c>
    </row>
    <row r="34631" spans="1:2" x14ac:dyDescent="0.25">
      <c r="A34631" s="3">
        <v>42210.048611111109</v>
      </c>
      <c r="B34631" s="2">
        <v>-3.0134913365046185</v>
      </c>
    </row>
    <row r="34632" spans="1:2" x14ac:dyDescent="0.25">
      <c r="A34632" s="3">
        <v>42210.049305555556</v>
      </c>
      <c r="B34632" s="2">
        <v>-1.907369327545166</v>
      </c>
    </row>
    <row r="34633" spans="1:2" x14ac:dyDescent="0.25">
      <c r="A34633" s="3">
        <v>42210.05</v>
      </c>
      <c r="B34633" s="2">
        <v>-0.3012672225634257</v>
      </c>
    </row>
    <row r="34634" spans="1:2" x14ac:dyDescent="0.25">
      <c r="A34634" s="3">
        <v>42210.050694444442</v>
      </c>
      <c r="B34634" s="2">
        <v>0.22691220839818318</v>
      </c>
    </row>
    <row r="34635" spans="1:2" x14ac:dyDescent="0.25">
      <c r="A34635" s="3">
        <v>42210.051388888889</v>
      </c>
      <c r="B34635" s="2">
        <v>-1.3323570728302001</v>
      </c>
    </row>
    <row r="34636" spans="1:2" x14ac:dyDescent="0.25">
      <c r="A34636" s="3">
        <v>42210.052083333336</v>
      </c>
      <c r="B34636" s="2">
        <v>-0.38914449214935304</v>
      </c>
    </row>
    <row r="34637" spans="1:2" x14ac:dyDescent="0.25">
      <c r="A34637" s="3">
        <v>42210.052777777775</v>
      </c>
      <c r="B34637" s="2">
        <v>1.3275391658147175</v>
      </c>
    </row>
    <row r="34638" spans="1:2" x14ac:dyDescent="0.25">
      <c r="A34638" s="3">
        <v>42210.053472222222</v>
      </c>
      <c r="B34638" s="2">
        <v>2.5377255439758302</v>
      </c>
    </row>
    <row r="34639" spans="1:2" x14ac:dyDescent="0.25">
      <c r="A34639" s="3">
        <v>42210.054166666669</v>
      </c>
      <c r="B34639" s="2">
        <v>2.2866933822631834</v>
      </c>
    </row>
    <row r="34640" spans="1:2" x14ac:dyDescent="0.25">
      <c r="A34640" s="3">
        <v>42210.054861111108</v>
      </c>
      <c r="B34640" s="2">
        <v>7.3323667526245115</v>
      </c>
    </row>
    <row r="34641" spans="1:2" x14ac:dyDescent="0.25">
      <c r="A34641" s="3">
        <v>42210.055555555555</v>
      </c>
      <c r="B34641" s="2">
        <v>17.775912189483641</v>
      </c>
    </row>
    <row r="34642" spans="1:2" x14ac:dyDescent="0.25">
      <c r="A34642" s="3">
        <v>42210.056250000001</v>
      </c>
      <c r="B34642" s="2">
        <v>13.914871056874594</v>
      </c>
    </row>
    <row r="34643" spans="1:2" x14ac:dyDescent="0.25">
      <c r="A34643" s="3">
        <v>42210.056944444441</v>
      </c>
      <c r="B34643" s="2">
        <v>12.373334852854411</v>
      </c>
    </row>
    <row r="34644" spans="1:2" x14ac:dyDescent="0.25">
      <c r="A34644" s="3">
        <v>42210.057638888888</v>
      </c>
      <c r="B34644" s="2">
        <v>13.887264156341553</v>
      </c>
    </row>
    <row r="34645" spans="1:2" x14ac:dyDescent="0.25">
      <c r="A34645" s="3">
        <v>42210.058333333334</v>
      </c>
      <c r="B34645" s="2">
        <v>2.4052899599075319</v>
      </c>
    </row>
    <row r="34646" spans="1:2" x14ac:dyDescent="0.25">
      <c r="A34646" s="3">
        <v>42210.059027777781</v>
      </c>
      <c r="B34646" s="2">
        <v>-4.068981846173604</v>
      </c>
    </row>
    <row r="34647" spans="1:2" x14ac:dyDescent="0.25">
      <c r="A34647" s="3">
        <v>42210.05972222222</v>
      </c>
      <c r="B34647" s="2">
        <v>-7.6564381122589111</v>
      </c>
    </row>
    <row r="34648" spans="1:2" x14ac:dyDescent="0.25">
      <c r="A34648" s="3">
        <v>42210.060416666667</v>
      </c>
      <c r="B34648" s="2">
        <v>-8.5159561475117993</v>
      </c>
    </row>
    <row r="34649" spans="1:2" x14ac:dyDescent="0.25">
      <c r="A34649" s="3">
        <v>42210.061111111114</v>
      </c>
      <c r="B34649" s="2">
        <v>-8.2272320429484047</v>
      </c>
    </row>
    <row r="34650" spans="1:2" x14ac:dyDescent="0.25">
      <c r="A34650" s="3">
        <v>42210.061805555553</v>
      </c>
      <c r="B34650" s="2">
        <v>-6.806565523147583</v>
      </c>
    </row>
    <row r="34651" spans="1:2" x14ac:dyDescent="0.25">
      <c r="A34651" s="3">
        <v>42210.0625</v>
      </c>
      <c r="B34651" s="2">
        <v>-5.9210487842559818</v>
      </c>
    </row>
    <row r="34652" spans="1:2" x14ac:dyDescent="0.25">
      <c r="A34652" s="3">
        <v>42210.063194444447</v>
      </c>
      <c r="B34652" s="2">
        <v>-6.1130015055338545</v>
      </c>
    </row>
    <row r="34653" spans="1:2" x14ac:dyDescent="0.25">
      <c r="A34653" s="3">
        <v>42210.063888888886</v>
      </c>
      <c r="B34653" s="2">
        <v>0.73357114791870115</v>
      </c>
    </row>
    <row r="34654" spans="1:2" x14ac:dyDescent="0.25">
      <c r="A34654" s="3">
        <v>42210.064583333333</v>
      </c>
      <c r="B34654" s="2">
        <v>3.104542048772176</v>
      </c>
    </row>
    <row r="34655" spans="1:2" x14ac:dyDescent="0.25">
      <c r="A34655" s="3">
        <v>42210.06527777778</v>
      </c>
      <c r="B34655" s="2">
        <v>4.3887302239735924</v>
      </c>
    </row>
    <row r="34656" spans="1:2" x14ac:dyDescent="0.25">
      <c r="A34656" s="3">
        <v>42210.065972222219</v>
      </c>
      <c r="B34656" s="2">
        <v>2.796797013282776</v>
      </c>
    </row>
    <row r="34657" spans="1:2" x14ac:dyDescent="0.25">
      <c r="A34657" s="3">
        <v>42210.066666666666</v>
      </c>
      <c r="B34657" s="2">
        <v>7.167255290349325</v>
      </c>
    </row>
    <row r="34658" spans="1:2" x14ac:dyDescent="0.25">
      <c r="A34658" s="3">
        <v>42210.067361111112</v>
      </c>
      <c r="B34658" s="2">
        <v>11.796033350626628</v>
      </c>
    </row>
    <row r="34659" spans="1:2" x14ac:dyDescent="0.25">
      <c r="A34659" s="3">
        <v>42210.068055555559</v>
      </c>
      <c r="B34659" s="2">
        <v>16.303531551361083</v>
      </c>
    </row>
    <row r="34660" spans="1:2" x14ac:dyDescent="0.25">
      <c r="A34660" s="3">
        <v>42210.068749999999</v>
      </c>
      <c r="B34660" s="2">
        <v>19.184719562530518</v>
      </c>
    </row>
    <row r="34661" spans="1:2" x14ac:dyDescent="0.25">
      <c r="A34661" s="3">
        <v>42210.069444444445</v>
      </c>
      <c r="B34661" s="2">
        <v>19.936858717600504</v>
      </c>
    </row>
    <row r="34662" spans="1:2" x14ac:dyDescent="0.25">
      <c r="A34662" s="3">
        <v>42210.070138888892</v>
      </c>
      <c r="B34662" s="2">
        <v>33.9218443552653</v>
      </c>
    </row>
    <row r="34663" spans="1:2" x14ac:dyDescent="0.25">
      <c r="A34663" s="3">
        <v>42210.070833333331</v>
      </c>
      <c r="B34663" s="2">
        <v>44.695610555013019</v>
      </c>
    </row>
    <row r="34664" spans="1:2" x14ac:dyDescent="0.25">
      <c r="A34664" s="3">
        <v>42210.071527777778</v>
      </c>
      <c r="B34664" s="2">
        <v>44.981552378336588</v>
      </c>
    </row>
    <row r="34665" spans="1:2" x14ac:dyDescent="0.25">
      <c r="A34665" s="3">
        <v>42210.072222222225</v>
      </c>
      <c r="B34665" s="2">
        <v>41.872248331705727</v>
      </c>
    </row>
    <row r="34666" spans="1:2" x14ac:dyDescent="0.25">
      <c r="A34666" s="3">
        <v>42210.072916666664</v>
      </c>
      <c r="B34666" s="2">
        <v>35.203071339925131</v>
      </c>
    </row>
    <row r="34667" spans="1:2" x14ac:dyDescent="0.25">
      <c r="A34667" s="3">
        <v>42210.073611111111</v>
      </c>
      <c r="B34667" s="2">
        <v>37.624922815958662</v>
      </c>
    </row>
    <row r="34668" spans="1:2" x14ac:dyDescent="0.25">
      <c r="A34668" s="3">
        <v>42210.074305555558</v>
      </c>
      <c r="B34668" s="2">
        <v>32.311302185058594</v>
      </c>
    </row>
    <row r="34669" spans="1:2" x14ac:dyDescent="0.25">
      <c r="A34669" s="3">
        <v>42210.074999999997</v>
      </c>
      <c r="B34669" s="2">
        <v>27.822776667277019</v>
      </c>
    </row>
    <row r="34670" spans="1:2" x14ac:dyDescent="0.25">
      <c r="A34670" s="3">
        <v>42210.075694444444</v>
      </c>
      <c r="B34670" s="2">
        <v>22.636182467142742</v>
      </c>
    </row>
    <row r="34671" spans="1:2" x14ac:dyDescent="0.25">
      <c r="A34671" s="3">
        <v>42210.076388888891</v>
      </c>
      <c r="B34671" s="2">
        <v>14.078910096486409</v>
      </c>
    </row>
    <row r="34672" spans="1:2" x14ac:dyDescent="0.25">
      <c r="A34672" s="3">
        <v>42210.07708333333</v>
      </c>
      <c r="B34672" s="2">
        <v>6.7283743858337406</v>
      </c>
    </row>
    <row r="34673" spans="1:2" x14ac:dyDescent="0.25">
      <c r="A34673" s="3">
        <v>42210.077777777777</v>
      </c>
      <c r="B34673" s="2">
        <v>3.8570957660675047</v>
      </c>
    </row>
    <row r="34674" spans="1:2" x14ac:dyDescent="0.25">
      <c r="A34674" s="3">
        <v>42210.078472222223</v>
      </c>
      <c r="B34674" s="2">
        <v>0.92888797124226885</v>
      </c>
    </row>
    <row r="34675" spans="1:2" x14ac:dyDescent="0.25">
      <c r="A34675" s="3">
        <v>42210.07916666667</v>
      </c>
      <c r="B34675" s="2">
        <v>-3.1224778493245444</v>
      </c>
    </row>
    <row r="34676" spans="1:2" x14ac:dyDescent="0.25">
      <c r="A34676" s="3">
        <v>42210.079861111109</v>
      </c>
      <c r="B34676" s="2">
        <v>-4.8798215707143147</v>
      </c>
    </row>
    <row r="34677" spans="1:2" x14ac:dyDescent="0.25">
      <c r="A34677" s="3">
        <v>42210.080555555556</v>
      </c>
      <c r="B34677" s="2">
        <v>-6.1498011747996015</v>
      </c>
    </row>
    <row r="34678" spans="1:2" x14ac:dyDescent="0.25">
      <c r="A34678" s="3">
        <v>42210.081250000003</v>
      </c>
      <c r="B34678" s="2">
        <v>-4.2895013650258385</v>
      </c>
    </row>
    <row r="34679" spans="1:2" x14ac:dyDescent="0.25">
      <c r="A34679" s="3">
        <v>42210.081944444442</v>
      </c>
      <c r="B34679" s="2">
        <v>-1.7819867451985678</v>
      </c>
    </row>
    <row r="34680" spans="1:2" x14ac:dyDescent="0.25">
      <c r="A34680" s="3">
        <v>42210.082638888889</v>
      </c>
      <c r="B34680" s="2">
        <v>-1.7914129892985027</v>
      </c>
    </row>
    <row r="34681" spans="1:2" x14ac:dyDescent="0.25">
      <c r="A34681" s="3">
        <v>42210.083333333336</v>
      </c>
      <c r="B34681" s="2">
        <v>-0.42492750485738118</v>
      </c>
    </row>
    <row r="34682" spans="1:2" x14ac:dyDescent="0.25">
      <c r="A34682" s="3">
        <v>42210.084027777775</v>
      </c>
      <c r="B34682" s="2">
        <v>-0.80925201574961347</v>
      </c>
    </row>
    <row r="34683" spans="1:2" x14ac:dyDescent="0.25">
      <c r="A34683" s="3">
        <v>42210.084722222222</v>
      </c>
      <c r="B34683" s="2">
        <v>-2.6089738448460897</v>
      </c>
    </row>
    <row r="34684" spans="1:2" x14ac:dyDescent="0.25">
      <c r="A34684" s="3">
        <v>42210.085416666669</v>
      </c>
      <c r="B34684" s="2">
        <v>-1.8375249703725178</v>
      </c>
    </row>
    <row r="34685" spans="1:2" x14ac:dyDescent="0.25">
      <c r="A34685" s="3">
        <v>42210.086111111108</v>
      </c>
      <c r="B34685" s="2">
        <v>1.4678836901982626</v>
      </c>
    </row>
    <row r="34686" spans="1:2" x14ac:dyDescent="0.25">
      <c r="A34686" s="3">
        <v>42210.086805555555</v>
      </c>
      <c r="B34686" s="2">
        <v>5.3656616846720375</v>
      </c>
    </row>
    <row r="34687" spans="1:2" x14ac:dyDescent="0.25">
      <c r="A34687" s="3">
        <v>42210.087500000001</v>
      </c>
      <c r="B34687" s="2">
        <v>13.17887643178304</v>
      </c>
    </row>
    <row r="34688" spans="1:2" x14ac:dyDescent="0.25">
      <c r="A34688" s="3">
        <v>42210.088194444441</v>
      </c>
      <c r="B34688" s="2">
        <v>9.2668718655904136</v>
      </c>
    </row>
    <row r="34689" spans="1:2" x14ac:dyDescent="0.25">
      <c r="A34689" s="3">
        <v>42210.088888888888</v>
      </c>
      <c r="B34689" s="2">
        <v>8.6778928438822422</v>
      </c>
    </row>
    <row r="34690" spans="1:2" x14ac:dyDescent="0.25">
      <c r="A34690" s="3">
        <v>42210.089583333334</v>
      </c>
      <c r="B34690" s="2">
        <v>11.978085422515869</v>
      </c>
    </row>
    <row r="34691" spans="1:2" x14ac:dyDescent="0.25">
      <c r="A34691" s="3">
        <v>42210.090277777781</v>
      </c>
      <c r="B34691" s="2">
        <v>9.6426835378011067</v>
      </c>
    </row>
    <row r="34692" spans="1:2" x14ac:dyDescent="0.25">
      <c r="A34692" s="3">
        <v>42210.09097222222</v>
      </c>
      <c r="B34692" s="2">
        <v>13.21900266011556</v>
      </c>
    </row>
    <row r="34693" spans="1:2" x14ac:dyDescent="0.25">
      <c r="A34693" s="3">
        <v>42210.091666666667</v>
      </c>
      <c r="B34693" s="2">
        <v>15.348933569590251</v>
      </c>
    </row>
    <row r="34694" spans="1:2" x14ac:dyDescent="0.25">
      <c r="A34694" s="3">
        <v>42210.092361111114</v>
      </c>
      <c r="B34694" s="2">
        <v>21.636682446797689</v>
      </c>
    </row>
    <row r="34695" spans="1:2" x14ac:dyDescent="0.25">
      <c r="A34695" s="3">
        <v>42210.093055555553</v>
      </c>
      <c r="B34695" s="2">
        <v>22.62438112894694</v>
      </c>
    </row>
    <row r="34696" spans="1:2" x14ac:dyDescent="0.25">
      <c r="A34696" s="3">
        <v>42210.09375</v>
      </c>
      <c r="B34696" s="2">
        <v>23.186534182230631</v>
      </c>
    </row>
    <row r="34697" spans="1:2" x14ac:dyDescent="0.25">
      <c r="A34697" s="3">
        <v>42210.094444444447</v>
      </c>
      <c r="B34697" s="2">
        <v>28.080047289530437</v>
      </c>
    </row>
    <row r="34698" spans="1:2" x14ac:dyDescent="0.25">
      <c r="A34698" s="3">
        <v>42210.095138888886</v>
      </c>
      <c r="B34698" s="2">
        <v>28.192361323038735</v>
      </c>
    </row>
    <row r="34699" spans="1:2" x14ac:dyDescent="0.25">
      <c r="A34699" s="3">
        <v>42210.095833333333</v>
      </c>
      <c r="B34699" s="2">
        <v>37.690646107991533</v>
      </c>
    </row>
    <row r="34700" spans="1:2" x14ac:dyDescent="0.25">
      <c r="A34700" s="3">
        <v>42210.09652777778</v>
      </c>
      <c r="B34700" s="2">
        <v>42.321273549397787</v>
      </c>
    </row>
    <row r="34701" spans="1:2" x14ac:dyDescent="0.25">
      <c r="A34701" s="3">
        <v>42210.097222222219</v>
      </c>
      <c r="B34701" s="2">
        <v>42.082539113362628</v>
      </c>
    </row>
    <row r="34702" spans="1:2" x14ac:dyDescent="0.25">
      <c r="A34702" s="3">
        <v>42210.097916666666</v>
      </c>
      <c r="B34702" s="2">
        <v>41.731013870239259</v>
      </c>
    </row>
    <row r="34703" spans="1:2" x14ac:dyDescent="0.25">
      <c r="A34703" s="3">
        <v>42210.098611111112</v>
      </c>
      <c r="B34703" s="2">
        <v>41.762712987263996</v>
      </c>
    </row>
    <row r="34704" spans="1:2" x14ac:dyDescent="0.25">
      <c r="A34704" s="3">
        <v>42210.099305555559</v>
      </c>
      <c r="B34704" s="2">
        <v>39.74328689575195</v>
      </c>
    </row>
    <row r="34705" spans="1:2" x14ac:dyDescent="0.25">
      <c r="A34705" s="3">
        <v>42210.1</v>
      </c>
      <c r="B34705" s="2">
        <v>43.650311279296872</v>
      </c>
    </row>
    <row r="34706" spans="1:2" x14ac:dyDescent="0.25">
      <c r="A34706" s="3">
        <v>42210.100694444445</v>
      </c>
      <c r="B34706" s="2">
        <v>40.096054077148437</v>
      </c>
    </row>
    <row r="34707" spans="1:2" x14ac:dyDescent="0.25">
      <c r="A34707" s="3">
        <v>42210.101388888892</v>
      </c>
      <c r="B34707" s="2">
        <v>42.45022672017415</v>
      </c>
    </row>
    <row r="34708" spans="1:2" x14ac:dyDescent="0.25">
      <c r="A34708" s="3">
        <v>42210.102083333331</v>
      </c>
      <c r="B34708" s="2">
        <v>45.470192591349281</v>
      </c>
    </row>
    <row r="34709" spans="1:2" x14ac:dyDescent="0.25">
      <c r="A34709" s="3">
        <v>42210.102777777778</v>
      </c>
      <c r="B34709" s="2">
        <v>49.607762527465823</v>
      </c>
    </row>
    <row r="34710" spans="1:2" x14ac:dyDescent="0.25">
      <c r="A34710" s="3">
        <v>42210.103472222225</v>
      </c>
      <c r="B34710" s="2">
        <v>50.450356165568031</v>
      </c>
    </row>
    <row r="34711" spans="1:2" x14ac:dyDescent="0.25">
      <c r="A34711" s="3">
        <v>42210.104166666664</v>
      </c>
      <c r="B34711" s="2">
        <v>46.485255050659177</v>
      </c>
    </row>
    <row r="34712" spans="1:2" x14ac:dyDescent="0.25">
      <c r="A34712" s="3">
        <v>42210.104861111111</v>
      </c>
      <c r="B34712" s="2">
        <v>37.82792803446452</v>
      </c>
    </row>
    <row r="34713" spans="1:2" x14ac:dyDescent="0.25">
      <c r="A34713" s="3">
        <v>42210.105555555558</v>
      </c>
      <c r="B34713" s="2">
        <v>45.294279988606768</v>
      </c>
    </row>
    <row r="34714" spans="1:2" x14ac:dyDescent="0.25">
      <c r="A34714" s="3">
        <v>42210.106249999997</v>
      </c>
      <c r="B34714" s="2">
        <v>48.331931940714519</v>
      </c>
    </row>
    <row r="34715" spans="1:2" x14ac:dyDescent="0.25">
      <c r="A34715" s="3">
        <v>42210.106944444444</v>
      </c>
      <c r="B34715" s="2">
        <v>55.116612370808916</v>
      </c>
    </row>
    <row r="34716" spans="1:2" x14ac:dyDescent="0.25">
      <c r="A34716" s="3">
        <v>42210.107638888891</v>
      </c>
      <c r="B34716" s="2">
        <v>52.006704711914061</v>
      </c>
    </row>
    <row r="34717" spans="1:2" x14ac:dyDescent="0.25">
      <c r="A34717" s="3">
        <v>42210.10833333333</v>
      </c>
      <c r="B34717" s="2">
        <v>49.06678873697917</v>
      </c>
    </row>
    <row r="34718" spans="1:2" x14ac:dyDescent="0.25">
      <c r="A34718" s="3">
        <v>42210.109027777777</v>
      </c>
      <c r="B34718" s="2">
        <v>44.920888519287111</v>
      </c>
    </row>
    <row r="34719" spans="1:2" x14ac:dyDescent="0.25">
      <c r="A34719" s="3">
        <v>42210.109722222223</v>
      </c>
      <c r="B34719" s="2">
        <v>47.063182830810547</v>
      </c>
    </row>
    <row r="34720" spans="1:2" x14ac:dyDescent="0.25">
      <c r="A34720" s="3">
        <v>42210.11041666667</v>
      </c>
      <c r="B34720" s="2">
        <v>48.109284718831383</v>
      </c>
    </row>
    <row r="34721" spans="1:2" x14ac:dyDescent="0.25">
      <c r="A34721" s="3">
        <v>42210.111111111109</v>
      </c>
      <c r="B34721" s="2">
        <v>58.097335433959962</v>
      </c>
    </row>
    <row r="34722" spans="1:2" x14ac:dyDescent="0.25">
      <c r="A34722" s="3">
        <v>42210.111805555556</v>
      </c>
      <c r="B34722" s="2">
        <v>58.66706733703613</v>
      </c>
    </row>
    <row r="34723" spans="1:2" x14ac:dyDescent="0.25">
      <c r="A34723" s="3">
        <v>42210.112500000003</v>
      </c>
      <c r="B34723" s="2">
        <v>57.095926411946614</v>
      </c>
    </row>
    <row r="34724" spans="1:2" x14ac:dyDescent="0.25">
      <c r="A34724" s="3">
        <v>42210.113194444442</v>
      </c>
      <c r="B34724" s="2">
        <v>56.742582448323567</v>
      </c>
    </row>
    <row r="34725" spans="1:2" x14ac:dyDescent="0.25">
      <c r="A34725" s="3">
        <v>42210.113888888889</v>
      </c>
      <c r="B34725" s="2">
        <v>53.639911015828453</v>
      </c>
    </row>
    <row r="34726" spans="1:2" x14ac:dyDescent="0.25">
      <c r="A34726" s="3">
        <v>42210.114583333336</v>
      </c>
      <c r="B34726" s="2">
        <v>59.096874364217122</v>
      </c>
    </row>
    <row r="34727" spans="1:2" x14ac:dyDescent="0.25">
      <c r="A34727" s="3">
        <v>42210.115277777775</v>
      </c>
      <c r="B34727" s="2">
        <v>61.954313786824542</v>
      </c>
    </row>
    <row r="34728" spans="1:2" x14ac:dyDescent="0.25">
      <c r="A34728" s="3">
        <v>42210.115972222222</v>
      </c>
      <c r="B34728" s="2">
        <v>59.812507756551106</v>
      </c>
    </row>
    <row r="34729" spans="1:2" x14ac:dyDescent="0.25">
      <c r="A34729" s="3">
        <v>42210.116666666669</v>
      </c>
      <c r="B34729" s="2">
        <v>57.11152877807617</v>
      </c>
    </row>
    <row r="34730" spans="1:2" x14ac:dyDescent="0.25">
      <c r="A34730" s="3">
        <v>42210.117361111108</v>
      </c>
      <c r="B34730" s="2">
        <v>56.313621775309244</v>
      </c>
    </row>
    <row r="34731" spans="1:2" x14ac:dyDescent="0.25">
      <c r="A34731" s="3">
        <v>42210.118055555555</v>
      </c>
      <c r="B34731" s="2">
        <v>50.73315455118815</v>
      </c>
    </row>
    <row r="34732" spans="1:2" x14ac:dyDescent="0.25">
      <c r="A34732" s="3">
        <v>42210.118750000001</v>
      </c>
      <c r="B34732" s="2">
        <v>49.127216593424478</v>
      </c>
    </row>
    <row r="34733" spans="1:2" x14ac:dyDescent="0.25">
      <c r="A34733" s="3">
        <v>42210.119444444441</v>
      </c>
      <c r="B34733" s="2">
        <v>43.256022389729814</v>
      </c>
    </row>
    <row r="34734" spans="1:2" x14ac:dyDescent="0.25">
      <c r="A34734" s="3">
        <v>42210.120138888888</v>
      </c>
      <c r="B34734" s="2">
        <v>37.502642313639321</v>
      </c>
    </row>
    <row r="34735" spans="1:2" x14ac:dyDescent="0.25">
      <c r="A34735" s="3">
        <v>42210.120833333334</v>
      </c>
      <c r="B34735" s="2">
        <v>30.901587295532227</v>
      </c>
    </row>
    <row r="34736" spans="1:2" x14ac:dyDescent="0.25">
      <c r="A34736" s="3">
        <v>42210.121527777781</v>
      </c>
      <c r="B34736" s="2">
        <v>21.359177780151366</v>
      </c>
    </row>
    <row r="34737" spans="1:2" x14ac:dyDescent="0.25">
      <c r="A34737" s="3">
        <v>42210.12222222222</v>
      </c>
      <c r="B34737" s="2">
        <v>17.009210872650147</v>
      </c>
    </row>
    <row r="34738" spans="1:2" x14ac:dyDescent="0.25">
      <c r="A34738" s="3">
        <v>42210.122916666667</v>
      </c>
      <c r="B34738" s="2">
        <v>12.743283812204997</v>
      </c>
    </row>
    <row r="34739" spans="1:2" x14ac:dyDescent="0.25">
      <c r="A34739" s="3">
        <v>42210.123611111114</v>
      </c>
      <c r="B34739" s="2">
        <v>8.9452143987019852</v>
      </c>
    </row>
    <row r="34740" spans="1:2" x14ac:dyDescent="0.25">
      <c r="A34740" s="3">
        <v>42210.124305555553</v>
      </c>
      <c r="B34740" s="2">
        <v>1.6194592157999674</v>
      </c>
    </row>
    <row r="34741" spans="1:2" x14ac:dyDescent="0.25">
      <c r="A34741" s="3">
        <v>42210.125</v>
      </c>
      <c r="B34741" s="2">
        <v>-8.0166775067647293</v>
      </c>
    </row>
    <row r="34742" spans="1:2" x14ac:dyDescent="0.25">
      <c r="A34742" s="3">
        <v>42210.125694444447</v>
      </c>
      <c r="B34742" s="2">
        <v>-15.354365412394205</v>
      </c>
    </row>
    <row r="34743" spans="1:2" x14ac:dyDescent="0.25">
      <c r="A34743" s="3">
        <v>42210.126388888886</v>
      </c>
      <c r="B34743" s="2">
        <v>-23.530313491821289</v>
      </c>
    </row>
    <row r="34744" spans="1:2" x14ac:dyDescent="0.25">
      <c r="A34744" s="3">
        <v>42210.127083333333</v>
      </c>
      <c r="B34744" s="2">
        <v>-32.712964248657229</v>
      </c>
    </row>
    <row r="34745" spans="1:2" x14ac:dyDescent="0.25">
      <c r="A34745" s="3">
        <v>42210.12777777778</v>
      </c>
      <c r="B34745" s="2">
        <v>-37.4489741007487</v>
      </c>
    </row>
    <row r="34746" spans="1:2" x14ac:dyDescent="0.25">
      <c r="A34746" s="3">
        <v>42210.128472222219</v>
      </c>
      <c r="B34746" s="2">
        <v>-28.111767292022705</v>
      </c>
    </row>
    <row r="34747" spans="1:2" x14ac:dyDescent="0.25">
      <c r="A34747" s="3">
        <v>42210.129166666666</v>
      </c>
      <c r="B34747" s="2">
        <v>-17.458461157480876</v>
      </c>
    </row>
    <row r="34748" spans="1:2" x14ac:dyDescent="0.25">
      <c r="A34748" s="3">
        <v>42210.129861111112</v>
      </c>
      <c r="B34748" s="2">
        <v>-13.328935305277506</v>
      </c>
    </row>
    <row r="34749" spans="1:2" x14ac:dyDescent="0.25">
      <c r="A34749" s="3">
        <v>42210.130555555559</v>
      </c>
      <c r="B34749" s="2">
        <v>-9.7841089884440109</v>
      </c>
    </row>
    <row r="34750" spans="1:2" x14ac:dyDescent="0.25">
      <c r="A34750" s="3">
        <v>42210.131249999999</v>
      </c>
      <c r="B34750" s="2">
        <v>-7.4637167771657307</v>
      </c>
    </row>
    <row r="34751" spans="1:2" x14ac:dyDescent="0.25">
      <c r="A34751" s="3">
        <v>42210.131944444445</v>
      </c>
      <c r="B34751" s="2">
        <v>-7.5988785425821943</v>
      </c>
    </row>
    <row r="34752" spans="1:2" x14ac:dyDescent="0.25">
      <c r="A34752" s="3">
        <v>42210.132638888892</v>
      </c>
      <c r="B34752" s="2">
        <v>-2.0719168265660604</v>
      </c>
    </row>
    <row r="34753" spans="1:2" x14ac:dyDescent="0.25">
      <c r="A34753" s="3">
        <v>42210.133333333331</v>
      </c>
      <c r="B34753" s="2">
        <v>-1.5494416554768879</v>
      </c>
    </row>
    <row r="34754" spans="1:2" x14ac:dyDescent="0.25">
      <c r="A34754" s="3">
        <v>42210.134027777778</v>
      </c>
      <c r="B34754" s="2">
        <v>0.81101998488108318</v>
      </c>
    </row>
    <row r="34755" spans="1:2" x14ac:dyDescent="0.25">
      <c r="A34755" s="3">
        <v>42210.134722222225</v>
      </c>
      <c r="B34755" s="2">
        <v>-1.2639517227808634</v>
      </c>
    </row>
    <row r="34756" spans="1:2" x14ac:dyDescent="0.25">
      <c r="A34756" s="3">
        <v>42210.135416666664</v>
      </c>
      <c r="B34756" s="2">
        <v>-3.6240085283915202</v>
      </c>
    </row>
    <row r="34757" spans="1:2" x14ac:dyDescent="0.25">
      <c r="A34757" s="3">
        <v>42210.136111111111</v>
      </c>
      <c r="B34757" s="2">
        <v>-7.1983951250712073</v>
      </c>
    </row>
    <row r="34758" spans="1:2" x14ac:dyDescent="0.25">
      <c r="A34758" s="3">
        <v>42210.136805555558</v>
      </c>
      <c r="B34758" s="2">
        <v>-5.5825072765350345</v>
      </c>
    </row>
    <row r="34759" spans="1:2" x14ac:dyDescent="0.25">
      <c r="A34759" s="3">
        <v>42210.137499999997</v>
      </c>
      <c r="B34759" s="2">
        <v>-11.276822805404663</v>
      </c>
    </row>
    <row r="34760" spans="1:2" x14ac:dyDescent="0.25">
      <c r="A34760" s="3">
        <v>42210.138194444444</v>
      </c>
      <c r="B34760" s="2">
        <v>-5.162491671244303</v>
      </c>
    </row>
    <row r="34761" spans="1:2" x14ac:dyDescent="0.25">
      <c r="A34761" s="3">
        <v>42210.138888888891</v>
      </c>
      <c r="B34761" s="2">
        <v>-5.049194701512655</v>
      </c>
    </row>
    <row r="34762" spans="1:2" x14ac:dyDescent="0.25">
      <c r="A34762" s="3">
        <v>42210.13958333333</v>
      </c>
      <c r="B34762" s="2">
        <v>-2.1481402873992921</v>
      </c>
    </row>
    <row r="34763" spans="1:2" x14ac:dyDescent="0.25">
      <c r="A34763" s="3">
        <v>42210.140277777777</v>
      </c>
      <c r="B34763" s="2">
        <v>-4.0579066912333168</v>
      </c>
    </row>
    <row r="34764" spans="1:2" x14ac:dyDescent="0.25">
      <c r="A34764" s="3">
        <v>42210.140972222223</v>
      </c>
      <c r="B34764" s="2">
        <v>-6.2664238770802818</v>
      </c>
    </row>
    <row r="34765" spans="1:2" x14ac:dyDescent="0.25">
      <c r="A34765" s="3">
        <v>42210.14166666667</v>
      </c>
      <c r="B34765" s="2">
        <v>-6.4876811663309732</v>
      </c>
    </row>
    <row r="34766" spans="1:2" x14ac:dyDescent="0.25">
      <c r="A34766" s="3">
        <v>42210.142361111109</v>
      </c>
      <c r="B34766" s="2">
        <v>-3.5207384745279948</v>
      </c>
    </row>
    <row r="34767" spans="1:2" x14ac:dyDescent="0.25">
      <c r="A34767" s="3">
        <v>42210.143055555556</v>
      </c>
      <c r="B34767" s="2">
        <v>-9.8659865379333489</v>
      </c>
    </row>
    <row r="34768" spans="1:2" x14ac:dyDescent="0.25">
      <c r="A34768" s="3">
        <v>42210.143750000003</v>
      </c>
      <c r="B34768" s="2">
        <v>-12.245925505956015</v>
      </c>
    </row>
    <row r="34769" spans="1:2" x14ac:dyDescent="0.25">
      <c r="A34769" s="3">
        <v>42210.144444444442</v>
      </c>
      <c r="B34769" s="2">
        <v>-11.391994333267212</v>
      </c>
    </row>
    <row r="34770" spans="1:2" x14ac:dyDescent="0.25">
      <c r="A34770" s="3">
        <v>42210.145138888889</v>
      </c>
      <c r="B34770" s="2">
        <v>-10.382358042399089</v>
      </c>
    </row>
    <row r="34771" spans="1:2" x14ac:dyDescent="0.25">
      <c r="A34771" s="3">
        <v>42210.145833333336</v>
      </c>
      <c r="B34771" s="2">
        <v>-10.92829351425171</v>
      </c>
    </row>
    <row r="34772" spans="1:2" x14ac:dyDescent="0.25">
      <c r="A34772" s="3">
        <v>42210.146527777775</v>
      </c>
      <c r="B34772" s="2">
        <v>-9.1495756308237706</v>
      </c>
    </row>
    <row r="34773" spans="1:2" x14ac:dyDescent="0.25">
      <c r="A34773" s="3">
        <v>42210.147222222222</v>
      </c>
      <c r="B34773" s="2">
        <v>-9.6599686145782471</v>
      </c>
    </row>
    <row r="34774" spans="1:2" x14ac:dyDescent="0.25">
      <c r="A34774" s="3">
        <v>42210.147916666669</v>
      </c>
      <c r="B34774" s="2">
        <v>-13.104298210144043</v>
      </c>
    </row>
    <row r="34775" spans="1:2" x14ac:dyDescent="0.25">
      <c r="A34775" s="3">
        <v>42210.148611111108</v>
      </c>
      <c r="B34775" s="2">
        <v>-15.11953296661377</v>
      </c>
    </row>
    <row r="34776" spans="1:2" x14ac:dyDescent="0.25">
      <c r="A34776" s="3">
        <v>42210.149305555555</v>
      </c>
      <c r="B34776" s="2">
        <v>-15.764482752482097</v>
      </c>
    </row>
    <row r="34777" spans="1:2" x14ac:dyDescent="0.25">
      <c r="A34777" s="3">
        <v>42210.15</v>
      </c>
      <c r="B34777" s="2">
        <v>-13.068672498067221</v>
      </c>
    </row>
    <row r="34778" spans="1:2" x14ac:dyDescent="0.25">
      <c r="A34778" s="3">
        <v>42210.150694444441</v>
      </c>
      <c r="B34778" s="2">
        <v>-13.84176549911499</v>
      </c>
    </row>
    <row r="34779" spans="1:2" x14ac:dyDescent="0.25">
      <c r="A34779" s="3">
        <v>42210.151388888888</v>
      </c>
      <c r="B34779" s="2">
        <v>-16.574309221903484</v>
      </c>
    </row>
    <row r="34780" spans="1:2" x14ac:dyDescent="0.25">
      <c r="A34780" s="3">
        <v>42210.152083333334</v>
      </c>
      <c r="B34780" s="2">
        <v>-20.504640261332195</v>
      </c>
    </row>
    <row r="34781" spans="1:2" x14ac:dyDescent="0.25">
      <c r="A34781" s="3">
        <v>42210.152777777781</v>
      </c>
      <c r="B34781" s="2">
        <v>-24.470180384318034</v>
      </c>
    </row>
    <row r="34782" spans="1:2" x14ac:dyDescent="0.25">
      <c r="A34782" s="3">
        <v>42210.15347222222</v>
      </c>
      <c r="B34782" s="2">
        <v>-20.580738321940103</v>
      </c>
    </row>
    <row r="34783" spans="1:2" x14ac:dyDescent="0.25">
      <c r="A34783" s="3">
        <v>42210.154166666667</v>
      </c>
      <c r="B34783" s="2">
        <v>-22.180631351470947</v>
      </c>
    </row>
    <row r="34784" spans="1:2" x14ac:dyDescent="0.25">
      <c r="A34784" s="3">
        <v>42210.154861111114</v>
      </c>
      <c r="B34784" s="2">
        <v>-13.827325503031412</v>
      </c>
    </row>
    <row r="34785" spans="1:2" x14ac:dyDescent="0.25">
      <c r="A34785" s="3">
        <v>42210.155555555553</v>
      </c>
      <c r="B34785" s="2">
        <v>-2.2532661517461139</v>
      </c>
    </row>
    <row r="34786" spans="1:2" x14ac:dyDescent="0.25">
      <c r="A34786" s="3">
        <v>42210.15625</v>
      </c>
      <c r="B34786" s="2">
        <v>1.1565918048222861</v>
      </c>
    </row>
    <row r="34787" spans="1:2" x14ac:dyDescent="0.25">
      <c r="A34787" s="3">
        <v>42210.156944444447</v>
      </c>
      <c r="B34787" s="2">
        <v>0.45881571769714358</v>
      </c>
    </row>
    <row r="34788" spans="1:2" x14ac:dyDescent="0.25">
      <c r="A34788" s="3">
        <v>42210.157638888886</v>
      </c>
      <c r="B34788" s="2">
        <v>4.248356509208679</v>
      </c>
    </row>
    <row r="34789" spans="1:2" x14ac:dyDescent="0.25">
      <c r="A34789" s="3">
        <v>42210.158333333333</v>
      </c>
      <c r="B34789" s="2">
        <v>4.211997755368551</v>
      </c>
    </row>
    <row r="34790" spans="1:2" x14ac:dyDescent="0.25">
      <c r="A34790" s="3">
        <v>42210.15902777778</v>
      </c>
      <c r="B34790" s="2">
        <v>6.7543353716532391</v>
      </c>
    </row>
    <row r="34791" spans="1:2" x14ac:dyDescent="0.25">
      <c r="A34791" s="3">
        <v>42210.159722222219</v>
      </c>
      <c r="B34791" s="2">
        <v>10.522809871037801</v>
      </c>
    </row>
    <row r="34792" spans="1:2" x14ac:dyDescent="0.25">
      <c r="A34792" s="3">
        <v>42210.160416666666</v>
      </c>
      <c r="B34792" s="2">
        <v>11.752812608083088</v>
      </c>
    </row>
    <row r="34793" spans="1:2" x14ac:dyDescent="0.25">
      <c r="A34793" s="3">
        <v>42210.161111111112</v>
      </c>
      <c r="B34793" s="2">
        <v>12.288267548878988</v>
      </c>
    </row>
    <row r="34794" spans="1:2" x14ac:dyDescent="0.25">
      <c r="A34794" s="3">
        <v>42210.161805555559</v>
      </c>
      <c r="B34794" s="2">
        <v>10.666746934254965</v>
      </c>
    </row>
    <row r="34795" spans="1:2" x14ac:dyDescent="0.25">
      <c r="A34795" s="3">
        <v>42210.162499999999</v>
      </c>
      <c r="B34795" s="2">
        <v>9.6689409573872886</v>
      </c>
    </row>
    <row r="34796" spans="1:2" x14ac:dyDescent="0.25">
      <c r="A34796" s="3">
        <v>42210.163194444445</v>
      </c>
      <c r="B34796" s="2">
        <v>8.8445477803548176</v>
      </c>
    </row>
    <row r="34797" spans="1:2" x14ac:dyDescent="0.25">
      <c r="A34797" s="3">
        <v>42210.163888888892</v>
      </c>
      <c r="B34797" s="2">
        <v>9.0780284245808911</v>
      </c>
    </row>
    <row r="34798" spans="1:2" x14ac:dyDescent="0.25">
      <c r="A34798" s="3">
        <v>42210.164583333331</v>
      </c>
      <c r="B34798" s="2">
        <v>7.3058714946111047</v>
      </c>
    </row>
    <row r="34799" spans="1:2" x14ac:dyDescent="0.25">
      <c r="A34799" s="3">
        <v>42210.165277777778</v>
      </c>
      <c r="B34799" s="2">
        <v>4.219748346010844</v>
      </c>
    </row>
    <row r="34800" spans="1:2" x14ac:dyDescent="0.25">
      <c r="A34800" s="3">
        <v>42210.165972222225</v>
      </c>
      <c r="B34800" s="2">
        <v>0.75613149007161462</v>
      </c>
    </row>
    <row r="34801" spans="1:2" x14ac:dyDescent="0.25">
      <c r="A34801" s="3">
        <v>42210.166666666664</v>
      </c>
      <c r="B34801" s="2">
        <v>0.50107254981994631</v>
      </c>
    </row>
    <row r="34802" spans="1:2" x14ac:dyDescent="0.25">
      <c r="A34802" s="3">
        <v>42210.167361111111</v>
      </c>
      <c r="B34802" s="2">
        <v>1.3269503434499106</v>
      </c>
    </row>
    <row r="34803" spans="1:2" x14ac:dyDescent="0.25">
      <c r="A34803" s="3">
        <v>42210.168055555558</v>
      </c>
      <c r="B34803" s="2">
        <v>-2.3175015926361082</v>
      </c>
    </row>
    <row r="34804" spans="1:2" x14ac:dyDescent="0.25">
      <c r="A34804" s="3">
        <v>42210.168749999997</v>
      </c>
      <c r="B34804" s="2">
        <v>-5.6976780414581301</v>
      </c>
    </row>
    <row r="34805" spans="1:2" x14ac:dyDescent="0.25">
      <c r="A34805" s="3">
        <v>42210.169444444444</v>
      </c>
      <c r="B34805" s="2">
        <v>-2.0197829723358156</v>
      </c>
    </row>
    <row r="34806" spans="1:2" x14ac:dyDescent="0.25">
      <c r="A34806" s="3">
        <v>42210.170138888891</v>
      </c>
      <c r="B34806" s="2">
        <v>-6.3156843344370523</v>
      </c>
    </row>
    <row r="34807" spans="1:2" x14ac:dyDescent="0.25">
      <c r="A34807" s="3">
        <v>42210.17083333333</v>
      </c>
      <c r="B34807" s="2">
        <v>-8.4499100049336757</v>
      </c>
    </row>
    <row r="34808" spans="1:2" x14ac:dyDescent="0.25">
      <c r="A34808" s="3">
        <v>42210.171527777777</v>
      </c>
      <c r="B34808" s="2">
        <v>-15.142908636728922</v>
      </c>
    </row>
    <row r="34809" spans="1:2" x14ac:dyDescent="0.25">
      <c r="A34809" s="3">
        <v>42210.172222222223</v>
      </c>
      <c r="B34809" s="2">
        <v>-17.06537348429362</v>
      </c>
    </row>
    <row r="34810" spans="1:2" x14ac:dyDescent="0.25">
      <c r="A34810" s="3">
        <v>42210.17291666667</v>
      </c>
      <c r="B34810" s="2">
        <v>-22.774892870585123</v>
      </c>
    </row>
    <row r="34811" spans="1:2" x14ac:dyDescent="0.25">
      <c r="A34811" s="3">
        <v>42210.173611111109</v>
      </c>
      <c r="B34811" s="2">
        <v>-22.490702184041343</v>
      </c>
    </row>
    <row r="34812" spans="1:2" x14ac:dyDescent="0.25">
      <c r="A34812" s="3">
        <v>42210.174305555556</v>
      </c>
      <c r="B34812" s="2">
        <v>-22.672494252522785</v>
      </c>
    </row>
    <row r="34813" spans="1:2" x14ac:dyDescent="0.25">
      <c r="A34813" s="3">
        <v>42210.175000000003</v>
      </c>
      <c r="B34813" s="2">
        <v>-22.089513905843098</v>
      </c>
    </row>
    <row r="34814" spans="1:2" x14ac:dyDescent="0.25">
      <c r="A34814" s="3">
        <v>42210.175694444442</v>
      </c>
      <c r="B34814" s="2">
        <v>-16.804833920796714</v>
      </c>
    </row>
    <row r="34815" spans="1:2" x14ac:dyDescent="0.25">
      <c r="A34815" s="3">
        <v>42210.176388888889</v>
      </c>
      <c r="B34815" s="2">
        <v>-19.765216000874837</v>
      </c>
    </row>
    <row r="34816" spans="1:2" x14ac:dyDescent="0.25">
      <c r="A34816" s="3">
        <v>42210.177083333336</v>
      </c>
      <c r="B34816" s="2">
        <v>-13.588679965337118</v>
      </c>
    </row>
    <row r="34817" spans="1:2" x14ac:dyDescent="0.25">
      <c r="A34817" s="3">
        <v>42210.177777777775</v>
      </c>
      <c r="B34817" s="2">
        <v>-9.3291408220926915</v>
      </c>
    </row>
    <row r="34818" spans="1:2" x14ac:dyDescent="0.25">
      <c r="A34818" s="3">
        <v>42210.178472222222</v>
      </c>
      <c r="B34818" s="2">
        <v>-9.0218677202860516</v>
      </c>
    </row>
    <row r="34819" spans="1:2" x14ac:dyDescent="0.25">
      <c r="A34819" s="3">
        <v>42210.179166666669</v>
      </c>
      <c r="B34819" s="2">
        <v>-14.035120296478272</v>
      </c>
    </row>
    <row r="34820" spans="1:2" x14ac:dyDescent="0.25">
      <c r="A34820" s="3">
        <v>42210.179861111108</v>
      </c>
      <c r="B34820" s="2">
        <v>-18.056049728393553</v>
      </c>
    </row>
    <row r="34821" spans="1:2" x14ac:dyDescent="0.25">
      <c r="A34821" s="3">
        <v>42210.180555555555</v>
      </c>
      <c r="B34821" s="2">
        <v>-22.304907035827636</v>
      </c>
    </row>
    <row r="34822" spans="1:2" x14ac:dyDescent="0.25">
      <c r="A34822" s="3">
        <v>42210.181250000001</v>
      </c>
      <c r="B34822" s="2">
        <v>-25.749207750956217</v>
      </c>
    </row>
    <row r="34823" spans="1:2" x14ac:dyDescent="0.25">
      <c r="A34823" s="3">
        <v>42210.181944444441</v>
      </c>
      <c r="B34823" s="2">
        <v>-29.500984319051106</v>
      </c>
    </row>
    <row r="34824" spans="1:2" x14ac:dyDescent="0.25">
      <c r="A34824" s="3">
        <v>42210.182638888888</v>
      </c>
      <c r="B34824" s="2">
        <v>-21.883587582906088</v>
      </c>
    </row>
    <row r="34825" spans="1:2" x14ac:dyDescent="0.25">
      <c r="A34825" s="3">
        <v>42210.183333333334</v>
      </c>
      <c r="B34825" s="2">
        <v>-21.076803016662598</v>
      </c>
    </row>
    <row r="34826" spans="1:2" x14ac:dyDescent="0.25">
      <c r="A34826" s="3">
        <v>42210.184027777781</v>
      </c>
      <c r="B34826" s="2">
        <v>-14.560745112101237</v>
      </c>
    </row>
    <row r="34827" spans="1:2" x14ac:dyDescent="0.25">
      <c r="A34827" s="3">
        <v>42210.18472222222</v>
      </c>
      <c r="B34827" s="2">
        <v>-13.390741888682047</v>
      </c>
    </row>
    <row r="34828" spans="1:2" x14ac:dyDescent="0.25">
      <c r="A34828" s="3">
        <v>42210.185416666667</v>
      </c>
      <c r="B34828" s="2">
        <v>-19.03557316462199</v>
      </c>
    </row>
    <row r="34829" spans="1:2" x14ac:dyDescent="0.25">
      <c r="A34829" s="3">
        <v>42210.186111111114</v>
      </c>
      <c r="B34829" s="2">
        <v>-14.590792147318522</v>
      </c>
    </row>
    <row r="34830" spans="1:2" x14ac:dyDescent="0.25">
      <c r="A34830" s="3">
        <v>42210.186805555553</v>
      </c>
      <c r="B34830" s="2">
        <v>-4.2483643849690758</v>
      </c>
    </row>
    <row r="34831" spans="1:2" x14ac:dyDescent="0.25">
      <c r="A34831" s="3">
        <v>42210.1875</v>
      </c>
      <c r="B34831" s="2">
        <v>-3.4807754198710126</v>
      </c>
    </row>
    <row r="34832" spans="1:2" x14ac:dyDescent="0.25">
      <c r="A34832" s="3">
        <v>42210.188194444447</v>
      </c>
      <c r="B34832" s="2">
        <v>-3.2289740880330404</v>
      </c>
    </row>
    <row r="34833" spans="1:2" x14ac:dyDescent="0.25">
      <c r="A34833" s="3">
        <v>42210.188888888886</v>
      </c>
      <c r="B34833" s="2">
        <v>-11.720302041371664</v>
      </c>
    </row>
    <row r="34834" spans="1:2" x14ac:dyDescent="0.25">
      <c r="A34834" s="3">
        <v>42210.189583333333</v>
      </c>
      <c r="B34834" s="2">
        <v>-9.9086336135864261</v>
      </c>
    </row>
    <row r="34835" spans="1:2" x14ac:dyDescent="0.25">
      <c r="A34835" s="3">
        <v>42210.19027777778</v>
      </c>
      <c r="B34835" s="2">
        <v>-8.4331610361735034</v>
      </c>
    </row>
    <row r="34836" spans="1:2" x14ac:dyDescent="0.25">
      <c r="A34836" s="3">
        <v>42210.190972222219</v>
      </c>
      <c r="B34836" s="2">
        <v>-8.8736093680063881</v>
      </c>
    </row>
    <row r="34837" spans="1:2" x14ac:dyDescent="0.25">
      <c r="A34837" s="3">
        <v>42210.191666666666</v>
      </c>
      <c r="B34837" s="2">
        <v>-4.7750349362691242</v>
      </c>
    </row>
    <row r="34838" spans="1:2" x14ac:dyDescent="0.25">
      <c r="A34838" s="3">
        <v>42210.192361111112</v>
      </c>
      <c r="B34838" s="2">
        <v>-7.7626486778259274</v>
      </c>
    </row>
    <row r="34839" spans="1:2" x14ac:dyDescent="0.25">
      <c r="A34839" s="3">
        <v>42210.193055555559</v>
      </c>
      <c r="B34839" s="2">
        <v>-10.71641658147176</v>
      </c>
    </row>
    <row r="34840" spans="1:2" x14ac:dyDescent="0.25">
      <c r="A34840" s="3">
        <v>42210.193749999999</v>
      </c>
      <c r="B34840" s="2">
        <v>-6.3739504297574365</v>
      </c>
    </row>
    <row r="34841" spans="1:2" x14ac:dyDescent="0.25">
      <c r="A34841" s="3">
        <v>42210.194444444445</v>
      </c>
      <c r="B34841" s="2">
        <v>-2.6538604378700255</v>
      </c>
    </row>
    <row r="34842" spans="1:2" x14ac:dyDescent="0.25">
      <c r="A34842" s="3">
        <v>42210.195138888892</v>
      </c>
      <c r="B34842" s="2">
        <v>-3.3344319581985475</v>
      </c>
    </row>
    <row r="34843" spans="1:2" x14ac:dyDescent="0.25">
      <c r="A34843" s="3">
        <v>42210.195833333331</v>
      </c>
      <c r="B34843" s="2">
        <v>-6.7197819153467817</v>
      </c>
    </row>
    <row r="34844" spans="1:2" x14ac:dyDescent="0.25">
      <c r="A34844" s="3">
        <v>42210.196527777778</v>
      </c>
      <c r="B34844" s="2">
        <v>-6.4520288149515785</v>
      </c>
    </row>
    <row r="34845" spans="1:2" x14ac:dyDescent="0.25">
      <c r="A34845" s="3">
        <v>42210.197222222225</v>
      </c>
      <c r="B34845" s="2">
        <v>-2.7486748218536379</v>
      </c>
    </row>
    <row r="34846" spans="1:2" x14ac:dyDescent="0.25">
      <c r="A34846" s="3">
        <v>42210.197916666664</v>
      </c>
      <c r="B34846" s="2">
        <v>-1.2619347969690959</v>
      </c>
    </row>
    <row r="34847" spans="1:2" x14ac:dyDescent="0.25">
      <c r="A34847" s="3">
        <v>42210.198611111111</v>
      </c>
      <c r="B34847" s="2">
        <v>-4.5488738695780437</v>
      </c>
    </row>
    <row r="34848" spans="1:2" x14ac:dyDescent="0.25">
      <c r="A34848" s="3">
        <v>42210.199305555558</v>
      </c>
      <c r="B34848" s="2">
        <v>-7.3323094526926678</v>
      </c>
    </row>
    <row r="34849" spans="1:2" x14ac:dyDescent="0.25">
      <c r="A34849" s="3">
        <v>42210.2</v>
      </c>
      <c r="B34849" s="2">
        <v>-6.730418380101522</v>
      </c>
    </row>
    <row r="34850" spans="1:2" x14ac:dyDescent="0.25">
      <c r="A34850" s="3">
        <v>42210.200694444444</v>
      </c>
      <c r="B34850" s="2">
        <v>-7.0447087128957113</v>
      </c>
    </row>
    <row r="34851" spans="1:2" x14ac:dyDescent="0.25">
      <c r="A34851" s="3">
        <v>42210.201388888891</v>
      </c>
      <c r="B34851" s="2">
        <v>-11.226895491282145</v>
      </c>
    </row>
    <row r="34852" spans="1:2" x14ac:dyDescent="0.25">
      <c r="A34852" s="3">
        <v>42210.20208333333</v>
      </c>
      <c r="B34852" s="2">
        <v>-12.100060399373373</v>
      </c>
    </row>
    <row r="34853" spans="1:2" x14ac:dyDescent="0.25">
      <c r="A34853" s="3">
        <v>42210.202777777777</v>
      </c>
      <c r="B34853" s="2">
        <v>-15.277201461791993</v>
      </c>
    </row>
    <row r="34854" spans="1:2" x14ac:dyDescent="0.25">
      <c r="A34854" s="3">
        <v>42210.203472222223</v>
      </c>
      <c r="B34854" s="2">
        <v>-17.378173510233562</v>
      </c>
    </row>
    <row r="34855" spans="1:2" x14ac:dyDescent="0.25">
      <c r="A34855" s="3">
        <v>42210.20416666667</v>
      </c>
      <c r="B34855" s="2">
        <v>-3.9531153043111167</v>
      </c>
    </row>
    <row r="34856" spans="1:2" x14ac:dyDescent="0.25">
      <c r="A34856" s="3">
        <v>42210.204861111109</v>
      </c>
      <c r="B34856" s="2">
        <v>2.5873688618342081</v>
      </c>
    </row>
    <row r="34857" spans="1:2" x14ac:dyDescent="0.25">
      <c r="A34857" s="3">
        <v>42210.205555555556</v>
      </c>
      <c r="B34857" s="2">
        <v>2.9043871164321899</v>
      </c>
    </row>
    <row r="34858" spans="1:2" x14ac:dyDescent="0.25">
      <c r="A34858" s="3">
        <v>42210.206250000003</v>
      </c>
      <c r="B34858" s="2">
        <v>-2.0102317889531451</v>
      </c>
    </row>
    <row r="34859" spans="1:2" x14ac:dyDescent="0.25">
      <c r="A34859" s="3">
        <v>42210.206944444442</v>
      </c>
      <c r="B34859" s="2">
        <v>-3.2068508227666217</v>
      </c>
    </row>
    <row r="34860" spans="1:2" x14ac:dyDescent="0.25">
      <c r="A34860" s="3">
        <v>42210.207638888889</v>
      </c>
      <c r="B34860" s="2">
        <v>-4.5685602664947513</v>
      </c>
    </row>
    <row r="34861" spans="1:2" x14ac:dyDescent="0.25">
      <c r="A34861" s="3">
        <v>42210.208333333336</v>
      </c>
      <c r="B34861" s="2">
        <v>-4.9008823712666834</v>
      </c>
    </row>
    <row r="34862" spans="1:2" x14ac:dyDescent="0.25">
      <c r="A34862" s="3">
        <v>42210.209027777775</v>
      </c>
      <c r="B34862" s="2">
        <v>-6.3745792071024576</v>
      </c>
    </row>
    <row r="34863" spans="1:2" x14ac:dyDescent="0.25">
      <c r="A34863" s="3">
        <v>42210.209722222222</v>
      </c>
      <c r="B34863" s="2">
        <v>-14.459267791112264</v>
      </c>
    </row>
    <row r="34864" spans="1:2" x14ac:dyDescent="0.25">
      <c r="A34864" s="3">
        <v>42210.210416666669</v>
      </c>
      <c r="B34864" s="2">
        <v>-10.582763385772704</v>
      </c>
    </row>
    <row r="34865" spans="1:2" x14ac:dyDescent="0.25">
      <c r="A34865" s="3">
        <v>42210.211111111108</v>
      </c>
      <c r="B34865" s="2">
        <v>-11.182303698857625</v>
      </c>
    </row>
    <row r="34866" spans="1:2" x14ac:dyDescent="0.25">
      <c r="A34866" s="3">
        <v>42210.211805555555</v>
      </c>
      <c r="B34866" s="2">
        <v>-5.0924840529759727</v>
      </c>
    </row>
    <row r="34867" spans="1:2" x14ac:dyDescent="0.25">
      <c r="A34867" s="3">
        <v>42210.212500000001</v>
      </c>
      <c r="B34867" s="2">
        <v>-11.828927707672118</v>
      </c>
    </row>
    <row r="34868" spans="1:2" x14ac:dyDescent="0.25">
      <c r="A34868" s="3">
        <v>42210.213194444441</v>
      </c>
      <c r="B34868" s="2">
        <v>-7.8860206604003906</v>
      </c>
    </row>
    <row r="34869" spans="1:2" x14ac:dyDescent="0.25">
      <c r="A34869" s="3">
        <v>42210.213888888888</v>
      </c>
      <c r="B34869" s="2">
        <v>-5.8803826888402302</v>
      </c>
    </row>
    <row r="34870" spans="1:2" x14ac:dyDescent="0.25">
      <c r="A34870" s="3">
        <v>42210.214583333334</v>
      </c>
      <c r="B34870" s="2">
        <v>-5.8517027537027992</v>
      </c>
    </row>
    <row r="34871" spans="1:2" x14ac:dyDescent="0.25">
      <c r="A34871" s="3">
        <v>42210.215277777781</v>
      </c>
      <c r="B34871" s="2">
        <v>-7.9154378732045494</v>
      </c>
    </row>
    <row r="34872" spans="1:2" x14ac:dyDescent="0.25">
      <c r="A34872" s="3">
        <v>42210.21597222222</v>
      </c>
      <c r="B34872" s="2">
        <v>-7.4015657663345333</v>
      </c>
    </row>
    <row r="34873" spans="1:2" x14ac:dyDescent="0.25">
      <c r="A34873" s="3">
        <v>42210.216666666667</v>
      </c>
      <c r="B34873" s="2">
        <v>-9.2796352624893181</v>
      </c>
    </row>
    <row r="34874" spans="1:2" x14ac:dyDescent="0.25">
      <c r="A34874" s="3">
        <v>42210.217361111114</v>
      </c>
      <c r="B34874" s="2">
        <v>-6.5051559130350745</v>
      </c>
    </row>
    <row r="34875" spans="1:2" x14ac:dyDescent="0.25">
      <c r="A34875" s="3">
        <v>42210.218055555553</v>
      </c>
      <c r="B34875" s="2">
        <v>-3.5734138806660969</v>
      </c>
    </row>
    <row r="34876" spans="1:2" x14ac:dyDescent="0.25">
      <c r="A34876" s="3">
        <v>42210.21875</v>
      </c>
      <c r="B34876" s="2">
        <v>-4.2457824548085528</v>
      </c>
    </row>
    <row r="34877" spans="1:2" x14ac:dyDescent="0.25">
      <c r="A34877" s="3">
        <v>42210.219444444447</v>
      </c>
      <c r="B34877" s="2">
        <v>-9.7100009600321453</v>
      </c>
    </row>
    <row r="34878" spans="1:2" x14ac:dyDescent="0.25">
      <c r="A34878" s="3">
        <v>42210.220138888886</v>
      </c>
      <c r="B34878" s="2">
        <v>-13.338650671641032</v>
      </c>
    </row>
    <row r="34879" spans="1:2" x14ac:dyDescent="0.25">
      <c r="A34879" s="3">
        <v>42210.220833333333</v>
      </c>
      <c r="B34879" s="2">
        <v>-13.515373388926188</v>
      </c>
    </row>
    <row r="34880" spans="1:2" x14ac:dyDescent="0.25">
      <c r="A34880" s="3">
        <v>42210.22152777778</v>
      </c>
      <c r="B34880" s="2">
        <v>-14.196444829305014</v>
      </c>
    </row>
    <row r="34881" spans="1:2" x14ac:dyDescent="0.25">
      <c r="A34881" s="3">
        <v>42210.222222222219</v>
      </c>
      <c r="B34881" s="2">
        <v>-8.1290191173553463</v>
      </c>
    </row>
    <row r="34882" spans="1:2" x14ac:dyDescent="0.25">
      <c r="A34882" s="3">
        <v>42210.222916666666</v>
      </c>
      <c r="B34882" s="2">
        <v>-9.8631079991658535</v>
      </c>
    </row>
    <row r="34883" spans="1:2" x14ac:dyDescent="0.25">
      <c r="A34883" s="3">
        <v>42210.223611111112</v>
      </c>
      <c r="B34883" s="2">
        <v>-9.0610418478647876</v>
      </c>
    </row>
    <row r="34884" spans="1:2" x14ac:dyDescent="0.25">
      <c r="A34884" s="3">
        <v>42210.224305555559</v>
      </c>
      <c r="B34884" s="2">
        <v>-10.532594935099285</v>
      </c>
    </row>
    <row r="34885" spans="1:2" x14ac:dyDescent="0.25">
      <c r="A34885" s="3">
        <v>42210.224999999999</v>
      </c>
      <c r="B34885" s="2">
        <v>-7.6969621181488037</v>
      </c>
    </row>
    <row r="34886" spans="1:2" x14ac:dyDescent="0.25">
      <c r="A34886" s="3">
        <v>42210.225694444445</v>
      </c>
      <c r="B34886" s="2">
        <v>-1.2583607594172159</v>
      </c>
    </row>
    <row r="34887" spans="1:2" x14ac:dyDescent="0.25">
      <c r="A34887" s="3">
        <v>42210.226388888892</v>
      </c>
      <c r="B34887" s="2">
        <v>-1.7772874275843302</v>
      </c>
    </row>
    <row r="34888" spans="1:2" x14ac:dyDescent="0.25">
      <c r="A34888" s="3">
        <v>42210.227083333331</v>
      </c>
      <c r="B34888" s="2">
        <v>-5.5221974054972334</v>
      </c>
    </row>
    <row r="34889" spans="1:2" x14ac:dyDescent="0.25">
      <c r="A34889" s="3">
        <v>42210.227777777778</v>
      </c>
      <c r="B34889" s="2">
        <v>-2.7614110946655273</v>
      </c>
    </row>
    <row r="34890" spans="1:2" x14ac:dyDescent="0.25">
      <c r="A34890" s="3">
        <v>42210.228472222225</v>
      </c>
      <c r="B34890" s="2">
        <v>-5.0891279697418215</v>
      </c>
    </row>
    <row r="34891" spans="1:2" x14ac:dyDescent="0.25">
      <c r="A34891" s="3">
        <v>42210.229166666664</v>
      </c>
      <c r="B34891" s="2">
        <v>-3.1074021180470783</v>
      </c>
    </row>
    <row r="34892" spans="1:2" x14ac:dyDescent="0.25">
      <c r="A34892" s="3">
        <v>42210.229861111111</v>
      </c>
      <c r="B34892" s="2">
        <v>-8.2291187047958374</v>
      </c>
    </row>
    <row r="34893" spans="1:2" x14ac:dyDescent="0.25">
      <c r="A34893" s="3">
        <v>42210.230555555558</v>
      </c>
      <c r="B34893" s="2">
        <v>-13.822730191548665</v>
      </c>
    </row>
    <row r="34894" spans="1:2" x14ac:dyDescent="0.25">
      <c r="A34894" s="3">
        <v>42210.231249999997</v>
      </c>
      <c r="B34894" s="2">
        <v>-6.4089964707692468</v>
      </c>
    </row>
    <row r="34895" spans="1:2" x14ac:dyDescent="0.25">
      <c r="A34895" s="3">
        <v>42210.231944444444</v>
      </c>
      <c r="B34895" s="2">
        <v>-1.7720886270205181</v>
      </c>
    </row>
    <row r="34896" spans="1:2" x14ac:dyDescent="0.25">
      <c r="A34896" s="3">
        <v>42210.232638888891</v>
      </c>
      <c r="B34896" s="2">
        <v>0.96776377360026045</v>
      </c>
    </row>
    <row r="34897" spans="1:2" x14ac:dyDescent="0.25">
      <c r="A34897" s="3">
        <v>42210.23333333333</v>
      </c>
      <c r="B34897" s="2">
        <v>8.4891324520111091</v>
      </c>
    </row>
    <row r="34898" spans="1:2" x14ac:dyDescent="0.25">
      <c r="A34898" s="3">
        <v>42210.234027777777</v>
      </c>
      <c r="B34898" s="2">
        <v>4.4276747703552246</v>
      </c>
    </row>
    <row r="34899" spans="1:2" x14ac:dyDescent="0.25">
      <c r="A34899" s="3">
        <v>42210.234722222223</v>
      </c>
      <c r="B34899" s="2">
        <v>7.5949905077616373</v>
      </c>
    </row>
    <row r="34900" spans="1:2" x14ac:dyDescent="0.25">
      <c r="A34900" s="3">
        <v>42210.23541666667</v>
      </c>
      <c r="B34900" s="2">
        <v>5.3560260295867916</v>
      </c>
    </row>
    <row r="34901" spans="1:2" x14ac:dyDescent="0.25">
      <c r="A34901" s="3">
        <v>42210.236111111109</v>
      </c>
      <c r="B34901" s="2">
        <v>1.6336100578308106</v>
      </c>
    </row>
    <row r="34902" spans="1:2" x14ac:dyDescent="0.25">
      <c r="A34902" s="3">
        <v>42210.236805555556</v>
      </c>
      <c r="B34902" s="2">
        <v>-0.74534293015797937</v>
      </c>
    </row>
    <row r="34903" spans="1:2" x14ac:dyDescent="0.25">
      <c r="A34903" s="3">
        <v>42210.237500000003</v>
      </c>
      <c r="B34903" s="2">
        <v>3.0410234451293947</v>
      </c>
    </row>
    <row r="34904" spans="1:2" x14ac:dyDescent="0.25">
      <c r="A34904" s="3">
        <v>42210.238194444442</v>
      </c>
      <c r="B34904" s="2">
        <v>3.2046155532201133</v>
      </c>
    </row>
    <row r="34905" spans="1:2" x14ac:dyDescent="0.25">
      <c r="A34905" s="3">
        <v>42210.238888888889</v>
      </c>
      <c r="B34905" s="2">
        <v>6.4803054491678873</v>
      </c>
    </row>
    <row r="34906" spans="1:2" x14ac:dyDescent="0.25">
      <c r="A34906" s="3">
        <v>42210.239583333336</v>
      </c>
      <c r="B34906" s="2">
        <v>9.088847335179647</v>
      </c>
    </row>
    <row r="34907" spans="1:2" x14ac:dyDescent="0.25">
      <c r="A34907" s="3">
        <v>42210.240277777775</v>
      </c>
      <c r="B34907" s="2">
        <v>6.892207511266073</v>
      </c>
    </row>
    <row r="34908" spans="1:2" x14ac:dyDescent="0.25">
      <c r="A34908" s="3">
        <v>42210.240972222222</v>
      </c>
      <c r="B34908" s="2">
        <v>4.7011719624201458</v>
      </c>
    </row>
    <row r="34909" spans="1:2" x14ac:dyDescent="0.25">
      <c r="A34909" s="3">
        <v>42210.241666666669</v>
      </c>
      <c r="B34909" s="2">
        <v>7.5491014401117962</v>
      </c>
    </row>
    <row r="34910" spans="1:2" x14ac:dyDescent="0.25">
      <c r="A34910" s="3">
        <v>42210.242361111108</v>
      </c>
      <c r="B34910" s="2">
        <v>7.1062631766001383</v>
      </c>
    </row>
    <row r="34911" spans="1:2" x14ac:dyDescent="0.25">
      <c r="A34911" s="3">
        <v>42210.243055555555</v>
      </c>
      <c r="B34911" s="2">
        <v>8.4165995597839363</v>
      </c>
    </row>
    <row r="34912" spans="1:2" x14ac:dyDescent="0.25">
      <c r="A34912" s="3">
        <v>42210.243750000001</v>
      </c>
      <c r="B34912" s="2">
        <v>15.841468048095702</v>
      </c>
    </row>
    <row r="34913" spans="1:2" x14ac:dyDescent="0.25">
      <c r="A34913" s="3">
        <v>42210.244444444441</v>
      </c>
      <c r="B34913" s="2">
        <v>27.304834747314452</v>
      </c>
    </row>
    <row r="34914" spans="1:2" x14ac:dyDescent="0.25">
      <c r="A34914" s="3">
        <v>42210.245138888888</v>
      </c>
      <c r="B34914" s="2">
        <v>34.848938369750975</v>
      </c>
    </row>
    <row r="34915" spans="1:2" x14ac:dyDescent="0.25">
      <c r="A34915" s="3">
        <v>42210.245833333334</v>
      </c>
      <c r="B34915" s="2">
        <v>38.626369603474934</v>
      </c>
    </row>
    <row r="34916" spans="1:2" x14ac:dyDescent="0.25">
      <c r="A34916" s="3">
        <v>42210.246527777781</v>
      </c>
      <c r="B34916" s="2">
        <v>37.848814137776692</v>
      </c>
    </row>
    <row r="34917" spans="1:2" x14ac:dyDescent="0.25">
      <c r="A34917" s="3">
        <v>42210.24722222222</v>
      </c>
      <c r="B34917" s="2">
        <v>32.672466214497881</v>
      </c>
    </row>
    <row r="34918" spans="1:2" x14ac:dyDescent="0.25">
      <c r="A34918" s="3">
        <v>42210.247916666667</v>
      </c>
      <c r="B34918" s="2">
        <v>37.633699607849124</v>
      </c>
    </row>
    <row r="34919" spans="1:2" x14ac:dyDescent="0.25">
      <c r="A34919" s="3">
        <v>42210.248611111114</v>
      </c>
      <c r="B34919" s="2">
        <v>29.824455642700194</v>
      </c>
    </row>
    <row r="34920" spans="1:2" x14ac:dyDescent="0.25">
      <c r="A34920" s="3">
        <v>42210.249305555553</v>
      </c>
      <c r="B34920" s="2">
        <v>32.062821324666338</v>
      </c>
    </row>
    <row r="34921" spans="1:2" x14ac:dyDescent="0.25">
      <c r="A34921" s="3">
        <v>42210.25</v>
      </c>
      <c r="B34921" s="2">
        <v>30.147056134541831</v>
      </c>
    </row>
    <row r="34922" spans="1:2" x14ac:dyDescent="0.25">
      <c r="A34922" s="3">
        <v>42210.250694444447</v>
      </c>
      <c r="B34922" s="2">
        <v>18.568353144327798</v>
      </c>
    </row>
    <row r="34923" spans="1:2" x14ac:dyDescent="0.25">
      <c r="A34923" s="3">
        <v>42210.251388888886</v>
      </c>
      <c r="B34923" s="2">
        <v>20.262805430094399</v>
      </c>
    </row>
    <row r="34924" spans="1:2" x14ac:dyDescent="0.25">
      <c r="A34924" s="3">
        <v>42210.252083333333</v>
      </c>
      <c r="B34924" s="2">
        <v>24.265334065755209</v>
      </c>
    </row>
    <row r="34925" spans="1:2" x14ac:dyDescent="0.25">
      <c r="A34925" s="3">
        <v>42210.25277777778</v>
      </c>
      <c r="B34925" s="2">
        <v>24.806414095560708</v>
      </c>
    </row>
    <row r="34926" spans="1:2" x14ac:dyDescent="0.25">
      <c r="A34926" s="3">
        <v>42210.253472222219</v>
      </c>
      <c r="B34926" s="2">
        <v>12.545178476969401</v>
      </c>
    </row>
    <row r="34927" spans="1:2" x14ac:dyDescent="0.25">
      <c r="A34927" s="3">
        <v>42210.254166666666</v>
      </c>
      <c r="B34927" s="2">
        <v>9.9728178977966309</v>
      </c>
    </row>
    <row r="34928" spans="1:2" x14ac:dyDescent="0.25">
      <c r="A34928" s="3">
        <v>42210.254861111112</v>
      </c>
      <c r="B34928" s="2">
        <v>17.087758509318032</v>
      </c>
    </row>
    <row r="34929" spans="1:2" x14ac:dyDescent="0.25">
      <c r="A34929" s="3">
        <v>42210.255555555559</v>
      </c>
      <c r="B34929" s="2">
        <v>19.461140696207682</v>
      </c>
    </row>
    <row r="34930" spans="1:2" x14ac:dyDescent="0.25">
      <c r="A34930" s="3">
        <v>42210.256249999999</v>
      </c>
      <c r="B34930" s="2">
        <v>15.613163248697917</v>
      </c>
    </row>
    <row r="34931" spans="1:2" x14ac:dyDescent="0.25">
      <c r="A34931" s="3">
        <v>42210.256944444445</v>
      </c>
      <c r="B34931" s="2">
        <v>19.290341377258301</v>
      </c>
    </row>
    <row r="34932" spans="1:2" x14ac:dyDescent="0.25">
      <c r="A34932" s="3">
        <v>42210.257638888892</v>
      </c>
      <c r="B34932" s="2">
        <v>13.638512802124023</v>
      </c>
    </row>
    <row r="34933" spans="1:2" x14ac:dyDescent="0.25">
      <c r="A34933" s="3">
        <v>42210.258333333331</v>
      </c>
      <c r="B34933" s="2">
        <v>12.188076559702555</v>
      </c>
    </row>
    <row r="34934" spans="1:2" x14ac:dyDescent="0.25">
      <c r="A34934" s="3">
        <v>42210.259027777778</v>
      </c>
      <c r="B34934" s="2">
        <v>15.712479114532471</v>
      </c>
    </row>
    <row r="34935" spans="1:2" x14ac:dyDescent="0.25">
      <c r="A34935" s="3">
        <v>42210.259722222225</v>
      </c>
      <c r="B34935" s="2">
        <v>8.6797054926554367</v>
      </c>
    </row>
    <row r="34936" spans="1:2" x14ac:dyDescent="0.25">
      <c r="A34936" s="3">
        <v>42210.260416666664</v>
      </c>
      <c r="B34936" s="2">
        <v>5.4091474215189619</v>
      </c>
    </row>
    <row r="34937" spans="1:2" x14ac:dyDescent="0.25">
      <c r="A34937" s="3">
        <v>42210.261111111111</v>
      </c>
      <c r="B34937" s="2">
        <v>1.9235914866129558</v>
      </c>
    </row>
    <row r="34938" spans="1:2" x14ac:dyDescent="0.25">
      <c r="A34938" s="3">
        <v>42210.261805555558</v>
      </c>
      <c r="B34938" s="2">
        <v>2.335952631632487</v>
      </c>
    </row>
    <row r="34939" spans="1:2" x14ac:dyDescent="0.25">
      <c r="A34939" s="3">
        <v>42210.262499999997</v>
      </c>
      <c r="B34939" s="2">
        <v>2.6390457153320314E-2</v>
      </c>
    </row>
    <row r="34940" spans="1:2" x14ac:dyDescent="0.25">
      <c r="A34940" s="3">
        <v>42210.263194444444</v>
      </c>
      <c r="B34940" s="2">
        <v>2.0685578505198161</v>
      </c>
    </row>
    <row r="34941" spans="1:2" x14ac:dyDescent="0.25">
      <c r="A34941" s="3">
        <v>42210.263888888891</v>
      </c>
      <c r="B34941" s="2">
        <v>13.153135442733765</v>
      </c>
    </row>
    <row r="34942" spans="1:2" x14ac:dyDescent="0.25">
      <c r="A34942" s="3">
        <v>42210.26458333333</v>
      </c>
      <c r="B34942" s="2">
        <v>23.783849970499674</v>
      </c>
    </row>
    <row r="34943" spans="1:2" x14ac:dyDescent="0.25">
      <c r="A34943" s="3">
        <v>42210.265277777777</v>
      </c>
      <c r="B34943" s="2">
        <v>25.131936645507814</v>
      </c>
    </row>
    <row r="34944" spans="1:2" x14ac:dyDescent="0.25">
      <c r="A34944" s="3">
        <v>42210.265972222223</v>
      </c>
      <c r="B34944" s="2">
        <v>26.177114613850911</v>
      </c>
    </row>
    <row r="34945" spans="1:2" x14ac:dyDescent="0.25">
      <c r="A34945" s="3">
        <v>42210.26666666667</v>
      </c>
      <c r="B34945" s="2">
        <v>22.143971824645995</v>
      </c>
    </row>
    <row r="34946" spans="1:2" x14ac:dyDescent="0.25">
      <c r="A34946" s="3">
        <v>42210.267361111109</v>
      </c>
      <c r="B34946" s="2">
        <v>21.212452634175619</v>
      </c>
    </row>
    <row r="34947" spans="1:2" x14ac:dyDescent="0.25">
      <c r="A34947" s="3">
        <v>42210.268055555556</v>
      </c>
      <c r="B34947" s="2">
        <v>21.963779258728028</v>
      </c>
    </row>
    <row r="34948" spans="1:2" x14ac:dyDescent="0.25">
      <c r="A34948" s="3">
        <v>42210.268750000003</v>
      </c>
      <c r="B34948" s="2">
        <v>17.299465878804526</v>
      </c>
    </row>
    <row r="34949" spans="1:2" x14ac:dyDescent="0.25">
      <c r="A34949" s="3">
        <v>42210.269444444442</v>
      </c>
      <c r="B34949" s="2">
        <v>3.1984147469202679</v>
      </c>
    </row>
    <row r="34950" spans="1:2" x14ac:dyDescent="0.25">
      <c r="A34950" s="3">
        <v>42210.270138888889</v>
      </c>
      <c r="B34950" s="2">
        <v>-3.7141849199930825</v>
      </c>
    </row>
    <row r="34951" spans="1:2" x14ac:dyDescent="0.25">
      <c r="A34951" s="3">
        <v>42210.270833333336</v>
      </c>
      <c r="B34951" s="2">
        <v>-7.7978472709655762</v>
      </c>
    </row>
    <row r="34952" spans="1:2" x14ac:dyDescent="0.25">
      <c r="A34952" s="3">
        <v>42210.271527777775</v>
      </c>
      <c r="B34952" s="2">
        <v>-14.089237467447917</v>
      </c>
    </row>
    <row r="34953" spans="1:2" x14ac:dyDescent="0.25">
      <c r="A34953" s="3">
        <v>42210.272222222222</v>
      </c>
      <c r="B34953" s="2">
        <v>-14.193658192952475</v>
      </c>
    </row>
    <row r="34954" spans="1:2" x14ac:dyDescent="0.25">
      <c r="A34954" s="3">
        <v>42210.272916666669</v>
      </c>
      <c r="B34954" s="2">
        <v>-15.557997004191082</v>
      </c>
    </row>
    <row r="34955" spans="1:2" x14ac:dyDescent="0.25">
      <c r="A34955" s="3">
        <v>42210.273611111108</v>
      </c>
      <c r="B34955" s="2">
        <v>-12.67685759862264</v>
      </c>
    </row>
    <row r="34956" spans="1:2" x14ac:dyDescent="0.25">
      <c r="A34956" s="3">
        <v>42210.274305555555</v>
      </c>
      <c r="B34956" s="2">
        <v>-15.055728658040364</v>
      </c>
    </row>
    <row r="34957" spans="1:2" x14ac:dyDescent="0.25">
      <c r="A34957" s="3">
        <v>42210.275000000001</v>
      </c>
      <c r="B34957" s="2">
        <v>-13.545776224136352</v>
      </c>
    </row>
    <row r="34958" spans="1:2" x14ac:dyDescent="0.25">
      <c r="A34958" s="3">
        <v>42210.275694444441</v>
      </c>
      <c r="B34958" s="2">
        <v>-7.616555674870809</v>
      </c>
    </row>
    <row r="34959" spans="1:2" x14ac:dyDescent="0.25">
      <c r="A34959" s="3">
        <v>42210.276388888888</v>
      </c>
      <c r="B34959" s="2">
        <v>-5.0794053077697754</v>
      </c>
    </row>
    <row r="34960" spans="1:2" x14ac:dyDescent="0.25">
      <c r="A34960" s="3">
        <v>42210.277083333334</v>
      </c>
      <c r="B34960" s="2">
        <v>-3.7601208051045734</v>
      </c>
    </row>
    <row r="34961" spans="1:2" x14ac:dyDescent="0.25">
      <c r="A34961" s="3">
        <v>42210.277777777781</v>
      </c>
      <c r="B34961" s="2">
        <v>-6.984693876902262</v>
      </c>
    </row>
    <row r="34962" spans="1:2" x14ac:dyDescent="0.25">
      <c r="A34962" s="3">
        <v>42210.27847222222</v>
      </c>
      <c r="B34962" s="2">
        <v>-11.065230210622152</v>
      </c>
    </row>
    <row r="34963" spans="1:2" x14ac:dyDescent="0.25">
      <c r="A34963" s="3">
        <v>42210.279166666667</v>
      </c>
      <c r="B34963" s="2">
        <v>-9.073148250579834</v>
      </c>
    </row>
    <row r="34964" spans="1:2" x14ac:dyDescent="0.25">
      <c r="A34964" s="3">
        <v>42210.279861111114</v>
      </c>
      <c r="B34964" s="2">
        <v>-11.418919944763184</v>
      </c>
    </row>
    <row r="34965" spans="1:2" x14ac:dyDescent="0.25">
      <c r="A34965" s="3">
        <v>42210.280555555553</v>
      </c>
      <c r="B34965" s="2">
        <v>-16.43032023111979</v>
      </c>
    </row>
    <row r="34966" spans="1:2" x14ac:dyDescent="0.25">
      <c r="A34966" s="3">
        <v>42210.28125</v>
      </c>
      <c r="B34966" s="2">
        <v>-18.846125348409018</v>
      </c>
    </row>
    <row r="34967" spans="1:2" x14ac:dyDescent="0.25">
      <c r="A34967" s="3">
        <v>42210.281944444447</v>
      </c>
      <c r="B34967" s="2">
        <v>-18.700809796651203</v>
      </c>
    </row>
    <row r="34968" spans="1:2" x14ac:dyDescent="0.25">
      <c r="A34968" s="3">
        <v>42210.282638888886</v>
      </c>
      <c r="B34968" s="2">
        <v>-21.316377703348795</v>
      </c>
    </row>
    <row r="34969" spans="1:2" x14ac:dyDescent="0.25">
      <c r="A34969" s="3">
        <v>42210.283333333333</v>
      </c>
      <c r="B34969" s="2">
        <v>-19.335148620605469</v>
      </c>
    </row>
    <row r="34970" spans="1:2" x14ac:dyDescent="0.25">
      <c r="A34970" s="3">
        <v>42210.28402777778</v>
      </c>
      <c r="B34970" s="2">
        <v>-20.826735178629558</v>
      </c>
    </row>
    <row r="34971" spans="1:2" x14ac:dyDescent="0.25">
      <c r="A34971" s="3">
        <v>42210.284722222219</v>
      </c>
      <c r="B34971" s="2">
        <v>-19.776399485270183</v>
      </c>
    </row>
    <row r="34972" spans="1:2" x14ac:dyDescent="0.25">
      <c r="A34972" s="3">
        <v>42210.285416666666</v>
      </c>
      <c r="B34972" s="2">
        <v>-25.093356386820474</v>
      </c>
    </row>
    <row r="34973" spans="1:2" x14ac:dyDescent="0.25">
      <c r="A34973" s="3">
        <v>42210.286111111112</v>
      </c>
      <c r="B34973" s="2">
        <v>-21.598881276448569</v>
      </c>
    </row>
    <row r="34974" spans="1:2" x14ac:dyDescent="0.25">
      <c r="A34974" s="3">
        <v>42210.286805555559</v>
      </c>
      <c r="B34974" s="2">
        <v>-17.93171672821045</v>
      </c>
    </row>
    <row r="34975" spans="1:2" x14ac:dyDescent="0.25">
      <c r="A34975" s="3">
        <v>42210.287499999999</v>
      </c>
      <c r="B34975" s="2">
        <v>-18.091618410746257</v>
      </c>
    </row>
    <row r="34976" spans="1:2" x14ac:dyDescent="0.25">
      <c r="A34976" s="3">
        <v>42210.288194444445</v>
      </c>
      <c r="B34976" s="2">
        <v>-16.531297175089517</v>
      </c>
    </row>
    <row r="34977" spans="1:2" x14ac:dyDescent="0.25">
      <c r="A34977" s="3">
        <v>42210.288888888892</v>
      </c>
      <c r="B34977" s="2">
        <v>-19.305143229166667</v>
      </c>
    </row>
    <row r="34978" spans="1:2" x14ac:dyDescent="0.25">
      <c r="A34978" s="3">
        <v>42210.289583333331</v>
      </c>
      <c r="B34978" s="2">
        <v>-20.651189740498861</v>
      </c>
    </row>
    <row r="34979" spans="1:2" x14ac:dyDescent="0.25">
      <c r="A34979" s="3">
        <v>42210.290277777778</v>
      </c>
      <c r="B34979" s="2">
        <v>-21.599405161539714</v>
      </c>
    </row>
    <row r="34980" spans="1:2" x14ac:dyDescent="0.25">
      <c r="A34980" s="3">
        <v>42210.290972222225</v>
      </c>
      <c r="B34980" s="2">
        <v>-13.243545023600261</v>
      </c>
    </row>
    <row r="34981" spans="1:2" x14ac:dyDescent="0.25">
      <c r="A34981" s="3">
        <v>42210.291666666664</v>
      </c>
      <c r="B34981" s="2">
        <v>-5.3926341215769451</v>
      </c>
    </row>
    <row r="34982" spans="1:2" x14ac:dyDescent="0.25">
      <c r="A34982" s="3">
        <v>42210.292361111111</v>
      </c>
      <c r="B34982" s="2">
        <v>-9.1128326892852787</v>
      </c>
    </row>
    <row r="34983" spans="1:2" x14ac:dyDescent="0.25">
      <c r="A34983" s="3">
        <v>42210.293055555558</v>
      </c>
      <c r="B34983" s="2">
        <v>-10.468423096338908</v>
      </c>
    </row>
    <row r="34984" spans="1:2" x14ac:dyDescent="0.25">
      <c r="A34984" s="3">
        <v>42210.293749999997</v>
      </c>
      <c r="B34984" s="2">
        <v>-14.038655885060628</v>
      </c>
    </row>
    <row r="34985" spans="1:2" x14ac:dyDescent="0.25">
      <c r="A34985" s="3">
        <v>42210.294444444444</v>
      </c>
      <c r="B34985" s="2">
        <v>-10.747914473215738</v>
      </c>
    </row>
    <row r="34986" spans="1:2" x14ac:dyDescent="0.25">
      <c r="A34986" s="3">
        <v>42210.295138888891</v>
      </c>
      <c r="B34986" s="2">
        <v>-14.923928928375243</v>
      </c>
    </row>
    <row r="34987" spans="1:2" x14ac:dyDescent="0.25">
      <c r="A34987" s="3">
        <v>42210.29583333333</v>
      </c>
      <c r="B34987" s="2">
        <v>-9.3347805023193366</v>
      </c>
    </row>
    <row r="34988" spans="1:2" x14ac:dyDescent="0.25">
      <c r="A34988" s="3">
        <v>42210.296527777777</v>
      </c>
      <c r="B34988" s="2">
        <v>-10.061445474624634</v>
      </c>
    </row>
    <row r="34989" spans="1:2" x14ac:dyDescent="0.25">
      <c r="A34989" s="3">
        <v>42210.297222222223</v>
      </c>
      <c r="B34989" s="2">
        <v>-8.3756682713826489</v>
      </c>
    </row>
    <row r="34990" spans="1:2" x14ac:dyDescent="0.25">
      <c r="A34990" s="3">
        <v>42210.29791666667</v>
      </c>
      <c r="B34990" s="2">
        <v>-10.567662080128988</v>
      </c>
    </row>
    <row r="34991" spans="1:2" x14ac:dyDescent="0.25">
      <c r="A34991" s="3">
        <v>42210.298611111109</v>
      </c>
      <c r="B34991" s="2">
        <v>-17.332083352406819</v>
      </c>
    </row>
    <row r="34992" spans="1:2" x14ac:dyDescent="0.25">
      <c r="A34992" s="3">
        <v>42210.299305555556</v>
      </c>
      <c r="B34992" s="2">
        <v>-13.597226905822755</v>
      </c>
    </row>
    <row r="34993" spans="1:2" x14ac:dyDescent="0.25">
      <c r="A34993" s="3">
        <v>42210.3</v>
      </c>
      <c r="B34993" s="2">
        <v>-3.4500848134358724</v>
      </c>
    </row>
    <row r="34994" spans="1:2" x14ac:dyDescent="0.25">
      <c r="A34994" s="3">
        <v>42210.300694444442</v>
      </c>
      <c r="B34994" s="2">
        <v>-4.4928730646769202</v>
      </c>
    </row>
    <row r="34995" spans="1:2" x14ac:dyDescent="0.25">
      <c r="A34995" s="3">
        <v>42210.301388888889</v>
      </c>
      <c r="B34995" s="2">
        <v>-4.6653528849283852</v>
      </c>
    </row>
    <row r="34996" spans="1:2" x14ac:dyDescent="0.25">
      <c r="A34996" s="3">
        <v>42210.302083333336</v>
      </c>
      <c r="B34996" s="2">
        <v>-4.6932408332824709</v>
      </c>
    </row>
    <row r="34997" spans="1:2" x14ac:dyDescent="0.25">
      <c r="A34997" s="3">
        <v>42210.302777777775</v>
      </c>
      <c r="B34997" s="2">
        <v>-8.3311182657877598</v>
      </c>
    </row>
    <row r="34998" spans="1:2" x14ac:dyDescent="0.25">
      <c r="A34998" s="3">
        <v>42210.303472222222</v>
      </c>
      <c r="B34998" s="2">
        <v>-10.373702112833659</v>
      </c>
    </row>
    <row r="34999" spans="1:2" x14ac:dyDescent="0.25">
      <c r="A34999" s="3">
        <v>42210.304166666669</v>
      </c>
      <c r="B34999" s="2">
        <v>-4.6818335056304932</v>
      </c>
    </row>
    <row r="35000" spans="1:2" x14ac:dyDescent="0.25">
      <c r="A35000" s="3">
        <v>42210.304861111108</v>
      </c>
      <c r="B35000" s="2">
        <v>-7.406055212020874</v>
      </c>
    </row>
    <row r="35001" spans="1:2" x14ac:dyDescent="0.25">
      <c r="A35001" s="3">
        <v>42210.305555555555</v>
      </c>
      <c r="B35001" s="2">
        <v>-5.4671462217966713</v>
      </c>
    </row>
    <row r="35002" spans="1:2" x14ac:dyDescent="0.25">
      <c r="A35002" s="3">
        <v>42210.306250000001</v>
      </c>
      <c r="B35002" s="2">
        <v>-6.6294463316599526</v>
      </c>
    </row>
    <row r="35003" spans="1:2" x14ac:dyDescent="0.25">
      <c r="A35003" s="3">
        <v>42210.306944444441</v>
      </c>
      <c r="B35003" s="2">
        <v>-1.1503703196843464</v>
      </c>
    </row>
    <row r="35004" spans="1:2" x14ac:dyDescent="0.25">
      <c r="A35004" s="3">
        <v>42210.307638888888</v>
      </c>
      <c r="B35004" s="2">
        <v>-2.3599386692047117</v>
      </c>
    </row>
    <row r="35005" spans="1:2" x14ac:dyDescent="0.25">
      <c r="A35005" s="3">
        <v>42210.308333333334</v>
      </c>
      <c r="B35005" s="2">
        <v>-0.88818750381469724</v>
      </c>
    </row>
    <row r="35006" spans="1:2" x14ac:dyDescent="0.25">
      <c r="A35006" s="3">
        <v>42210.309027777781</v>
      </c>
      <c r="B35006" s="2">
        <v>2.4504185517628989</v>
      </c>
    </row>
    <row r="35007" spans="1:2" x14ac:dyDescent="0.25">
      <c r="A35007" s="3">
        <v>42210.30972222222</v>
      </c>
      <c r="B35007" s="2">
        <v>1.7454857667287191</v>
      </c>
    </row>
    <row r="35008" spans="1:2" x14ac:dyDescent="0.25">
      <c r="A35008" s="3">
        <v>42210.310416666667</v>
      </c>
      <c r="B35008" s="2">
        <v>5.6809193134307865</v>
      </c>
    </row>
    <row r="35009" spans="1:2" x14ac:dyDescent="0.25">
      <c r="A35009" s="3">
        <v>42210.311111111114</v>
      </c>
      <c r="B35009" s="2">
        <v>4.2024754047393795</v>
      </c>
    </row>
    <row r="35010" spans="1:2" x14ac:dyDescent="0.25">
      <c r="A35010" s="3">
        <v>42210.311805555553</v>
      </c>
      <c r="B35010" s="2">
        <v>8.1117472648620605</v>
      </c>
    </row>
    <row r="35011" spans="1:2" x14ac:dyDescent="0.25">
      <c r="A35011" s="3">
        <v>42210.3125</v>
      </c>
      <c r="B35011" s="2">
        <v>8.8844916502634685</v>
      </c>
    </row>
    <row r="35012" spans="1:2" x14ac:dyDescent="0.25">
      <c r="A35012" s="3">
        <v>42210.313194444447</v>
      </c>
      <c r="B35012" s="2">
        <v>5.1064896106719972</v>
      </c>
    </row>
    <row r="35013" spans="1:2" x14ac:dyDescent="0.25">
      <c r="A35013" s="3">
        <v>42210.313888888886</v>
      </c>
      <c r="B35013" s="2">
        <v>-0.40831955273946124</v>
      </c>
    </row>
    <row r="35014" spans="1:2" x14ac:dyDescent="0.25">
      <c r="A35014" s="3">
        <v>42210.314583333333</v>
      </c>
      <c r="B35014" s="2">
        <v>0.26871174176534018</v>
      </c>
    </row>
    <row r="35015" spans="1:2" x14ac:dyDescent="0.25">
      <c r="A35015" s="3">
        <v>42210.31527777778</v>
      </c>
      <c r="B35015" s="2">
        <v>5.1367474397023516</v>
      </c>
    </row>
    <row r="35016" spans="1:2" x14ac:dyDescent="0.25">
      <c r="A35016" s="3">
        <v>42210.315972222219</v>
      </c>
      <c r="B35016" s="2">
        <v>13.030802822113037</v>
      </c>
    </row>
    <row r="35017" spans="1:2" x14ac:dyDescent="0.25">
      <c r="A35017" s="3">
        <v>42210.316666666666</v>
      </c>
      <c r="B35017" s="2">
        <v>10.997733545303344</v>
      </c>
    </row>
    <row r="35018" spans="1:2" x14ac:dyDescent="0.25">
      <c r="A35018" s="3">
        <v>42210.317361111112</v>
      </c>
      <c r="B35018" s="2">
        <v>8.436951812108358</v>
      </c>
    </row>
    <row r="35019" spans="1:2" x14ac:dyDescent="0.25">
      <c r="A35019" s="3">
        <v>42210.318055555559</v>
      </c>
      <c r="B35019" s="2">
        <v>9.7485101064046216</v>
      </c>
    </row>
    <row r="35020" spans="1:2" x14ac:dyDescent="0.25">
      <c r="A35020" s="3">
        <v>42210.318749999999</v>
      </c>
      <c r="B35020" s="2">
        <v>6.0547598520914709</v>
      </c>
    </row>
    <row r="35021" spans="1:2" x14ac:dyDescent="0.25">
      <c r="A35021" s="3">
        <v>42210.319444444445</v>
      </c>
      <c r="B35021" s="2">
        <v>7.9974669933319094</v>
      </c>
    </row>
    <row r="35022" spans="1:2" x14ac:dyDescent="0.25">
      <c r="A35022" s="3">
        <v>42210.320138888892</v>
      </c>
      <c r="B35022" s="2">
        <v>6.1215123494466148</v>
      </c>
    </row>
    <row r="35023" spans="1:2" x14ac:dyDescent="0.25">
      <c r="A35023" s="3">
        <v>42210.320833333331</v>
      </c>
      <c r="B35023" s="2">
        <v>5.9186307907104494</v>
      </c>
    </row>
    <row r="35024" spans="1:2" x14ac:dyDescent="0.25">
      <c r="A35024" s="3">
        <v>42210.321527777778</v>
      </c>
      <c r="B35024" s="2">
        <v>3.4753931363423667</v>
      </c>
    </row>
    <row r="35025" spans="1:2" x14ac:dyDescent="0.25">
      <c r="A35025" s="3">
        <v>42210.322222222225</v>
      </c>
      <c r="B35025" s="2">
        <v>1.2323647816975911</v>
      </c>
    </row>
    <row r="35026" spans="1:2" x14ac:dyDescent="0.25">
      <c r="A35026" s="3">
        <v>42210.322916666664</v>
      </c>
      <c r="B35026" s="2">
        <v>-3.7791557153066</v>
      </c>
    </row>
    <row r="35027" spans="1:2" x14ac:dyDescent="0.25">
      <c r="A35027" s="3">
        <v>42210.323611111111</v>
      </c>
      <c r="B35027" s="2">
        <v>0.88579013347625735</v>
      </c>
    </row>
    <row r="35028" spans="1:2" x14ac:dyDescent="0.25">
      <c r="A35028" s="3">
        <v>42210.324305555558</v>
      </c>
      <c r="B35028" s="2">
        <v>-1.5133219798405966</v>
      </c>
    </row>
    <row r="35029" spans="1:2" x14ac:dyDescent="0.25">
      <c r="A35029" s="3">
        <v>42210.324999999997</v>
      </c>
      <c r="B35029" s="2">
        <v>-2.2888278484344484</v>
      </c>
    </row>
    <row r="35030" spans="1:2" x14ac:dyDescent="0.25">
      <c r="A35030" s="3">
        <v>42210.325694444444</v>
      </c>
      <c r="B35030" s="2">
        <v>-8.119282547632853</v>
      </c>
    </row>
    <row r="35031" spans="1:2" x14ac:dyDescent="0.25">
      <c r="A35031" s="3">
        <v>42210.326388888891</v>
      </c>
      <c r="B35031" s="2">
        <v>-3.6197999238967897</v>
      </c>
    </row>
    <row r="35032" spans="1:2" x14ac:dyDescent="0.25">
      <c r="A35032" s="3">
        <v>42210.32708333333</v>
      </c>
      <c r="B35032" s="2">
        <v>1.4723977804183961</v>
      </c>
    </row>
    <row r="35033" spans="1:2" x14ac:dyDescent="0.25">
      <c r="A35033" s="3">
        <v>42210.327777777777</v>
      </c>
      <c r="B35033" s="2">
        <v>0.48717460632324217</v>
      </c>
    </row>
    <row r="35034" spans="1:2" x14ac:dyDescent="0.25">
      <c r="A35034" s="3">
        <v>42210.328472222223</v>
      </c>
      <c r="B35034" s="2">
        <v>0.57553255558013916</v>
      </c>
    </row>
    <row r="35035" spans="1:2" x14ac:dyDescent="0.25">
      <c r="A35035" s="3">
        <v>42210.32916666667</v>
      </c>
      <c r="B35035" s="2">
        <v>-3.170365635553996</v>
      </c>
    </row>
    <row r="35036" spans="1:2" x14ac:dyDescent="0.25">
      <c r="A35036" s="3">
        <v>42210.329861111109</v>
      </c>
      <c r="B35036" s="2">
        <v>4.5126302083333334</v>
      </c>
    </row>
    <row r="35037" spans="1:2" x14ac:dyDescent="0.25">
      <c r="A35037" s="3">
        <v>42210.330555555556</v>
      </c>
      <c r="B35037" s="2">
        <v>8.7300777435302734</v>
      </c>
    </row>
    <row r="35038" spans="1:2" x14ac:dyDescent="0.25">
      <c r="A35038" s="3">
        <v>42210.331250000003</v>
      </c>
      <c r="B35038" s="2">
        <v>11.94067571957906</v>
      </c>
    </row>
    <row r="35039" spans="1:2" x14ac:dyDescent="0.25">
      <c r="A35039" s="3">
        <v>42210.331944444442</v>
      </c>
      <c r="B35039" s="2">
        <v>13.052338663736979</v>
      </c>
    </row>
    <row r="35040" spans="1:2" x14ac:dyDescent="0.25">
      <c r="A35040" s="3">
        <v>42210.332638888889</v>
      </c>
      <c r="B35040" s="2">
        <v>10.937162017822265</v>
      </c>
    </row>
    <row r="35041" spans="1:2" x14ac:dyDescent="0.25">
      <c r="A35041" s="3">
        <v>42210.333333333336</v>
      </c>
      <c r="B35041" s="2">
        <v>11.691392652193706</v>
      </c>
    </row>
    <row r="35042" spans="1:2" x14ac:dyDescent="0.25">
      <c r="A35042" s="3">
        <v>42210.334027777775</v>
      </c>
      <c r="B35042" s="2">
        <v>13.856273786226909</v>
      </c>
    </row>
    <row r="35043" spans="1:2" x14ac:dyDescent="0.25">
      <c r="A35043" s="3">
        <v>42210.334722222222</v>
      </c>
      <c r="B35043" s="2">
        <v>12.465747865041097</v>
      </c>
    </row>
    <row r="35044" spans="1:2" x14ac:dyDescent="0.25">
      <c r="A35044" s="3">
        <v>42210.335416666669</v>
      </c>
      <c r="B35044" s="2">
        <v>14.91996987660726</v>
      </c>
    </row>
    <row r="35045" spans="1:2" x14ac:dyDescent="0.25">
      <c r="A35045" s="3">
        <v>42210.336111111108</v>
      </c>
      <c r="B35045" s="2">
        <v>23.673765754699708</v>
      </c>
    </row>
    <row r="35046" spans="1:2" x14ac:dyDescent="0.25">
      <c r="A35046" s="3">
        <v>42210.336805555555</v>
      </c>
      <c r="B35046" s="2">
        <v>28.715232404073081</v>
      </c>
    </row>
    <row r="35047" spans="1:2" x14ac:dyDescent="0.25">
      <c r="A35047" s="3">
        <v>42210.337500000001</v>
      </c>
      <c r="B35047" s="2">
        <v>29.214065996805825</v>
      </c>
    </row>
    <row r="35048" spans="1:2" x14ac:dyDescent="0.25">
      <c r="A35048" s="3">
        <v>42210.338194444441</v>
      </c>
      <c r="B35048" s="2">
        <v>35.708744366963707</v>
      </c>
    </row>
    <row r="35049" spans="1:2" x14ac:dyDescent="0.25">
      <c r="A35049" s="3">
        <v>42210.338888888888</v>
      </c>
      <c r="B35049" s="2">
        <v>20.095508257548016</v>
      </c>
    </row>
    <row r="35050" spans="1:2" x14ac:dyDescent="0.25">
      <c r="A35050" s="3">
        <v>42210.339583333334</v>
      </c>
      <c r="B35050" s="2">
        <v>25.172874069213869</v>
      </c>
    </row>
    <row r="35051" spans="1:2" x14ac:dyDescent="0.25">
      <c r="A35051" s="3">
        <v>42210.340277777781</v>
      </c>
      <c r="B35051" s="2">
        <v>28.946812375386557</v>
      </c>
    </row>
    <row r="35052" spans="1:2" x14ac:dyDescent="0.25">
      <c r="A35052" s="3">
        <v>42210.34097222222</v>
      </c>
      <c r="B35052" s="2">
        <v>30.71112963358561</v>
      </c>
    </row>
    <row r="35053" spans="1:2" x14ac:dyDescent="0.25">
      <c r="A35053" s="3">
        <v>42210.341666666667</v>
      </c>
      <c r="B35053" s="2">
        <v>31.010094070434569</v>
      </c>
    </row>
    <row r="35054" spans="1:2" x14ac:dyDescent="0.25">
      <c r="A35054" s="3">
        <v>42210.342361111114</v>
      </c>
      <c r="B35054" s="2">
        <v>15.958565107981364</v>
      </c>
    </row>
    <row r="35055" spans="1:2" x14ac:dyDescent="0.25">
      <c r="A35055" s="3">
        <v>42210.343055555553</v>
      </c>
      <c r="B35055" s="2">
        <v>8.5991734663645421</v>
      </c>
    </row>
    <row r="35056" spans="1:2" x14ac:dyDescent="0.25">
      <c r="A35056" s="3">
        <v>42210.34375</v>
      </c>
      <c r="B35056" s="2">
        <v>7.1621825695037842</v>
      </c>
    </row>
    <row r="35057" spans="1:2" x14ac:dyDescent="0.25">
      <c r="A35057" s="3">
        <v>42210.344444444447</v>
      </c>
      <c r="B35057" s="2">
        <v>8.2883084297180183</v>
      </c>
    </row>
    <row r="35058" spans="1:2" x14ac:dyDescent="0.25">
      <c r="A35058" s="3">
        <v>42210.345138888886</v>
      </c>
      <c r="B35058" s="2">
        <v>6.2949753920237219</v>
      </c>
    </row>
    <row r="35059" spans="1:2" x14ac:dyDescent="0.25">
      <c r="A35059" s="3">
        <v>42210.345833333333</v>
      </c>
      <c r="B35059" s="2">
        <v>13.67620776494344</v>
      </c>
    </row>
    <row r="35060" spans="1:2" x14ac:dyDescent="0.25">
      <c r="A35060" s="3">
        <v>42210.34652777778</v>
      </c>
      <c r="B35060" s="2">
        <v>11.661154778798421</v>
      </c>
    </row>
    <row r="35061" spans="1:2" x14ac:dyDescent="0.25">
      <c r="A35061" s="3">
        <v>42210.347222222219</v>
      </c>
      <c r="B35061" s="2">
        <v>13.703713925679525</v>
      </c>
    </row>
    <row r="35062" spans="1:2" x14ac:dyDescent="0.25">
      <c r="A35062" s="3">
        <v>42210.347916666666</v>
      </c>
      <c r="B35062" s="2">
        <v>6.733670457204183</v>
      </c>
    </row>
    <row r="35063" spans="1:2" x14ac:dyDescent="0.25">
      <c r="A35063" s="3">
        <v>42210.348611111112</v>
      </c>
      <c r="B35063" s="2">
        <v>4.0502596934636435</v>
      </c>
    </row>
    <row r="35064" spans="1:2" x14ac:dyDescent="0.25">
      <c r="A35064" s="3">
        <v>42210.349305555559</v>
      </c>
      <c r="B35064" s="2">
        <v>-2.7573715209960938</v>
      </c>
    </row>
    <row r="35065" spans="1:2" x14ac:dyDescent="0.25">
      <c r="A35065" s="3">
        <v>42210.35</v>
      </c>
      <c r="B35065" s="2">
        <v>-3.5915648460388185</v>
      </c>
    </row>
    <row r="35066" spans="1:2" x14ac:dyDescent="0.25">
      <c r="A35066" s="3">
        <v>42210.350694444445</v>
      </c>
      <c r="B35066" s="2">
        <v>4.0203111251195276</v>
      </c>
    </row>
    <row r="35067" spans="1:2" x14ac:dyDescent="0.25">
      <c r="A35067" s="3">
        <v>42210.351388888892</v>
      </c>
      <c r="B35067" s="2">
        <v>8.1449674606323246</v>
      </c>
    </row>
    <row r="35068" spans="1:2" x14ac:dyDescent="0.25">
      <c r="A35068" s="3">
        <v>42210.352083333331</v>
      </c>
      <c r="B35068" s="2">
        <v>5.1899865468343096</v>
      </c>
    </row>
    <row r="35069" spans="1:2" x14ac:dyDescent="0.25">
      <c r="A35069" s="3">
        <v>42210.352777777778</v>
      </c>
      <c r="B35069" s="2">
        <v>12.257748254140218</v>
      </c>
    </row>
    <row r="35070" spans="1:2" x14ac:dyDescent="0.25">
      <c r="A35070" s="3">
        <v>42210.353472222225</v>
      </c>
      <c r="B35070" s="2">
        <v>12.05735216140747</v>
      </c>
    </row>
    <row r="35071" spans="1:2" x14ac:dyDescent="0.25">
      <c r="A35071" s="3">
        <v>42210.354166666664</v>
      </c>
      <c r="B35071" s="2">
        <v>3.618870488802592</v>
      </c>
    </row>
    <row r="35072" spans="1:2" x14ac:dyDescent="0.25">
      <c r="A35072" s="3">
        <v>42210.354861111111</v>
      </c>
      <c r="B35072" s="2">
        <v>6.1649577617645264</v>
      </c>
    </row>
    <row r="35073" spans="1:2" x14ac:dyDescent="0.25">
      <c r="A35073" s="3">
        <v>42210.355555555558</v>
      </c>
      <c r="B35073" s="2">
        <v>10.663774037361145</v>
      </c>
    </row>
    <row r="35074" spans="1:2" x14ac:dyDescent="0.25">
      <c r="A35074" s="3">
        <v>42210.356249999997</v>
      </c>
      <c r="B35074" s="2">
        <v>4.267848960558573</v>
      </c>
    </row>
    <row r="35075" spans="1:2" x14ac:dyDescent="0.25">
      <c r="A35075" s="3">
        <v>42210.356944444444</v>
      </c>
      <c r="B35075" s="2">
        <v>-0.89279777606328325</v>
      </c>
    </row>
    <row r="35076" spans="1:2" x14ac:dyDescent="0.25">
      <c r="A35076" s="3">
        <v>42210.357638888891</v>
      </c>
      <c r="B35076" s="2">
        <v>-6.0559923450152082</v>
      </c>
    </row>
    <row r="35077" spans="1:2" x14ac:dyDescent="0.25">
      <c r="A35077" s="3">
        <v>42210.35833333333</v>
      </c>
      <c r="B35077" s="2">
        <v>-7.2719330469767254</v>
      </c>
    </row>
    <row r="35078" spans="1:2" x14ac:dyDescent="0.25">
      <c r="A35078" s="3">
        <v>42210.359027777777</v>
      </c>
      <c r="B35078" s="2">
        <v>-3.5614382306734722</v>
      </c>
    </row>
    <row r="35079" spans="1:2" x14ac:dyDescent="0.25">
      <c r="A35079" s="3">
        <v>42210.359722222223</v>
      </c>
      <c r="B35079" s="2">
        <v>-1.3940174301465353</v>
      </c>
    </row>
    <row r="35080" spans="1:2" x14ac:dyDescent="0.25">
      <c r="A35080" s="3">
        <v>42210.36041666667</v>
      </c>
      <c r="B35080" s="2">
        <v>-2.1042997678120932</v>
      </c>
    </row>
    <row r="35081" spans="1:2" x14ac:dyDescent="0.25">
      <c r="A35081" s="3">
        <v>42210.361111111109</v>
      </c>
      <c r="B35081" s="2">
        <v>-0.99170779387156172</v>
      </c>
    </row>
    <row r="35082" spans="1:2" x14ac:dyDescent="0.25">
      <c r="A35082" s="3">
        <v>42210.361805555556</v>
      </c>
      <c r="B35082" s="2">
        <v>-2.7849952618281049</v>
      </c>
    </row>
    <row r="35083" spans="1:2" x14ac:dyDescent="0.25">
      <c r="A35083" s="3">
        <v>42210.362500000003</v>
      </c>
      <c r="B35083" s="2">
        <v>-0.87622056007385252</v>
      </c>
    </row>
    <row r="35084" spans="1:2" x14ac:dyDescent="0.25">
      <c r="A35084" s="3">
        <v>42210.363194444442</v>
      </c>
      <c r="B35084" s="2">
        <v>-2.9843729337056479</v>
      </c>
    </row>
    <row r="35085" spans="1:2" x14ac:dyDescent="0.25">
      <c r="A35085" s="3">
        <v>42210.363888888889</v>
      </c>
      <c r="B35085" s="2">
        <v>7.1025557518005371</v>
      </c>
    </row>
    <row r="35086" spans="1:2" x14ac:dyDescent="0.25">
      <c r="A35086" s="3">
        <v>42210.364583333336</v>
      </c>
      <c r="B35086" s="2">
        <v>3.0446795781453448</v>
      </c>
    </row>
    <row r="35087" spans="1:2" x14ac:dyDescent="0.25">
      <c r="A35087" s="3">
        <v>42210.365277777775</v>
      </c>
      <c r="B35087" s="2">
        <v>3.3973124821980796</v>
      </c>
    </row>
    <row r="35088" spans="1:2" x14ac:dyDescent="0.25">
      <c r="A35088" s="3">
        <v>42210.365972222222</v>
      </c>
      <c r="B35088" s="2">
        <v>4.922392797470093</v>
      </c>
    </row>
    <row r="35089" spans="1:2" x14ac:dyDescent="0.25">
      <c r="A35089" s="3">
        <v>42210.366666666669</v>
      </c>
      <c r="B35089" s="2">
        <v>5.5435635407765709</v>
      </c>
    </row>
    <row r="35090" spans="1:2" x14ac:dyDescent="0.25">
      <c r="A35090" s="3">
        <v>42210.367361111108</v>
      </c>
      <c r="B35090" s="2">
        <v>3.5878748575846355</v>
      </c>
    </row>
    <row r="35091" spans="1:2" x14ac:dyDescent="0.25">
      <c r="A35091" s="3">
        <v>42210.368055555555</v>
      </c>
      <c r="B35091" s="2">
        <v>1.7111996849377951</v>
      </c>
    </row>
    <row r="35092" spans="1:2" x14ac:dyDescent="0.25">
      <c r="A35092" s="3">
        <v>42210.368750000001</v>
      </c>
      <c r="B35092" s="2">
        <v>-5.1203609824180605</v>
      </c>
    </row>
    <row r="35093" spans="1:2" x14ac:dyDescent="0.25">
      <c r="A35093" s="3">
        <v>42210.369444444441</v>
      </c>
      <c r="B35093" s="2">
        <v>-8.1663231690724682</v>
      </c>
    </row>
    <row r="35094" spans="1:2" x14ac:dyDescent="0.25">
      <c r="A35094" s="3">
        <v>42210.370138888888</v>
      </c>
      <c r="B35094" s="2">
        <v>-7.2575385530789696</v>
      </c>
    </row>
    <row r="35095" spans="1:2" x14ac:dyDescent="0.25">
      <c r="A35095" s="3">
        <v>42210.370833333334</v>
      </c>
      <c r="B35095" s="2">
        <v>-6.653113122781118</v>
      </c>
    </row>
    <row r="35096" spans="1:2" x14ac:dyDescent="0.25">
      <c r="A35096" s="3">
        <v>42210.371527777781</v>
      </c>
      <c r="B35096" s="2">
        <v>-13.320173215866088</v>
      </c>
    </row>
    <row r="35097" spans="1:2" x14ac:dyDescent="0.25">
      <c r="A35097" s="3">
        <v>42210.37222222222</v>
      </c>
      <c r="B35097" s="2">
        <v>-11.952479712168376</v>
      </c>
    </row>
    <row r="35098" spans="1:2" x14ac:dyDescent="0.25">
      <c r="A35098" s="3">
        <v>42210.372916666667</v>
      </c>
      <c r="B35098" s="2">
        <v>-7.9296700159708662</v>
      </c>
    </row>
    <row r="35099" spans="1:2" x14ac:dyDescent="0.25">
      <c r="A35099" s="3">
        <v>42210.373611111114</v>
      </c>
      <c r="B35099" s="2">
        <v>-4.3963268359502159</v>
      </c>
    </row>
    <row r="35100" spans="1:2" x14ac:dyDescent="0.25">
      <c r="A35100" s="3">
        <v>42210.374305555553</v>
      </c>
      <c r="B35100" s="2">
        <v>-5.8791247367858883</v>
      </c>
    </row>
    <row r="35101" spans="1:2" x14ac:dyDescent="0.25">
      <c r="A35101" s="3">
        <v>42210.375</v>
      </c>
      <c r="B35101" s="2">
        <v>-3.7192984739939372</v>
      </c>
    </row>
    <row r="35102" spans="1:2" x14ac:dyDescent="0.25">
      <c r="A35102" s="3">
        <v>42210.375694444447</v>
      </c>
      <c r="B35102" s="2">
        <v>0.26731656392415365</v>
      </c>
    </row>
    <row r="35103" spans="1:2" x14ac:dyDescent="0.25">
      <c r="A35103" s="3">
        <v>42210.376388888886</v>
      </c>
      <c r="B35103" s="2">
        <v>-4.8479332288106285</v>
      </c>
    </row>
    <row r="35104" spans="1:2" x14ac:dyDescent="0.25">
      <c r="A35104" s="3">
        <v>42210.377083333333</v>
      </c>
      <c r="B35104" s="2">
        <v>-7.1618035475413002</v>
      </c>
    </row>
    <row r="35105" spans="1:2" x14ac:dyDescent="0.25">
      <c r="A35105" s="3">
        <v>42210.37777777778</v>
      </c>
      <c r="B35105" s="2">
        <v>-2.8207926114400226</v>
      </c>
    </row>
    <row r="35106" spans="1:2" x14ac:dyDescent="0.25">
      <c r="A35106" s="3">
        <v>42210.378472222219</v>
      </c>
      <c r="B35106" s="2">
        <v>-2.3720901807149253</v>
      </c>
    </row>
    <row r="35107" spans="1:2" x14ac:dyDescent="0.25">
      <c r="A35107" s="3">
        <v>42210.379166666666</v>
      </c>
      <c r="B35107" s="2">
        <v>-10.820012982686361</v>
      </c>
    </row>
    <row r="35108" spans="1:2" x14ac:dyDescent="0.25">
      <c r="A35108" s="3">
        <v>42210.379861111112</v>
      </c>
      <c r="B35108" s="2">
        <v>-16.260287094116212</v>
      </c>
    </row>
    <row r="35109" spans="1:2" x14ac:dyDescent="0.25">
      <c r="A35109" s="3">
        <v>42210.380555555559</v>
      </c>
      <c r="B35109" s="2">
        <v>-31.738627878824868</v>
      </c>
    </row>
    <row r="35110" spans="1:2" x14ac:dyDescent="0.25">
      <c r="A35110" s="3">
        <v>42210.381249999999</v>
      </c>
      <c r="B35110" s="2">
        <v>-23.46050122578939</v>
      </c>
    </row>
    <row r="35111" spans="1:2" x14ac:dyDescent="0.25">
      <c r="A35111" s="3">
        <v>42210.381944444445</v>
      </c>
      <c r="B35111" s="2">
        <v>-24.685046005249024</v>
      </c>
    </row>
    <row r="35112" spans="1:2" x14ac:dyDescent="0.25">
      <c r="A35112" s="3">
        <v>42210.382638888892</v>
      </c>
      <c r="B35112" s="2">
        <v>-31.899896494547527</v>
      </c>
    </row>
    <row r="35113" spans="1:2" x14ac:dyDescent="0.25">
      <c r="A35113" s="3">
        <v>42210.383333333331</v>
      </c>
      <c r="B35113" s="2">
        <v>-33.715237871805826</v>
      </c>
    </row>
    <row r="35114" spans="1:2" x14ac:dyDescent="0.25">
      <c r="A35114" s="3">
        <v>42210.384027777778</v>
      </c>
      <c r="B35114" s="2">
        <v>-31.369952964782716</v>
      </c>
    </row>
    <row r="35115" spans="1:2" x14ac:dyDescent="0.25">
      <c r="A35115" s="3">
        <v>42210.384722222225</v>
      </c>
      <c r="B35115" s="2">
        <v>-27.439943504333495</v>
      </c>
    </row>
    <row r="35116" spans="1:2" x14ac:dyDescent="0.25">
      <c r="A35116" s="3">
        <v>42210.385416666664</v>
      </c>
      <c r="B35116" s="2">
        <v>-30.383589935302734</v>
      </c>
    </row>
    <row r="35117" spans="1:2" x14ac:dyDescent="0.25">
      <c r="A35117" s="3">
        <v>42210.386111111111</v>
      </c>
      <c r="B35117" s="2">
        <v>-22.615757560729982</v>
      </c>
    </row>
    <row r="35118" spans="1:2" x14ac:dyDescent="0.25">
      <c r="A35118" s="3">
        <v>42210.386805555558</v>
      </c>
      <c r="B35118" s="2">
        <v>-17.195382690429689</v>
      </c>
    </row>
    <row r="35119" spans="1:2" x14ac:dyDescent="0.25">
      <c r="A35119" s="3">
        <v>42210.387499999997</v>
      </c>
      <c r="B35119" s="2">
        <v>-14.624622154235841</v>
      </c>
    </row>
    <row r="35120" spans="1:2" x14ac:dyDescent="0.25">
      <c r="A35120" s="3">
        <v>42210.388194444444</v>
      </c>
      <c r="B35120" s="2">
        <v>-15.250584983825684</v>
      </c>
    </row>
    <row r="35121" spans="1:2" x14ac:dyDescent="0.25">
      <c r="A35121" s="3">
        <v>42210.388888888891</v>
      </c>
      <c r="B35121" s="2">
        <v>-15.852063751220703</v>
      </c>
    </row>
    <row r="35122" spans="1:2" x14ac:dyDescent="0.25">
      <c r="A35122" s="3">
        <v>42210.38958333333</v>
      </c>
      <c r="B35122" s="2">
        <v>-17.78378833134969</v>
      </c>
    </row>
    <row r="35123" spans="1:2" x14ac:dyDescent="0.25">
      <c r="A35123" s="3">
        <v>42210.390277777777</v>
      </c>
      <c r="B35123" s="2">
        <v>-20.356465816497803</v>
      </c>
    </row>
    <row r="35124" spans="1:2" x14ac:dyDescent="0.25">
      <c r="A35124" s="3">
        <v>42210.390972222223</v>
      </c>
      <c r="B35124" s="2">
        <v>-22.446290047963462</v>
      </c>
    </row>
    <row r="35125" spans="1:2" x14ac:dyDescent="0.25">
      <c r="A35125" s="3">
        <v>42210.39166666667</v>
      </c>
      <c r="B35125" s="2">
        <v>-9.7211293697357171</v>
      </c>
    </row>
    <row r="35126" spans="1:2" x14ac:dyDescent="0.25">
      <c r="A35126" s="3">
        <v>42210.392361111109</v>
      </c>
      <c r="B35126" s="2">
        <v>-9.4332230726877846</v>
      </c>
    </row>
    <row r="35127" spans="1:2" x14ac:dyDescent="0.25">
      <c r="A35127" s="3">
        <v>42210.393055555556</v>
      </c>
      <c r="B35127" s="2">
        <v>-14.323834228515626</v>
      </c>
    </row>
    <row r="35128" spans="1:2" x14ac:dyDescent="0.25">
      <c r="A35128" s="3">
        <v>42210.393750000003</v>
      </c>
      <c r="B35128" s="2">
        <v>-18.301996612548827</v>
      </c>
    </row>
    <row r="35129" spans="1:2" x14ac:dyDescent="0.25">
      <c r="A35129" s="3">
        <v>42210.394444444442</v>
      </c>
      <c r="B35129" s="2">
        <v>-15.146529785792033</v>
      </c>
    </row>
    <row r="35130" spans="1:2" x14ac:dyDescent="0.25">
      <c r="A35130" s="3">
        <v>42210.395138888889</v>
      </c>
      <c r="B35130" s="2">
        <v>-6.6099101225535071</v>
      </c>
    </row>
    <row r="35131" spans="1:2" x14ac:dyDescent="0.25">
      <c r="A35131" s="3">
        <v>42210.395833333336</v>
      </c>
      <c r="B35131" s="2">
        <v>-8.4439447879791256</v>
      </c>
    </row>
    <row r="35132" spans="1:2" x14ac:dyDescent="0.25">
      <c r="A35132" s="3">
        <v>42210.396527777775</v>
      </c>
      <c r="B35132" s="2">
        <v>-10.511955642700196</v>
      </c>
    </row>
    <row r="35133" spans="1:2" x14ac:dyDescent="0.25">
      <c r="A35133" s="3">
        <v>42210.397222222222</v>
      </c>
      <c r="B35133" s="2">
        <v>-16.859937222798667</v>
      </c>
    </row>
    <row r="35134" spans="1:2" x14ac:dyDescent="0.25">
      <c r="A35134" s="3">
        <v>42210.397916666669</v>
      </c>
      <c r="B35134" s="2">
        <v>-12.41365114847819</v>
      </c>
    </row>
    <row r="35135" spans="1:2" x14ac:dyDescent="0.25">
      <c r="A35135" s="3">
        <v>42210.398611111108</v>
      </c>
      <c r="B35135" s="2">
        <v>-7.6855597654978434</v>
      </c>
    </row>
    <row r="35136" spans="1:2" x14ac:dyDescent="0.25">
      <c r="A35136" s="3">
        <v>42210.399305555555</v>
      </c>
      <c r="B35136" s="2">
        <v>-5.045139137903849</v>
      </c>
    </row>
    <row r="35137" spans="1:2" x14ac:dyDescent="0.25">
      <c r="A35137" s="3">
        <v>42210.400000000001</v>
      </c>
      <c r="B35137" s="2">
        <v>-9.2197792371114087</v>
      </c>
    </row>
    <row r="35138" spans="1:2" x14ac:dyDescent="0.25">
      <c r="A35138" s="3">
        <v>42210.400694444441</v>
      </c>
      <c r="B35138" s="2">
        <v>-10.226446119944255</v>
      </c>
    </row>
    <row r="35139" spans="1:2" x14ac:dyDescent="0.25">
      <c r="A35139" s="3">
        <v>42210.401388888888</v>
      </c>
      <c r="B35139" s="2">
        <v>-8.0366559982299801</v>
      </c>
    </row>
    <row r="35140" spans="1:2" x14ac:dyDescent="0.25">
      <c r="A35140" s="3">
        <v>42210.402083333334</v>
      </c>
      <c r="B35140" s="2">
        <v>-8.0847981452941902</v>
      </c>
    </row>
    <row r="35141" spans="1:2" x14ac:dyDescent="0.25">
      <c r="A35141" s="3">
        <v>42210.402777777781</v>
      </c>
      <c r="B35141" s="2">
        <v>-11.574624888102214</v>
      </c>
    </row>
    <row r="35142" spans="1:2" x14ac:dyDescent="0.25">
      <c r="A35142" s="3">
        <v>42210.40347222222</v>
      </c>
      <c r="B35142" s="2">
        <v>-16.425585301717124</v>
      </c>
    </row>
    <row r="35143" spans="1:2" x14ac:dyDescent="0.25">
      <c r="A35143" s="3">
        <v>42210.404166666667</v>
      </c>
      <c r="B35143" s="2">
        <v>-16.822508112589517</v>
      </c>
    </row>
    <row r="35144" spans="1:2" x14ac:dyDescent="0.25">
      <c r="A35144" s="3">
        <v>42210.404861111114</v>
      </c>
      <c r="B35144" s="2">
        <v>1.9047644138336182</v>
      </c>
    </row>
    <row r="35145" spans="1:2" x14ac:dyDescent="0.25">
      <c r="A35145" s="3">
        <v>42210.405555555553</v>
      </c>
      <c r="B35145" s="2">
        <v>2.6461189031600951</v>
      </c>
    </row>
    <row r="35146" spans="1:2" x14ac:dyDescent="0.25">
      <c r="A35146" s="3">
        <v>42210.40625</v>
      </c>
      <c r="B35146" s="2">
        <v>6.2013774315516157</v>
      </c>
    </row>
    <row r="35147" spans="1:2" x14ac:dyDescent="0.25">
      <c r="A35147" s="3">
        <v>42210.406944444447</v>
      </c>
      <c r="B35147" s="2">
        <v>4.2847939173380531</v>
      </c>
    </row>
    <row r="35148" spans="1:2" x14ac:dyDescent="0.25">
      <c r="A35148" s="3">
        <v>42210.407638888886</v>
      </c>
      <c r="B35148" s="2">
        <v>3.4829624811808269</v>
      </c>
    </row>
    <row r="35149" spans="1:2" x14ac:dyDescent="0.25">
      <c r="A35149" s="3">
        <v>42210.408333333333</v>
      </c>
      <c r="B35149" s="2">
        <v>-3.7180559317270916</v>
      </c>
    </row>
    <row r="35150" spans="1:2" x14ac:dyDescent="0.25">
      <c r="A35150" s="3">
        <v>42210.40902777778</v>
      </c>
      <c r="B35150" s="2">
        <v>-10.130106321970622</v>
      </c>
    </row>
    <row r="35151" spans="1:2" x14ac:dyDescent="0.25">
      <c r="A35151" s="3">
        <v>42210.409722222219</v>
      </c>
      <c r="B35151" s="2">
        <v>0.1492448329925537</v>
      </c>
    </row>
    <row r="35152" spans="1:2" x14ac:dyDescent="0.25">
      <c r="A35152" s="3">
        <v>42210.410416666666</v>
      </c>
      <c r="B35152" s="2">
        <v>2.3505422592163088</v>
      </c>
    </row>
    <row r="35153" spans="1:2" x14ac:dyDescent="0.25">
      <c r="A35153" s="3">
        <v>42210.411111111112</v>
      </c>
      <c r="B35153" s="2">
        <v>0.30484278202056886</v>
      </c>
    </row>
    <row r="35154" spans="1:2" x14ac:dyDescent="0.25">
      <c r="A35154" s="3">
        <v>42210.411805555559</v>
      </c>
      <c r="B35154" s="2">
        <v>-1.229094664255778E-2</v>
      </c>
    </row>
    <row r="35155" spans="1:2" x14ac:dyDescent="0.25">
      <c r="A35155" s="3">
        <v>42210.412499999999</v>
      </c>
      <c r="B35155" s="2">
        <v>-3.3131547927856446</v>
      </c>
    </row>
    <row r="35156" spans="1:2" x14ac:dyDescent="0.25">
      <c r="A35156" s="3">
        <v>42210.413194444445</v>
      </c>
      <c r="B35156" s="2">
        <v>-7.2745880921681723</v>
      </c>
    </row>
    <row r="35157" spans="1:2" x14ac:dyDescent="0.25">
      <c r="A35157" s="3">
        <v>42210.413888888892</v>
      </c>
      <c r="B35157" s="2">
        <v>-3.3330624898274741</v>
      </c>
    </row>
    <row r="35158" spans="1:2" x14ac:dyDescent="0.25">
      <c r="A35158" s="3">
        <v>42210.414583333331</v>
      </c>
      <c r="B35158" s="2">
        <v>0.68545811971028647</v>
      </c>
    </row>
    <row r="35159" spans="1:2" x14ac:dyDescent="0.25">
      <c r="A35159" s="3">
        <v>42210.415277777778</v>
      </c>
      <c r="B35159" s="2">
        <v>5.0838729858398439</v>
      </c>
    </row>
    <row r="35160" spans="1:2" x14ac:dyDescent="0.25">
      <c r="A35160" s="3">
        <v>42210.415972222225</v>
      </c>
      <c r="B35160" s="2">
        <v>3.8271130720774331</v>
      </c>
    </row>
    <row r="35161" spans="1:2" x14ac:dyDescent="0.25">
      <c r="A35161" s="3">
        <v>42210.416666666664</v>
      </c>
      <c r="B35161" s="2">
        <v>3.3026618401209515</v>
      </c>
    </row>
    <row r="35162" spans="1:2" x14ac:dyDescent="0.25">
      <c r="A35162" s="3">
        <v>42210.417361111111</v>
      </c>
      <c r="B35162" s="2">
        <v>3.0366104364395143</v>
      </c>
    </row>
    <row r="35163" spans="1:2" x14ac:dyDescent="0.25">
      <c r="A35163" s="3">
        <v>42210.418055555558</v>
      </c>
      <c r="B35163" s="2">
        <v>3.2454931179682416</v>
      </c>
    </row>
    <row r="35164" spans="1:2" x14ac:dyDescent="0.25">
      <c r="A35164" s="3">
        <v>42210.418749999997</v>
      </c>
      <c r="B35164" s="2">
        <v>-1.8234687169392905</v>
      </c>
    </row>
    <row r="35165" spans="1:2" x14ac:dyDescent="0.25">
      <c r="A35165" s="3">
        <v>42210.419444444444</v>
      </c>
      <c r="B35165" s="2">
        <v>-3.2637460470199584</v>
      </c>
    </row>
    <row r="35166" spans="1:2" x14ac:dyDescent="0.25">
      <c r="A35166" s="3">
        <v>42210.420138888891</v>
      </c>
      <c r="B35166" s="2">
        <v>-5.2256390094757084</v>
      </c>
    </row>
    <row r="35167" spans="1:2" x14ac:dyDescent="0.25">
      <c r="A35167" s="3">
        <v>42210.42083333333</v>
      </c>
      <c r="B35167" s="2">
        <v>-0.40773944854736327</v>
      </c>
    </row>
    <row r="35168" spans="1:2" x14ac:dyDescent="0.25">
      <c r="A35168" s="3">
        <v>42210.421527777777</v>
      </c>
      <c r="B35168" s="2">
        <v>4.7905731598536176</v>
      </c>
    </row>
    <row r="35169" spans="1:2" x14ac:dyDescent="0.25">
      <c r="A35169" s="3">
        <v>42210.422222222223</v>
      </c>
      <c r="B35169" s="2">
        <v>5.8740975459416704</v>
      </c>
    </row>
    <row r="35170" spans="1:2" x14ac:dyDescent="0.25">
      <c r="A35170" s="3">
        <v>42210.42291666667</v>
      </c>
      <c r="B35170" s="2">
        <v>2.9168440818786623</v>
      </c>
    </row>
    <row r="35171" spans="1:2" x14ac:dyDescent="0.25">
      <c r="A35171" s="3">
        <v>42210.423611111109</v>
      </c>
      <c r="B35171" s="2">
        <v>5.6319230715433752</v>
      </c>
    </row>
    <row r="35172" spans="1:2" x14ac:dyDescent="0.25">
      <c r="A35172" s="3">
        <v>42210.424305555556</v>
      </c>
      <c r="B35172" s="2">
        <v>-0.12332274913787841</v>
      </c>
    </row>
    <row r="35173" spans="1:2" x14ac:dyDescent="0.25">
      <c r="A35173" s="3">
        <v>42210.425000000003</v>
      </c>
      <c r="B35173" s="2">
        <v>-5.9644809802373251</v>
      </c>
    </row>
    <row r="35174" spans="1:2" x14ac:dyDescent="0.25">
      <c r="A35174" s="3">
        <v>42210.425694444442</v>
      </c>
      <c r="B35174" s="2">
        <v>-7.7388307412465416</v>
      </c>
    </row>
    <row r="35175" spans="1:2" x14ac:dyDescent="0.25">
      <c r="A35175" s="3">
        <v>42210.426388888889</v>
      </c>
      <c r="B35175" s="2">
        <v>-5.7481490612030033</v>
      </c>
    </row>
    <row r="35176" spans="1:2" x14ac:dyDescent="0.25">
      <c r="A35176" s="3">
        <v>42210.427083333336</v>
      </c>
      <c r="B35176" s="2">
        <v>-5.4709234555562336</v>
      </c>
    </row>
    <row r="35177" spans="1:2" x14ac:dyDescent="0.25">
      <c r="A35177" s="3">
        <v>42210.427777777775</v>
      </c>
      <c r="B35177" s="2">
        <v>-7.696759847799937</v>
      </c>
    </row>
    <row r="35178" spans="1:2" x14ac:dyDescent="0.25">
      <c r="A35178" s="3">
        <v>42210.428472222222</v>
      </c>
      <c r="B35178" s="2">
        <v>6.2295041084289551</v>
      </c>
    </row>
    <row r="35179" spans="1:2" x14ac:dyDescent="0.25">
      <c r="A35179" s="3">
        <v>42210.429166666669</v>
      </c>
      <c r="B35179" s="2">
        <v>18.449291801452638</v>
      </c>
    </row>
    <row r="35180" spans="1:2" x14ac:dyDescent="0.25">
      <c r="A35180" s="3">
        <v>42210.429861111108</v>
      </c>
      <c r="B35180" s="2">
        <v>32.365815862019858</v>
      </c>
    </row>
    <row r="35181" spans="1:2" x14ac:dyDescent="0.25">
      <c r="A35181" s="3">
        <v>42210.430555555555</v>
      </c>
      <c r="B35181" s="2">
        <v>39.151839447021487</v>
      </c>
    </row>
    <row r="35182" spans="1:2" x14ac:dyDescent="0.25">
      <c r="A35182" s="3">
        <v>42210.431250000001</v>
      </c>
      <c r="B35182" s="2">
        <v>33.683583577473961</v>
      </c>
    </row>
    <row r="35183" spans="1:2" x14ac:dyDescent="0.25">
      <c r="A35183" s="3">
        <v>42210.431944444441</v>
      </c>
      <c r="B35183" s="2">
        <v>28.995090357462566</v>
      </c>
    </row>
    <row r="35184" spans="1:2" x14ac:dyDescent="0.25">
      <c r="A35184" s="3">
        <v>42210.432638888888</v>
      </c>
      <c r="B35184" s="2">
        <v>33.549957021077475</v>
      </c>
    </row>
    <row r="35185" spans="1:2" x14ac:dyDescent="0.25">
      <c r="A35185" s="3">
        <v>42210.433333333334</v>
      </c>
      <c r="B35185" s="2">
        <v>24.125776608784992</v>
      </c>
    </row>
    <row r="35186" spans="1:2" x14ac:dyDescent="0.25">
      <c r="A35186" s="3">
        <v>42210.434027777781</v>
      </c>
      <c r="B35186" s="2">
        <v>22.750084749857585</v>
      </c>
    </row>
    <row r="35187" spans="1:2" x14ac:dyDescent="0.25">
      <c r="A35187" s="3">
        <v>42210.43472222222</v>
      </c>
      <c r="B35187" s="2">
        <v>22.603723843892414</v>
      </c>
    </row>
    <row r="35188" spans="1:2" x14ac:dyDescent="0.25">
      <c r="A35188" s="3">
        <v>42210.435416666667</v>
      </c>
      <c r="B35188" s="2">
        <v>23.229513676961265</v>
      </c>
    </row>
    <row r="35189" spans="1:2" x14ac:dyDescent="0.25">
      <c r="A35189" s="3">
        <v>42210.436111111114</v>
      </c>
      <c r="B35189" s="2">
        <v>23.956048329671223</v>
      </c>
    </row>
    <row r="35190" spans="1:2" x14ac:dyDescent="0.25">
      <c r="A35190" s="3">
        <v>42210.436805555553</v>
      </c>
      <c r="B35190" s="2">
        <v>16.780321598052979</v>
      </c>
    </row>
    <row r="35191" spans="1:2" x14ac:dyDescent="0.25">
      <c r="A35191" s="3">
        <v>42210.4375</v>
      </c>
      <c r="B35191" s="2">
        <v>15.036390590667725</v>
      </c>
    </row>
    <row r="35192" spans="1:2" x14ac:dyDescent="0.25">
      <c r="A35192" s="3">
        <v>42210.438194444447</v>
      </c>
      <c r="B35192" s="2">
        <v>12.870831553141276</v>
      </c>
    </row>
    <row r="35193" spans="1:2" x14ac:dyDescent="0.25">
      <c r="A35193" s="3">
        <v>42210.438888888886</v>
      </c>
      <c r="B35193" s="2">
        <v>20.113005224863688</v>
      </c>
    </row>
    <row r="35194" spans="1:2" x14ac:dyDescent="0.25">
      <c r="A35194" s="3">
        <v>42210.439583333333</v>
      </c>
      <c r="B35194" s="2">
        <v>11.492626667022705</v>
      </c>
    </row>
    <row r="35195" spans="1:2" x14ac:dyDescent="0.25">
      <c r="A35195" s="3">
        <v>42210.44027777778</v>
      </c>
      <c r="B35195" s="2">
        <v>11.379785664876302</v>
      </c>
    </row>
    <row r="35196" spans="1:2" x14ac:dyDescent="0.25">
      <c r="A35196" s="3">
        <v>42210.440972222219</v>
      </c>
      <c r="B35196" s="2">
        <v>9.5376850446065262</v>
      </c>
    </row>
    <row r="35197" spans="1:2" x14ac:dyDescent="0.25">
      <c r="A35197" s="3">
        <v>42210.441666666666</v>
      </c>
      <c r="B35197" s="2">
        <v>8.6100143432617191</v>
      </c>
    </row>
    <row r="35198" spans="1:2" x14ac:dyDescent="0.25">
      <c r="A35198" s="3">
        <v>42210.442361111112</v>
      </c>
      <c r="B35198" s="2">
        <v>8.7698466300964348</v>
      </c>
    </row>
    <row r="35199" spans="1:2" x14ac:dyDescent="0.25">
      <c r="A35199" s="3">
        <v>42210.443055555559</v>
      </c>
      <c r="B35199" s="2">
        <v>14.14942938486735</v>
      </c>
    </row>
    <row r="35200" spans="1:2" x14ac:dyDescent="0.25">
      <c r="A35200" s="3">
        <v>42210.443749999999</v>
      </c>
      <c r="B35200" s="2">
        <v>17.744167963663738</v>
      </c>
    </row>
    <row r="35201" spans="1:2" x14ac:dyDescent="0.25">
      <c r="A35201" s="3">
        <v>42210.444444444445</v>
      </c>
      <c r="B35201" s="2">
        <v>16.544376500447591</v>
      </c>
    </row>
    <row r="35202" spans="1:2" x14ac:dyDescent="0.25">
      <c r="A35202" s="3">
        <v>42210.445138888892</v>
      </c>
      <c r="B35202" s="2">
        <v>12.679086558024089</v>
      </c>
    </row>
    <row r="35203" spans="1:2" x14ac:dyDescent="0.25">
      <c r="A35203" s="3">
        <v>42210.445833333331</v>
      </c>
      <c r="B35203" s="2">
        <v>10.158540280659993</v>
      </c>
    </row>
    <row r="35204" spans="1:2" x14ac:dyDescent="0.25">
      <c r="A35204" s="3">
        <v>42210.446527777778</v>
      </c>
      <c r="B35204" s="2">
        <v>4.1834576209386194</v>
      </c>
    </row>
    <row r="35205" spans="1:2" x14ac:dyDescent="0.25">
      <c r="A35205" s="3">
        <v>42210.447222222225</v>
      </c>
      <c r="B35205" s="2">
        <v>-2.5444500009218851</v>
      </c>
    </row>
    <row r="35206" spans="1:2" x14ac:dyDescent="0.25">
      <c r="A35206" s="3">
        <v>42210.447916666664</v>
      </c>
      <c r="B35206" s="2">
        <v>-9.5294132908185318</v>
      </c>
    </row>
    <row r="35207" spans="1:2" x14ac:dyDescent="0.25">
      <c r="A35207" s="3">
        <v>42210.448611111111</v>
      </c>
      <c r="B35207" s="2">
        <v>-6.5001778523127234</v>
      </c>
    </row>
    <row r="35208" spans="1:2" x14ac:dyDescent="0.25">
      <c r="A35208" s="3">
        <v>42210.449305555558</v>
      </c>
      <c r="B35208" s="2">
        <v>5.8301015615463259</v>
      </c>
    </row>
    <row r="35209" spans="1:2" x14ac:dyDescent="0.25">
      <c r="A35209" s="3">
        <v>42210.45</v>
      </c>
      <c r="B35209" s="2">
        <v>8.1320538043975823</v>
      </c>
    </row>
    <row r="35210" spans="1:2" x14ac:dyDescent="0.25">
      <c r="A35210" s="3">
        <v>42210.450694444444</v>
      </c>
      <c r="B35210" s="2">
        <v>12.849235057830811</v>
      </c>
    </row>
    <row r="35211" spans="1:2" x14ac:dyDescent="0.25">
      <c r="A35211" s="3">
        <v>42210.451388888891</v>
      </c>
      <c r="B35211" s="2">
        <v>9.4087375322977707</v>
      </c>
    </row>
    <row r="35212" spans="1:2" x14ac:dyDescent="0.25">
      <c r="A35212" s="3">
        <v>42210.45208333333</v>
      </c>
      <c r="B35212" s="2">
        <v>-1.7786811033884684</v>
      </c>
    </row>
    <row r="35213" spans="1:2" x14ac:dyDescent="0.25">
      <c r="A35213" s="3">
        <v>42210.452777777777</v>
      </c>
      <c r="B35213" s="2">
        <v>3.7044338703155519</v>
      </c>
    </row>
    <row r="35214" spans="1:2" x14ac:dyDescent="0.25">
      <c r="A35214" s="3">
        <v>42210.453472222223</v>
      </c>
      <c r="B35214" s="2">
        <v>3.7923446178436278</v>
      </c>
    </row>
    <row r="35215" spans="1:2" x14ac:dyDescent="0.25">
      <c r="A35215" s="3">
        <v>42210.45416666667</v>
      </c>
      <c r="B35215" s="2">
        <v>3.2786515871683757</v>
      </c>
    </row>
    <row r="35216" spans="1:2" x14ac:dyDescent="0.25">
      <c r="A35216" s="3">
        <v>42210.454861111109</v>
      </c>
      <c r="B35216" s="2">
        <v>6.3934652487436932</v>
      </c>
    </row>
    <row r="35217" spans="1:2" x14ac:dyDescent="0.25">
      <c r="A35217" s="3">
        <v>42210.455555555556</v>
      </c>
      <c r="B35217" s="2">
        <v>4.8989414374033613</v>
      </c>
    </row>
    <row r="35218" spans="1:2" x14ac:dyDescent="0.25">
      <c r="A35218" s="3">
        <v>42210.456250000003</v>
      </c>
      <c r="B35218" s="2">
        <v>9.7476058959960934</v>
      </c>
    </row>
    <row r="35219" spans="1:2" x14ac:dyDescent="0.25">
      <c r="A35219" s="3">
        <v>42210.456944444442</v>
      </c>
      <c r="B35219" s="2">
        <v>15.285668818155925</v>
      </c>
    </row>
    <row r="35220" spans="1:2" x14ac:dyDescent="0.25">
      <c r="A35220" s="3">
        <v>42210.457638888889</v>
      </c>
      <c r="B35220" s="2">
        <v>5.9534089724222818</v>
      </c>
    </row>
    <row r="35221" spans="1:2" x14ac:dyDescent="0.25">
      <c r="A35221" s="3">
        <v>42210.458333333336</v>
      </c>
      <c r="B35221" s="2">
        <v>-0.20629034042358399</v>
      </c>
    </row>
    <row r="35222" spans="1:2" x14ac:dyDescent="0.25">
      <c r="A35222" s="3">
        <v>42210.459027777775</v>
      </c>
      <c r="B35222" s="2">
        <v>1.2954138120015461</v>
      </c>
    </row>
    <row r="35223" spans="1:2" x14ac:dyDescent="0.25">
      <c r="A35223" s="3">
        <v>42210.459722222222</v>
      </c>
      <c r="B35223" s="2">
        <v>-9.8805279731750488</v>
      </c>
    </row>
    <row r="35224" spans="1:2" x14ac:dyDescent="0.25">
      <c r="A35224" s="3">
        <v>42210.460416666669</v>
      </c>
      <c r="B35224" s="2">
        <v>-15.720127932230632</v>
      </c>
    </row>
    <row r="35225" spans="1:2" x14ac:dyDescent="0.25">
      <c r="A35225" s="3">
        <v>42210.461111111108</v>
      </c>
      <c r="B35225" s="2">
        <v>-14.967437553405762</v>
      </c>
    </row>
    <row r="35226" spans="1:2" x14ac:dyDescent="0.25">
      <c r="A35226" s="3">
        <v>42210.461805555555</v>
      </c>
      <c r="B35226" s="2">
        <v>-17.409738413492839</v>
      </c>
    </row>
    <row r="35227" spans="1:2" x14ac:dyDescent="0.25">
      <c r="A35227" s="3">
        <v>42210.462500000001</v>
      </c>
      <c r="B35227" s="2">
        <v>-11.896946366628011</v>
      </c>
    </row>
    <row r="35228" spans="1:2" x14ac:dyDescent="0.25">
      <c r="A35228" s="3">
        <v>42210.463194444441</v>
      </c>
      <c r="B35228" s="2">
        <v>-10.851592636108398</v>
      </c>
    </row>
    <row r="35229" spans="1:2" x14ac:dyDescent="0.25">
      <c r="A35229" s="3">
        <v>42210.463888888888</v>
      </c>
      <c r="B35229" s="2">
        <v>-11.014823150634765</v>
      </c>
    </row>
    <row r="35230" spans="1:2" x14ac:dyDescent="0.25">
      <c r="A35230" s="3">
        <v>42210.464583333334</v>
      </c>
      <c r="B35230" s="2">
        <v>-11.686798063913981</v>
      </c>
    </row>
    <row r="35231" spans="1:2" x14ac:dyDescent="0.25">
      <c r="A35231" s="3">
        <v>42210.465277777781</v>
      </c>
      <c r="B35231" s="2">
        <v>-19.497770754496255</v>
      </c>
    </row>
    <row r="35232" spans="1:2" x14ac:dyDescent="0.25">
      <c r="A35232" s="3">
        <v>42210.46597222222</v>
      </c>
      <c r="B35232" s="2">
        <v>-21.882851282755535</v>
      </c>
    </row>
    <row r="35233" spans="1:2" x14ac:dyDescent="0.25">
      <c r="A35233" s="3">
        <v>42210.466666666667</v>
      </c>
      <c r="B35233" s="2">
        <v>-21.856310844421387</v>
      </c>
    </row>
    <row r="35234" spans="1:2" x14ac:dyDescent="0.25">
      <c r="A35234" s="3">
        <v>42210.467361111114</v>
      </c>
      <c r="B35234" s="2">
        <v>-13.100428517659505</v>
      </c>
    </row>
    <row r="35235" spans="1:2" x14ac:dyDescent="0.25">
      <c r="A35235" s="3">
        <v>42210.468055555553</v>
      </c>
      <c r="B35235" s="2">
        <v>-10.439176972707113</v>
      </c>
    </row>
    <row r="35236" spans="1:2" x14ac:dyDescent="0.25">
      <c r="A35236" s="3">
        <v>42210.46875</v>
      </c>
      <c r="B35236" s="2">
        <v>-12.018992932637532</v>
      </c>
    </row>
    <row r="35237" spans="1:2" x14ac:dyDescent="0.25">
      <c r="A35237" s="3">
        <v>42210.469444444447</v>
      </c>
      <c r="B35237" s="2">
        <v>-8.8755206267038975</v>
      </c>
    </row>
    <row r="35238" spans="1:2" x14ac:dyDescent="0.25">
      <c r="A35238" s="3">
        <v>42210.470138888886</v>
      </c>
      <c r="B35238" s="2">
        <v>-6.8593380133310955</v>
      </c>
    </row>
    <row r="35239" spans="1:2" x14ac:dyDescent="0.25">
      <c r="A35239" s="3">
        <v>42210.470833333333</v>
      </c>
      <c r="B35239" s="2">
        <v>-16.127635701497397</v>
      </c>
    </row>
    <row r="35240" spans="1:2" x14ac:dyDescent="0.25">
      <c r="A35240" s="3">
        <v>42210.47152777778</v>
      </c>
      <c r="B35240" s="2">
        <v>-25.246787643432619</v>
      </c>
    </row>
    <row r="35241" spans="1:2" x14ac:dyDescent="0.25">
      <c r="A35241" s="3">
        <v>42210.472222222219</v>
      </c>
      <c r="B35241" s="2">
        <v>-17.997035026550293</v>
      </c>
    </row>
    <row r="35242" spans="1:2" x14ac:dyDescent="0.25">
      <c r="A35242" s="3">
        <v>42210.472916666666</v>
      </c>
      <c r="B35242" s="2">
        <v>-15.649387709299724</v>
      </c>
    </row>
    <row r="35243" spans="1:2" x14ac:dyDescent="0.25">
      <c r="A35243" s="3">
        <v>42210.473611111112</v>
      </c>
      <c r="B35243" s="2">
        <v>-11.729775619506835</v>
      </c>
    </row>
    <row r="35244" spans="1:2" x14ac:dyDescent="0.25">
      <c r="A35244" s="3">
        <v>42210.474305555559</v>
      </c>
      <c r="B35244" s="2">
        <v>-12.764173253377278</v>
      </c>
    </row>
    <row r="35245" spans="1:2" x14ac:dyDescent="0.25">
      <c r="A35245" s="3">
        <v>42210.474999999999</v>
      </c>
      <c r="B35245" s="2">
        <v>-20.795469538370767</v>
      </c>
    </row>
    <row r="35246" spans="1:2" x14ac:dyDescent="0.25">
      <c r="A35246" s="3">
        <v>42210.475694444445</v>
      </c>
      <c r="B35246" s="2">
        <v>-23.728587341308593</v>
      </c>
    </row>
    <row r="35247" spans="1:2" x14ac:dyDescent="0.25">
      <c r="A35247" s="3">
        <v>42210.476388888892</v>
      </c>
      <c r="B35247" s="2">
        <v>-15.868571186065674</v>
      </c>
    </row>
    <row r="35248" spans="1:2" x14ac:dyDescent="0.25">
      <c r="A35248" s="3">
        <v>42210.477083333331</v>
      </c>
      <c r="B35248" s="2">
        <v>-18.549107265472411</v>
      </c>
    </row>
    <row r="35249" spans="1:2" x14ac:dyDescent="0.25">
      <c r="A35249" s="3">
        <v>42210.477777777778</v>
      </c>
      <c r="B35249" s="2">
        <v>-23.416501808166505</v>
      </c>
    </row>
    <row r="35250" spans="1:2" x14ac:dyDescent="0.25">
      <c r="A35250" s="3">
        <v>42210.478472222225</v>
      </c>
      <c r="B35250" s="2">
        <v>-11.155336983998616</v>
      </c>
    </row>
    <row r="35251" spans="1:2" x14ac:dyDescent="0.25">
      <c r="A35251" s="3">
        <v>42210.479166666664</v>
      </c>
      <c r="B35251" s="2">
        <v>-4.3791672309239704</v>
      </c>
    </row>
    <row r="35252" spans="1:2" x14ac:dyDescent="0.25">
      <c r="A35252" s="3">
        <v>42210.479861111111</v>
      </c>
      <c r="B35252" s="2">
        <v>-4.9998467683792116</v>
      </c>
    </row>
    <row r="35253" spans="1:2" x14ac:dyDescent="0.25">
      <c r="A35253" s="3">
        <v>42210.480555555558</v>
      </c>
      <c r="B35253" s="2">
        <v>0.27657897472381593</v>
      </c>
    </row>
    <row r="35254" spans="1:2" x14ac:dyDescent="0.25">
      <c r="A35254" s="3">
        <v>42210.481249999997</v>
      </c>
      <c r="B35254" s="2">
        <v>-3.0437304417292279</v>
      </c>
    </row>
    <row r="35255" spans="1:2" x14ac:dyDescent="0.25">
      <c r="A35255" s="3">
        <v>42210.481944444444</v>
      </c>
      <c r="B35255" s="2">
        <v>-6.2223088423411053</v>
      </c>
    </row>
    <row r="35256" spans="1:2" x14ac:dyDescent="0.25">
      <c r="A35256" s="3">
        <v>42210.482638888891</v>
      </c>
      <c r="B35256" s="2">
        <v>-6.6770554224650063</v>
      </c>
    </row>
    <row r="35257" spans="1:2" x14ac:dyDescent="0.25">
      <c r="A35257" s="3">
        <v>42210.48333333333</v>
      </c>
      <c r="B35257" s="2">
        <v>-6.9850114981333418</v>
      </c>
    </row>
    <row r="35258" spans="1:2" x14ac:dyDescent="0.25">
      <c r="A35258" s="3">
        <v>42210.484027777777</v>
      </c>
      <c r="B35258" s="2">
        <v>-2.8896057287851971</v>
      </c>
    </row>
    <row r="35259" spans="1:2" x14ac:dyDescent="0.25">
      <c r="A35259" s="3">
        <v>42210.484722222223</v>
      </c>
      <c r="B35259" s="2">
        <v>0.19719144105911254</v>
      </c>
    </row>
    <row r="35260" spans="1:2" x14ac:dyDescent="0.25">
      <c r="A35260" s="3">
        <v>42210.48541666667</v>
      </c>
      <c r="B35260" s="2">
        <v>0.53785949945449829</v>
      </c>
    </row>
    <row r="35261" spans="1:2" x14ac:dyDescent="0.25">
      <c r="A35261" s="3">
        <v>42210.486111111109</v>
      </c>
      <c r="B35261" s="2">
        <v>-2.9640563090642291</v>
      </c>
    </row>
    <row r="35262" spans="1:2" x14ac:dyDescent="0.25">
      <c r="A35262" s="3">
        <v>42210.486805555556</v>
      </c>
      <c r="B35262" s="2">
        <v>-7.3760785897572836</v>
      </c>
    </row>
    <row r="35263" spans="1:2" x14ac:dyDescent="0.25">
      <c r="A35263" s="3">
        <v>42210.487500000003</v>
      </c>
      <c r="B35263" s="2">
        <v>0.44066429535547891</v>
      </c>
    </row>
    <row r="35264" spans="1:2" x14ac:dyDescent="0.25">
      <c r="A35264" s="3">
        <v>42210.488194444442</v>
      </c>
      <c r="B35264" s="2">
        <v>7.6156233946482343</v>
      </c>
    </row>
    <row r="35265" spans="1:2" x14ac:dyDescent="0.25">
      <c r="A35265" s="3">
        <v>42210.488888888889</v>
      </c>
      <c r="B35265" s="2">
        <v>3.4071983973185223</v>
      </c>
    </row>
    <row r="35266" spans="1:2" x14ac:dyDescent="0.25">
      <c r="A35266" s="3">
        <v>42210.489583333336</v>
      </c>
      <c r="B35266" s="2">
        <v>-6.7040409247080488</v>
      </c>
    </row>
    <row r="35267" spans="1:2" x14ac:dyDescent="0.25">
      <c r="A35267" s="3">
        <v>42210.490277777775</v>
      </c>
      <c r="B35267" s="2">
        <v>-7.3655226071675619</v>
      </c>
    </row>
    <row r="35268" spans="1:2" x14ac:dyDescent="0.25">
      <c r="A35268" s="3">
        <v>42210.490972222222</v>
      </c>
      <c r="B35268" s="2">
        <v>-3.4912545035282769</v>
      </c>
    </row>
    <row r="35269" spans="1:2" x14ac:dyDescent="0.25">
      <c r="A35269" s="3">
        <v>42210.491666666669</v>
      </c>
      <c r="B35269" s="2">
        <v>2.3409086386362712</v>
      </c>
    </row>
    <row r="35270" spans="1:2" x14ac:dyDescent="0.25">
      <c r="A35270" s="3">
        <v>42210.492361111108</v>
      </c>
      <c r="B35270" s="2">
        <v>2.5285780290762583</v>
      </c>
    </row>
    <row r="35271" spans="1:2" x14ac:dyDescent="0.25">
      <c r="A35271" s="3">
        <v>42210.493055555555</v>
      </c>
      <c r="B35271" s="2">
        <v>7.7102917194366452</v>
      </c>
    </row>
    <row r="35272" spans="1:2" x14ac:dyDescent="0.25">
      <c r="A35272" s="3">
        <v>42210.493750000001</v>
      </c>
      <c r="B35272" s="2">
        <v>4.2239530881245928E-2</v>
      </c>
    </row>
    <row r="35273" spans="1:2" x14ac:dyDescent="0.25">
      <c r="A35273" s="3">
        <v>42210.494444444441</v>
      </c>
      <c r="B35273" s="2">
        <v>-1.4600959142049155</v>
      </c>
    </row>
    <row r="35274" spans="1:2" x14ac:dyDescent="0.25">
      <c r="A35274" s="3">
        <v>42210.495138888888</v>
      </c>
      <c r="B35274" s="2">
        <v>9.6484263737996425</v>
      </c>
    </row>
    <row r="35275" spans="1:2" x14ac:dyDescent="0.25">
      <c r="A35275" s="3">
        <v>42210.495833333334</v>
      </c>
      <c r="B35275" s="2">
        <v>4.6465962946414949</v>
      </c>
    </row>
    <row r="35276" spans="1:2" x14ac:dyDescent="0.25">
      <c r="A35276" s="3">
        <v>42210.496527777781</v>
      </c>
      <c r="B35276" s="2">
        <v>6.9557533721129099</v>
      </c>
    </row>
    <row r="35277" spans="1:2" x14ac:dyDescent="0.25">
      <c r="A35277" s="3">
        <v>42210.49722222222</v>
      </c>
      <c r="B35277" s="2">
        <v>7.0219143549601233</v>
      </c>
    </row>
    <row r="35278" spans="1:2" x14ac:dyDescent="0.25">
      <c r="A35278" s="3">
        <v>42210.497916666667</v>
      </c>
      <c r="B35278" s="2">
        <v>10.574739424387614</v>
      </c>
    </row>
    <row r="35279" spans="1:2" x14ac:dyDescent="0.25">
      <c r="A35279" s="3">
        <v>42210.498611111114</v>
      </c>
      <c r="B35279" s="2">
        <v>7.4650542736053467</v>
      </c>
    </row>
    <row r="35280" spans="1:2" x14ac:dyDescent="0.25">
      <c r="A35280" s="3">
        <v>42210.499305555553</v>
      </c>
      <c r="B35280" s="2">
        <v>4.804114635785421</v>
      </c>
    </row>
    <row r="35281" spans="1:2" x14ac:dyDescent="0.25">
      <c r="A35281" s="3">
        <v>42210.5</v>
      </c>
      <c r="B35281" s="2">
        <v>9.476985669136047</v>
      </c>
    </row>
    <row r="35282" spans="1:2" x14ac:dyDescent="0.25">
      <c r="A35282" s="3">
        <v>42210.500694444447</v>
      </c>
      <c r="B35282" s="2">
        <v>-6.2237669547398884</v>
      </c>
    </row>
    <row r="35283" spans="1:2" x14ac:dyDescent="0.25">
      <c r="A35283" s="3">
        <v>42210.501388888886</v>
      </c>
      <c r="B35283" s="2">
        <v>-2.6629369258880615</v>
      </c>
    </row>
    <row r="35284" spans="1:2" x14ac:dyDescent="0.25">
      <c r="A35284" s="3">
        <v>42210.502083333333</v>
      </c>
      <c r="B35284" s="2">
        <v>5.5178459485371905</v>
      </c>
    </row>
    <row r="35285" spans="1:2" x14ac:dyDescent="0.25">
      <c r="A35285" s="3">
        <v>42210.50277777778</v>
      </c>
      <c r="B35285" s="2">
        <v>8.1333823204040527</v>
      </c>
    </row>
    <row r="35286" spans="1:2" x14ac:dyDescent="0.25">
      <c r="A35286" s="3">
        <v>42210.503472222219</v>
      </c>
      <c r="B35286" s="2">
        <v>2.3407239437103273</v>
      </c>
    </row>
    <row r="35287" spans="1:2" x14ac:dyDescent="0.25">
      <c r="A35287" s="3">
        <v>42210.504166666666</v>
      </c>
      <c r="B35287" s="2">
        <v>-3.6641357024510701</v>
      </c>
    </row>
    <row r="35288" spans="1:2" x14ac:dyDescent="0.25">
      <c r="A35288" s="3">
        <v>42210.504861111112</v>
      </c>
      <c r="B35288" s="2">
        <v>3.954972251256307</v>
      </c>
    </row>
    <row r="35289" spans="1:2" x14ac:dyDescent="0.25">
      <c r="A35289" s="3">
        <v>42210.505555555559</v>
      </c>
      <c r="B35289" s="2">
        <v>-1.1794112841288249</v>
      </c>
    </row>
    <row r="35290" spans="1:2" x14ac:dyDescent="0.25">
      <c r="A35290" s="3">
        <v>42210.506249999999</v>
      </c>
      <c r="B35290" s="2">
        <v>-4.5421266555786133</v>
      </c>
    </row>
    <row r="35291" spans="1:2" x14ac:dyDescent="0.25">
      <c r="A35291" s="3">
        <v>42210.506944444445</v>
      </c>
      <c r="B35291" s="2">
        <v>-1.4511041522026062</v>
      </c>
    </row>
    <row r="35292" spans="1:2" x14ac:dyDescent="0.25">
      <c r="A35292" s="3">
        <v>42210.507638888892</v>
      </c>
      <c r="B35292" s="2">
        <v>-5.0401873111724855</v>
      </c>
    </row>
    <row r="35293" spans="1:2" x14ac:dyDescent="0.25">
      <c r="A35293" s="3">
        <v>42210.508333333331</v>
      </c>
      <c r="B35293" s="2">
        <v>-8.3506627082824707</v>
      </c>
    </row>
    <row r="35294" spans="1:2" x14ac:dyDescent="0.25">
      <c r="A35294" s="3">
        <v>42210.509027777778</v>
      </c>
      <c r="B35294" s="2">
        <v>-2.7061299165089925</v>
      </c>
    </row>
    <row r="35295" spans="1:2" x14ac:dyDescent="0.25">
      <c r="A35295" s="3">
        <v>42210.509722222225</v>
      </c>
      <c r="B35295" s="2">
        <v>-2.3310212532679242</v>
      </c>
    </row>
    <row r="35296" spans="1:2" x14ac:dyDescent="0.25">
      <c r="A35296" s="3">
        <v>42210.510416666664</v>
      </c>
      <c r="B35296" s="2">
        <v>-7.8856760501861576</v>
      </c>
    </row>
    <row r="35297" spans="1:2" x14ac:dyDescent="0.25">
      <c r="A35297" s="3">
        <v>42210.511111111111</v>
      </c>
      <c r="B35297" s="2">
        <v>-5.2403656323750818</v>
      </c>
    </row>
    <row r="35298" spans="1:2" x14ac:dyDescent="0.25">
      <c r="A35298" s="3">
        <v>42210.511805555558</v>
      </c>
      <c r="B35298" s="2">
        <v>-9.5985403696695961</v>
      </c>
    </row>
    <row r="35299" spans="1:2" x14ac:dyDescent="0.25">
      <c r="A35299" s="3">
        <v>42210.512499999997</v>
      </c>
      <c r="B35299" s="2">
        <v>-9.6038785934448239</v>
      </c>
    </row>
    <row r="35300" spans="1:2" x14ac:dyDescent="0.25">
      <c r="A35300" s="3">
        <v>42210.513194444444</v>
      </c>
      <c r="B35300" s="2">
        <v>-9.878146839141845</v>
      </c>
    </row>
    <row r="35301" spans="1:2" x14ac:dyDescent="0.25">
      <c r="A35301" s="3">
        <v>42210.513888888891</v>
      </c>
      <c r="B35301" s="2">
        <v>5.1654401779174801</v>
      </c>
    </row>
    <row r="35302" spans="1:2" x14ac:dyDescent="0.25">
      <c r="A35302" s="3">
        <v>42210.51458333333</v>
      </c>
      <c r="B35302" s="2">
        <v>6.3493740081787111</v>
      </c>
    </row>
    <row r="35303" spans="1:2" x14ac:dyDescent="0.25">
      <c r="A35303" s="3">
        <v>42210.515277777777</v>
      </c>
      <c r="B35303" s="2">
        <v>0.83440259297688801</v>
      </c>
    </row>
    <row r="35304" spans="1:2" x14ac:dyDescent="0.25">
      <c r="A35304" s="3">
        <v>42210.515972222223</v>
      </c>
      <c r="B35304" s="2">
        <v>-1.2419236818949382</v>
      </c>
    </row>
    <row r="35305" spans="1:2" x14ac:dyDescent="0.25">
      <c r="A35305" s="3">
        <v>42210.51666666667</v>
      </c>
      <c r="B35305" s="2">
        <v>3.38906459013621</v>
      </c>
    </row>
    <row r="35306" spans="1:2" x14ac:dyDescent="0.25">
      <c r="A35306" s="3">
        <v>42210.517361111109</v>
      </c>
      <c r="B35306" s="2">
        <v>-0.59821225007375078</v>
      </c>
    </row>
    <row r="35307" spans="1:2" x14ac:dyDescent="0.25">
      <c r="A35307" s="3">
        <v>42210.518055555556</v>
      </c>
      <c r="B35307" s="2">
        <v>-6.810311722755432</v>
      </c>
    </row>
    <row r="35308" spans="1:2" x14ac:dyDescent="0.25">
      <c r="A35308" s="3">
        <v>42210.518750000003</v>
      </c>
      <c r="B35308" s="2">
        <v>5.2095752398173012</v>
      </c>
    </row>
    <row r="35309" spans="1:2" x14ac:dyDescent="0.25">
      <c r="A35309" s="3">
        <v>42210.519444444442</v>
      </c>
      <c r="B35309" s="2">
        <v>-1.6398727575937906</v>
      </c>
    </row>
    <row r="35310" spans="1:2" x14ac:dyDescent="0.25">
      <c r="A35310" s="3">
        <v>42210.520138888889</v>
      </c>
      <c r="B35310" s="2">
        <v>-2.7556597232818603</v>
      </c>
    </row>
    <row r="35311" spans="1:2" x14ac:dyDescent="0.25">
      <c r="A35311" s="3">
        <v>42210.520833333336</v>
      </c>
      <c r="B35311" s="2">
        <v>-5.0701661109924316</v>
      </c>
    </row>
    <row r="35312" spans="1:2" x14ac:dyDescent="0.25">
      <c r="A35312" s="3">
        <v>42210.521527777775</v>
      </c>
      <c r="B35312" s="2">
        <v>-9.648621185620625</v>
      </c>
    </row>
    <row r="35313" spans="1:2" x14ac:dyDescent="0.25">
      <c r="A35313" s="3">
        <v>42210.522222222222</v>
      </c>
      <c r="B35313" s="2">
        <v>-2.2643247763315837</v>
      </c>
    </row>
    <row r="35314" spans="1:2" x14ac:dyDescent="0.25">
      <c r="A35314" s="3">
        <v>42210.522916666669</v>
      </c>
      <c r="B35314" s="2">
        <v>-3.4168786207834878</v>
      </c>
    </row>
    <row r="35315" spans="1:2" x14ac:dyDescent="0.25">
      <c r="A35315" s="3">
        <v>42210.523611111108</v>
      </c>
      <c r="B35315" s="2">
        <v>-10.554971027374268</v>
      </c>
    </row>
    <row r="35316" spans="1:2" x14ac:dyDescent="0.25">
      <c r="A35316" s="3">
        <v>42210.524305555555</v>
      </c>
      <c r="B35316" s="2">
        <v>-7.7787612756093347</v>
      </c>
    </row>
    <row r="35317" spans="1:2" x14ac:dyDescent="0.25">
      <c r="A35317" s="3">
        <v>42210.525000000001</v>
      </c>
      <c r="B35317" s="2">
        <v>-7.0971795082092282</v>
      </c>
    </row>
    <row r="35318" spans="1:2" x14ac:dyDescent="0.25">
      <c r="A35318" s="3">
        <v>42210.525694444441</v>
      </c>
      <c r="B35318" s="2">
        <v>-8.9975821812947583</v>
      </c>
    </row>
    <row r="35319" spans="1:2" x14ac:dyDescent="0.25">
      <c r="A35319" s="3">
        <v>42210.526388888888</v>
      </c>
      <c r="B35319" s="2">
        <v>-16.193673737843831</v>
      </c>
    </row>
    <row r="35320" spans="1:2" x14ac:dyDescent="0.25">
      <c r="A35320" s="3">
        <v>42210.527083333334</v>
      </c>
      <c r="B35320" s="2">
        <v>-10.981995511054993</v>
      </c>
    </row>
    <row r="35321" spans="1:2" x14ac:dyDescent="0.25">
      <c r="A35321" s="3">
        <v>42210.527777777781</v>
      </c>
      <c r="B35321" s="2">
        <v>-5.5509501775105798</v>
      </c>
    </row>
    <row r="35322" spans="1:2" x14ac:dyDescent="0.25">
      <c r="A35322" s="3">
        <v>42210.52847222222</v>
      </c>
      <c r="B35322" s="2">
        <v>-15.325072860717773</v>
      </c>
    </row>
    <row r="35323" spans="1:2" x14ac:dyDescent="0.25">
      <c r="A35323" s="3">
        <v>42210.529166666667</v>
      </c>
      <c r="B35323" s="2">
        <v>-10.699921989440918</v>
      </c>
    </row>
    <row r="35324" spans="1:2" x14ac:dyDescent="0.25">
      <c r="A35324" s="3">
        <v>42210.529861111114</v>
      </c>
      <c r="B35324" s="2">
        <v>-13.503856531778972</v>
      </c>
    </row>
    <row r="35325" spans="1:2" x14ac:dyDescent="0.25">
      <c r="A35325" s="3">
        <v>42210.530555555553</v>
      </c>
      <c r="B35325" s="2">
        <v>-7.6354201634724932</v>
      </c>
    </row>
    <row r="35326" spans="1:2" x14ac:dyDescent="0.25">
      <c r="A35326" s="3">
        <v>42210.53125</v>
      </c>
      <c r="B35326" s="2">
        <v>-8.9124102115631096</v>
      </c>
    </row>
    <row r="35327" spans="1:2" x14ac:dyDescent="0.25">
      <c r="A35327" s="3">
        <v>42210.531944444447</v>
      </c>
      <c r="B35327" s="2">
        <v>-6.8822269121805828</v>
      </c>
    </row>
    <row r="35328" spans="1:2" x14ac:dyDescent="0.25">
      <c r="A35328" s="3">
        <v>42210.532638888886</v>
      </c>
      <c r="B35328" s="2">
        <v>-3.7279140154520669</v>
      </c>
    </row>
    <row r="35329" spans="1:2" x14ac:dyDescent="0.25">
      <c r="A35329" s="3">
        <v>42210.533333333333</v>
      </c>
      <c r="B35329" s="2">
        <v>0.15611868302027385</v>
      </c>
    </row>
    <row r="35330" spans="1:2" x14ac:dyDescent="0.25">
      <c r="A35330" s="3">
        <v>42210.53402777778</v>
      </c>
      <c r="B35330" s="2">
        <v>1.4888724684715271</v>
      </c>
    </row>
    <row r="35331" spans="1:2" x14ac:dyDescent="0.25">
      <c r="A35331" s="3">
        <v>42210.534722222219</v>
      </c>
      <c r="B35331" s="2">
        <v>2.4694581985473634</v>
      </c>
    </row>
    <row r="35332" spans="1:2" x14ac:dyDescent="0.25">
      <c r="A35332" s="3">
        <v>42210.535416666666</v>
      </c>
      <c r="B35332" s="2">
        <v>7.7079537868499752</v>
      </c>
    </row>
    <row r="35333" spans="1:2" x14ac:dyDescent="0.25">
      <c r="A35333" s="3">
        <v>42210.536111111112</v>
      </c>
      <c r="B35333" s="2">
        <v>4.5171007156372074</v>
      </c>
    </row>
    <row r="35334" spans="1:2" x14ac:dyDescent="0.25">
      <c r="A35334" s="3">
        <v>42210.536805555559</v>
      </c>
      <c r="B35334" s="2">
        <v>7.2806795120239256</v>
      </c>
    </row>
    <row r="35335" spans="1:2" x14ac:dyDescent="0.25">
      <c r="A35335" s="3">
        <v>42210.537499999999</v>
      </c>
      <c r="B35335" s="2">
        <v>10.053301938374837</v>
      </c>
    </row>
    <row r="35336" spans="1:2" x14ac:dyDescent="0.25">
      <c r="A35336" s="3">
        <v>42210.538194444445</v>
      </c>
      <c r="B35336" s="2">
        <v>10.426685937245686</v>
      </c>
    </row>
    <row r="35337" spans="1:2" x14ac:dyDescent="0.25">
      <c r="A35337" s="3">
        <v>42210.538888888892</v>
      </c>
      <c r="B35337" s="2">
        <v>7.8484784126281735</v>
      </c>
    </row>
    <row r="35338" spans="1:2" x14ac:dyDescent="0.25">
      <c r="A35338" s="3">
        <v>42210.539583333331</v>
      </c>
      <c r="B35338" s="2">
        <v>8.1833348274230957</v>
      </c>
    </row>
    <row r="35339" spans="1:2" x14ac:dyDescent="0.25">
      <c r="A35339" s="3">
        <v>42210.540277777778</v>
      </c>
      <c r="B35339" s="2">
        <v>7.3614952405293783</v>
      </c>
    </row>
    <row r="35340" spans="1:2" x14ac:dyDescent="0.25">
      <c r="A35340" s="3">
        <v>42210.540972222225</v>
      </c>
      <c r="B35340" s="2">
        <v>11.453831640879313</v>
      </c>
    </row>
    <row r="35341" spans="1:2" x14ac:dyDescent="0.25">
      <c r="A35341" s="3">
        <v>42210.541666666664</v>
      </c>
      <c r="B35341" s="2">
        <v>9.6908856709798172</v>
      </c>
    </row>
    <row r="35342" spans="1:2" x14ac:dyDescent="0.25">
      <c r="A35342" s="3">
        <v>42210.542361111111</v>
      </c>
      <c r="B35342" s="2">
        <v>9.4174627939860027</v>
      </c>
    </row>
    <row r="35343" spans="1:2" x14ac:dyDescent="0.25">
      <c r="A35343" s="3">
        <v>42210.543055555558</v>
      </c>
      <c r="B35343" s="2">
        <v>8.5125118096669521</v>
      </c>
    </row>
    <row r="35344" spans="1:2" x14ac:dyDescent="0.25">
      <c r="A35344" s="3">
        <v>42210.543749999997</v>
      </c>
      <c r="B35344" s="2">
        <v>7.4795131524403891</v>
      </c>
    </row>
    <row r="35345" spans="1:2" x14ac:dyDescent="0.25">
      <c r="A35345" s="3">
        <v>42210.544444444444</v>
      </c>
      <c r="B35345" s="2">
        <v>9.1325490633646655</v>
      </c>
    </row>
    <row r="35346" spans="1:2" x14ac:dyDescent="0.25">
      <c r="A35346" s="3">
        <v>42210.545138888891</v>
      </c>
      <c r="B35346" s="2">
        <v>2.6309795538584391</v>
      </c>
    </row>
    <row r="35347" spans="1:2" x14ac:dyDescent="0.25">
      <c r="A35347" s="3">
        <v>42210.54583333333</v>
      </c>
      <c r="B35347" s="2">
        <v>-6.3656918923060095</v>
      </c>
    </row>
    <row r="35348" spans="1:2" x14ac:dyDescent="0.25">
      <c r="A35348" s="3">
        <v>42210.546527777777</v>
      </c>
      <c r="B35348" s="2">
        <v>-9.7212177276611325</v>
      </c>
    </row>
    <row r="35349" spans="1:2" x14ac:dyDescent="0.25">
      <c r="A35349" s="3">
        <v>42210.547222222223</v>
      </c>
      <c r="B35349" s="2">
        <v>-7.7225324312845869</v>
      </c>
    </row>
    <row r="35350" spans="1:2" x14ac:dyDescent="0.25">
      <c r="A35350" s="3">
        <v>42210.54791666667</v>
      </c>
      <c r="B35350" s="2">
        <v>-8.3735884507497147</v>
      </c>
    </row>
    <row r="35351" spans="1:2" x14ac:dyDescent="0.25">
      <c r="A35351" s="3">
        <v>42210.548611111109</v>
      </c>
      <c r="B35351" s="2">
        <v>-21.304327201843261</v>
      </c>
    </row>
    <row r="35352" spans="1:2" x14ac:dyDescent="0.25">
      <c r="A35352" s="3">
        <v>42210.549305555556</v>
      </c>
      <c r="B35352" s="2">
        <v>-17.636390749613444</v>
      </c>
    </row>
    <row r="35353" spans="1:2" x14ac:dyDescent="0.25">
      <c r="A35353" s="3">
        <v>42210.55</v>
      </c>
      <c r="B35353" s="2">
        <v>-19.749656422932944</v>
      </c>
    </row>
    <row r="35354" spans="1:2" x14ac:dyDescent="0.25">
      <c r="A35354" s="3">
        <v>42210.550694444442</v>
      </c>
      <c r="B35354" s="2">
        <v>-10.617572244008382</v>
      </c>
    </row>
    <row r="35355" spans="1:2" x14ac:dyDescent="0.25">
      <c r="A35355" s="3">
        <v>42210.551388888889</v>
      </c>
      <c r="B35355" s="2">
        <v>-19.261509323120116</v>
      </c>
    </row>
    <row r="35356" spans="1:2" x14ac:dyDescent="0.25">
      <c r="A35356" s="3">
        <v>42210.552083333336</v>
      </c>
      <c r="B35356" s="2">
        <v>-26.082036526997886</v>
      </c>
    </row>
    <row r="35357" spans="1:2" x14ac:dyDescent="0.25">
      <c r="A35357" s="3">
        <v>42210.552777777775</v>
      </c>
      <c r="B35357" s="2">
        <v>-28.786135800679524</v>
      </c>
    </row>
    <row r="35358" spans="1:2" x14ac:dyDescent="0.25">
      <c r="A35358" s="3">
        <v>42210.553472222222</v>
      </c>
      <c r="B35358" s="2">
        <v>-27.869681040445965</v>
      </c>
    </row>
    <row r="35359" spans="1:2" x14ac:dyDescent="0.25">
      <c r="A35359" s="3">
        <v>42210.554166666669</v>
      </c>
      <c r="B35359" s="2">
        <v>-26.831595865885415</v>
      </c>
    </row>
    <row r="35360" spans="1:2" x14ac:dyDescent="0.25">
      <c r="A35360" s="3">
        <v>42210.554861111108</v>
      </c>
      <c r="B35360" s="2">
        <v>-28.190512466430665</v>
      </c>
    </row>
    <row r="35361" spans="1:2" x14ac:dyDescent="0.25">
      <c r="A35361" s="3">
        <v>42210.555555555555</v>
      </c>
      <c r="B35361" s="2">
        <v>-20.596072896321616</v>
      </c>
    </row>
    <row r="35362" spans="1:2" x14ac:dyDescent="0.25">
      <c r="A35362" s="3">
        <v>42210.556250000001</v>
      </c>
      <c r="B35362" s="2">
        <v>-22.942445373535158</v>
      </c>
    </row>
    <row r="35363" spans="1:2" x14ac:dyDescent="0.25">
      <c r="A35363" s="3">
        <v>42210.556944444441</v>
      </c>
      <c r="B35363" s="2">
        <v>-30.847541681925456</v>
      </c>
    </row>
    <row r="35364" spans="1:2" x14ac:dyDescent="0.25">
      <c r="A35364" s="3">
        <v>42210.557638888888</v>
      </c>
      <c r="B35364" s="2">
        <v>-7.1415829579035437</v>
      </c>
    </row>
    <row r="35365" spans="1:2" x14ac:dyDescent="0.25">
      <c r="A35365" s="3">
        <v>42210.558333333334</v>
      </c>
      <c r="B35365" s="2">
        <v>-1.6748696168263753</v>
      </c>
    </row>
    <row r="35366" spans="1:2" x14ac:dyDescent="0.25">
      <c r="A35366" s="3">
        <v>42210.559027777781</v>
      </c>
      <c r="B35366" s="2">
        <v>0.46478396256764731</v>
      </c>
    </row>
    <row r="35367" spans="1:2" x14ac:dyDescent="0.25">
      <c r="A35367" s="3">
        <v>42210.55972222222</v>
      </c>
      <c r="B35367" s="2">
        <v>-5.7174655596415205</v>
      </c>
    </row>
    <row r="35368" spans="1:2" x14ac:dyDescent="0.25">
      <c r="A35368" s="3">
        <v>42210.560416666667</v>
      </c>
      <c r="B35368" s="2">
        <v>3.1058716217676801</v>
      </c>
    </row>
    <row r="35369" spans="1:2" x14ac:dyDescent="0.25">
      <c r="A35369" s="3">
        <v>42210.561111111114</v>
      </c>
      <c r="B35369" s="2">
        <v>8.4725296894709263</v>
      </c>
    </row>
    <row r="35370" spans="1:2" x14ac:dyDescent="0.25">
      <c r="A35370" s="3">
        <v>42210.561805555553</v>
      </c>
      <c r="B35370" s="2">
        <v>-3.2641513387362164</v>
      </c>
    </row>
    <row r="35371" spans="1:2" x14ac:dyDescent="0.25">
      <c r="A35371" s="3">
        <v>42210.5625</v>
      </c>
      <c r="B35371" s="2">
        <v>-1.0921784241994221</v>
      </c>
    </row>
    <row r="35372" spans="1:2" x14ac:dyDescent="0.25">
      <c r="A35372" s="3">
        <v>42210.563194444447</v>
      </c>
      <c r="B35372" s="2">
        <v>-2.4642545859018963</v>
      </c>
    </row>
    <row r="35373" spans="1:2" x14ac:dyDescent="0.25">
      <c r="A35373" s="3">
        <v>42210.563888888886</v>
      </c>
      <c r="B35373" s="2">
        <v>-4.9533115307490032</v>
      </c>
    </row>
    <row r="35374" spans="1:2" x14ac:dyDescent="0.25">
      <c r="A35374" s="3">
        <v>42210.564583333333</v>
      </c>
      <c r="B35374" s="2">
        <v>-15.699782784779867</v>
      </c>
    </row>
    <row r="35375" spans="1:2" x14ac:dyDescent="0.25">
      <c r="A35375" s="3">
        <v>42210.56527777778</v>
      </c>
      <c r="B35375" s="2">
        <v>-13.496456940968832</v>
      </c>
    </row>
    <row r="35376" spans="1:2" x14ac:dyDescent="0.25">
      <c r="A35376" s="3">
        <v>42210.565972222219</v>
      </c>
      <c r="B35376" s="2">
        <v>-16.527084159851075</v>
      </c>
    </row>
    <row r="35377" spans="1:2" x14ac:dyDescent="0.25">
      <c r="A35377" s="3">
        <v>42210.566666666666</v>
      </c>
      <c r="B35377" s="2">
        <v>-20.016348044077557</v>
      </c>
    </row>
    <row r="35378" spans="1:2" x14ac:dyDescent="0.25">
      <c r="A35378" s="3">
        <v>42210.567361111112</v>
      </c>
      <c r="B35378" s="2">
        <v>-7.8140176773071293</v>
      </c>
    </row>
    <row r="35379" spans="1:2" x14ac:dyDescent="0.25">
      <c r="A35379" s="3">
        <v>42210.568055555559</v>
      </c>
      <c r="B35379" s="2">
        <v>-3.3106757084528606</v>
      </c>
    </row>
    <row r="35380" spans="1:2" x14ac:dyDescent="0.25">
      <c r="A35380" s="3">
        <v>42210.568749999999</v>
      </c>
      <c r="B35380" s="2">
        <v>-12.269343336423239</v>
      </c>
    </row>
    <row r="35381" spans="1:2" x14ac:dyDescent="0.25">
      <c r="A35381" s="3">
        <v>42210.569444444445</v>
      </c>
      <c r="B35381" s="2">
        <v>-18.382446765899658</v>
      </c>
    </row>
    <row r="35382" spans="1:2" x14ac:dyDescent="0.25">
      <c r="A35382" s="3">
        <v>42210.570138888892</v>
      </c>
      <c r="B35382" s="2">
        <v>-32.04497715632121</v>
      </c>
    </row>
    <row r="35383" spans="1:2" x14ac:dyDescent="0.25">
      <c r="A35383" s="3">
        <v>42210.570833333331</v>
      </c>
      <c r="B35383" s="2">
        <v>-33.652960840861006</v>
      </c>
    </row>
    <row r="35384" spans="1:2" x14ac:dyDescent="0.25">
      <c r="A35384" s="3">
        <v>42210.571527777778</v>
      </c>
      <c r="B35384" s="2">
        <v>-3.5192823251088461</v>
      </c>
    </row>
    <row r="35385" spans="1:2" x14ac:dyDescent="0.25">
      <c r="A35385" s="3">
        <v>42210.572222222225</v>
      </c>
      <c r="B35385" s="2">
        <v>12.355102602640788</v>
      </c>
    </row>
    <row r="35386" spans="1:2" x14ac:dyDescent="0.25">
      <c r="A35386" s="3">
        <v>42210.572916666664</v>
      </c>
      <c r="B35386" s="2">
        <v>22.51209675470988</v>
      </c>
    </row>
    <row r="35387" spans="1:2" x14ac:dyDescent="0.25">
      <c r="A35387" s="3">
        <v>42210.573611111111</v>
      </c>
      <c r="B35387" s="2">
        <v>40.402307764689127</v>
      </c>
    </row>
    <row r="35388" spans="1:2" x14ac:dyDescent="0.25">
      <c r="A35388" s="3">
        <v>42210.574305555558</v>
      </c>
      <c r="B35388" s="2">
        <v>42.001156361897785</v>
      </c>
    </row>
    <row r="35389" spans="1:2" x14ac:dyDescent="0.25">
      <c r="A35389" s="3">
        <v>42210.574999999997</v>
      </c>
      <c r="B35389" s="2">
        <v>33.097299512227373</v>
      </c>
    </row>
    <row r="35390" spans="1:2" x14ac:dyDescent="0.25">
      <c r="A35390" s="3">
        <v>42210.575694444444</v>
      </c>
      <c r="B35390" s="2">
        <v>15.280158074696859</v>
      </c>
    </row>
    <row r="35391" spans="1:2" x14ac:dyDescent="0.25">
      <c r="A35391" s="3">
        <v>42210.576388888891</v>
      </c>
      <c r="B35391" s="2">
        <v>10.733116515477498</v>
      </c>
    </row>
    <row r="35392" spans="1:2" x14ac:dyDescent="0.25">
      <c r="A35392" s="3">
        <v>42210.57708333333</v>
      </c>
      <c r="B35392" s="2">
        <v>0.77303504149119062</v>
      </c>
    </row>
    <row r="35393" spans="1:2" x14ac:dyDescent="0.25">
      <c r="A35393" s="3">
        <v>42210.577777777777</v>
      </c>
      <c r="B35393" s="2">
        <v>-3.3537696838378905</v>
      </c>
    </row>
    <row r="35394" spans="1:2" x14ac:dyDescent="0.25">
      <c r="A35394" s="3">
        <v>42210.578472222223</v>
      </c>
      <c r="B35394" s="2">
        <v>-3.1207537174224855</v>
      </c>
    </row>
    <row r="35395" spans="1:2" x14ac:dyDescent="0.25">
      <c r="A35395" s="3">
        <v>42210.57916666667</v>
      </c>
      <c r="B35395" s="2">
        <v>-2.0905463695526123</v>
      </c>
    </row>
    <row r="35396" spans="1:2" x14ac:dyDescent="0.25">
      <c r="A35396" s="3">
        <v>42210.579861111109</v>
      </c>
      <c r="B35396" s="2">
        <v>-3.0514752626419068</v>
      </c>
    </row>
    <row r="35397" spans="1:2" x14ac:dyDescent="0.25">
      <c r="A35397" s="3">
        <v>42210.580555555556</v>
      </c>
      <c r="B35397" s="2">
        <v>4.1004964987436932</v>
      </c>
    </row>
    <row r="35398" spans="1:2" x14ac:dyDescent="0.25">
      <c r="A35398" s="3">
        <v>42210.581250000003</v>
      </c>
      <c r="B35398" s="2">
        <v>1.0765344619750976</v>
      </c>
    </row>
    <row r="35399" spans="1:2" x14ac:dyDescent="0.25">
      <c r="A35399" s="3">
        <v>42210.581944444442</v>
      </c>
      <c r="B35399" s="2">
        <v>11.56115452448527</v>
      </c>
    </row>
    <row r="35400" spans="1:2" x14ac:dyDescent="0.25">
      <c r="A35400" s="3">
        <v>42210.582638888889</v>
      </c>
      <c r="B35400" s="2">
        <v>9.8026738166809082</v>
      </c>
    </row>
    <row r="35401" spans="1:2" x14ac:dyDescent="0.25">
      <c r="A35401" s="3">
        <v>42210.583333333336</v>
      </c>
      <c r="B35401" s="2">
        <v>10.004836877187094</v>
      </c>
    </row>
    <row r="35402" spans="1:2" x14ac:dyDescent="0.25">
      <c r="A35402" s="3">
        <v>42210.584027777775</v>
      </c>
      <c r="B35402" s="2">
        <v>20.188728268941244</v>
      </c>
    </row>
    <row r="35403" spans="1:2" x14ac:dyDescent="0.25">
      <c r="A35403" s="3">
        <v>42210.584722222222</v>
      </c>
      <c r="B35403" s="2">
        <v>20.8565673828125</v>
      </c>
    </row>
    <row r="35404" spans="1:2" x14ac:dyDescent="0.25">
      <c r="A35404" s="3">
        <v>42210.585416666669</v>
      </c>
      <c r="B35404" s="2">
        <v>13.619563802083333</v>
      </c>
    </row>
    <row r="35405" spans="1:2" x14ac:dyDescent="0.25">
      <c r="A35405" s="3">
        <v>42210.586111111108</v>
      </c>
      <c r="B35405" s="2">
        <v>-1.3846861720085144</v>
      </c>
    </row>
    <row r="35406" spans="1:2" x14ac:dyDescent="0.25">
      <c r="A35406" s="3">
        <v>42210.586805555555</v>
      </c>
      <c r="B35406" s="2">
        <v>-5.3950490951538086</v>
      </c>
    </row>
    <row r="35407" spans="1:2" x14ac:dyDescent="0.25">
      <c r="A35407" s="3">
        <v>42210.587500000001</v>
      </c>
      <c r="B35407" s="2">
        <v>-2.083445922533671</v>
      </c>
    </row>
    <row r="35408" spans="1:2" x14ac:dyDescent="0.25">
      <c r="A35408" s="3">
        <v>42210.588194444441</v>
      </c>
      <c r="B35408" s="2">
        <v>-0.89858251412709556</v>
      </c>
    </row>
    <row r="35409" spans="1:2" x14ac:dyDescent="0.25">
      <c r="A35409" s="3">
        <v>42210.588888888888</v>
      </c>
      <c r="B35409" s="2">
        <v>-0.73949536482493083</v>
      </c>
    </row>
    <row r="35410" spans="1:2" x14ac:dyDescent="0.25">
      <c r="A35410" s="3">
        <v>42210.589583333334</v>
      </c>
      <c r="B35410" s="2">
        <v>5.8151149272918703</v>
      </c>
    </row>
    <row r="35411" spans="1:2" x14ac:dyDescent="0.25">
      <c r="A35411" s="3">
        <v>42210.590277777781</v>
      </c>
      <c r="B35411" s="2">
        <v>-0.14450798034667969</v>
      </c>
    </row>
    <row r="35412" spans="1:2" x14ac:dyDescent="0.25">
      <c r="A35412" s="3">
        <v>42210.59097222222</v>
      </c>
      <c r="B35412" s="2">
        <v>5.0418962478637699</v>
      </c>
    </row>
    <row r="35413" spans="1:2" x14ac:dyDescent="0.25">
      <c r="A35413" s="3">
        <v>42210.591666666667</v>
      </c>
      <c r="B35413" s="2">
        <v>7.3746325174967451</v>
      </c>
    </row>
    <row r="35414" spans="1:2" x14ac:dyDescent="0.25">
      <c r="A35414" s="3">
        <v>42210.592361111114</v>
      </c>
      <c r="B35414" s="2">
        <v>4.0888188203175861</v>
      </c>
    </row>
    <row r="35415" spans="1:2" x14ac:dyDescent="0.25">
      <c r="A35415" s="3">
        <v>42210.593055555553</v>
      </c>
      <c r="B35415" s="2">
        <v>5.8278632640838621</v>
      </c>
    </row>
    <row r="35416" spans="1:2" x14ac:dyDescent="0.25">
      <c r="A35416" s="3">
        <v>42210.59375</v>
      </c>
      <c r="B35416" s="2">
        <v>0.43335463205973307</v>
      </c>
    </row>
    <row r="35417" spans="1:2" x14ac:dyDescent="0.25">
      <c r="A35417" s="3">
        <v>42210.594444444447</v>
      </c>
      <c r="B35417" s="2">
        <v>1.7036680539449056</v>
      </c>
    </row>
    <row r="35418" spans="1:2" x14ac:dyDescent="0.25">
      <c r="A35418" s="3">
        <v>42210.595138888886</v>
      </c>
      <c r="B35418" s="2">
        <v>2.0812504609425861</v>
      </c>
    </row>
    <row r="35419" spans="1:2" x14ac:dyDescent="0.25">
      <c r="A35419" s="3">
        <v>42210.595833333333</v>
      </c>
      <c r="B35419" s="2">
        <v>2.9262749512990314</v>
      </c>
    </row>
    <row r="35420" spans="1:2" x14ac:dyDescent="0.25">
      <c r="A35420" s="3">
        <v>42210.59652777778</v>
      </c>
      <c r="B35420" s="2">
        <v>1.9242933750152589</v>
      </c>
    </row>
    <row r="35421" spans="1:2" x14ac:dyDescent="0.25">
      <c r="A35421" s="3">
        <v>42210.597222222219</v>
      </c>
      <c r="B35421" s="2">
        <v>3.3825700759887694</v>
      </c>
    </row>
    <row r="35422" spans="1:2" x14ac:dyDescent="0.25">
      <c r="A35422" s="3">
        <v>42210.597916666666</v>
      </c>
      <c r="B35422" s="2">
        <v>2.6628092765808105</v>
      </c>
    </row>
    <row r="35423" spans="1:2" x14ac:dyDescent="0.25">
      <c r="A35423" s="3">
        <v>42210.598611111112</v>
      </c>
      <c r="B35423" s="2">
        <v>1.448592726389567</v>
      </c>
    </row>
    <row r="35424" spans="1:2" x14ac:dyDescent="0.25">
      <c r="A35424" s="3">
        <v>42210.599305555559</v>
      </c>
      <c r="B35424" s="2">
        <v>1.9539467891057332</v>
      </c>
    </row>
    <row r="35425" spans="1:2" x14ac:dyDescent="0.25">
      <c r="A35425" s="3">
        <v>42210.6</v>
      </c>
      <c r="B35425" s="2">
        <v>0.15242153803507488</v>
      </c>
    </row>
    <row r="35426" spans="1:2" x14ac:dyDescent="0.25">
      <c r="A35426" s="3">
        <v>42210.600694444445</v>
      </c>
      <c r="B35426" s="2">
        <v>0.66294337113698321</v>
      </c>
    </row>
    <row r="35427" spans="1:2" x14ac:dyDescent="0.25">
      <c r="A35427" s="3">
        <v>42210.601388888892</v>
      </c>
      <c r="B35427" s="2">
        <v>3.926166303952535</v>
      </c>
    </row>
    <row r="35428" spans="1:2" x14ac:dyDescent="0.25">
      <c r="A35428" s="3">
        <v>42210.602083333331</v>
      </c>
      <c r="B35428" s="2">
        <v>-4.8752674738566082</v>
      </c>
    </row>
    <row r="35429" spans="1:2" x14ac:dyDescent="0.25">
      <c r="A35429" s="3">
        <v>42210.602777777778</v>
      </c>
      <c r="B35429" s="2">
        <v>-1.8930482467015584</v>
      </c>
    </row>
    <row r="35430" spans="1:2" x14ac:dyDescent="0.25">
      <c r="A35430" s="3">
        <v>42210.603472222225</v>
      </c>
      <c r="B35430" s="2">
        <v>3.651482915878296</v>
      </c>
    </row>
    <row r="35431" spans="1:2" x14ac:dyDescent="0.25">
      <c r="A35431" s="3">
        <v>42210.604166666664</v>
      </c>
      <c r="B35431" s="2">
        <v>-1.134142239888509</v>
      </c>
    </row>
    <row r="35432" spans="1:2" x14ac:dyDescent="0.25">
      <c r="A35432" s="3">
        <v>42210.604861111111</v>
      </c>
      <c r="B35432" s="2">
        <v>2.6562400023142496</v>
      </c>
    </row>
    <row r="35433" spans="1:2" x14ac:dyDescent="0.25">
      <c r="A35433" s="3">
        <v>42210.605555555558</v>
      </c>
      <c r="B35433" s="2">
        <v>4.2447278579076135</v>
      </c>
    </row>
    <row r="35434" spans="1:2" x14ac:dyDescent="0.25">
      <c r="A35434" s="3">
        <v>42210.606249999997</v>
      </c>
      <c r="B35434" s="2">
        <v>-7.2292569160461424</v>
      </c>
    </row>
    <row r="35435" spans="1:2" x14ac:dyDescent="0.25">
      <c r="A35435" s="3">
        <v>42210.606944444444</v>
      </c>
      <c r="B35435" s="2">
        <v>1.2433978796005249</v>
      </c>
    </row>
    <row r="35436" spans="1:2" x14ac:dyDescent="0.25">
      <c r="A35436" s="3">
        <v>42210.607638888891</v>
      </c>
      <c r="B35436" s="2">
        <v>8.2981372197469074</v>
      </c>
    </row>
    <row r="35437" spans="1:2" x14ac:dyDescent="0.25">
      <c r="A35437" s="3">
        <v>42210.60833333333</v>
      </c>
      <c r="B35437" s="2">
        <v>10.690797074635823</v>
      </c>
    </row>
    <row r="35438" spans="1:2" x14ac:dyDescent="0.25">
      <c r="A35438" s="3">
        <v>42210.609027777777</v>
      </c>
      <c r="B35438" s="2">
        <v>5.2296825091044106</v>
      </c>
    </row>
    <row r="35439" spans="1:2" x14ac:dyDescent="0.25">
      <c r="A35439" s="3">
        <v>42210.609722222223</v>
      </c>
      <c r="B35439" s="2">
        <v>1.8964621861775717</v>
      </c>
    </row>
    <row r="35440" spans="1:2" x14ac:dyDescent="0.25">
      <c r="A35440" s="3">
        <v>42210.61041666667</v>
      </c>
      <c r="B35440" s="2">
        <v>3.1961038589477537</v>
      </c>
    </row>
    <row r="35441" spans="1:2" x14ac:dyDescent="0.25">
      <c r="A35441" s="3">
        <v>42210.611111111109</v>
      </c>
      <c r="B35441" s="2">
        <v>12.321295706431071</v>
      </c>
    </row>
    <row r="35442" spans="1:2" x14ac:dyDescent="0.25">
      <c r="A35442" s="3">
        <v>42210.611805555556</v>
      </c>
      <c r="B35442" s="2">
        <v>12.441850678126018</v>
      </c>
    </row>
    <row r="35443" spans="1:2" x14ac:dyDescent="0.25">
      <c r="A35443" s="3">
        <v>42210.612500000003</v>
      </c>
      <c r="B35443" s="2">
        <v>0.78632001479466751</v>
      </c>
    </row>
    <row r="35444" spans="1:2" x14ac:dyDescent="0.25">
      <c r="A35444" s="3">
        <v>42210.613194444442</v>
      </c>
      <c r="B35444" s="2">
        <v>1.7037734707196555</v>
      </c>
    </row>
    <row r="35445" spans="1:2" x14ac:dyDescent="0.25">
      <c r="A35445" s="3">
        <v>42210.613888888889</v>
      </c>
      <c r="B35445" s="2">
        <v>5.616336520512899</v>
      </c>
    </row>
    <row r="35446" spans="1:2" x14ac:dyDescent="0.25">
      <c r="A35446" s="3">
        <v>42210.614583333336</v>
      </c>
      <c r="B35446" s="2">
        <v>3.982489061355591</v>
      </c>
    </row>
    <row r="35447" spans="1:2" x14ac:dyDescent="0.25">
      <c r="A35447" s="3">
        <v>42210.615277777775</v>
      </c>
      <c r="B35447" s="2">
        <v>2.1372198422749835</v>
      </c>
    </row>
    <row r="35448" spans="1:2" x14ac:dyDescent="0.25">
      <c r="A35448" s="3">
        <v>42210.615972222222</v>
      </c>
      <c r="B35448" s="2">
        <v>5.8546292781829834</v>
      </c>
    </row>
    <row r="35449" spans="1:2" x14ac:dyDescent="0.25">
      <c r="A35449" s="3">
        <v>42210.616666666669</v>
      </c>
      <c r="B35449" s="2">
        <v>4.5664111773173017</v>
      </c>
    </row>
    <row r="35450" spans="1:2" x14ac:dyDescent="0.25">
      <c r="A35450" s="3">
        <v>42210.617361111108</v>
      </c>
      <c r="B35450" s="2">
        <v>9.7006174564361576</v>
      </c>
    </row>
    <row r="35451" spans="1:2" x14ac:dyDescent="0.25">
      <c r="A35451" s="3">
        <v>42210.618055555555</v>
      </c>
      <c r="B35451" s="2">
        <v>4.7634729067484534</v>
      </c>
    </row>
    <row r="35452" spans="1:2" x14ac:dyDescent="0.25">
      <c r="A35452" s="3">
        <v>42210.618750000001</v>
      </c>
      <c r="B35452" s="2">
        <v>4.3964941422144568</v>
      </c>
    </row>
    <row r="35453" spans="1:2" x14ac:dyDescent="0.25">
      <c r="A35453" s="3">
        <v>42210.619444444441</v>
      </c>
      <c r="B35453" s="2">
        <v>9.1342663923899341</v>
      </c>
    </row>
    <row r="35454" spans="1:2" x14ac:dyDescent="0.25">
      <c r="A35454" s="3">
        <v>42210.620138888888</v>
      </c>
      <c r="B35454" s="2">
        <v>14.229884465535482</v>
      </c>
    </row>
    <row r="35455" spans="1:2" x14ac:dyDescent="0.25">
      <c r="A35455" s="3">
        <v>42210.620833333334</v>
      </c>
      <c r="B35455" s="2">
        <v>7.1962680975596109</v>
      </c>
    </row>
    <row r="35456" spans="1:2" x14ac:dyDescent="0.25">
      <c r="A35456" s="3">
        <v>42210.621527777781</v>
      </c>
      <c r="B35456" s="2">
        <v>4.0599701086680096</v>
      </c>
    </row>
    <row r="35457" spans="1:2" x14ac:dyDescent="0.25">
      <c r="A35457" s="3">
        <v>42210.62222222222</v>
      </c>
      <c r="B35457" s="2">
        <v>2.4704126516977944</v>
      </c>
    </row>
    <row r="35458" spans="1:2" x14ac:dyDescent="0.25">
      <c r="A35458" s="3">
        <v>42210.622916666667</v>
      </c>
      <c r="B35458" s="2">
        <v>9.9693480809529618</v>
      </c>
    </row>
    <row r="35459" spans="1:2" x14ac:dyDescent="0.25">
      <c r="A35459" s="3">
        <v>42210.623611111114</v>
      </c>
      <c r="B35459" s="2">
        <v>0.58469059467315676</v>
      </c>
    </row>
    <row r="35460" spans="1:2" x14ac:dyDescent="0.25">
      <c r="A35460" s="3">
        <v>42210.624305555553</v>
      </c>
      <c r="B35460" s="2">
        <v>-7.1331548213958742</v>
      </c>
    </row>
    <row r="35461" spans="1:2" x14ac:dyDescent="0.25">
      <c r="A35461" s="3">
        <v>42210.625</v>
      </c>
      <c r="B35461" s="2">
        <v>3.0817553202311196</v>
      </c>
    </row>
    <row r="35462" spans="1:2" x14ac:dyDescent="0.25">
      <c r="A35462" s="3">
        <v>42210.625694444447</v>
      </c>
      <c r="B35462" s="2">
        <v>13.2978835105896</v>
      </c>
    </row>
    <row r="35463" spans="1:2" x14ac:dyDescent="0.25">
      <c r="A35463" s="3">
        <v>42210.626388888886</v>
      </c>
      <c r="B35463" s="2">
        <v>9.7829405466715489</v>
      </c>
    </row>
    <row r="35464" spans="1:2" x14ac:dyDescent="0.25">
      <c r="A35464" s="3">
        <v>42210.627083333333</v>
      </c>
      <c r="B35464" s="2">
        <v>9.6122237205505368</v>
      </c>
    </row>
    <row r="35465" spans="1:2" x14ac:dyDescent="0.25">
      <c r="A35465" s="3">
        <v>42210.62777777778</v>
      </c>
      <c r="B35465" s="2">
        <v>7.1491768519083658</v>
      </c>
    </row>
    <row r="35466" spans="1:2" x14ac:dyDescent="0.25">
      <c r="A35466" s="3">
        <v>42210.628472222219</v>
      </c>
      <c r="B35466" s="2">
        <v>10.05884485244751</v>
      </c>
    </row>
    <row r="35467" spans="1:2" x14ac:dyDescent="0.25">
      <c r="A35467" s="3">
        <v>42210.629166666666</v>
      </c>
      <c r="B35467" s="2">
        <v>7.3878931681315105</v>
      </c>
    </row>
    <row r="35468" spans="1:2" x14ac:dyDescent="0.25">
      <c r="A35468" s="3">
        <v>42210.629861111112</v>
      </c>
      <c r="B35468" s="2">
        <v>6.7139996051788327</v>
      </c>
    </row>
    <row r="35469" spans="1:2" x14ac:dyDescent="0.25">
      <c r="A35469" s="3">
        <v>42210.630555555559</v>
      </c>
      <c r="B35469" s="2">
        <v>6.1914976596832272</v>
      </c>
    </row>
    <row r="35470" spans="1:2" x14ac:dyDescent="0.25">
      <c r="A35470" s="3">
        <v>42210.631249999999</v>
      </c>
      <c r="B35470" s="2">
        <v>-14.192592207590739</v>
      </c>
    </row>
    <row r="35471" spans="1:2" x14ac:dyDescent="0.25">
      <c r="A35471" s="3">
        <v>42210.631944444445</v>
      </c>
      <c r="B35471" s="2">
        <v>-3.3509649276733398</v>
      </c>
    </row>
    <row r="35472" spans="1:2" x14ac:dyDescent="0.25">
      <c r="A35472" s="3">
        <v>42210.632638888892</v>
      </c>
      <c r="B35472" s="2">
        <v>4.1210769414901733</v>
      </c>
    </row>
    <row r="35473" spans="1:2" x14ac:dyDescent="0.25">
      <c r="A35473" s="3">
        <v>42210.633333333331</v>
      </c>
      <c r="B35473" s="2">
        <v>2.1147735277811686</v>
      </c>
    </row>
    <row r="35474" spans="1:2" x14ac:dyDescent="0.25">
      <c r="A35474" s="3">
        <v>42210.634027777778</v>
      </c>
      <c r="B35474" s="2">
        <v>-1.7802947998046874</v>
      </c>
    </row>
    <row r="35475" spans="1:2" x14ac:dyDescent="0.25">
      <c r="A35475" s="3">
        <v>42210.634722222225</v>
      </c>
      <c r="B35475" s="2">
        <v>-3.5448634465535482</v>
      </c>
    </row>
    <row r="35476" spans="1:2" x14ac:dyDescent="0.25">
      <c r="A35476" s="3">
        <v>42210.635416666664</v>
      </c>
      <c r="B35476" s="2">
        <v>-1.4488057772318521</v>
      </c>
    </row>
    <row r="35477" spans="1:2" x14ac:dyDescent="0.25">
      <c r="A35477" s="3">
        <v>42210.636111111111</v>
      </c>
      <c r="B35477" s="2">
        <v>3.5228122234344483</v>
      </c>
    </row>
    <row r="35478" spans="1:2" x14ac:dyDescent="0.25">
      <c r="A35478" s="3">
        <v>42210.636805555558</v>
      </c>
      <c r="B35478" s="2">
        <v>-6.1509630282719927</v>
      </c>
    </row>
    <row r="35479" spans="1:2" x14ac:dyDescent="0.25">
      <c r="A35479" s="3">
        <v>42210.637499999997</v>
      </c>
      <c r="B35479" s="2">
        <v>-10.9391921043396</v>
      </c>
    </row>
    <row r="35480" spans="1:2" x14ac:dyDescent="0.25">
      <c r="A35480" s="3">
        <v>42210.638194444444</v>
      </c>
      <c r="B35480" s="2">
        <v>-18.313208039601644</v>
      </c>
    </row>
    <row r="35481" spans="1:2" x14ac:dyDescent="0.25">
      <c r="A35481" s="3">
        <v>42210.638888888891</v>
      </c>
      <c r="B35481" s="2">
        <v>-4.9864479223887122</v>
      </c>
    </row>
    <row r="35482" spans="1:2" x14ac:dyDescent="0.25">
      <c r="A35482" s="3">
        <v>42210.63958333333</v>
      </c>
      <c r="B35482" s="2">
        <v>-4.1071724494298296</v>
      </c>
    </row>
    <row r="35483" spans="1:2" x14ac:dyDescent="0.25">
      <c r="A35483" s="3">
        <v>42210.640277777777</v>
      </c>
      <c r="B35483" s="2">
        <v>2.2294457594553632</v>
      </c>
    </row>
    <row r="35484" spans="1:2" x14ac:dyDescent="0.25">
      <c r="A35484" s="3">
        <v>42210.640972222223</v>
      </c>
      <c r="B35484" s="2">
        <v>-2.6080711841583253</v>
      </c>
    </row>
    <row r="35485" spans="1:2" x14ac:dyDescent="0.25">
      <c r="A35485" s="3">
        <v>42210.64166666667</v>
      </c>
      <c r="B35485" s="2">
        <v>-2.4122002124786377</v>
      </c>
    </row>
    <row r="35486" spans="1:2" x14ac:dyDescent="0.25">
      <c r="A35486" s="3">
        <v>42210.642361111109</v>
      </c>
      <c r="B35486" s="2">
        <v>-1.5528610229492188</v>
      </c>
    </row>
    <row r="35487" spans="1:2" x14ac:dyDescent="0.25">
      <c r="A35487" s="3">
        <v>42210.643055555556</v>
      </c>
      <c r="B35487" s="2">
        <v>4.3583925565083819</v>
      </c>
    </row>
    <row r="35488" spans="1:2" x14ac:dyDescent="0.25">
      <c r="A35488" s="3">
        <v>42210.643750000003</v>
      </c>
      <c r="B35488" s="2">
        <v>-2.7201260725657144</v>
      </c>
    </row>
    <row r="35489" spans="1:2" x14ac:dyDescent="0.25">
      <c r="A35489" s="3">
        <v>42210.644444444442</v>
      </c>
      <c r="B35489" s="2">
        <v>-7.1413341204325356</v>
      </c>
    </row>
    <row r="35490" spans="1:2" x14ac:dyDescent="0.25">
      <c r="A35490" s="3">
        <v>42210.645138888889</v>
      </c>
      <c r="B35490" s="2">
        <v>-10.575140285491944</v>
      </c>
    </row>
    <row r="35491" spans="1:2" x14ac:dyDescent="0.25">
      <c r="A35491" s="3">
        <v>42210.645833333336</v>
      </c>
      <c r="B35491" s="2">
        <v>-8.4895769596099857</v>
      </c>
    </row>
    <row r="35492" spans="1:2" x14ac:dyDescent="0.25">
      <c r="A35492" s="3">
        <v>42210.646527777775</v>
      </c>
      <c r="B35492" s="2">
        <v>-0.25553735097249347</v>
      </c>
    </row>
    <row r="35493" spans="1:2" x14ac:dyDescent="0.25">
      <c r="A35493" s="3">
        <v>42210.647222222222</v>
      </c>
      <c r="B35493" s="2">
        <v>-1.4184471050898233</v>
      </c>
    </row>
    <row r="35494" spans="1:2" x14ac:dyDescent="0.25">
      <c r="A35494" s="3">
        <v>42210.647916666669</v>
      </c>
      <c r="B35494" s="2">
        <v>0.23473218282063801</v>
      </c>
    </row>
    <row r="35495" spans="1:2" x14ac:dyDescent="0.25">
      <c r="A35495" s="3">
        <v>42210.648611111108</v>
      </c>
      <c r="B35495" s="2">
        <v>-8.4951058705647782</v>
      </c>
    </row>
    <row r="35496" spans="1:2" x14ac:dyDescent="0.25">
      <c r="A35496" s="3">
        <v>42210.649305555555</v>
      </c>
      <c r="B35496" s="2">
        <v>-8.8969248135884609</v>
      </c>
    </row>
    <row r="35497" spans="1:2" x14ac:dyDescent="0.25">
      <c r="A35497" s="3">
        <v>42210.65</v>
      </c>
      <c r="B35497" s="2">
        <v>-9.4743119557698563</v>
      </c>
    </row>
    <row r="35498" spans="1:2" x14ac:dyDescent="0.25">
      <c r="A35498" s="3">
        <v>42210.650694444441</v>
      </c>
      <c r="B35498" s="2">
        <v>-6.0524999936421713</v>
      </c>
    </row>
    <row r="35499" spans="1:2" x14ac:dyDescent="0.25">
      <c r="A35499" s="3">
        <v>42210.651388888888</v>
      </c>
      <c r="B35499" s="2">
        <v>-4.4733188947041826</v>
      </c>
    </row>
    <row r="35500" spans="1:2" x14ac:dyDescent="0.25">
      <c r="A35500" s="3">
        <v>42210.652083333334</v>
      </c>
      <c r="B35500" s="2">
        <v>-1.6476843039194742</v>
      </c>
    </row>
    <row r="35501" spans="1:2" x14ac:dyDescent="0.25">
      <c r="A35501" s="3">
        <v>42210.652777777781</v>
      </c>
      <c r="B35501" s="2">
        <v>-11.456607023874918</v>
      </c>
    </row>
    <row r="35502" spans="1:2" x14ac:dyDescent="0.25">
      <c r="A35502" s="3">
        <v>42210.65347222222</v>
      </c>
      <c r="B35502" s="2">
        <v>-8.3922913233439136</v>
      </c>
    </row>
    <row r="35503" spans="1:2" x14ac:dyDescent="0.25">
      <c r="A35503" s="3">
        <v>42210.654166666667</v>
      </c>
      <c r="B35503" s="2">
        <v>-11.182953166961671</v>
      </c>
    </row>
    <row r="35504" spans="1:2" x14ac:dyDescent="0.25">
      <c r="A35504" s="3">
        <v>42210.654861111114</v>
      </c>
      <c r="B35504" s="2">
        <v>-10.788678979873657</v>
      </c>
    </row>
    <row r="35505" spans="1:2" x14ac:dyDescent="0.25">
      <c r="A35505" s="3">
        <v>42210.655555555553</v>
      </c>
      <c r="B35505" s="2">
        <v>-3.9774459679921468</v>
      </c>
    </row>
    <row r="35506" spans="1:2" x14ac:dyDescent="0.25">
      <c r="A35506" s="3">
        <v>42210.65625</v>
      </c>
      <c r="B35506" s="2">
        <v>-8.2091364224751793</v>
      </c>
    </row>
    <row r="35507" spans="1:2" x14ac:dyDescent="0.25">
      <c r="A35507" s="3">
        <v>42210.656944444447</v>
      </c>
      <c r="B35507" s="2">
        <v>-9.9161659717559818</v>
      </c>
    </row>
    <row r="35508" spans="1:2" x14ac:dyDescent="0.25">
      <c r="A35508" s="3">
        <v>42210.657638888886</v>
      </c>
      <c r="B35508" s="2">
        <v>-6.069304800033569</v>
      </c>
    </row>
    <row r="35509" spans="1:2" x14ac:dyDescent="0.25">
      <c r="A35509" s="3">
        <v>42210.658333333333</v>
      </c>
      <c r="B35509" s="2">
        <v>-9.2191524823506672</v>
      </c>
    </row>
    <row r="35510" spans="1:2" x14ac:dyDescent="0.25">
      <c r="A35510" s="3">
        <v>42210.65902777778</v>
      </c>
      <c r="B35510" s="2">
        <v>-3.845690377553304</v>
      </c>
    </row>
    <row r="35511" spans="1:2" x14ac:dyDescent="0.25">
      <c r="A35511" s="3">
        <v>42210.659722222219</v>
      </c>
      <c r="B35511" s="2">
        <v>-3.2163157780965168</v>
      </c>
    </row>
    <row r="35512" spans="1:2" x14ac:dyDescent="0.25">
      <c r="A35512" s="3">
        <v>42210.660416666666</v>
      </c>
      <c r="B35512" s="2">
        <v>-9.0912666638692219</v>
      </c>
    </row>
    <row r="35513" spans="1:2" x14ac:dyDescent="0.25">
      <c r="A35513" s="3">
        <v>42210.661111111112</v>
      </c>
      <c r="B35513" s="2">
        <v>-7.4164812405904135</v>
      </c>
    </row>
    <row r="35514" spans="1:2" x14ac:dyDescent="0.25">
      <c r="A35514" s="3">
        <v>42210.661805555559</v>
      </c>
      <c r="B35514" s="2">
        <v>-9.8352459907531742</v>
      </c>
    </row>
    <row r="35515" spans="1:2" x14ac:dyDescent="0.25">
      <c r="A35515" s="3">
        <v>42210.662499999999</v>
      </c>
      <c r="B35515" s="2">
        <v>-11.952015082041422</v>
      </c>
    </row>
    <row r="35516" spans="1:2" x14ac:dyDescent="0.25">
      <c r="A35516" s="3">
        <v>42210.663194444445</v>
      </c>
      <c r="B35516" s="2">
        <v>-12.207415803273518</v>
      </c>
    </row>
    <row r="35517" spans="1:2" x14ac:dyDescent="0.25">
      <c r="A35517" s="3">
        <v>42210.663888888892</v>
      </c>
      <c r="B35517" s="2">
        <v>-2.1909768104553224</v>
      </c>
    </row>
    <row r="35518" spans="1:2" x14ac:dyDescent="0.25">
      <c r="A35518" s="3">
        <v>42210.664583333331</v>
      </c>
      <c r="B35518" s="2">
        <v>1.9203338781992594</v>
      </c>
    </row>
    <row r="35519" spans="1:2" x14ac:dyDescent="0.25">
      <c r="A35519" s="3">
        <v>42210.665277777778</v>
      </c>
      <c r="B35519" s="2">
        <v>3.519113047917684</v>
      </c>
    </row>
    <row r="35520" spans="1:2" x14ac:dyDescent="0.25">
      <c r="A35520" s="3">
        <v>42210.665972222225</v>
      </c>
      <c r="B35520" s="2">
        <v>5.1248530864715578</v>
      </c>
    </row>
    <row r="35521" spans="1:2" x14ac:dyDescent="0.25">
      <c r="A35521" s="3">
        <v>42210.666666666664</v>
      </c>
      <c r="B35521" s="2">
        <v>-5.0543796062469486</v>
      </c>
    </row>
    <row r="35522" spans="1:2" x14ac:dyDescent="0.25">
      <c r="A35522" s="3">
        <v>42210.667361111111</v>
      </c>
      <c r="B35522" s="2">
        <v>-2.6077739636103314</v>
      </c>
    </row>
    <row r="35523" spans="1:2" x14ac:dyDescent="0.25">
      <c r="A35523" s="3">
        <v>42210.668055555558</v>
      </c>
      <c r="B35523" s="2">
        <v>-5.6355574369430546</v>
      </c>
    </row>
    <row r="35524" spans="1:2" x14ac:dyDescent="0.25">
      <c r="A35524" s="3">
        <v>42210.668749999997</v>
      </c>
      <c r="B35524" s="2">
        <v>-9.6531613985697433</v>
      </c>
    </row>
    <row r="35525" spans="1:2" x14ac:dyDescent="0.25">
      <c r="A35525" s="3">
        <v>42210.669444444444</v>
      </c>
      <c r="B35525" s="2">
        <v>-0.1804850419362386</v>
      </c>
    </row>
    <row r="35526" spans="1:2" x14ac:dyDescent="0.25">
      <c r="A35526" s="3">
        <v>42210.670138888891</v>
      </c>
      <c r="B35526" s="2">
        <v>1.8792839129765828</v>
      </c>
    </row>
    <row r="35527" spans="1:2" x14ac:dyDescent="0.25">
      <c r="A35527" s="3">
        <v>42210.67083333333</v>
      </c>
      <c r="B35527" s="2">
        <v>-0.12248571713765462</v>
      </c>
    </row>
    <row r="35528" spans="1:2" x14ac:dyDescent="0.25">
      <c r="A35528" s="3">
        <v>42210.671527777777</v>
      </c>
      <c r="B35528" s="2">
        <v>-1.477648631731669</v>
      </c>
    </row>
    <row r="35529" spans="1:2" x14ac:dyDescent="0.25">
      <c r="A35529" s="3">
        <v>42210.672222222223</v>
      </c>
      <c r="B35529" s="2">
        <v>-5.3917167425155643</v>
      </c>
    </row>
    <row r="35530" spans="1:2" x14ac:dyDescent="0.25">
      <c r="A35530" s="3">
        <v>42210.67291666667</v>
      </c>
      <c r="B35530" s="2">
        <v>-13.456663195292155</v>
      </c>
    </row>
    <row r="35531" spans="1:2" x14ac:dyDescent="0.25">
      <c r="A35531" s="3">
        <v>42210.673611111109</v>
      </c>
      <c r="B35531" s="2">
        <v>-8.2582717577616371</v>
      </c>
    </row>
    <row r="35532" spans="1:2" x14ac:dyDescent="0.25">
      <c r="A35532" s="3">
        <v>42210.674305555556</v>
      </c>
      <c r="B35532" s="2">
        <v>-2.6226372241973879</v>
      </c>
    </row>
    <row r="35533" spans="1:2" x14ac:dyDescent="0.25">
      <c r="A35533" s="3">
        <v>42210.675000000003</v>
      </c>
      <c r="B35533" s="2">
        <v>-3.5469016551971437</v>
      </c>
    </row>
    <row r="35534" spans="1:2" x14ac:dyDescent="0.25">
      <c r="A35534" s="3">
        <v>42210.675694444442</v>
      </c>
      <c r="B35534" s="2">
        <v>-1.0471440315246583</v>
      </c>
    </row>
    <row r="35535" spans="1:2" x14ac:dyDescent="0.25">
      <c r="A35535" s="3">
        <v>42210.676388888889</v>
      </c>
      <c r="B35535" s="2">
        <v>-3.406768290201823</v>
      </c>
    </row>
    <row r="35536" spans="1:2" x14ac:dyDescent="0.25">
      <c r="A35536" s="3">
        <v>42210.677083333336</v>
      </c>
      <c r="B35536" s="2">
        <v>-4.2837598959604897</v>
      </c>
    </row>
    <row r="35537" spans="1:2" x14ac:dyDescent="0.25">
      <c r="A35537" s="3">
        <v>42210.677777777775</v>
      </c>
      <c r="B35537" s="2">
        <v>-13.053399976094564</v>
      </c>
    </row>
    <row r="35538" spans="1:2" x14ac:dyDescent="0.25">
      <c r="A35538" s="3">
        <v>42210.678472222222</v>
      </c>
      <c r="B35538" s="2">
        <v>-14.541001351674398</v>
      </c>
    </row>
    <row r="35539" spans="1:2" x14ac:dyDescent="0.25">
      <c r="A35539" s="3">
        <v>42210.679166666669</v>
      </c>
      <c r="B35539" s="2">
        <v>-3.7284613768259685</v>
      </c>
    </row>
    <row r="35540" spans="1:2" x14ac:dyDescent="0.25">
      <c r="A35540" s="3">
        <v>42210.679861111108</v>
      </c>
      <c r="B35540" s="2">
        <v>-5.7599619706471765</v>
      </c>
    </row>
    <row r="35541" spans="1:2" x14ac:dyDescent="0.25">
      <c r="A35541" s="3">
        <v>42210.680555555555</v>
      </c>
      <c r="B35541" s="2">
        <v>1.7021506468454997</v>
      </c>
    </row>
    <row r="35542" spans="1:2" x14ac:dyDescent="0.25">
      <c r="A35542" s="3">
        <v>42210.681250000001</v>
      </c>
      <c r="B35542" s="2">
        <v>3.5940742810567219</v>
      </c>
    </row>
    <row r="35543" spans="1:2" x14ac:dyDescent="0.25">
      <c r="A35543" s="3">
        <v>42210.681944444441</v>
      </c>
      <c r="B35543" s="2">
        <v>-6.4941878000895183</v>
      </c>
    </row>
    <row r="35544" spans="1:2" x14ac:dyDescent="0.25">
      <c r="A35544" s="3">
        <v>42210.682638888888</v>
      </c>
      <c r="B35544" s="2">
        <v>-11.255515893300375</v>
      </c>
    </row>
    <row r="35545" spans="1:2" x14ac:dyDescent="0.25">
      <c r="A35545" s="3">
        <v>42210.683333333334</v>
      </c>
      <c r="B35545" s="2">
        <v>-6.6038052876790365</v>
      </c>
    </row>
    <row r="35546" spans="1:2" x14ac:dyDescent="0.25">
      <c r="A35546" s="3">
        <v>42210.684027777781</v>
      </c>
      <c r="B35546" s="2">
        <v>-10.111797046661376</v>
      </c>
    </row>
    <row r="35547" spans="1:2" x14ac:dyDescent="0.25">
      <c r="A35547" s="3">
        <v>42210.68472222222</v>
      </c>
      <c r="B35547" s="2">
        <v>-5.349362850189209</v>
      </c>
    </row>
    <row r="35548" spans="1:2" x14ac:dyDescent="0.25">
      <c r="A35548" s="3">
        <v>42210.685416666667</v>
      </c>
      <c r="B35548" s="2">
        <v>-7.4013654073079431</v>
      </c>
    </row>
    <row r="35549" spans="1:2" x14ac:dyDescent="0.25">
      <c r="A35549" s="3">
        <v>42210.686111111114</v>
      </c>
      <c r="B35549" s="2">
        <v>-7.7776671091715492</v>
      </c>
    </row>
    <row r="35550" spans="1:2" x14ac:dyDescent="0.25">
      <c r="A35550" s="3">
        <v>42210.686805555553</v>
      </c>
      <c r="B35550" s="2">
        <v>-11.461949412027995</v>
      </c>
    </row>
    <row r="35551" spans="1:2" x14ac:dyDescent="0.25">
      <c r="A35551" s="3">
        <v>42210.6875</v>
      </c>
      <c r="B35551" s="2">
        <v>-6.1337985674540203</v>
      </c>
    </row>
    <row r="35552" spans="1:2" x14ac:dyDescent="0.25">
      <c r="A35552" s="3">
        <v>42210.688194444447</v>
      </c>
      <c r="B35552" s="2">
        <v>-1.3726565361022949</v>
      </c>
    </row>
    <row r="35553" spans="1:2" x14ac:dyDescent="0.25">
      <c r="A35553" s="3">
        <v>42210.688888888886</v>
      </c>
      <c r="B35553" s="2">
        <v>-4.879303598403931</v>
      </c>
    </row>
    <row r="35554" spans="1:2" x14ac:dyDescent="0.25">
      <c r="A35554" s="3">
        <v>42210.689583333333</v>
      </c>
      <c r="B35554" s="2">
        <v>-5.6988460699717205</v>
      </c>
    </row>
    <row r="35555" spans="1:2" x14ac:dyDescent="0.25">
      <c r="A35555" s="3">
        <v>42210.69027777778</v>
      </c>
      <c r="B35555" s="2">
        <v>-7.9789294560750328</v>
      </c>
    </row>
    <row r="35556" spans="1:2" x14ac:dyDescent="0.25">
      <c r="A35556" s="3">
        <v>42210.690972222219</v>
      </c>
      <c r="B35556" s="2">
        <v>-15.73408416112264</v>
      </c>
    </row>
    <row r="35557" spans="1:2" x14ac:dyDescent="0.25">
      <c r="A35557" s="3">
        <v>42210.691666666666</v>
      </c>
      <c r="B35557" s="2">
        <v>-10.871104749043782</v>
      </c>
    </row>
    <row r="35558" spans="1:2" x14ac:dyDescent="0.25">
      <c r="A35558" s="3">
        <v>42210.692361111112</v>
      </c>
      <c r="B35558" s="2">
        <v>-11.199316088358561</v>
      </c>
    </row>
    <row r="35559" spans="1:2" x14ac:dyDescent="0.25">
      <c r="A35559" s="3">
        <v>42210.693055555559</v>
      </c>
      <c r="B35559" s="2">
        <v>-13.715254052480061</v>
      </c>
    </row>
    <row r="35560" spans="1:2" x14ac:dyDescent="0.25">
      <c r="A35560" s="3">
        <v>42210.693749999999</v>
      </c>
      <c r="B35560" s="2">
        <v>-12.679767545064291</v>
      </c>
    </row>
    <row r="35561" spans="1:2" x14ac:dyDescent="0.25">
      <c r="A35561" s="3">
        <v>42210.694444444445</v>
      </c>
      <c r="B35561" s="2">
        <v>-16.418868192036946</v>
      </c>
    </row>
    <row r="35562" spans="1:2" x14ac:dyDescent="0.25">
      <c r="A35562" s="3">
        <v>42210.695138888892</v>
      </c>
      <c r="B35562" s="2">
        <v>-26.383561515808104</v>
      </c>
    </row>
    <row r="35563" spans="1:2" x14ac:dyDescent="0.25">
      <c r="A35563" s="3">
        <v>42210.695833333331</v>
      </c>
      <c r="B35563" s="2">
        <v>-23.297104199727375</v>
      </c>
    </row>
    <row r="35564" spans="1:2" x14ac:dyDescent="0.25">
      <c r="A35564" s="3">
        <v>42210.696527777778</v>
      </c>
      <c r="B35564" s="2">
        <v>-26.486608123779298</v>
      </c>
    </row>
    <row r="35565" spans="1:2" x14ac:dyDescent="0.25">
      <c r="A35565" s="3">
        <v>42210.697222222225</v>
      </c>
      <c r="B35565" s="2">
        <v>-20.174892679850259</v>
      </c>
    </row>
    <row r="35566" spans="1:2" x14ac:dyDescent="0.25">
      <c r="A35566" s="3">
        <v>42210.697916666664</v>
      </c>
      <c r="B35566" s="2">
        <v>-16.180680497487387</v>
      </c>
    </row>
    <row r="35567" spans="1:2" x14ac:dyDescent="0.25">
      <c r="A35567" s="3">
        <v>42210.698611111111</v>
      </c>
      <c r="B35567" s="2">
        <v>-9.4308051109313968</v>
      </c>
    </row>
    <row r="35568" spans="1:2" x14ac:dyDescent="0.25">
      <c r="A35568" s="3">
        <v>42210.699305555558</v>
      </c>
      <c r="B35568" s="2">
        <v>-7.5528757095336916</v>
      </c>
    </row>
    <row r="35569" spans="1:2" x14ac:dyDescent="0.25">
      <c r="A35569" s="3">
        <v>42210.7</v>
      </c>
      <c r="B35569" s="2">
        <v>-7.8934065818786623</v>
      </c>
    </row>
    <row r="35570" spans="1:2" x14ac:dyDescent="0.25">
      <c r="A35570" s="3">
        <v>42210.700694444444</v>
      </c>
      <c r="B35570" s="2">
        <v>-10.610309505462647</v>
      </c>
    </row>
    <row r="35571" spans="1:2" x14ac:dyDescent="0.25">
      <c r="A35571" s="3">
        <v>42210.701388888891</v>
      </c>
      <c r="B35571" s="2">
        <v>-7.8450702985127769</v>
      </c>
    </row>
    <row r="35572" spans="1:2" x14ac:dyDescent="0.25">
      <c r="A35572" s="3">
        <v>42210.70208333333</v>
      </c>
      <c r="B35572" s="2">
        <v>-6.2513418515523274</v>
      </c>
    </row>
    <row r="35573" spans="1:2" x14ac:dyDescent="0.25">
      <c r="A35573" s="3">
        <v>42210.702777777777</v>
      </c>
      <c r="B35573" s="2">
        <v>-4.8955207188924152</v>
      </c>
    </row>
    <row r="35574" spans="1:2" x14ac:dyDescent="0.25">
      <c r="A35574" s="3">
        <v>42210.703472222223</v>
      </c>
      <c r="B35574" s="2">
        <v>-7.7313715298970545</v>
      </c>
    </row>
    <row r="35575" spans="1:2" x14ac:dyDescent="0.25">
      <c r="A35575" s="3">
        <v>42210.70416666667</v>
      </c>
      <c r="B35575" s="2">
        <v>-7.4502470016479494</v>
      </c>
    </row>
    <row r="35576" spans="1:2" x14ac:dyDescent="0.25">
      <c r="A35576" s="3">
        <v>42210.704861111109</v>
      </c>
      <c r="B35576" s="2">
        <v>-9.0961732705434155</v>
      </c>
    </row>
    <row r="35577" spans="1:2" x14ac:dyDescent="0.25">
      <c r="A35577" s="3">
        <v>42210.705555555556</v>
      </c>
      <c r="B35577" s="2">
        <v>-11.002592293421428</v>
      </c>
    </row>
    <row r="35578" spans="1:2" x14ac:dyDescent="0.25">
      <c r="A35578" s="3">
        <v>42210.706250000003</v>
      </c>
      <c r="B35578" s="2">
        <v>-6.2393020153045651</v>
      </c>
    </row>
    <row r="35579" spans="1:2" x14ac:dyDescent="0.25">
      <c r="A35579" s="3">
        <v>42210.706944444442</v>
      </c>
      <c r="B35579" s="2">
        <v>-6.3994012355804442</v>
      </c>
    </row>
    <row r="35580" spans="1:2" x14ac:dyDescent="0.25">
      <c r="A35580" s="3">
        <v>42210.707638888889</v>
      </c>
      <c r="B35580" s="2">
        <v>-0.79393745263417559</v>
      </c>
    </row>
    <row r="35581" spans="1:2" x14ac:dyDescent="0.25">
      <c r="A35581" s="3">
        <v>42210.708333333336</v>
      </c>
      <c r="B35581" s="2">
        <v>-2.6659603039423625</v>
      </c>
    </row>
    <row r="35582" spans="1:2" x14ac:dyDescent="0.25">
      <c r="A35582" s="3">
        <v>42210.709027777775</v>
      </c>
      <c r="B35582" s="2">
        <v>3.7342952251434327</v>
      </c>
    </row>
    <row r="35583" spans="1:2" x14ac:dyDescent="0.25">
      <c r="A35583" s="3">
        <v>42210.709722222222</v>
      </c>
      <c r="B35583" s="2">
        <v>9.946618843078614</v>
      </c>
    </row>
    <row r="35584" spans="1:2" x14ac:dyDescent="0.25">
      <c r="A35584" s="3">
        <v>42210.710416666669</v>
      </c>
      <c r="B35584" s="2">
        <v>13.264782905578613</v>
      </c>
    </row>
    <row r="35585" spans="1:2" x14ac:dyDescent="0.25">
      <c r="A35585" s="3">
        <v>42210.711111111108</v>
      </c>
      <c r="B35585" s="2">
        <v>13.319545586903891</v>
      </c>
    </row>
    <row r="35586" spans="1:2" x14ac:dyDescent="0.25">
      <c r="A35586" s="3">
        <v>42210.711805555555</v>
      </c>
      <c r="B35586" s="2">
        <v>11.453786087036132</v>
      </c>
    </row>
    <row r="35587" spans="1:2" x14ac:dyDescent="0.25">
      <c r="A35587" s="3">
        <v>42210.712500000001</v>
      </c>
      <c r="B35587" s="2">
        <v>15.095547580718994</v>
      </c>
    </row>
    <row r="35588" spans="1:2" x14ac:dyDescent="0.25">
      <c r="A35588" s="3">
        <v>42210.713194444441</v>
      </c>
      <c r="B35588" s="2">
        <v>14.567651017506916</v>
      </c>
    </row>
    <row r="35589" spans="1:2" x14ac:dyDescent="0.25">
      <c r="A35589" s="3">
        <v>42210.713888888888</v>
      </c>
      <c r="B35589" s="2">
        <v>11.76535530090332</v>
      </c>
    </row>
    <row r="35590" spans="1:2" x14ac:dyDescent="0.25">
      <c r="A35590" s="3">
        <v>42210.714583333334</v>
      </c>
      <c r="B35590" s="2">
        <v>6.9207680702209471</v>
      </c>
    </row>
    <row r="35591" spans="1:2" x14ac:dyDescent="0.25">
      <c r="A35591" s="3">
        <v>42210.715277777781</v>
      </c>
      <c r="B35591" s="2">
        <v>11.495822016398112</v>
      </c>
    </row>
    <row r="35592" spans="1:2" x14ac:dyDescent="0.25">
      <c r="A35592" s="3">
        <v>42210.71597222222</v>
      </c>
      <c r="B35592" s="2">
        <v>7.426230096817017</v>
      </c>
    </row>
    <row r="35593" spans="1:2" x14ac:dyDescent="0.25">
      <c r="A35593" s="3">
        <v>42210.716666666667</v>
      </c>
      <c r="B35593" s="2">
        <v>12.551503944396973</v>
      </c>
    </row>
    <row r="35594" spans="1:2" x14ac:dyDescent="0.25">
      <c r="A35594" s="3">
        <v>42210.717361111114</v>
      </c>
      <c r="B35594" s="2">
        <v>14.353450647989909</v>
      </c>
    </row>
    <row r="35595" spans="1:2" x14ac:dyDescent="0.25">
      <c r="A35595" s="3">
        <v>42210.718055555553</v>
      </c>
      <c r="B35595" s="2">
        <v>14.054227097829182</v>
      </c>
    </row>
    <row r="35596" spans="1:2" x14ac:dyDescent="0.25">
      <c r="A35596" s="3">
        <v>42210.71875</v>
      </c>
      <c r="B35596" s="2">
        <v>12.502111943562825</v>
      </c>
    </row>
    <row r="35597" spans="1:2" x14ac:dyDescent="0.25">
      <c r="A35597" s="3">
        <v>42210.719444444447</v>
      </c>
      <c r="B35597" s="2">
        <v>9.6850604216257725</v>
      </c>
    </row>
    <row r="35598" spans="1:2" x14ac:dyDescent="0.25">
      <c r="A35598" s="3">
        <v>42210.720138888886</v>
      </c>
      <c r="B35598" s="2">
        <v>16.347463734944661</v>
      </c>
    </row>
    <row r="35599" spans="1:2" x14ac:dyDescent="0.25">
      <c r="A35599" s="3">
        <v>42210.720833333333</v>
      </c>
      <c r="B35599" s="2">
        <v>15.779674847920736</v>
      </c>
    </row>
    <row r="35600" spans="1:2" x14ac:dyDescent="0.25">
      <c r="A35600" s="3">
        <v>42210.72152777778</v>
      </c>
      <c r="B35600" s="2">
        <v>19.205935478210449</v>
      </c>
    </row>
    <row r="35601" spans="1:2" x14ac:dyDescent="0.25">
      <c r="A35601" s="3">
        <v>42210.722222222219</v>
      </c>
      <c r="B35601" s="2">
        <v>23.048189544677733</v>
      </c>
    </row>
    <row r="35602" spans="1:2" x14ac:dyDescent="0.25">
      <c r="A35602" s="3">
        <v>42210.722916666666</v>
      </c>
      <c r="B35602" s="2">
        <v>24.664136314392088</v>
      </c>
    </row>
    <row r="35603" spans="1:2" x14ac:dyDescent="0.25">
      <c r="A35603" s="3">
        <v>42210.723611111112</v>
      </c>
      <c r="B35603" s="2">
        <v>29.776956685384114</v>
      </c>
    </row>
    <row r="35604" spans="1:2" x14ac:dyDescent="0.25">
      <c r="A35604" s="3">
        <v>42210.724305555559</v>
      </c>
      <c r="B35604" s="2">
        <v>21.884407265981039</v>
      </c>
    </row>
    <row r="35605" spans="1:2" x14ac:dyDescent="0.25">
      <c r="A35605" s="3">
        <v>42210.724999999999</v>
      </c>
      <c r="B35605" s="2">
        <v>16.83377440770467</v>
      </c>
    </row>
    <row r="35606" spans="1:2" x14ac:dyDescent="0.25">
      <c r="A35606" s="3">
        <v>42210.725694444445</v>
      </c>
      <c r="B35606" s="2">
        <v>20.463744926452637</v>
      </c>
    </row>
    <row r="35607" spans="1:2" x14ac:dyDescent="0.25">
      <c r="A35607" s="3">
        <v>42210.726388888892</v>
      </c>
      <c r="B35607" s="2">
        <v>20.932740084330241</v>
      </c>
    </row>
    <row r="35608" spans="1:2" x14ac:dyDescent="0.25">
      <c r="A35608" s="3">
        <v>42210.727083333331</v>
      </c>
      <c r="B35608" s="2">
        <v>23.533197848002114</v>
      </c>
    </row>
    <row r="35609" spans="1:2" x14ac:dyDescent="0.25">
      <c r="A35609" s="3">
        <v>42210.727777777778</v>
      </c>
      <c r="B35609" s="2">
        <v>30.365025838216145</v>
      </c>
    </row>
    <row r="35610" spans="1:2" x14ac:dyDescent="0.25">
      <c r="A35610" s="3">
        <v>42210.728472222225</v>
      </c>
      <c r="B35610" s="2">
        <v>3.6088198264439901</v>
      </c>
    </row>
    <row r="35611" spans="1:2" x14ac:dyDescent="0.25">
      <c r="A35611" s="3">
        <v>42210.729166666664</v>
      </c>
      <c r="B35611" s="2">
        <v>-15.450655746459962</v>
      </c>
    </row>
    <row r="35612" spans="1:2" x14ac:dyDescent="0.25">
      <c r="A35612" s="3">
        <v>42210.729861111111</v>
      </c>
      <c r="B35612" s="2">
        <v>-18.031501579284669</v>
      </c>
    </row>
    <row r="35613" spans="1:2" x14ac:dyDescent="0.25">
      <c r="A35613" s="3">
        <v>42210.730555555558</v>
      </c>
      <c r="B35613" s="2">
        <v>-15.257249482472737</v>
      </c>
    </row>
    <row r="35614" spans="1:2" x14ac:dyDescent="0.25">
      <c r="A35614" s="3">
        <v>42210.731249999997</v>
      </c>
      <c r="B35614" s="2">
        <v>-17.54379431406657</v>
      </c>
    </row>
    <row r="35615" spans="1:2" x14ac:dyDescent="0.25">
      <c r="A35615" s="3">
        <v>42210.731944444444</v>
      </c>
      <c r="B35615" s="2">
        <v>-19.433799298604331</v>
      </c>
    </row>
    <row r="35616" spans="1:2" x14ac:dyDescent="0.25">
      <c r="A35616" s="3">
        <v>42210.732638888891</v>
      </c>
      <c r="B35616" s="2">
        <v>-17.09595053990682</v>
      </c>
    </row>
    <row r="35617" spans="1:2" x14ac:dyDescent="0.25">
      <c r="A35617" s="3">
        <v>42210.73333333333</v>
      </c>
      <c r="B35617" s="2">
        <v>-9.0911525328954053</v>
      </c>
    </row>
    <row r="35618" spans="1:2" x14ac:dyDescent="0.25">
      <c r="A35618" s="3">
        <v>42210.734027777777</v>
      </c>
      <c r="B35618" s="2">
        <v>-6.3813831249872841</v>
      </c>
    </row>
    <row r="35619" spans="1:2" x14ac:dyDescent="0.25">
      <c r="A35619" s="3">
        <v>42210.734722222223</v>
      </c>
      <c r="B35619" s="2">
        <v>1.9813522815704345</v>
      </c>
    </row>
    <row r="35620" spans="1:2" x14ac:dyDescent="0.25">
      <c r="A35620" s="3">
        <v>42210.73541666667</v>
      </c>
      <c r="B35620" s="2">
        <v>3.9239346663157146</v>
      </c>
    </row>
    <row r="35621" spans="1:2" x14ac:dyDescent="0.25">
      <c r="A35621" s="3">
        <v>42210.736111111109</v>
      </c>
      <c r="B35621" s="2">
        <v>-1.9089551925659181</v>
      </c>
    </row>
    <row r="35622" spans="1:2" x14ac:dyDescent="0.25">
      <c r="A35622" s="3">
        <v>42210.736805555556</v>
      </c>
      <c r="B35622" s="2">
        <v>-4.5092545986175541</v>
      </c>
    </row>
    <row r="35623" spans="1:2" x14ac:dyDescent="0.25">
      <c r="A35623" s="3">
        <v>42210.737500000003</v>
      </c>
      <c r="B35623" s="2">
        <v>-7.9467730204264324</v>
      </c>
    </row>
    <row r="35624" spans="1:2" x14ac:dyDescent="0.25">
      <c r="A35624" s="3">
        <v>42210.738194444442</v>
      </c>
      <c r="B35624" s="2">
        <v>-6.9703005790710453</v>
      </c>
    </row>
    <row r="35625" spans="1:2" x14ac:dyDescent="0.25">
      <c r="A35625" s="3">
        <v>42210.738888888889</v>
      </c>
      <c r="B35625" s="2">
        <v>-9.8948361078898106</v>
      </c>
    </row>
    <row r="35626" spans="1:2" x14ac:dyDescent="0.25">
      <c r="A35626" s="3">
        <v>42210.739583333336</v>
      </c>
      <c r="B35626" s="2">
        <v>-11.488766479492188</v>
      </c>
    </row>
    <row r="35627" spans="1:2" x14ac:dyDescent="0.25">
      <c r="A35627" s="3">
        <v>42210.740277777775</v>
      </c>
      <c r="B35627" s="2">
        <v>-12.942134634653728</v>
      </c>
    </row>
    <row r="35628" spans="1:2" x14ac:dyDescent="0.25">
      <c r="A35628" s="3">
        <v>42210.740972222222</v>
      </c>
      <c r="B35628" s="2">
        <v>-9.8781230290730786</v>
      </c>
    </row>
    <row r="35629" spans="1:2" x14ac:dyDescent="0.25">
      <c r="A35629" s="3">
        <v>42210.741666666669</v>
      </c>
      <c r="B35629" s="2">
        <v>-7.9924995422363283</v>
      </c>
    </row>
    <row r="35630" spans="1:2" x14ac:dyDescent="0.25">
      <c r="A35630" s="3">
        <v>42210.742361111108</v>
      </c>
      <c r="B35630" s="2">
        <v>-9.3870931625366207</v>
      </c>
    </row>
    <row r="35631" spans="1:2" x14ac:dyDescent="0.25">
      <c r="A35631" s="3">
        <v>42210.743055555555</v>
      </c>
      <c r="B35631" s="2">
        <v>-8.3306195100148521</v>
      </c>
    </row>
    <row r="35632" spans="1:2" x14ac:dyDescent="0.25">
      <c r="A35632" s="3">
        <v>42210.743750000001</v>
      </c>
      <c r="B35632" s="2">
        <v>-9.0788953781127937</v>
      </c>
    </row>
    <row r="35633" spans="1:2" x14ac:dyDescent="0.25">
      <c r="A35633" s="3">
        <v>42210.744444444441</v>
      </c>
      <c r="B35633" s="2">
        <v>-8.8048257350921624</v>
      </c>
    </row>
    <row r="35634" spans="1:2" x14ac:dyDescent="0.25">
      <c r="A35634" s="3">
        <v>42210.745138888888</v>
      </c>
      <c r="B35634" s="2">
        <v>-11.728206682205201</v>
      </c>
    </row>
    <row r="35635" spans="1:2" x14ac:dyDescent="0.25">
      <c r="A35635" s="3">
        <v>42210.745833333334</v>
      </c>
      <c r="B35635" s="2">
        <v>-5.6188198566436771</v>
      </c>
    </row>
    <row r="35636" spans="1:2" x14ac:dyDescent="0.25">
      <c r="A35636" s="3">
        <v>42210.746527777781</v>
      </c>
      <c r="B35636" s="2">
        <v>-6.3114601135253903</v>
      </c>
    </row>
    <row r="35637" spans="1:2" x14ac:dyDescent="0.25">
      <c r="A35637" s="3">
        <v>42210.74722222222</v>
      </c>
      <c r="B35637" s="2">
        <v>-7.1186000665028892</v>
      </c>
    </row>
    <row r="35638" spans="1:2" x14ac:dyDescent="0.25">
      <c r="A35638" s="3">
        <v>42210.747916666667</v>
      </c>
      <c r="B35638" s="2">
        <v>-17.358201885223387</v>
      </c>
    </row>
    <row r="35639" spans="1:2" x14ac:dyDescent="0.25">
      <c r="A35639" s="3">
        <v>42210.748611111114</v>
      </c>
      <c r="B35639" s="2">
        <v>-8.9148596763610843</v>
      </c>
    </row>
    <row r="35640" spans="1:2" x14ac:dyDescent="0.25">
      <c r="A35640" s="3">
        <v>42210.749305555553</v>
      </c>
      <c r="B35640" s="2">
        <v>11.826189581553141</v>
      </c>
    </row>
    <row r="35641" spans="1:2" x14ac:dyDescent="0.25">
      <c r="A35641" s="3">
        <v>42210.75</v>
      </c>
      <c r="B35641" s="2">
        <v>12.269616826375325</v>
      </c>
    </row>
    <row r="35642" spans="1:2" x14ac:dyDescent="0.25">
      <c r="A35642" s="3">
        <v>42210.750694444447</v>
      </c>
      <c r="B35642" s="2">
        <v>9.9928155740102138</v>
      </c>
    </row>
    <row r="35643" spans="1:2" x14ac:dyDescent="0.25">
      <c r="A35643" s="3">
        <v>42210.751388888886</v>
      </c>
      <c r="B35643" s="2">
        <v>5.9420691967010502</v>
      </c>
    </row>
    <row r="35644" spans="1:2" x14ac:dyDescent="0.25">
      <c r="A35644" s="3">
        <v>42210.752083333333</v>
      </c>
      <c r="B35644" s="2">
        <v>8.4790661652882893</v>
      </c>
    </row>
    <row r="35645" spans="1:2" x14ac:dyDescent="0.25">
      <c r="A35645" s="3">
        <v>42210.75277777778</v>
      </c>
      <c r="B35645" s="2">
        <v>8.216975847880045</v>
      </c>
    </row>
    <row r="35646" spans="1:2" x14ac:dyDescent="0.25">
      <c r="A35646" s="3">
        <v>42210.753472222219</v>
      </c>
      <c r="B35646" s="2">
        <v>12.82806723912557</v>
      </c>
    </row>
    <row r="35647" spans="1:2" x14ac:dyDescent="0.25">
      <c r="A35647" s="3">
        <v>42210.754166666666</v>
      </c>
      <c r="B35647" s="2">
        <v>15.699043623606364</v>
      </c>
    </row>
    <row r="35648" spans="1:2" x14ac:dyDescent="0.25">
      <c r="A35648" s="3">
        <v>42210.754861111112</v>
      </c>
      <c r="B35648" s="2">
        <v>14.946241474151611</v>
      </c>
    </row>
    <row r="35649" spans="1:2" x14ac:dyDescent="0.25">
      <c r="A35649" s="3">
        <v>42210.755555555559</v>
      </c>
      <c r="B35649" s="2">
        <v>7.1105813980102539</v>
      </c>
    </row>
    <row r="35650" spans="1:2" x14ac:dyDescent="0.25">
      <c r="A35650" s="3">
        <v>42210.756249999999</v>
      </c>
      <c r="B35650" s="2">
        <v>8.3730017344156895</v>
      </c>
    </row>
    <row r="35651" spans="1:2" x14ac:dyDescent="0.25">
      <c r="A35651" s="3">
        <v>42210.756944444445</v>
      </c>
      <c r="B35651" s="2">
        <v>9.8287216822306309</v>
      </c>
    </row>
    <row r="35652" spans="1:2" x14ac:dyDescent="0.25">
      <c r="A35652" s="3">
        <v>42210.757638888892</v>
      </c>
      <c r="B35652" s="2">
        <v>15.613148816426595</v>
      </c>
    </row>
    <row r="35653" spans="1:2" x14ac:dyDescent="0.25">
      <c r="A35653" s="3">
        <v>42210.758333333331</v>
      </c>
      <c r="B35653" s="2">
        <v>13.297984329859416</v>
      </c>
    </row>
    <row r="35654" spans="1:2" x14ac:dyDescent="0.25">
      <c r="A35654" s="3">
        <v>42210.759027777778</v>
      </c>
      <c r="B35654" s="2">
        <v>12.600101041793824</v>
      </c>
    </row>
    <row r="35655" spans="1:2" x14ac:dyDescent="0.25">
      <c r="A35655" s="3">
        <v>42210.759722222225</v>
      </c>
      <c r="B35655" s="2">
        <v>14.434107939402262</v>
      </c>
    </row>
    <row r="35656" spans="1:2" x14ac:dyDescent="0.25">
      <c r="A35656" s="3">
        <v>42210.760416666664</v>
      </c>
      <c r="B35656" s="2">
        <v>12.792178185780843</v>
      </c>
    </row>
    <row r="35657" spans="1:2" x14ac:dyDescent="0.25">
      <c r="A35657" s="3">
        <v>42210.761111111111</v>
      </c>
      <c r="B35657" s="2">
        <v>11.85696194966634</v>
      </c>
    </row>
    <row r="35658" spans="1:2" x14ac:dyDescent="0.25">
      <c r="A35658" s="3">
        <v>42210.761805555558</v>
      </c>
      <c r="B35658" s="2">
        <v>9.7443576494852699</v>
      </c>
    </row>
    <row r="35659" spans="1:2" x14ac:dyDescent="0.25">
      <c r="A35659" s="3">
        <v>42210.762499999997</v>
      </c>
      <c r="B35659" s="2">
        <v>23.975210634867349</v>
      </c>
    </row>
    <row r="35660" spans="1:2" x14ac:dyDescent="0.25">
      <c r="A35660" s="3">
        <v>42210.763194444444</v>
      </c>
      <c r="B35660" s="2">
        <v>23.560327275594076</v>
      </c>
    </row>
    <row r="35661" spans="1:2" x14ac:dyDescent="0.25">
      <c r="A35661" s="3">
        <v>42210.763888888891</v>
      </c>
      <c r="B35661" s="2">
        <v>17.284960810343424</v>
      </c>
    </row>
    <row r="35662" spans="1:2" x14ac:dyDescent="0.25">
      <c r="A35662" s="3">
        <v>42210.76458333333</v>
      </c>
      <c r="B35662" s="2">
        <v>12.246378326416016</v>
      </c>
    </row>
    <row r="35663" spans="1:2" x14ac:dyDescent="0.25">
      <c r="A35663" s="3">
        <v>42210.765277777777</v>
      </c>
      <c r="B35663" s="2">
        <v>6.2860038280487061</v>
      </c>
    </row>
    <row r="35664" spans="1:2" x14ac:dyDescent="0.25">
      <c r="A35664" s="3">
        <v>42210.765972222223</v>
      </c>
      <c r="B35664" s="2">
        <v>10.478122234344482</v>
      </c>
    </row>
    <row r="35665" spans="1:2" x14ac:dyDescent="0.25">
      <c r="A35665" s="3">
        <v>42210.76666666667</v>
      </c>
      <c r="B35665" s="2">
        <v>8.7443784713745121</v>
      </c>
    </row>
    <row r="35666" spans="1:2" x14ac:dyDescent="0.25">
      <c r="A35666" s="3">
        <v>42210.767361111109</v>
      </c>
      <c r="B35666" s="2">
        <v>5.7029254754384358</v>
      </c>
    </row>
    <row r="35667" spans="1:2" x14ac:dyDescent="0.25">
      <c r="A35667" s="3">
        <v>42210.768055555556</v>
      </c>
      <c r="B35667" s="2">
        <v>3.0866843700408935</v>
      </c>
    </row>
    <row r="35668" spans="1:2" x14ac:dyDescent="0.25">
      <c r="A35668" s="3">
        <v>42210.768750000003</v>
      </c>
      <c r="B35668" s="2">
        <v>-4.118705717722575</v>
      </c>
    </row>
    <row r="35669" spans="1:2" x14ac:dyDescent="0.25">
      <c r="A35669" s="3">
        <v>42210.769444444442</v>
      </c>
      <c r="B35669" s="2">
        <v>-14.053494993845622</v>
      </c>
    </row>
    <row r="35670" spans="1:2" x14ac:dyDescent="0.25">
      <c r="A35670" s="3">
        <v>42210.770138888889</v>
      </c>
      <c r="B35670" s="2">
        <v>-20.547873751322427</v>
      </c>
    </row>
    <row r="35671" spans="1:2" x14ac:dyDescent="0.25">
      <c r="A35671" s="3">
        <v>42210.770833333336</v>
      </c>
      <c r="B35671" s="2">
        <v>-25.637972831726074</v>
      </c>
    </row>
    <row r="35672" spans="1:2" x14ac:dyDescent="0.25">
      <c r="A35672" s="3">
        <v>42210.771527777775</v>
      </c>
      <c r="B35672" s="2">
        <v>-37.95316899617513</v>
      </c>
    </row>
    <row r="35673" spans="1:2" x14ac:dyDescent="0.25">
      <c r="A35673" s="3">
        <v>42210.772222222222</v>
      </c>
      <c r="B35673" s="2">
        <v>-32.1059274037679</v>
      </c>
    </row>
    <row r="35674" spans="1:2" x14ac:dyDescent="0.25">
      <c r="A35674" s="3">
        <v>42210.772916666669</v>
      </c>
      <c r="B35674" s="2">
        <v>-26.118439547220866</v>
      </c>
    </row>
    <row r="35675" spans="1:2" x14ac:dyDescent="0.25">
      <c r="A35675" s="3">
        <v>42210.773611111108</v>
      </c>
      <c r="B35675" s="2">
        <v>-24.333582305908202</v>
      </c>
    </row>
    <row r="35676" spans="1:2" x14ac:dyDescent="0.25">
      <c r="A35676" s="3">
        <v>42210.774305555555</v>
      </c>
      <c r="B35676" s="2">
        <v>-18.833726787567137</v>
      </c>
    </row>
    <row r="35677" spans="1:2" x14ac:dyDescent="0.25">
      <c r="A35677" s="3">
        <v>42210.775000000001</v>
      </c>
      <c r="B35677" s="2">
        <v>-11.433583895365397</v>
      </c>
    </row>
    <row r="35678" spans="1:2" x14ac:dyDescent="0.25">
      <c r="A35678" s="3">
        <v>42210.775694444441</v>
      </c>
      <c r="B35678" s="2">
        <v>-2.7907941500345865</v>
      </c>
    </row>
    <row r="35679" spans="1:2" x14ac:dyDescent="0.25">
      <c r="A35679" s="3">
        <v>42210.776388888888</v>
      </c>
      <c r="B35679" s="2">
        <v>-0.19680380026499431</v>
      </c>
    </row>
    <row r="35680" spans="1:2" x14ac:dyDescent="0.25">
      <c r="A35680" s="3">
        <v>42210.777083333334</v>
      </c>
      <c r="B35680" s="2">
        <v>-1.1163978735605875</v>
      </c>
    </row>
    <row r="35681" spans="1:2" x14ac:dyDescent="0.25">
      <c r="A35681" s="3">
        <v>42210.777777777781</v>
      </c>
      <c r="B35681" s="2">
        <v>-4.6057440757751467</v>
      </c>
    </row>
    <row r="35682" spans="1:2" x14ac:dyDescent="0.25">
      <c r="A35682" s="3">
        <v>42210.77847222222</v>
      </c>
      <c r="B35682" s="2">
        <v>-14.742077589035034</v>
      </c>
    </row>
    <row r="35683" spans="1:2" x14ac:dyDescent="0.25">
      <c r="A35683" s="3">
        <v>42210.779166666667</v>
      </c>
      <c r="B35683" s="2">
        <v>-24.584201558430991</v>
      </c>
    </row>
    <row r="35684" spans="1:2" x14ac:dyDescent="0.25">
      <c r="A35684" s="3">
        <v>42210.779861111114</v>
      </c>
      <c r="B35684" s="2">
        <v>-20.986259396870931</v>
      </c>
    </row>
    <row r="35685" spans="1:2" x14ac:dyDescent="0.25">
      <c r="A35685" s="3">
        <v>42210.780555555553</v>
      </c>
      <c r="B35685" s="2">
        <v>-22.462110710144042</v>
      </c>
    </row>
    <row r="35686" spans="1:2" x14ac:dyDescent="0.25">
      <c r="A35686" s="3">
        <v>42210.78125</v>
      </c>
      <c r="B35686" s="2">
        <v>-18.492487525939943</v>
      </c>
    </row>
    <row r="35687" spans="1:2" x14ac:dyDescent="0.25">
      <c r="A35687" s="3">
        <v>42210.781944444447</v>
      </c>
      <c r="B35687" s="2">
        <v>-21.568149375915528</v>
      </c>
    </row>
    <row r="35688" spans="1:2" x14ac:dyDescent="0.25">
      <c r="A35688" s="3">
        <v>42210.782638888886</v>
      </c>
      <c r="B35688" s="2">
        <v>-25.52258497873942</v>
      </c>
    </row>
    <row r="35689" spans="1:2" x14ac:dyDescent="0.25">
      <c r="A35689" s="3">
        <v>42210.783333333333</v>
      </c>
      <c r="B35689" s="2">
        <v>-19.304372374216715</v>
      </c>
    </row>
    <row r="35690" spans="1:2" x14ac:dyDescent="0.25">
      <c r="A35690" s="3">
        <v>42210.78402777778</v>
      </c>
      <c r="B35690" s="2">
        <v>-4.1483107725779211</v>
      </c>
    </row>
    <row r="35691" spans="1:2" x14ac:dyDescent="0.25">
      <c r="A35691" s="3">
        <v>42210.784722222219</v>
      </c>
      <c r="B35691" s="2">
        <v>12.15174929300944</v>
      </c>
    </row>
    <row r="35692" spans="1:2" x14ac:dyDescent="0.25">
      <c r="A35692" s="3">
        <v>42210.785416666666</v>
      </c>
      <c r="B35692" s="2">
        <v>19.324492136637371</v>
      </c>
    </row>
    <row r="35693" spans="1:2" x14ac:dyDescent="0.25">
      <c r="A35693" s="3">
        <v>42210.786111111112</v>
      </c>
      <c r="B35693" s="2">
        <v>29.082574335734048</v>
      </c>
    </row>
    <row r="35694" spans="1:2" x14ac:dyDescent="0.25">
      <c r="A35694" s="3">
        <v>42210.786805555559</v>
      </c>
      <c r="B35694" s="2">
        <v>30.36641642252604</v>
      </c>
    </row>
    <row r="35695" spans="1:2" x14ac:dyDescent="0.25">
      <c r="A35695" s="3">
        <v>42210.787499999999</v>
      </c>
      <c r="B35695" s="2">
        <v>32.142281659444173</v>
      </c>
    </row>
    <row r="35696" spans="1:2" x14ac:dyDescent="0.25">
      <c r="A35696" s="3">
        <v>42210.788194444445</v>
      </c>
      <c r="B35696" s="2">
        <v>33.053367678324385</v>
      </c>
    </row>
    <row r="35697" spans="1:2" x14ac:dyDescent="0.25">
      <c r="A35697" s="3">
        <v>42210.788888888892</v>
      </c>
      <c r="B35697" s="2">
        <v>30.858822886149088</v>
      </c>
    </row>
    <row r="35698" spans="1:2" x14ac:dyDescent="0.25">
      <c r="A35698" s="3">
        <v>42210.789583333331</v>
      </c>
      <c r="B35698" s="2">
        <v>17.275386206309001</v>
      </c>
    </row>
    <row r="35699" spans="1:2" x14ac:dyDescent="0.25">
      <c r="A35699" s="3">
        <v>42210.790277777778</v>
      </c>
      <c r="B35699" s="2">
        <v>14.399318504333497</v>
      </c>
    </row>
    <row r="35700" spans="1:2" x14ac:dyDescent="0.25">
      <c r="A35700" s="3">
        <v>42210.790972222225</v>
      </c>
      <c r="B35700" s="2">
        <v>12.539389038085938</v>
      </c>
    </row>
    <row r="35701" spans="1:2" x14ac:dyDescent="0.25">
      <c r="A35701" s="3">
        <v>42210.791666666664</v>
      </c>
      <c r="B35701" s="2">
        <v>17.48629067738851</v>
      </c>
    </row>
    <row r="35702" spans="1:2" x14ac:dyDescent="0.25">
      <c r="A35702" s="3">
        <v>42210.792361111111</v>
      </c>
      <c r="B35702" s="2">
        <v>23.340770339965822</v>
      </c>
    </row>
    <row r="35703" spans="1:2" x14ac:dyDescent="0.25">
      <c r="A35703" s="3">
        <v>42210.793055555558</v>
      </c>
      <c r="B35703" s="2">
        <v>24.64440237681071</v>
      </c>
    </row>
    <row r="35704" spans="1:2" x14ac:dyDescent="0.25">
      <c r="A35704" s="3">
        <v>42210.793749999997</v>
      </c>
      <c r="B35704" s="2">
        <v>20.602106539408364</v>
      </c>
    </row>
    <row r="35705" spans="1:2" x14ac:dyDescent="0.25">
      <c r="A35705" s="3">
        <v>42210.794444444444</v>
      </c>
      <c r="B35705" s="2">
        <v>22.858370399475099</v>
      </c>
    </row>
    <row r="35706" spans="1:2" x14ac:dyDescent="0.25">
      <c r="A35706" s="3">
        <v>42210.795138888891</v>
      </c>
      <c r="B35706" s="2">
        <v>30.136681429545085</v>
      </c>
    </row>
    <row r="35707" spans="1:2" x14ac:dyDescent="0.25">
      <c r="A35707" s="3">
        <v>42210.79583333333</v>
      </c>
      <c r="B35707" s="2">
        <v>14.378033145268757</v>
      </c>
    </row>
    <row r="35708" spans="1:2" x14ac:dyDescent="0.25">
      <c r="A35708" s="3">
        <v>42210.796527777777</v>
      </c>
      <c r="B35708" s="2">
        <v>9.2312412103017163</v>
      </c>
    </row>
    <row r="35709" spans="1:2" x14ac:dyDescent="0.25">
      <c r="A35709" s="3">
        <v>42210.797222222223</v>
      </c>
      <c r="B35709" s="2">
        <v>19.222225824991863</v>
      </c>
    </row>
    <row r="35710" spans="1:2" x14ac:dyDescent="0.25">
      <c r="A35710" s="3">
        <v>42210.79791666667</v>
      </c>
      <c r="B35710" s="2">
        <v>18.212589772542319</v>
      </c>
    </row>
    <row r="35711" spans="1:2" x14ac:dyDescent="0.25">
      <c r="A35711" s="3">
        <v>42210.798611111109</v>
      </c>
      <c r="B35711" s="2">
        <v>6.9348238309224444</v>
      </c>
    </row>
    <row r="35712" spans="1:2" x14ac:dyDescent="0.25">
      <c r="A35712" s="3">
        <v>42210.799305555556</v>
      </c>
      <c r="B35712" s="2">
        <v>6.396082750956217</v>
      </c>
    </row>
    <row r="35713" spans="1:2" x14ac:dyDescent="0.25">
      <c r="A35713" s="3">
        <v>42210.8</v>
      </c>
      <c r="B35713" s="2">
        <v>8.4652401288350418</v>
      </c>
    </row>
    <row r="35714" spans="1:2" x14ac:dyDescent="0.25">
      <c r="A35714" s="3">
        <v>42210.800694444442</v>
      </c>
      <c r="B35714" s="2">
        <v>3.6555218855539957</v>
      </c>
    </row>
    <row r="35715" spans="1:2" x14ac:dyDescent="0.25">
      <c r="A35715" s="3">
        <v>42210.801388888889</v>
      </c>
      <c r="B35715" s="2">
        <v>0.37625156243642172</v>
      </c>
    </row>
    <row r="35716" spans="1:2" x14ac:dyDescent="0.25">
      <c r="A35716" s="3">
        <v>42210.802083333336</v>
      </c>
      <c r="B35716" s="2">
        <v>2.1959464311599732</v>
      </c>
    </row>
    <row r="35717" spans="1:2" x14ac:dyDescent="0.25">
      <c r="A35717" s="3">
        <v>42210.802777777775</v>
      </c>
      <c r="B35717" s="2">
        <v>7.0332913637161258</v>
      </c>
    </row>
    <row r="35718" spans="1:2" x14ac:dyDescent="0.25">
      <c r="A35718" s="3">
        <v>42210.803472222222</v>
      </c>
      <c r="B35718" s="2">
        <v>5.6163269996643068</v>
      </c>
    </row>
    <row r="35719" spans="1:2" x14ac:dyDescent="0.25">
      <c r="A35719" s="3">
        <v>42210.804166666669</v>
      </c>
      <c r="B35719" s="2">
        <v>9.5513160387674976</v>
      </c>
    </row>
    <row r="35720" spans="1:2" x14ac:dyDescent="0.25">
      <c r="A35720" s="3">
        <v>42210.804861111108</v>
      </c>
      <c r="B35720" s="2">
        <v>3.6732502222061156</v>
      </c>
    </row>
    <row r="35721" spans="1:2" x14ac:dyDescent="0.25">
      <c r="A35721" s="3">
        <v>42210.805555555555</v>
      </c>
      <c r="B35721" s="2">
        <v>2.5216313282648724</v>
      </c>
    </row>
    <row r="35722" spans="1:2" x14ac:dyDescent="0.25">
      <c r="A35722" s="3">
        <v>42210.806250000001</v>
      </c>
      <c r="B35722" s="2">
        <v>-3.2189705411593121</v>
      </c>
    </row>
    <row r="35723" spans="1:2" x14ac:dyDescent="0.25">
      <c r="A35723" s="3">
        <v>42210.806944444441</v>
      </c>
      <c r="B35723" s="2">
        <v>-4.1208288868268328</v>
      </c>
    </row>
    <row r="35724" spans="1:2" x14ac:dyDescent="0.25">
      <c r="A35724" s="3">
        <v>42210.807638888888</v>
      </c>
      <c r="B35724" s="2">
        <v>-10.219077332814534</v>
      </c>
    </row>
    <row r="35725" spans="1:2" x14ac:dyDescent="0.25">
      <c r="A35725" s="3">
        <v>42210.808333333334</v>
      </c>
      <c r="B35725" s="2">
        <v>-16.293540382385252</v>
      </c>
    </row>
    <row r="35726" spans="1:2" x14ac:dyDescent="0.25">
      <c r="A35726" s="3">
        <v>42210.809027777781</v>
      </c>
      <c r="B35726" s="2">
        <v>-22.470611508687337</v>
      </c>
    </row>
    <row r="35727" spans="1:2" x14ac:dyDescent="0.25">
      <c r="A35727" s="3">
        <v>42210.80972222222</v>
      </c>
      <c r="B35727" s="2">
        <v>-21.757362429300944</v>
      </c>
    </row>
    <row r="35728" spans="1:2" x14ac:dyDescent="0.25">
      <c r="A35728" s="3">
        <v>42210.810416666667</v>
      </c>
      <c r="B35728" s="2">
        <v>-20.342077573140461</v>
      </c>
    </row>
    <row r="35729" spans="1:2" x14ac:dyDescent="0.25">
      <c r="A35729" s="3">
        <v>42210.811111111114</v>
      </c>
      <c r="B35729" s="2">
        <v>-22.857070604960125</v>
      </c>
    </row>
    <row r="35730" spans="1:2" x14ac:dyDescent="0.25">
      <c r="A35730" s="3">
        <v>42210.811805555553</v>
      </c>
      <c r="B35730" s="2">
        <v>-17.813089688618977</v>
      </c>
    </row>
    <row r="35731" spans="1:2" x14ac:dyDescent="0.25">
      <c r="A35731" s="3">
        <v>42210.8125</v>
      </c>
      <c r="B35731" s="2">
        <v>-19.470607821146647</v>
      </c>
    </row>
    <row r="35732" spans="1:2" x14ac:dyDescent="0.25">
      <c r="A35732" s="3">
        <v>42210.813194444447</v>
      </c>
      <c r="B35732" s="2">
        <v>-20.763751093546549</v>
      </c>
    </row>
    <row r="35733" spans="1:2" x14ac:dyDescent="0.25">
      <c r="A35733" s="3">
        <v>42210.813888888886</v>
      </c>
      <c r="B35733" s="2">
        <v>-20.581983121236167</v>
      </c>
    </row>
    <row r="35734" spans="1:2" x14ac:dyDescent="0.25">
      <c r="A35734" s="3">
        <v>42210.814583333333</v>
      </c>
      <c r="B35734" s="2">
        <v>-24.863975652058919</v>
      </c>
    </row>
    <row r="35735" spans="1:2" x14ac:dyDescent="0.25">
      <c r="A35735" s="3">
        <v>42210.81527777778</v>
      </c>
      <c r="B35735" s="2">
        <v>-21.653360875447593</v>
      </c>
    </row>
    <row r="35736" spans="1:2" x14ac:dyDescent="0.25">
      <c r="A35736" s="3">
        <v>42210.815972222219</v>
      </c>
      <c r="B35736" s="2">
        <v>-26.764827156066893</v>
      </c>
    </row>
    <row r="35737" spans="1:2" x14ac:dyDescent="0.25">
      <c r="A35737" s="3">
        <v>42210.816666666666</v>
      </c>
      <c r="B35737" s="2">
        <v>-24.287583478291829</v>
      </c>
    </row>
    <row r="35738" spans="1:2" x14ac:dyDescent="0.25">
      <c r="A35738" s="3">
        <v>42210.817361111112</v>
      </c>
      <c r="B35738" s="2">
        <v>-20.137044397989907</v>
      </c>
    </row>
    <row r="35739" spans="1:2" x14ac:dyDescent="0.25">
      <c r="A35739" s="3">
        <v>42210.818055555559</v>
      </c>
      <c r="B35739" s="2">
        <v>-17.20496104558309</v>
      </c>
    </row>
    <row r="35740" spans="1:2" x14ac:dyDescent="0.25">
      <c r="A35740" s="3">
        <v>42210.818749999999</v>
      </c>
      <c r="B35740" s="2">
        <v>-16.825719579060873</v>
      </c>
    </row>
    <row r="35741" spans="1:2" x14ac:dyDescent="0.25">
      <c r="A35741" s="3">
        <v>42210.819444444445</v>
      </c>
      <c r="B35741" s="2">
        <v>-14.76633653640747</v>
      </c>
    </row>
    <row r="35742" spans="1:2" x14ac:dyDescent="0.25">
      <c r="A35742" s="3">
        <v>42210.820138888892</v>
      </c>
      <c r="B35742" s="2">
        <v>-6.8404569307963055</v>
      </c>
    </row>
    <row r="35743" spans="1:2" x14ac:dyDescent="0.25">
      <c r="A35743" s="3">
        <v>42210.820833333331</v>
      </c>
      <c r="B35743" s="2">
        <v>-9.3933158556620278</v>
      </c>
    </row>
    <row r="35744" spans="1:2" x14ac:dyDescent="0.25">
      <c r="A35744" s="3">
        <v>42210.821527777778</v>
      </c>
      <c r="B35744" s="2">
        <v>-11.31958622932434</v>
      </c>
    </row>
    <row r="35745" spans="1:2" x14ac:dyDescent="0.25">
      <c r="A35745" s="3">
        <v>42210.822222222225</v>
      </c>
      <c r="B35745" s="2">
        <v>-12.628676398595173</v>
      </c>
    </row>
    <row r="35746" spans="1:2" x14ac:dyDescent="0.25">
      <c r="A35746" s="3">
        <v>42210.822916666664</v>
      </c>
      <c r="B35746" s="2">
        <v>-10.97930351893107</v>
      </c>
    </row>
    <row r="35747" spans="1:2" x14ac:dyDescent="0.25">
      <c r="A35747" s="3">
        <v>42210.823611111111</v>
      </c>
      <c r="B35747" s="2">
        <v>-7.6814901351928713</v>
      </c>
    </row>
    <row r="35748" spans="1:2" x14ac:dyDescent="0.25">
      <c r="A35748" s="3">
        <v>42210.824305555558</v>
      </c>
      <c r="B35748" s="2">
        <v>-11.95892588297526</v>
      </c>
    </row>
    <row r="35749" spans="1:2" x14ac:dyDescent="0.25">
      <c r="A35749" s="3">
        <v>42210.824999999997</v>
      </c>
      <c r="B35749" s="2">
        <v>-10.944965934753418</v>
      </c>
    </row>
    <row r="35750" spans="1:2" x14ac:dyDescent="0.25">
      <c r="A35750" s="3">
        <v>42210.825694444444</v>
      </c>
      <c r="B35750" s="2">
        <v>-8.9517564296722405</v>
      </c>
    </row>
    <row r="35751" spans="1:2" x14ac:dyDescent="0.25">
      <c r="A35751" s="3">
        <v>42210.826388888891</v>
      </c>
      <c r="B35751" s="2">
        <v>-4.2120831648508705</v>
      </c>
    </row>
    <row r="35752" spans="1:2" x14ac:dyDescent="0.25">
      <c r="A35752" s="3">
        <v>42210.82708333333</v>
      </c>
      <c r="B35752" s="2">
        <v>-2.8899395147959392</v>
      </c>
    </row>
    <row r="35753" spans="1:2" x14ac:dyDescent="0.25">
      <c r="A35753" s="3">
        <v>42210.827777777777</v>
      </c>
      <c r="B35753" s="2">
        <v>-11.789285723368327</v>
      </c>
    </row>
    <row r="35754" spans="1:2" x14ac:dyDescent="0.25">
      <c r="A35754" s="3">
        <v>42210.828472222223</v>
      </c>
      <c r="B35754" s="2">
        <v>-18.046039454142253</v>
      </c>
    </row>
    <row r="35755" spans="1:2" x14ac:dyDescent="0.25">
      <c r="A35755" s="3">
        <v>42210.82916666667</v>
      </c>
      <c r="B35755" s="2">
        <v>-13.72704807917277</v>
      </c>
    </row>
    <row r="35756" spans="1:2" x14ac:dyDescent="0.25">
      <c r="A35756" s="3">
        <v>42210.829861111109</v>
      </c>
      <c r="B35756" s="2">
        <v>-13.62152460416158</v>
      </c>
    </row>
    <row r="35757" spans="1:2" x14ac:dyDescent="0.25">
      <c r="A35757" s="3">
        <v>42210.830555555556</v>
      </c>
      <c r="B35757" s="2">
        <v>-6.5841376622517904</v>
      </c>
    </row>
    <row r="35758" spans="1:2" x14ac:dyDescent="0.25">
      <c r="A35758" s="3">
        <v>42210.831250000003</v>
      </c>
      <c r="B35758" s="2">
        <v>-13.881792640686035</v>
      </c>
    </row>
    <row r="35759" spans="1:2" x14ac:dyDescent="0.25">
      <c r="A35759" s="3">
        <v>42210.831944444442</v>
      </c>
      <c r="B35759" s="2">
        <v>-16.268065388997396</v>
      </c>
    </row>
    <row r="35760" spans="1:2" x14ac:dyDescent="0.25">
      <c r="A35760" s="3">
        <v>42210.832638888889</v>
      </c>
      <c r="B35760" s="2">
        <v>-17.821745808919271</v>
      </c>
    </row>
    <row r="35761" spans="1:2" x14ac:dyDescent="0.25">
      <c r="A35761" s="3">
        <v>42210.833333333336</v>
      </c>
      <c r="B35761" s="2">
        <v>-6.1310331185658775</v>
      </c>
    </row>
    <row r="35762" spans="1:2" x14ac:dyDescent="0.25">
      <c r="A35762" s="3">
        <v>42210.834027777775</v>
      </c>
      <c r="B35762" s="2">
        <v>0.344408655166626</v>
      </c>
    </row>
    <row r="35763" spans="1:2" x14ac:dyDescent="0.25">
      <c r="A35763" s="3">
        <v>42210.834722222222</v>
      </c>
      <c r="B35763" s="2">
        <v>2.7285475730895996</v>
      </c>
    </row>
    <row r="35764" spans="1:2" x14ac:dyDescent="0.25">
      <c r="A35764" s="3">
        <v>42210.835416666669</v>
      </c>
      <c r="B35764" s="2">
        <v>-0.75491072336832687</v>
      </c>
    </row>
    <row r="35765" spans="1:2" x14ac:dyDescent="0.25">
      <c r="A35765" s="3">
        <v>42210.836111111108</v>
      </c>
      <c r="B35765" s="2">
        <v>-4.3550978660583493</v>
      </c>
    </row>
    <row r="35766" spans="1:2" x14ac:dyDescent="0.25">
      <c r="A35766" s="3">
        <v>42210.836805555555</v>
      </c>
      <c r="B35766" s="2">
        <v>-12.973464107513427</v>
      </c>
    </row>
    <row r="35767" spans="1:2" x14ac:dyDescent="0.25">
      <c r="A35767" s="3">
        <v>42210.837500000001</v>
      </c>
      <c r="B35767" s="2">
        <v>-16.585280100504558</v>
      </c>
    </row>
    <row r="35768" spans="1:2" x14ac:dyDescent="0.25">
      <c r="A35768" s="3">
        <v>42210.838194444441</v>
      </c>
      <c r="B35768" s="2">
        <v>-16.120646572113039</v>
      </c>
    </row>
    <row r="35769" spans="1:2" x14ac:dyDescent="0.25">
      <c r="A35769" s="3">
        <v>42210.838888888888</v>
      </c>
      <c r="B35769" s="2">
        <v>-0.51332130432128908</v>
      </c>
    </row>
    <row r="35770" spans="1:2" x14ac:dyDescent="0.25">
      <c r="A35770" s="3">
        <v>42210.839583333334</v>
      </c>
      <c r="B35770" s="2">
        <v>0.33259344100952148</v>
      </c>
    </row>
    <row r="35771" spans="1:2" x14ac:dyDescent="0.25">
      <c r="A35771" s="3">
        <v>42210.840277777781</v>
      </c>
      <c r="B35771" s="2">
        <v>-9.9010732491811115</v>
      </c>
    </row>
    <row r="35772" spans="1:2" x14ac:dyDescent="0.25">
      <c r="A35772" s="3">
        <v>42210.84097222222</v>
      </c>
      <c r="B35772" s="2">
        <v>-6.140560452143351</v>
      </c>
    </row>
    <row r="35773" spans="1:2" x14ac:dyDescent="0.25">
      <c r="A35773" s="3">
        <v>42210.841666666667</v>
      </c>
      <c r="B35773" s="2">
        <v>-3.075485912958781</v>
      </c>
    </row>
    <row r="35774" spans="1:2" x14ac:dyDescent="0.25">
      <c r="A35774" s="3">
        <v>42210.842361111114</v>
      </c>
      <c r="B35774" s="2">
        <v>0.63573846022288005</v>
      </c>
    </row>
    <row r="35775" spans="1:2" x14ac:dyDescent="0.25">
      <c r="A35775" s="3">
        <v>42210.843055555553</v>
      </c>
      <c r="B35775" s="2">
        <v>5.0819026947021486</v>
      </c>
    </row>
    <row r="35776" spans="1:2" x14ac:dyDescent="0.25">
      <c r="A35776" s="3">
        <v>42210.84375</v>
      </c>
      <c r="B35776" s="2">
        <v>2.4302398681640627</v>
      </c>
    </row>
    <row r="35777" spans="1:2" x14ac:dyDescent="0.25">
      <c r="A35777" s="3">
        <v>42210.844444444447</v>
      </c>
      <c r="B35777" s="2">
        <v>-0.62217433849970505</v>
      </c>
    </row>
    <row r="35778" spans="1:2" x14ac:dyDescent="0.25">
      <c r="A35778" s="3">
        <v>42210.845138888886</v>
      </c>
      <c r="B35778" s="2">
        <v>-4.8607610384623205</v>
      </c>
    </row>
    <row r="35779" spans="1:2" x14ac:dyDescent="0.25">
      <c r="A35779" s="3">
        <v>42210.845833333333</v>
      </c>
      <c r="B35779" s="2">
        <v>-1.3438442071278891</v>
      </c>
    </row>
    <row r="35780" spans="1:2" x14ac:dyDescent="0.25">
      <c r="A35780" s="3">
        <v>42210.84652777778</v>
      </c>
      <c r="B35780" s="2">
        <v>1.9167381445566813</v>
      </c>
    </row>
    <row r="35781" spans="1:2" x14ac:dyDescent="0.25">
      <c r="A35781" s="3">
        <v>42210.847222222219</v>
      </c>
      <c r="B35781" s="2">
        <v>1.6363728523254395</v>
      </c>
    </row>
    <row r="35782" spans="1:2" x14ac:dyDescent="0.25">
      <c r="A35782" s="3">
        <v>42210.847916666666</v>
      </c>
      <c r="B35782" s="2">
        <v>-3.4374428749084474</v>
      </c>
    </row>
    <row r="35783" spans="1:2" x14ac:dyDescent="0.25">
      <c r="A35783" s="3">
        <v>42210.848611111112</v>
      </c>
      <c r="B35783" s="2">
        <v>-5.2959788322448729</v>
      </c>
    </row>
    <row r="35784" spans="1:2" x14ac:dyDescent="0.25">
      <c r="A35784" s="3">
        <v>42210.849305555559</v>
      </c>
      <c r="B35784" s="2">
        <v>-10.765276050567627</v>
      </c>
    </row>
    <row r="35785" spans="1:2" x14ac:dyDescent="0.25">
      <c r="A35785" s="3">
        <v>42210.85</v>
      </c>
      <c r="B35785" s="2">
        <v>-8.2727791786193841</v>
      </c>
    </row>
    <row r="35786" spans="1:2" x14ac:dyDescent="0.25">
      <c r="A35786" s="3">
        <v>42210.850694444445</v>
      </c>
      <c r="B35786" s="2">
        <v>-11.283596356709799</v>
      </c>
    </row>
    <row r="35787" spans="1:2" x14ac:dyDescent="0.25">
      <c r="A35787" s="3">
        <v>42210.851388888892</v>
      </c>
      <c r="B35787" s="2">
        <v>-11.399405415852865</v>
      </c>
    </row>
    <row r="35788" spans="1:2" x14ac:dyDescent="0.25">
      <c r="A35788" s="3">
        <v>42210.852083333331</v>
      </c>
      <c r="B35788" s="2">
        <v>-5.2260828653971352</v>
      </c>
    </row>
    <row r="35789" spans="1:2" x14ac:dyDescent="0.25">
      <c r="A35789" s="3">
        <v>42210.852777777778</v>
      </c>
      <c r="B35789" s="2">
        <v>-4.9088278452555336</v>
      </c>
    </row>
    <row r="35790" spans="1:2" x14ac:dyDescent="0.25">
      <c r="A35790" s="3">
        <v>42210.853472222225</v>
      </c>
      <c r="B35790" s="2">
        <v>-2.5705576658248903</v>
      </c>
    </row>
    <row r="35791" spans="1:2" x14ac:dyDescent="0.25">
      <c r="A35791" s="3">
        <v>42210.854166666664</v>
      </c>
      <c r="B35791" s="2">
        <v>-3.1320768356323243</v>
      </c>
    </row>
    <row r="35792" spans="1:2" x14ac:dyDescent="0.25">
      <c r="A35792" s="3">
        <v>42210.854861111111</v>
      </c>
      <c r="B35792" s="2">
        <v>-5.2051357746124269</v>
      </c>
    </row>
    <row r="35793" spans="1:2" x14ac:dyDescent="0.25">
      <c r="A35793" s="3">
        <v>42210.855555555558</v>
      </c>
      <c r="B35793" s="2">
        <v>-8.3691198348999016</v>
      </c>
    </row>
    <row r="35794" spans="1:2" x14ac:dyDescent="0.25">
      <c r="A35794" s="3">
        <v>42210.856249999997</v>
      </c>
      <c r="B35794" s="2">
        <v>-7.1101928393046059</v>
      </c>
    </row>
    <row r="35795" spans="1:2" x14ac:dyDescent="0.25">
      <c r="A35795" s="3">
        <v>42210.856944444444</v>
      </c>
      <c r="B35795" s="2">
        <v>-5.2280961434046427</v>
      </c>
    </row>
    <row r="35796" spans="1:2" x14ac:dyDescent="0.25">
      <c r="A35796" s="3">
        <v>42210.857638888891</v>
      </c>
      <c r="B35796" s="2">
        <v>-2.284487001101176</v>
      </c>
    </row>
    <row r="35797" spans="1:2" x14ac:dyDescent="0.25">
      <c r="A35797" s="3">
        <v>42210.85833333333</v>
      </c>
      <c r="B35797" s="2">
        <v>-2.8532515128453571</v>
      </c>
    </row>
    <row r="35798" spans="1:2" x14ac:dyDescent="0.25">
      <c r="A35798" s="3">
        <v>42210.859027777777</v>
      </c>
      <c r="B35798" s="2">
        <v>-5.2450297673543291</v>
      </c>
    </row>
    <row r="35799" spans="1:2" x14ac:dyDescent="0.25">
      <c r="A35799" s="3">
        <v>42210.859722222223</v>
      </c>
      <c r="B35799" s="2">
        <v>-6.6821864763895666</v>
      </c>
    </row>
    <row r="35800" spans="1:2" x14ac:dyDescent="0.25">
      <c r="A35800" s="3">
        <v>42210.86041666667</v>
      </c>
      <c r="B35800" s="2">
        <v>-4.2696079572041832</v>
      </c>
    </row>
    <row r="35801" spans="1:2" x14ac:dyDescent="0.25">
      <c r="A35801" s="3">
        <v>42210.861111111109</v>
      </c>
      <c r="B35801" s="2">
        <v>-3.0694118022918699</v>
      </c>
    </row>
    <row r="35802" spans="1:2" x14ac:dyDescent="0.25">
      <c r="A35802" s="3">
        <v>42210.861805555556</v>
      </c>
      <c r="B35802" s="2">
        <v>-11.497041018803914</v>
      </c>
    </row>
    <row r="35803" spans="1:2" x14ac:dyDescent="0.25">
      <c r="A35803" s="3">
        <v>42210.862500000003</v>
      </c>
      <c r="B35803" s="2">
        <v>-16.475919659932455</v>
      </c>
    </row>
    <row r="35804" spans="1:2" x14ac:dyDescent="0.25">
      <c r="A35804" s="3">
        <v>42210.863194444442</v>
      </c>
      <c r="B35804" s="2">
        <v>-16.370144844055176</v>
      </c>
    </row>
    <row r="35805" spans="1:2" x14ac:dyDescent="0.25">
      <c r="A35805" s="3">
        <v>42210.863888888889</v>
      </c>
      <c r="B35805" s="2">
        <v>-12.790782674153645</v>
      </c>
    </row>
    <row r="35806" spans="1:2" x14ac:dyDescent="0.25">
      <c r="A35806" s="3">
        <v>42210.864583333336</v>
      </c>
      <c r="B35806" s="2">
        <v>-10.987522109349568</v>
      </c>
    </row>
    <row r="35807" spans="1:2" x14ac:dyDescent="0.25">
      <c r="A35807" s="3">
        <v>42210.865277777775</v>
      </c>
      <c r="B35807" s="2">
        <v>-15.451534223556518</v>
      </c>
    </row>
    <row r="35808" spans="1:2" x14ac:dyDescent="0.25">
      <c r="A35808" s="3">
        <v>42210.865972222222</v>
      </c>
      <c r="B35808" s="2">
        <v>-19.01786969502767</v>
      </c>
    </row>
    <row r="35809" spans="1:2" x14ac:dyDescent="0.25">
      <c r="A35809" s="3">
        <v>42210.866666666669</v>
      </c>
      <c r="B35809" s="2">
        <v>-15.900051371256511</v>
      </c>
    </row>
    <row r="35810" spans="1:2" x14ac:dyDescent="0.25">
      <c r="A35810" s="3">
        <v>42210.867361111108</v>
      </c>
      <c r="B35810" s="2">
        <v>-15.873418617248536</v>
      </c>
    </row>
    <row r="35811" spans="1:2" x14ac:dyDescent="0.25">
      <c r="A35811" s="3">
        <v>42210.868055555555</v>
      </c>
      <c r="B35811" s="2">
        <v>-15.267293898264567</v>
      </c>
    </row>
    <row r="35812" spans="1:2" x14ac:dyDescent="0.25">
      <c r="A35812" s="3">
        <v>42210.868750000001</v>
      </c>
      <c r="B35812" s="2">
        <v>-16.708751455942789</v>
      </c>
    </row>
    <row r="35813" spans="1:2" x14ac:dyDescent="0.25">
      <c r="A35813" s="3">
        <v>42210.869444444441</v>
      </c>
      <c r="B35813" s="2">
        <v>-12.940626494089763</v>
      </c>
    </row>
    <row r="35814" spans="1:2" x14ac:dyDescent="0.25">
      <c r="A35814" s="3">
        <v>42210.870138888888</v>
      </c>
      <c r="B35814" s="2">
        <v>-7.9906677563985191</v>
      </c>
    </row>
    <row r="35815" spans="1:2" x14ac:dyDescent="0.25">
      <c r="A35815" s="3">
        <v>42210.870833333334</v>
      </c>
      <c r="B35815" s="2">
        <v>-5.722518603006999</v>
      </c>
    </row>
    <row r="35816" spans="1:2" x14ac:dyDescent="0.25">
      <c r="A35816" s="3">
        <v>42210.871527777781</v>
      </c>
      <c r="B35816" s="2">
        <v>-7.9607967694600426</v>
      </c>
    </row>
    <row r="35817" spans="1:2" x14ac:dyDescent="0.25">
      <c r="A35817" s="3">
        <v>42210.87222222222</v>
      </c>
      <c r="B35817" s="2">
        <v>-4.4786650021870935</v>
      </c>
    </row>
    <row r="35818" spans="1:2" x14ac:dyDescent="0.25">
      <c r="A35818" s="3">
        <v>42210.872916666667</v>
      </c>
      <c r="B35818" s="2">
        <v>-3.3273506482442219</v>
      </c>
    </row>
    <row r="35819" spans="1:2" x14ac:dyDescent="0.25">
      <c r="A35819" s="3">
        <v>42210.873611111114</v>
      </c>
      <c r="B35819" s="2">
        <v>-10.54733689626058</v>
      </c>
    </row>
    <row r="35820" spans="1:2" x14ac:dyDescent="0.25">
      <c r="A35820" s="3">
        <v>42210.874305555553</v>
      </c>
      <c r="B35820" s="2">
        <v>-11.44531774520874</v>
      </c>
    </row>
    <row r="35821" spans="1:2" x14ac:dyDescent="0.25">
      <c r="A35821" s="3">
        <v>42210.875</v>
      </c>
      <c r="B35821" s="2">
        <v>-16.700689125061036</v>
      </c>
    </row>
    <row r="35822" spans="1:2" x14ac:dyDescent="0.25">
      <c r="A35822" s="3">
        <v>42210.875694444447</v>
      </c>
      <c r="B35822" s="2">
        <v>-20.45590499242147</v>
      </c>
    </row>
    <row r="35823" spans="1:2" x14ac:dyDescent="0.25">
      <c r="A35823" s="3">
        <v>42210.876388888886</v>
      </c>
      <c r="B35823" s="2">
        <v>-23.896748510996499</v>
      </c>
    </row>
    <row r="35824" spans="1:2" x14ac:dyDescent="0.25">
      <c r="A35824" s="3">
        <v>42210.877083333333</v>
      </c>
      <c r="B35824" s="2">
        <v>-25.174838383992512</v>
      </c>
    </row>
    <row r="35825" spans="1:2" x14ac:dyDescent="0.25">
      <c r="A35825" s="3">
        <v>42210.87777777778</v>
      </c>
      <c r="B35825" s="2">
        <v>-22.774181111653647</v>
      </c>
    </row>
    <row r="35826" spans="1:2" x14ac:dyDescent="0.25">
      <c r="A35826" s="3">
        <v>42210.878472222219</v>
      </c>
      <c r="B35826" s="2">
        <v>-25.153911209106447</v>
      </c>
    </row>
    <row r="35827" spans="1:2" x14ac:dyDescent="0.25">
      <c r="A35827" s="3">
        <v>42210.879166666666</v>
      </c>
      <c r="B35827" s="2">
        <v>-24.868223063151042</v>
      </c>
    </row>
    <row r="35828" spans="1:2" x14ac:dyDescent="0.25">
      <c r="A35828" s="3">
        <v>42210.879861111112</v>
      </c>
      <c r="B35828" s="2">
        <v>-20.679379208882651</v>
      </c>
    </row>
    <row r="35829" spans="1:2" x14ac:dyDescent="0.25">
      <c r="A35829" s="3">
        <v>42210.880555555559</v>
      </c>
      <c r="B35829" s="2">
        <v>-16.633342679341634</v>
      </c>
    </row>
    <row r="35830" spans="1:2" x14ac:dyDescent="0.25">
      <c r="A35830" s="3">
        <v>42210.881249999999</v>
      </c>
      <c r="B35830" s="2">
        <v>-18.307400798797609</v>
      </c>
    </row>
    <row r="35831" spans="1:2" x14ac:dyDescent="0.25">
      <c r="A35831" s="3">
        <v>42210.881944444445</v>
      </c>
      <c r="B35831" s="2">
        <v>-17.28670778274536</v>
      </c>
    </row>
    <row r="35832" spans="1:2" x14ac:dyDescent="0.25">
      <c r="A35832" s="3">
        <v>42210.882638888892</v>
      </c>
      <c r="B35832" s="2">
        <v>-18.630496025085449</v>
      </c>
    </row>
    <row r="35833" spans="1:2" x14ac:dyDescent="0.25">
      <c r="A35833" s="3">
        <v>42210.883333333331</v>
      </c>
      <c r="B35833" s="2">
        <v>-18.950740559895834</v>
      </c>
    </row>
    <row r="35834" spans="1:2" x14ac:dyDescent="0.25">
      <c r="A35834" s="3">
        <v>42210.884027777778</v>
      </c>
      <c r="B35834" s="2">
        <v>-16.665252876281738</v>
      </c>
    </row>
    <row r="35835" spans="1:2" x14ac:dyDescent="0.25">
      <c r="A35835" s="3">
        <v>42210.884722222225</v>
      </c>
      <c r="B35835" s="2">
        <v>-13.428567250569662</v>
      </c>
    </row>
    <row r="35836" spans="1:2" x14ac:dyDescent="0.25">
      <c r="A35836" s="3">
        <v>42210.885416666664</v>
      </c>
      <c r="B35836" s="2">
        <v>-9.3409452438354492</v>
      </c>
    </row>
    <row r="35837" spans="1:2" x14ac:dyDescent="0.25">
      <c r="A35837" s="3">
        <v>42210.886111111111</v>
      </c>
      <c r="B35837" s="2">
        <v>-7.5673313617706297</v>
      </c>
    </row>
    <row r="35838" spans="1:2" x14ac:dyDescent="0.25">
      <c r="A35838" s="3">
        <v>42210.886805555558</v>
      </c>
      <c r="B35838" s="2">
        <v>-13.600730991363525</v>
      </c>
    </row>
    <row r="35839" spans="1:2" x14ac:dyDescent="0.25">
      <c r="A35839" s="3">
        <v>42210.887499999997</v>
      </c>
      <c r="B35839" s="2">
        <v>-7.8811986446380615</v>
      </c>
    </row>
    <row r="35840" spans="1:2" x14ac:dyDescent="0.25">
      <c r="A35840" s="3">
        <v>42210.888194444444</v>
      </c>
      <c r="B35840" s="2">
        <v>-3.4678923527399701</v>
      </c>
    </row>
    <row r="35841" spans="1:2" x14ac:dyDescent="0.25">
      <c r="A35841" s="3">
        <v>42210.888888888891</v>
      </c>
      <c r="B35841" s="2">
        <v>6.9359326362609858E-2</v>
      </c>
    </row>
    <row r="35842" spans="1:2" x14ac:dyDescent="0.25">
      <c r="A35842" s="3">
        <v>42210.88958333333</v>
      </c>
      <c r="B35842" s="2">
        <v>5.1094569206237797</v>
      </c>
    </row>
    <row r="35843" spans="1:2" x14ac:dyDescent="0.25">
      <c r="A35843" s="3">
        <v>42210.890277777777</v>
      </c>
      <c r="B35843" s="2">
        <v>5.2871553579966228</v>
      </c>
    </row>
    <row r="35844" spans="1:2" x14ac:dyDescent="0.25">
      <c r="A35844" s="3">
        <v>42210.890972222223</v>
      </c>
      <c r="B35844" s="2">
        <v>6.5928438901901245</v>
      </c>
    </row>
    <row r="35845" spans="1:2" x14ac:dyDescent="0.25">
      <c r="A35845" s="3">
        <v>42210.89166666667</v>
      </c>
      <c r="B35845" s="2">
        <v>9.3405592044194545</v>
      </c>
    </row>
    <row r="35846" spans="1:2" x14ac:dyDescent="0.25">
      <c r="A35846" s="3">
        <v>42210.892361111109</v>
      </c>
      <c r="B35846" s="2">
        <v>12.777810509999593</v>
      </c>
    </row>
    <row r="35847" spans="1:2" x14ac:dyDescent="0.25">
      <c r="A35847" s="3">
        <v>42210.893055555556</v>
      </c>
      <c r="B35847" s="2">
        <v>16.194748719533283</v>
      </c>
    </row>
    <row r="35848" spans="1:2" x14ac:dyDescent="0.25">
      <c r="A35848" s="3">
        <v>42210.893750000003</v>
      </c>
      <c r="B35848" s="2">
        <v>9.9431938171386722</v>
      </c>
    </row>
    <row r="35849" spans="1:2" x14ac:dyDescent="0.25">
      <c r="A35849" s="3">
        <v>42210.894444444442</v>
      </c>
      <c r="B35849" s="2">
        <v>12.696383253733318</v>
      </c>
    </row>
    <row r="35850" spans="1:2" x14ac:dyDescent="0.25">
      <c r="A35850" s="3">
        <v>42210.895138888889</v>
      </c>
      <c r="B35850" s="2">
        <v>9.0490683873494469</v>
      </c>
    </row>
    <row r="35851" spans="1:2" x14ac:dyDescent="0.25">
      <c r="A35851" s="3">
        <v>42210.895833333336</v>
      </c>
      <c r="B35851" s="2">
        <v>12.867589219411213</v>
      </c>
    </row>
    <row r="35852" spans="1:2" x14ac:dyDescent="0.25">
      <c r="A35852" s="3">
        <v>42210.896527777775</v>
      </c>
      <c r="B35852" s="2">
        <v>17.183505948384603</v>
      </c>
    </row>
    <row r="35853" spans="1:2" x14ac:dyDescent="0.25">
      <c r="A35853" s="3">
        <v>42210.897222222222</v>
      </c>
      <c r="B35853" s="2">
        <v>19.256301053365071</v>
      </c>
    </row>
    <row r="35854" spans="1:2" x14ac:dyDescent="0.25">
      <c r="A35854" s="3">
        <v>42210.897916666669</v>
      </c>
      <c r="B35854" s="2">
        <v>21.74897117614746</v>
      </c>
    </row>
    <row r="35855" spans="1:2" x14ac:dyDescent="0.25">
      <c r="A35855" s="3">
        <v>42210.898611111108</v>
      </c>
      <c r="B35855" s="2">
        <v>15.61531728108724</v>
      </c>
    </row>
    <row r="35856" spans="1:2" x14ac:dyDescent="0.25">
      <c r="A35856" s="3">
        <v>42210.899305555555</v>
      </c>
      <c r="B35856" s="2">
        <v>17.020034376780192</v>
      </c>
    </row>
    <row r="35857" spans="1:2" x14ac:dyDescent="0.25">
      <c r="A35857" s="3">
        <v>42210.9</v>
      </c>
      <c r="B35857" s="2">
        <v>4.7421414931615198</v>
      </c>
    </row>
    <row r="35858" spans="1:2" x14ac:dyDescent="0.25">
      <c r="A35858" s="3">
        <v>42210.900694444441</v>
      </c>
      <c r="B35858" s="2">
        <v>-17.087159427007041</v>
      </c>
    </row>
    <row r="35859" spans="1:2" x14ac:dyDescent="0.25">
      <c r="A35859" s="3">
        <v>42210.901388888888</v>
      </c>
      <c r="B35859" s="2">
        <v>-45.216004943847658</v>
      </c>
    </row>
    <row r="35860" spans="1:2" x14ac:dyDescent="0.25">
      <c r="A35860" s="3">
        <v>42210.902083333334</v>
      </c>
      <c r="B35860" s="2">
        <v>-60.444116846720377</v>
      </c>
    </row>
    <row r="35861" spans="1:2" x14ac:dyDescent="0.25">
      <c r="A35861" s="3">
        <v>42210.902777777781</v>
      </c>
      <c r="B35861" s="2">
        <v>-61.642292022705078</v>
      </c>
    </row>
    <row r="35862" spans="1:2" x14ac:dyDescent="0.25">
      <c r="A35862" s="3">
        <v>42210.90347222222</v>
      </c>
      <c r="B35862" s="2">
        <v>-53.301838811238603</v>
      </c>
    </row>
    <row r="35863" spans="1:2" x14ac:dyDescent="0.25">
      <c r="A35863" s="3">
        <v>42210.904166666667</v>
      </c>
      <c r="B35863" s="2">
        <v>-45.888859049479166</v>
      </c>
    </row>
    <row r="35864" spans="1:2" x14ac:dyDescent="0.25">
      <c r="A35864" s="3">
        <v>42210.904861111114</v>
      </c>
      <c r="B35864" s="2">
        <v>-37.626027425130211</v>
      </c>
    </row>
    <row r="35865" spans="1:2" x14ac:dyDescent="0.25">
      <c r="A35865" s="3">
        <v>42210.905555555553</v>
      </c>
      <c r="B35865" s="2">
        <v>-23.817710685729981</v>
      </c>
    </row>
    <row r="35866" spans="1:2" x14ac:dyDescent="0.25">
      <c r="A35866" s="3">
        <v>42210.90625</v>
      </c>
      <c r="B35866" s="2">
        <v>-22.19342384338379</v>
      </c>
    </row>
    <row r="35867" spans="1:2" x14ac:dyDescent="0.25">
      <c r="A35867" s="3">
        <v>42210.906944444447</v>
      </c>
      <c r="B35867" s="2">
        <v>-9.9602183500925694</v>
      </c>
    </row>
    <row r="35868" spans="1:2" x14ac:dyDescent="0.25">
      <c r="A35868" s="3">
        <v>42210.907638888886</v>
      </c>
      <c r="B35868" s="2">
        <v>-4.5027556896209715</v>
      </c>
    </row>
    <row r="35869" spans="1:2" x14ac:dyDescent="0.25">
      <c r="A35869" s="3">
        <v>42210.908333333333</v>
      </c>
      <c r="B35869" s="2">
        <v>4.6806690454483029</v>
      </c>
    </row>
    <row r="35870" spans="1:2" x14ac:dyDescent="0.25">
      <c r="A35870" s="3">
        <v>42210.90902777778</v>
      </c>
      <c r="B35870" s="2">
        <v>5.791714199384054</v>
      </c>
    </row>
    <row r="35871" spans="1:2" x14ac:dyDescent="0.25">
      <c r="A35871" s="3">
        <v>42210.909722222219</v>
      </c>
      <c r="B35871" s="2">
        <v>8.6923668225606274</v>
      </c>
    </row>
    <row r="35872" spans="1:2" x14ac:dyDescent="0.25">
      <c r="A35872" s="3">
        <v>42210.910416666666</v>
      </c>
      <c r="B35872" s="2">
        <v>7.8673122962315878</v>
      </c>
    </row>
    <row r="35873" spans="1:2" x14ac:dyDescent="0.25">
      <c r="A35873" s="3">
        <v>42210.911111111112</v>
      </c>
      <c r="B35873" s="2">
        <v>2.3332852919896445</v>
      </c>
    </row>
    <row r="35874" spans="1:2" x14ac:dyDescent="0.25">
      <c r="A35874" s="3">
        <v>42210.911805555559</v>
      </c>
      <c r="B35874" s="2">
        <v>-4.7727261702219641</v>
      </c>
    </row>
    <row r="35875" spans="1:2" x14ac:dyDescent="0.25">
      <c r="A35875" s="3">
        <v>42210.912499999999</v>
      </c>
      <c r="B35875" s="2">
        <v>-19.377470922470092</v>
      </c>
    </row>
    <row r="35876" spans="1:2" x14ac:dyDescent="0.25">
      <c r="A35876" s="3">
        <v>42210.913194444445</v>
      </c>
      <c r="B35876" s="2">
        <v>-29.150878079732259</v>
      </c>
    </row>
    <row r="35877" spans="1:2" x14ac:dyDescent="0.25">
      <c r="A35877" s="3">
        <v>42210.913888888892</v>
      </c>
      <c r="B35877" s="2">
        <v>-35.236594390869143</v>
      </c>
    </row>
    <row r="35878" spans="1:2" x14ac:dyDescent="0.25">
      <c r="A35878" s="3">
        <v>42210.914583333331</v>
      </c>
      <c r="B35878" s="2">
        <v>-37.135513305664062</v>
      </c>
    </row>
    <row r="35879" spans="1:2" x14ac:dyDescent="0.25">
      <c r="A35879" s="3">
        <v>42210.915277777778</v>
      </c>
      <c r="B35879" s="2">
        <v>-49.357240549723308</v>
      </c>
    </row>
    <row r="35880" spans="1:2" x14ac:dyDescent="0.25">
      <c r="A35880" s="3">
        <v>42210.915972222225</v>
      </c>
      <c r="B35880" s="2">
        <v>-54.730245335896811</v>
      </c>
    </row>
    <row r="35881" spans="1:2" x14ac:dyDescent="0.25">
      <c r="A35881" s="3">
        <v>42210.916666666664</v>
      </c>
      <c r="B35881" s="2">
        <v>-52.24505564371745</v>
      </c>
    </row>
    <row r="35882" spans="1:2" x14ac:dyDescent="0.25">
      <c r="A35882" s="3">
        <v>42210.917361111111</v>
      </c>
      <c r="B35882" s="2">
        <v>-48.735959116617842</v>
      </c>
    </row>
    <row r="35883" spans="1:2" x14ac:dyDescent="0.25">
      <c r="A35883" s="3">
        <v>42210.918055555558</v>
      </c>
      <c r="B35883" s="2">
        <v>-50.5629576365153</v>
      </c>
    </row>
    <row r="35884" spans="1:2" x14ac:dyDescent="0.25">
      <c r="A35884" s="3">
        <v>42210.918749999997</v>
      </c>
      <c r="B35884" s="2">
        <v>-58.833851369222003</v>
      </c>
    </row>
    <row r="35885" spans="1:2" x14ac:dyDescent="0.25">
      <c r="A35885" s="3">
        <v>42210.919444444444</v>
      </c>
      <c r="B35885" s="2">
        <v>-56.975297673543295</v>
      </c>
    </row>
    <row r="35886" spans="1:2" x14ac:dyDescent="0.25">
      <c r="A35886" s="3">
        <v>42210.920138888891</v>
      </c>
      <c r="B35886" s="2">
        <v>-54.082473754882813</v>
      </c>
    </row>
    <row r="35887" spans="1:2" x14ac:dyDescent="0.25">
      <c r="A35887" s="3">
        <v>42210.92083333333</v>
      </c>
      <c r="B35887" s="2">
        <v>-45.092173767089847</v>
      </c>
    </row>
    <row r="35888" spans="1:2" x14ac:dyDescent="0.25">
      <c r="A35888" s="3">
        <v>42210.921527777777</v>
      </c>
      <c r="B35888" s="2">
        <v>-37.137657419840494</v>
      </c>
    </row>
    <row r="35889" spans="1:2" x14ac:dyDescent="0.25">
      <c r="A35889" s="3">
        <v>42210.922222222223</v>
      </c>
      <c r="B35889" s="2">
        <v>-38.19341990152995</v>
      </c>
    </row>
    <row r="35890" spans="1:2" x14ac:dyDescent="0.25">
      <c r="A35890" s="3">
        <v>42210.92291666667</v>
      </c>
      <c r="B35890" s="2">
        <v>-34.554735565185545</v>
      </c>
    </row>
    <row r="35891" spans="1:2" x14ac:dyDescent="0.25">
      <c r="A35891" s="3">
        <v>42210.923611111109</v>
      </c>
      <c r="B35891" s="2">
        <v>-42.094370269775389</v>
      </c>
    </row>
    <row r="35892" spans="1:2" x14ac:dyDescent="0.25">
      <c r="A35892" s="3">
        <v>42210.924305555556</v>
      </c>
      <c r="B35892" s="2">
        <v>-46.756007512410484</v>
      </c>
    </row>
    <row r="35893" spans="1:2" x14ac:dyDescent="0.25">
      <c r="A35893" s="3">
        <v>42210.925000000003</v>
      </c>
      <c r="B35893" s="2">
        <v>-36.852892812093096</v>
      </c>
    </row>
    <row r="35894" spans="1:2" x14ac:dyDescent="0.25">
      <c r="A35894" s="3">
        <v>42210.925694444442</v>
      </c>
      <c r="B35894" s="2">
        <v>-29.107951672871909</v>
      </c>
    </row>
    <row r="35895" spans="1:2" x14ac:dyDescent="0.25">
      <c r="A35895" s="3">
        <v>42210.926388888889</v>
      </c>
      <c r="B35895" s="2">
        <v>-26.484713427225749</v>
      </c>
    </row>
    <row r="35896" spans="1:2" x14ac:dyDescent="0.25">
      <c r="A35896" s="3">
        <v>42210.927083333336</v>
      </c>
      <c r="B35896" s="2">
        <v>-19.68787129720052</v>
      </c>
    </row>
    <row r="35897" spans="1:2" x14ac:dyDescent="0.25">
      <c r="A35897" s="3">
        <v>42210.927777777775</v>
      </c>
      <c r="B35897" s="2">
        <v>-14.151300493876139</v>
      </c>
    </row>
    <row r="35898" spans="1:2" x14ac:dyDescent="0.25">
      <c r="A35898" s="3">
        <v>42210.928472222222</v>
      </c>
      <c r="B35898" s="2">
        <v>-8.4839045206705723</v>
      </c>
    </row>
    <row r="35899" spans="1:2" x14ac:dyDescent="0.25">
      <c r="A35899" s="3">
        <v>42210.929166666669</v>
      </c>
      <c r="B35899" s="2">
        <v>-5.0885029554367067</v>
      </c>
    </row>
    <row r="35900" spans="1:2" x14ac:dyDescent="0.25">
      <c r="A35900" s="3">
        <v>42210.929861111108</v>
      </c>
      <c r="B35900" s="2">
        <v>-8.0921664237976074</v>
      </c>
    </row>
    <row r="35901" spans="1:2" x14ac:dyDescent="0.25">
      <c r="A35901" s="3">
        <v>42210.930555555555</v>
      </c>
      <c r="B35901" s="2">
        <v>-1.1910385847091676</v>
      </c>
    </row>
    <row r="35902" spans="1:2" x14ac:dyDescent="0.25">
      <c r="A35902" s="3">
        <v>42210.931250000001</v>
      </c>
      <c r="B35902" s="2">
        <v>-4.7337059259414671</v>
      </c>
    </row>
    <row r="35903" spans="1:2" x14ac:dyDescent="0.25">
      <c r="A35903" s="3">
        <v>42210.931944444441</v>
      </c>
      <c r="B35903" s="2">
        <v>-7.7922074000040684E-2</v>
      </c>
    </row>
    <row r="35904" spans="1:2" x14ac:dyDescent="0.25">
      <c r="A35904" s="3">
        <v>42210.932638888888</v>
      </c>
      <c r="B35904" s="2">
        <v>2.7058675765991209</v>
      </c>
    </row>
    <row r="35905" spans="1:2" x14ac:dyDescent="0.25">
      <c r="A35905" s="3">
        <v>42210.933333333334</v>
      </c>
      <c r="B35905" s="2">
        <v>3.9998121738433836</v>
      </c>
    </row>
    <row r="35906" spans="1:2" x14ac:dyDescent="0.25">
      <c r="A35906" s="3">
        <v>42210.934027777781</v>
      </c>
      <c r="B35906" s="2">
        <v>4.8135683933893842</v>
      </c>
    </row>
    <row r="35907" spans="1:2" x14ac:dyDescent="0.25">
      <c r="A35907" s="3">
        <v>42210.93472222222</v>
      </c>
      <c r="B35907" s="2">
        <v>-2.1171684900919598</v>
      </c>
    </row>
    <row r="35908" spans="1:2" x14ac:dyDescent="0.25">
      <c r="A35908" s="3">
        <v>42210.935416666667</v>
      </c>
      <c r="B35908" s="2">
        <v>-5.4262184778849285</v>
      </c>
    </row>
    <row r="35909" spans="1:2" x14ac:dyDescent="0.25">
      <c r="A35909" s="3">
        <v>42210.936111111114</v>
      </c>
      <c r="B35909" s="2">
        <v>-3.2446199973424275</v>
      </c>
    </row>
    <row r="35910" spans="1:2" x14ac:dyDescent="0.25">
      <c r="A35910" s="3">
        <v>42210.936805555553</v>
      </c>
      <c r="B35910" s="2">
        <v>1.5633328596750895</v>
      </c>
    </row>
    <row r="35911" spans="1:2" x14ac:dyDescent="0.25">
      <c r="A35911" s="3">
        <v>42210.9375</v>
      </c>
      <c r="B35911" s="2">
        <v>-0.13320646286010743</v>
      </c>
    </row>
    <row r="35912" spans="1:2" x14ac:dyDescent="0.25">
      <c r="A35912" s="3">
        <v>42210.938194444447</v>
      </c>
      <c r="B35912" s="2">
        <v>3.1527672290802</v>
      </c>
    </row>
    <row r="35913" spans="1:2" x14ac:dyDescent="0.25">
      <c r="A35913" s="3">
        <v>42210.938888888886</v>
      </c>
      <c r="B35913" s="2">
        <v>3.2846177419026694</v>
      </c>
    </row>
    <row r="35914" spans="1:2" x14ac:dyDescent="0.25">
      <c r="A35914" s="3">
        <v>42210.939583333333</v>
      </c>
      <c r="B35914" s="2">
        <v>0.72845005989074707</v>
      </c>
    </row>
    <row r="35915" spans="1:2" x14ac:dyDescent="0.25">
      <c r="A35915" s="3">
        <v>42210.94027777778</v>
      </c>
      <c r="B35915" s="2">
        <v>9.1863833427429196</v>
      </c>
    </row>
    <row r="35916" spans="1:2" x14ac:dyDescent="0.25">
      <c r="A35916" s="3">
        <v>42210.940972222219</v>
      </c>
      <c r="B35916" s="2">
        <v>10.000800577799479</v>
      </c>
    </row>
    <row r="35917" spans="1:2" x14ac:dyDescent="0.25">
      <c r="A35917" s="3">
        <v>42210.941666666666</v>
      </c>
      <c r="B35917" s="2">
        <v>10.794535636901855</v>
      </c>
    </row>
    <row r="35918" spans="1:2" x14ac:dyDescent="0.25">
      <c r="A35918" s="3">
        <v>42210.942361111112</v>
      </c>
      <c r="B35918" s="2">
        <v>12.702917130788167</v>
      </c>
    </row>
    <row r="35919" spans="1:2" x14ac:dyDescent="0.25">
      <c r="A35919" s="3">
        <v>42210.943055555559</v>
      </c>
      <c r="B35919" s="2">
        <v>14.856272125244141</v>
      </c>
    </row>
    <row r="35920" spans="1:2" x14ac:dyDescent="0.25">
      <c r="A35920" s="3">
        <v>42210.943749999999</v>
      </c>
      <c r="B35920" s="2">
        <v>14.542483806610107</v>
      </c>
    </row>
    <row r="35921" spans="1:2" x14ac:dyDescent="0.25">
      <c r="A35921" s="3">
        <v>42210.944444444445</v>
      </c>
      <c r="B35921" s="2">
        <v>16.811475658416747</v>
      </c>
    </row>
    <row r="35922" spans="1:2" x14ac:dyDescent="0.25">
      <c r="A35922" s="3">
        <v>42210.945138888892</v>
      </c>
      <c r="B35922" s="2">
        <v>18.035943857828777</v>
      </c>
    </row>
    <row r="35923" spans="1:2" x14ac:dyDescent="0.25">
      <c r="A35923" s="3">
        <v>42210.945833333331</v>
      </c>
      <c r="B35923" s="2">
        <v>16.434799098968504</v>
      </c>
    </row>
    <row r="35924" spans="1:2" x14ac:dyDescent="0.25">
      <c r="A35924" s="3">
        <v>42210.946527777778</v>
      </c>
      <c r="B35924" s="2">
        <v>15.895217482248942</v>
      </c>
    </row>
    <row r="35925" spans="1:2" x14ac:dyDescent="0.25">
      <c r="A35925" s="3">
        <v>42210.947222222225</v>
      </c>
      <c r="B35925" s="2">
        <v>20.632427914937338</v>
      </c>
    </row>
    <row r="35926" spans="1:2" x14ac:dyDescent="0.25">
      <c r="A35926" s="3">
        <v>42210.947916666664</v>
      </c>
      <c r="B35926" s="2">
        <v>22.924622472127279</v>
      </c>
    </row>
    <row r="35927" spans="1:2" x14ac:dyDescent="0.25">
      <c r="A35927" s="3">
        <v>42210.948611111111</v>
      </c>
      <c r="B35927" s="2">
        <v>25.011736488342287</v>
      </c>
    </row>
    <row r="35928" spans="1:2" x14ac:dyDescent="0.25">
      <c r="A35928" s="3">
        <v>42210.949305555558</v>
      </c>
      <c r="B35928" s="2">
        <v>24.673474884033205</v>
      </c>
    </row>
    <row r="35929" spans="1:2" x14ac:dyDescent="0.25">
      <c r="A35929" s="3">
        <v>42210.95</v>
      </c>
      <c r="B35929" s="2">
        <v>24.549629910786948</v>
      </c>
    </row>
    <row r="35930" spans="1:2" x14ac:dyDescent="0.25">
      <c r="A35930" s="3">
        <v>42210.950694444444</v>
      </c>
      <c r="B35930" s="2">
        <v>27.091209793090819</v>
      </c>
    </row>
    <row r="35931" spans="1:2" x14ac:dyDescent="0.25">
      <c r="A35931" s="3">
        <v>42210.951388888891</v>
      </c>
      <c r="B35931" s="2">
        <v>25.618834050496421</v>
      </c>
    </row>
    <row r="35932" spans="1:2" x14ac:dyDescent="0.25">
      <c r="A35932" s="3">
        <v>42210.95208333333</v>
      </c>
      <c r="B35932" s="2">
        <v>34.260717264811198</v>
      </c>
    </row>
    <row r="35933" spans="1:2" x14ac:dyDescent="0.25">
      <c r="A35933" s="3">
        <v>42210.952777777777</v>
      </c>
      <c r="B35933" s="2">
        <v>17.543362617492676</v>
      </c>
    </row>
    <row r="35934" spans="1:2" x14ac:dyDescent="0.25">
      <c r="A35934" s="3">
        <v>42210.953472222223</v>
      </c>
      <c r="B35934" s="2">
        <v>2.2712488889694216</v>
      </c>
    </row>
    <row r="35935" spans="1:2" x14ac:dyDescent="0.25">
      <c r="A35935" s="3">
        <v>42210.95416666667</v>
      </c>
      <c r="B35935" s="2">
        <v>-2.5086714426676431</v>
      </c>
    </row>
    <row r="35936" spans="1:2" x14ac:dyDescent="0.25">
      <c r="A35936" s="3">
        <v>42210.954861111109</v>
      </c>
      <c r="B35936" s="2">
        <v>-2.5341164350509642</v>
      </c>
    </row>
    <row r="35937" spans="1:2" x14ac:dyDescent="0.25">
      <c r="A35937" s="3">
        <v>42210.955555555556</v>
      </c>
      <c r="B35937" s="2">
        <v>-6.991974385579427</v>
      </c>
    </row>
    <row r="35938" spans="1:2" x14ac:dyDescent="0.25">
      <c r="A35938" s="3">
        <v>42210.956250000003</v>
      </c>
      <c r="B35938" s="2">
        <v>-12.30642778078715</v>
      </c>
    </row>
    <row r="35939" spans="1:2" x14ac:dyDescent="0.25">
      <c r="A35939" s="3">
        <v>42210.956944444442</v>
      </c>
      <c r="B35939" s="2">
        <v>-13.381110954284669</v>
      </c>
    </row>
    <row r="35940" spans="1:2" x14ac:dyDescent="0.25">
      <c r="A35940" s="3">
        <v>42210.957638888889</v>
      </c>
      <c r="B35940" s="2">
        <v>-15.051773198445638</v>
      </c>
    </row>
    <row r="35941" spans="1:2" x14ac:dyDescent="0.25">
      <c r="A35941" s="3">
        <v>42210.958333333336</v>
      </c>
      <c r="B35941" s="2">
        <v>-22.640025583902993</v>
      </c>
    </row>
    <row r="35942" spans="1:2" x14ac:dyDescent="0.25">
      <c r="A35942" s="3">
        <v>42210.959027777775</v>
      </c>
      <c r="B35942" s="2">
        <v>-29.068636576334637</v>
      </c>
    </row>
    <row r="35943" spans="1:2" x14ac:dyDescent="0.25">
      <c r="A35943" s="3">
        <v>42210.959722222222</v>
      </c>
      <c r="B35943" s="2">
        <v>-29.101546986897787</v>
      </c>
    </row>
    <row r="35944" spans="1:2" x14ac:dyDescent="0.25">
      <c r="A35944" s="3">
        <v>42210.960416666669</v>
      </c>
      <c r="B35944" s="2">
        <v>-29.490267562866212</v>
      </c>
    </row>
    <row r="35945" spans="1:2" x14ac:dyDescent="0.25">
      <c r="A35945" s="3">
        <v>42210.961111111108</v>
      </c>
      <c r="B35945" s="2">
        <v>-33.667810948689777</v>
      </c>
    </row>
    <row r="35946" spans="1:2" x14ac:dyDescent="0.25">
      <c r="A35946" s="3">
        <v>42210.961805555555</v>
      </c>
      <c r="B35946" s="2">
        <v>-27.93678118387858</v>
      </c>
    </row>
    <row r="35947" spans="1:2" x14ac:dyDescent="0.25">
      <c r="A35947" s="3">
        <v>42210.962500000001</v>
      </c>
      <c r="B35947" s="2">
        <v>-31.293282063802085</v>
      </c>
    </row>
    <row r="35948" spans="1:2" x14ac:dyDescent="0.25">
      <c r="A35948" s="3">
        <v>42210.963194444441</v>
      </c>
      <c r="B35948" s="2">
        <v>-31.684597078959147</v>
      </c>
    </row>
    <row r="35949" spans="1:2" x14ac:dyDescent="0.25">
      <c r="A35949" s="3">
        <v>42210.963888888888</v>
      </c>
      <c r="B35949" s="2">
        <v>-21.894812647501627</v>
      </c>
    </row>
    <row r="35950" spans="1:2" x14ac:dyDescent="0.25">
      <c r="A35950" s="3">
        <v>42210.964583333334</v>
      </c>
      <c r="B35950" s="2">
        <v>-17.251566982269289</v>
      </c>
    </row>
    <row r="35951" spans="1:2" x14ac:dyDescent="0.25">
      <c r="A35951" s="3">
        <v>42210.965277777781</v>
      </c>
      <c r="B35951" s="2">
        <v>-19.196701399485271</v>
      </c>
    </row>
    <row r="35952" spans="1:2" x14ac:dyDescent="0.25">
      <c r="A35952" s="3">
        <v>42210.96597222222</v>
      </c>
      <c r="B35952" s="2">
        <v>-22.725771077473958</v>
      </c>
    </row>
    <row r="35953" spans="1:2" x14ac:dyDescent="0.25">
      <c r="A35953" s="3">
        <v>42210.966666666667</v>
      </c>
      <c r="B35953" s="2">
        <v>-21.458250808715821</v>
      </c>
    </row>
    <row r="35954" spans="1:2" x14ac:dyDescent="0.25">
      <c r="A35954" s="3">
        <v>42210.967361111114</v>
      </c>
      <c r="B35954" s="2">
        <v>-19.270969899495444</v>
      </c>
    </row>
    <row r="35955" spans="1:2" x14ac:dyDescent="0.25">
      <c r="A35955" s="3">
        <v>42210.968055555553</v>
      </c>
      <c r="B35955" s="2">
        <v>-15.457129033406575</v>
      </c>
    </row>
    <row r="35956" spans="1:2" x14ac:dyDescent="0.25">
      <c r="A35956" s="3">
        <v>42210.96875</v>
      </c>
      <c r="B35956" s="2">
        <v>-13.057797718048096</v>
      </c>
    </row>
    <row r="35957" spans="1:2" x14ac:dyDescent="0.25">
      <c r="A35957" s="3">
        <v>42210.969444444447</v>
      </c>
      <c r="B35957" s="2">
        <v>-19.275569470723472</v>
      </c>
    </row>
    <row r="35958" spans="1:2" x14ac:dyDescent="0.25">
      <c r="A35958" s="3">
        <v>42210.970138888886</v>
      </c>
      <c r="B35958" s="2">
        <v>-21.997660128275552</v>
      </c>
    </row>
    <row r="35959" spans="1:2" x14ac:dyDescent="0.25">
      <c r="A35959" s="3">
        <v>42210.970833333333</v>
      </c>
      <c r="B35959" s="2">
        <v>-20.798797861735025</v>
      </c>
    </row>
    <row r="35960" spans="1:2" x14ac:dyDescent="0.25">
      <c r="A35960" s="3">
        <v>42210.97152777778</v>
      </c>
      <c r="B35960" s="2">
        <v>-21.377029673258463</v>
      </c>
    </row>
    <row r="35961" spans="1:2" x14ac:dyDescent="0.25">
      <c r="A35961" s="3">
        <v>42210.972222222219</v>
      </c>
      <c r="B35961" s="2">
        <v>-25.193943277994791</v>
      </c>
    </row>
    <row r="35962" spans="1:2" x14ac:dyDescent="0.25">
      <c r="A35962" s="3">
        <v>42210.972916666666</v>
      </c>
      <c r="B35962" s="2">
        <v>-29.6603391011556</v>
      </c>
    </row>
    <row r="35963" spans="1:2" x14ac:dyDescent="0.25">
      <c r="A35963" s="3">
        <v>42210.973611111112</v>
      </c>
      <c r="B35963" s="2">
        <v>-34.084739939371744</v>
      </c>
    </row>
    <row r="35964" spans="1:2" x14ac:dyDescent="0.25">
      <c r="A35964" s="3">
        <v>42210.974305555559</v>
      </c>
      <c r="B35964" s="2">
        <v>-29.823479588826498</v>
      </c>
    </row>
    <row r="35965" spans="1:2" x14ac:dyDescent="0.25">
      <c r="A35965" s="3">
        <v>42210.974999999999</v>
      </c>
      <c r="B35965" s="2">
        <v>-28.883722686767577</v>
      </c>
    </row>
    <row r="35966" spans="1:2" x14ac:dyDescent="0.25">
      <c r="A35966" s="3">
        <v>42210.975694444445</v>
      </c>
      <c r="B35966" s="2">
        <v>-21.659407997131346</v>
      </c>
    </row>
    <row r="35967" spans="1:2" x14ac:dyDescent="0.25">
      <c r="A35967" s="3">
        <v>42210.976388888892</v>
      </c>
      <c r="B35967" s="2">
        <v>-21.398292732238769</v>
      </c>
    </row>
    <row r="35968" spans="1:2" x14ac:dyDescent="0.25">
      <c r="A35968" s="3">
        <v>42210.977083333331</v>
      </c>
      <c r="B35968" s="2">
        <v>-23.843074417114259</v>
      </c>
    </row>
    <row r="35969" spans="1:2" x14ac:dyDescent="0.25">
      <c r="A35969" s="3">
        <v>42210.977777777778</v>
      </c>
      <c r="B35969" s="2">
        <v>-20.728102302551271</v>
      </c>
    </row>
    <row r="35970" spans="1:2" x14ac:dyDescent="0.25">
      <c r="A35970" s="3">
        <v>42210.978472222225</v>
      </c>
      <c r="B35970" s="2">
        <v>-17.219260183970132</v>
      </c>
    </row>
    <row r="35971" spans="1:2" x14ac:dyDescent="0.25">
      <c r="A35971" s="3">
        <v>42210.979166666664</v>
      </c>
      <c r="B35971" s="2">
        <v>-12.314232126871746</v>
      </c>
    </row>
    <row r="35972" spans="1:2" x14ac:dyDescent="0.25">
      <c r="A35972" s="3">
        <v>42210.979861111111</v>
      </c>
      <c r="B35972" s="2">
        <v>-11.579199091593425</v>
      </c>
    </row>
    <row r="35973" spans="1:2" x14ac:dyDescent="0.25">
      <c r="A35973" s="3">
        <v>42210.980555555558</v>
      </c>
      <c r="B35973" s="2">
        <v>-14.438003730773925</v>
      </c>
    </row>
    <row r="35974" spans="1:2" x14ac:dyDescent="0.25">
      <c r="A35974" s="3">
        <v>42210.981249999997</v>
      </c>
      <c r="B35974" s="2">
        <v>-15.253332583109538</v>
      </c>
    </row>
    <row r="35975" spans="1:2" x14ac:dyDescent="0.25">
      <c r="A35975" s="3">
        <v>42210.981944444444</v>
      </c>
      <c r="B35975" s="2">
        <v>-17.508478355407714</v>
      </c>
    </row>
    <row r="35976" spans="1:2" x14ac:dyDescent="0.25">
      <c r="A35976" s="3">
        <v>42210.982638888891</v>
      </c>
      <c r="B35976" s="2">
        <v>-6.6563351949055987</v>
      </c>
    </row>
    <row r="35977" spans="1:2" x14ac:dyDescent="0.25">
      <c r="A35977" s="3">
        <v>42210.98333333333</v>
      </c>
      <c r="B35977" s="2">
        <v>-13.424363040924073</v>
      </c>
    </row>
    <row r="35978" spans="1:2" x14ac:dyDescent="0.25">
      <c r="A35978" s="3">
        <v>42210.984027777777</v>
      </c>
      <c r="B35978" s="2">
        <v>-15.796132373809815</v>
      </c>
    </row>
    <row r="35979" spans="1:2" x14ac:dyDescent="0.25">
      <c r="A35979" s="3">
        <v>42210.984722222223</v>
      </c>
      <c r="B35979" s="2">
        <v>-16.48116200764974</v>
      </c>
    </row>
    <row r="35980" spans="1:2" x14ac:dyDescent="0.25">
      <c r="A35980" s="3">
        <v>42210.98541666667</v>
      </c>
      <c r="B35980" s="2">
        <v>-18.349930349985758</v>
      </c>
    </row>
    <row r="35981" spans="1:2" x14ac:dyDescent="0.25">
      <c r="A35981" s="3">
        <v>42210.986111111109</v>
      </c>
      <c r="B35981" s="2">
        <v>-12.37321310043335</v>
      </c>
    </row>
    <row r="35982" spans="1:2" x14ac:dyDescent="0.25">
      <c r="A35982" s="3">
        <v>42210.986805555556</v>
      </c>
      <c r="B35982" s="2">
        <v>-12.063844807942708</v>
      </c>
    </row>
    <row r="35983" spans="1:2" x14ac:dyDescent="0.25">
      <c r="A35983" s="3">
        <v>42210.987500000003</v>
      </c>
      <c r="B35983" s="2">
        <v>-14.17513214747111</v>
      </c>
    </row>
    <row r="35984" spans="1:2" x14ac:dyDescent="0.25">
      <c r="A35984" s="3">
        <v>42210.988194444442</v>
      </c>
      <c r="B35984" s="2">
        <v>-14.981742032368977</v>
      </c>
    </row>
    <row r="35985" spans="1:2" x14ac:dyDescent="0.25">
      <c r="A35985" s="3">
        <v>42210.988888888889</v>
      </c>
      <c r="B35985" s="2">
        <v>-17.104023043314616</v>
      </c>
    </row>
    <row r="35986" spans="1:2" x14ac:dyDescent="0.25">
      <c r="A35986" s="3">
        <v>42210.989583333336</v>
      </c>
      <c r="B35986" s="2">
        <v>-16.953815015157065</v>
      </c>
    </row>
    <row r="35987" spans="1:2" x14ac:dyDescent="0.25">
      <c r="A35987" s="3">
        <v>42210.990277777775</v>
      </c>
      <c r="B35987" s="2">
        <v>-18.419651667277019</v>
      </c>
    </row>
    <row r="35988" spans="1:2" x14ac:dyDescent="0.25">
      <c r="A35988" s="3">
        <v>42210.990972222222</v>
      </c>
      <c r="B35988" s="2">
        <v>-16.400074609120686</v>
      </c>
    </row>
    <row r="35989" spans="1:2" x14ac:dyDescent="0.25">
      <c r="A35989" s="3">
        <v>42210.991666666669</v>
      </c>
      <c r="B35989" s="2">
        <v>-14.61461353302002</v>
      </c>
    </row>
    <row r="35990" spans="1:2" x14ac:dyDescent="0.25">
      <c r="A35990" s="3">
        <v>42210.992361111108</v>
      </c>
      <c r="B35990" s="2">
        <v>-16.104575316111248</v>
      </c>
    </row>
    <row r="35991" spans="1:2" x14ac:dyDescent="0.25">
      <c r="A35991" s="3">
        <v>42210.993055555555</v>
      </c>
      <c r="B35991" s="2">
        <v>-13.777128760019938</v>
      </c>
    </row>
    <row r="35992" spans="1:2" x14ac:dyDescent="0.25">
      <c r="A35992" s="3">
        <v>42210.993750000001</v>
      </c>
      <c r="B35992" s="2">
        <v>-6.5420979340871179</v>
      </c>
    </row>
    <row r="35993" spans="1:2" x14ac:dyDescent="0.25">
      <c r="A35993" s="3">
        <v>42210.994444444441</v>
      </c>
      <c r="B35993" s="2">
        <v>1.8743983109792073</v>
      </c>
    </row>
    <row r="35994" spans="1:2" x14ac:dyDescent="0.25">
      <c r="A35994" s="3">
        <v>42210.995138888888</v>
      </c>
      <c r="B35994" s="2">
        <v>5.1071367502212528</v>
      </c>
    </row>
    <row r="35995" spans="1:2" x14ac:dyDescent="0.25">
      <c r="A35995" s="3">
        <v>42210.995833333334</v>
      </c>
      <c r="B35995" s="2">
        <v>11.559330940246582</v>
      </c>
    </row>
    <row r="35996" spans="1:2" x14ac:dyDescent="0.25">
      <c r="A35996" s="3">
        <v>42210.996527777781</v>
      </c>
      <c r="B35996" s="2">
        <v>18.125006739298502</v>
      </c>
    </row>
    <row r="35997" spans="1:2" x14ac:dyDescent="0.25">
      <c r="A35997" s="3">
        <v>42210.99722222222</v>
      </c>
      <c r="B35997" s="2">
        <v>20.377924283345539</v>
      </c>
    </row>
    <row r="35998" spans="1:2" x14ac:dyDescent="0.25">
      <c r="A35998" s="3">
        <v>42210.997916666667</v>
      </c>
      <c r="B35998" s="2">
        <v>14.024725182851155</v>
      </c>
    </row>
    <row r="35999" spans="1:2" x14ac:dyDescent="0.25">
      <c r="A35999" s="3">
        <v>42210.998611111114</v>
      </c>
      <c r="B35999" s="2">
        <v>12.80414473215739</v>
      </c>
    </row>
    <row r="36000" spans="1:2" x14ac:dyDescent="0.25">
      <c r="A36000" s="3">
        <v>42210.999305555553</v>
      </c>
      <c r="B36000" s="2">
        <v>15.209356625874838</v>
      </c>
    </row>
    <row r="36001" spans="1:2" x14ac:dyDescent="0.25">
      <c r="A36001" s="3">
        <v>42211</v>
      </c>
      <c r="B36001" s="2">
        <v>6.8627621809641521</v>
      </c>
    </row>
    <row r="36002" spans="1:2" x14ac:dyDescent="0.25">
      <c r="A36002" s="3">
        <v>42211.000694444447</v>
      </c>
      <c r="B36002" s="2">
        <v>6.978528928756714</v>
      </c>
    </row>
    <row r="36003" spans="1:2" x14ac:dyDescent="0.25">
      <c r="A36003" s="3">
        <v>42211.001388888886</v>
      </c>
      <c r="B36003" s="2">
        <v>11.350980790456136</v>
      </c>
    </row>
    <row r="36004" spans="1:2" x14ac:dyDescent="0.25">
      <c r="A36004" s="3">
        <v>42211.002083333333</v>
      </c>
      <c r="B36004" s="2">
        <v>8.5632067362467446</v>
      </c>
    </row>
    <row r="36005" spans="1:2" x14ac:dyDescent="0.25">
      <c r="A36005" s="3">
        <v>42211.00277777778</v>
      </c>
      <c r="B36005" s="2">
        <v>2.5488841255505879</v>
      </c>
    </row>
    <row r="36006" spans="1:2" x14ac:dyDescent="0.25">
      <c r="A36006" s="3">
        <v>42211.003472222219</v>
      </c>
      <c r="B36006" s="2">
        <v>5.8176323731740318</v>
      </c>
    </row>
    <row r="36007" spans="1:2" x14ac:dyDescent="0.25">
      <c r="A36007" s="3">
        <v>42211.004166666666</v>
      </c>
      <c r="B36007" s="2">
        <v>13.833198928833008</v>
      </c>
    </row>
    <row r="36008" spans="1:2" x14ac:dyDescent="0.25">
      <c r="A36008" s="3">
        <v>42211.004861111112</v>
      </c>
      <c r="B36008" s="2">
        <v>26.301631418863931</v>
      </c>
    </row>
    <row r="36009" spans="1:2" x14ac:dyDescent="0.25">
      <c r="A36009" s="3">
        <v>42211.005555555559</v>
      </c>
      <c r="B36009" s="2">
        <v>28.921908442179362</v>
      </c>
    </row>
    <row r="36010" spans="1:2" x14ac:dyDescent="0.25">
      <c r="A36010" s="3">
        <v>42211.006249999999</v>
      </c>
      <c r="B36010" s="2">
        <v>38.612055714925127</v>
      </c>
    </row>
    <row r="36011" spans="1:2" x14ac:dyDescent="0.25">
      <c r="A36011" s="3">
        <v>42211.006944444445</v>
      </c>
      <c r="B36011" s="2">
        <v>36.843312009175619</v>
      </c>
    </row>
    <row r="36012" spans="1:2" x14ac:dyDescent="0.25">
      <c r="A36012" s="3">
        <v>42211.007638888892</v>
      </c>
      <c r="B36012" s="2">
        <v>29.48982391357422</v>
      </c>
    </row>
    <row r="36013" spans="1:2" x14ac:dyDescent="0.25">
      <c r="A36013" s="3">
        <v>42211.008333333331</v>
      </c>
      <c r="B36013" s="2">
        <v>31.819135856628417</v>
      </c>
    </row>
    <row r="36014" spans="1:2" x14ac:dyDescent="0.25">
      <c r="A36014" s="3">
        <v>42211.009027777778</v>
      </c>
      <c r="B36014" s="2">
        <v>29.50721117655436</v>
      </c>
    </row>
    <row r="36015" spans="1:2" x14ac:dyDescent="0.25">
      <c r="A36015" s="3">
        <v>42211.009722222225</v>
      </c>
      <c r="B36015" s="2">
        <v>28.048674138387046</v>
      </c>
    </row>
    <row r="36016" spans="1:2" x14ac:dyDescent="0.25">
      <c r="A36016" s="3">
        <v>42211.010416666664</v>
      </c>
      <c r="B36016" s="2">
        <v>21.344720331827798</v>
      </c>
    </row>
    <row r="36017" spans="1:2" x14ac:dyDescent="0.25">
      <c r="A36017" s="3">
        <v>42211.011111111111</v>
      </c>
      <c r="B36017" s="2">
        <v>26.005757204691569</v>
      </c>
    </row>
    <row r="36018" spans="1:2" x14ac:dyDescent="0.25">
      <c r="A36018" s="3">
        <v>42211.011805555558</v>
      </c>
      <c r="B36018" s="2">
        <v>22.231595929463705</v>
      </c>
    </row>
    <row r="36019" spans="1:2" x14ac:dyDescent="0.25">
      <c r="A36019" s="3">
        <v>42211.012499999997</v>
      </c>
      <c r="B36019" s="2">
        <v>15.667957560221355</v>
      </c>
    </row>
    <row r="36020" spans="1:2" x14ac:dyDescent="0.25">
      <c r="A36020" s="3">
        <v>42211.013194444444</v>
      </c>
      <c r="B36020" s="2">
        <v>15.827239704132079</v>
      </c>
    </row>
    <row r="36021" spans="1:2" x14ac:dyDescent="0.25">
      <c r="A36021" s="3">
        <v>42211.013888888891</v>
      </c>
      <c r="B36021" s="2">
        <v>18.177336438496908</v>
      </c>
    </row>
    <row r="36022" spans="1:2" x14ac:dyDescent="0.25">
      <c r="A36022" s="3">
        <v>42211.01458333333</v>
      </c>
      <c r="B36022" s="2">
        <v>19.522734038035075</v>
      </c>
    </row>
    <row r="36023" spans="1:2" x14ac:dyDescent="0.25">
      <c r="A36023" s="3">
        <v>42211.015277777777</v>
      </c>
      <c r="B36023" s="2">
        <v>26.211544291178384</v>
      </c>
    </row>
    <row r="36024" spans="1:2" x14ac:dyDescent="0.25">
      <c r="A36024" s="3">
        <v>42211.015972222223</v>
      </c>
      <c r="B36024" s="2">
        <v>13.041500218709309</v>
      </c>
    </row>
    <row r="36025" spans="1:2" x14ac:dyDescent="0.25">
      <c r="A36025" s="3">
        <v>42211.01666666667</v>
      </c>
      <c r="B36025" s="2">
        <v>4.5504394213358559</v>
      </c>
    </row>
    <row r="36026" spans="1:2" x14ac:dyDescent="0.25">
      <c r="A36026" s="3">
        <v>42211.017361111109</v>
      </c>
      <c r="B36026" s="2">
        <v>2.8302049160003664</v>
      </c>
    </row>
    <row r="36027" spans="1:2" x14ac:dyDescent="0.25">
      <c r="A36027" s="3">
        <v>42211.018055555556</v>
      </c>
      <c r="B36027" s="2">
        <v>7.6094302654266359</v>
      </c>
    </row>
    <row r="36028" spans="1:2" x14ac:dyDescent="0.25">
      <c r="A36028" s="3">
        <v>42211.018750000003</v>
      </c>
      <c r="B36028" s="2">
        <v>12.717859840393066</v>
      </c>
    </row>
    <row r="36029" spans="1:2" x14ac:dyDescent="0.25">
      <c r="A36029" s="3">
        <v>42211.019444444442</v>
      </c>
      <c r="B36029" s="2">
        <v>11.344333680470784</v>
      </c>
    </row>
    <row r="36030" spans="1:2" x14ac:dyDescent="0.25">
      <c r="A36030" s="3">
        <v>42211.020138888889</v>
      </c>
      <c r="B36030" s="2">
        <v>11.436350536346435</v>
      </c>
    </row>
    <row r="36031" spans="1:2" x14ac:dyDescent="0.25">
      <c r="A36031" s="3">
        <v>42211.020833333336</v>
      </c>
      <c r="B36031" s="2">
        <v>12.11675500869751</v>
      </c>
    </row>
    <row r="36032" spans="1:2" x14ac:dyDescent="0.25">
      <c r="A36032" s="3">
        <v>42211.021527777775</v>
      </c>
      <c r="B36032" s="2">
        <v>9.657860914866129</v>
      </c>
    </row>
    <row r="36033" spans="1:2" x14ac:dyDescent="0.25">
      <c r="A36033" s="3">
        <v>42211.022222222222</v>
      </c>
      <c r="B36033" s="2">
        <v>13.960839875539143</v>
      </c>
    </row>
    <row r="36034" spans="1:2" x14ac:dyDescent="0.25">
      <c r="A36034" s="3">
        <v>42211.022916666669</v>
      </c>
      <c r="B36034" s="2">
        <v>7.8147377332051597</v>
      </c>
    </row>
    <row r="36035" spans="1:2" x14ac:dyDescent="0.25">
      <c r="A36035" s="3">
        <v>42211.023611111108</v>
      </c>
      <c r="B36035" s="2">
        <v>3.1562095165252684</v>
      </c>
    </row>
    <row r="36036" spans="1:2" x14ac:dyDescent="0.25">
      <c r="A36036" s="3">
        <v>42211.024305555555</v>
      </c>
      <c r="B36036" s="2">
        <v>3.1443294366200765</v>
      </c>
    </row>
    <row r="36037" spans="1:2" x14ac:dyDescent="0.25">
      <c r="A36037" s="3">
        <v>42211.025000000001</v>
      </c>
      <c r="B36037" s="2">
        <v>4.5036128362019854</v>
      </c>
    </row>
    <row r="36038" spans="1:2" x14ac:dyDescent="0.25">
      <c r="A36038" s="3">
        <v>42211.025694444441</v>
      </c>
      <c r="B36038" s="2">
        <v>2.9611606915791828</v>
      </c>
    </row>
    <row r="36039" spans="1:2" x14ac:dyDescent="0.25">
      <c r="A36039" s="3">
        <v>42211.026388888888</v>
      </c>
      <c r="B36039" s="2">
        <v>6.8094552675882971</v>
      </c>
    </row>
    <row r="36040" spans="1:2" x14ac:dyDescent="0.25">
      <c r="A36040" s="3">
        <v>42211.027083333334</v>
      </c>
      <c r="B36040" s="2">
        <v>12.126041110356649</v>
      </c>
    </row>
    <row r="36041" spans="1:2" x14ac:dyDescent="0.25">
      <c r="A36041" s="3">
        <v>42211.027777777781</v>
      </c>
      <c r="B36041" s="2">
        <v>6.7666875362396244</v>
      </c>
    </row>
    <row r="36042" spans="1:2" x14ac:dyDescent="0.25">
      <c r="A36042" s="3">
        <v>42211.02847222222</v>
      </c>
      <c r="B36042" s="2">
        <v>5.8967269579569495</v>
      </c>
    </row>
    <row r="36043" spans="1:2" x14ac:dyDescent="0.25">
      <c r="A36043" s="3">
        <v>42211.029166666667</v>
      </c>
      <c r="B36043" s="2">
        <v>2.5442488511403401</v>
      </c>
    </row>
    <row r="36044" spans="1:2" x14ac:dyDescent="0.25">
      <c r="A36044" s="3">
        <v>42211.029861111114</v>
      </c>
      <c r="B36044" s="2">
        <v>1.9952038129170735</v>
      </c>
    </row>
    <row r="36045" spans="1:2" x14ac:dyDescent="0.25">
      <c r="A36045" s="3">
        <v>42211.030555555553</v>
      </c>
      <c r="B36045" s="2">
        <v>-1.1045372962951661</v>
      </c>
    </row>
    <row r="36046" spans="1:2" x14ac:dyDescent="0.25">
      <c r="A36046" s="3">
        <v>42211.03125</v>
      </c>
      <c r="B36046" s="2">
        <v>-1.0225742022196451</v>
      </c>
    </row>
    <row r="36047" spans="1:2" x14ac:dyDescent="0.25">
      <c r="A36047" s="3">
        <v>42211.031944444447</v>
      </c>
      <c r="B36047" s="2">
        <v>-0.24780755837758381</v>
      </c>
    </row>
    <row r="36048" spans="1:2" x14ac:dyDescent="0.25">
      <c r="A36048" s="3">
        <v>42211.032638888886</v>
      </c>
      <c r="B36048" s="2">
        <v>1.8835465828577678</v>
      </c>
    </row>
    <row r="36049" spans="1:2" x14ac:dyDescent="0.25">
      <c r="A36049" s="3">
        <v>42211.033333333333</v>
      </c>
      <c r="B36049" s="2">
        <v>7.5881031354268389</v>
      </c>
    </row>
    <row r="36050" spans="1:2" x14ac:dyDescent="0.25">
      <c r="A36050" s="3">
        <v>42211.03402777778</v>
      </c>
      <c r="B36050" s="2">
        <v>1.8617176532745361</v>
      </c>
    </row>
    <row r="36051" spans="1:2" x14ac:dyDescent="0.25">
      <c r="A36051" s="3">
        <v>42211.034722222219</v>
      </c>
      <c r="B36051" s="2">
        <v>-1.9818458080291748</v>
      </c>
    </row>
    <row r="36052" spans="1:2" x14ac:dyDescent="0.25">
      <c r="A36052" s="3">
        <v>42211.035416666666</v>
      </c>
      <c r="B36052" s="2">
        <v>-1.8652716318766276</v>
      </c>
    </row>
    <row r="36053" spans="1:2" x14ac:dyDescent="0.25">
      <c r="A36053" s="3">
        <v>42211.036111111112</v>
      </c>
      <c r="B36053" s="2">
        <v>-4.2705341339111325</v>
      </c>
    </row>
    <row r="36054" spans="1:2" x14ac:dyDescent="0.25">
      <c r="A36054" s="3">
        <v>42211.036805555559</v>
      </c>
      <c r="B36054" s="2">
        <v>-2.8475488503774007</v>
      </c>
    </row>
    <row r="36055" spans="1:2" x14ac:dyDescent="0.25">
      <c r="A36055" s="3">
        <v>42211.037499999999</v>
      </c>
      <c r="B36055" s="2">
        <v>-9.6559917767842602</v>
      </c>
    </row>
    <row r="36056" spans="1:2" x14ac:dyDescent="0.25">
      <c r="A36056" s="3">
        <v>42211.038194444445</v>
      </c>
      <c r="B36056" s="2">
        <v>-4.56382958094279</v>
      </c>
    </row>
    <row r="36057" spans="1:2" x14ac:dyDescent="0.25">
      <c r="A36057" s="3">
        <v>42211.038888888892</v>
      </c>
      <c r="B36057" s="2">
        <v>-4.3209023873011274</v>
      </c>
    </row>
    <row r="36058" spans="1:2" x14ac:dyDescent="0.25">
      <c r="A36058" s="3">
        <v>42211.039583333331</v>
      </c>
      <c r="B36058" s="2">
        <v>-2.503586443265279</v>
      </c>
    </row>
    <row r="36059" spans="1:2" x14ac:dyDescent="0.25">
      <c r="A36059" s="3">
        <v>42211.040277777778</v>
      </c>
      <c r="B36059" s="2">
        <v>-0.92404572963714604</v>
      </c>
    </row>
    <row r="36060" spans="1:2" x14ac:dyDescent="0.25">
      <c r="A36060" s="3">
        <v>42211.040972222225</v>
      </c>
      <c r="B36060" s="2">
        <v>7.444708553949992</v>
      </c>
    </row>
    <row r="36061" spans="1:2" x14ac:dyDescent="0.25">
      <c r="A36061" s="3">
        <v>42211.041666666664</v>
      </c>
      <c r="B36061" s="2">
        <v>10.749771531422933</v>
      </c>
    </row>
    <row r="36062" spans="1:2" x14ac:dyDescent="0.25">
      <c r="A36062" s="3">
        <v>42211.042361111111</v>
      </c>
      <c r="B36062" s="2">
        <v>5.9560043334960939</v>
      </c>
    </row>
    <row r="36063" spans="1:2" x14ac:dyDescent="0.25">
      <c r="A36063" s="3">
        <v>42211.043055555558</v>
      </c>
      <c r="B36063" s="2">
        <v>6.7650746345520023</v>
      </c>
    </row>
    <row r="36064" spans="1:2" x14ac:dyDescent="0.25">
      <c r="A36064" s="3">
        <v>42211.043749999997</v>
      </c>
      <c r="B36064" s="2">
        <v>10.02487719853719</v>
      </c>
    </row>
    <row r="36065" spans="1:2" x14ac:dyDescent="0.25">
      <c r="A36065" s="3">
        <v>42211.044444444444</v>
      </c>
      <c r="B36065" s="2">
        <v>8.3465758959452305</v>
      </c>
    </row>
    <row r="36066" spans="1:2" x14ac:dyDescent="0.25">
      <c r="A36066" s="3">
        <v>42211.045138888891</v>
      </c>
      <c r="B36066" s="2">
        <v>12.524097633361816</v>
      </c>
    </row>
    <row r="36067" spans="1:2" x14ac:dyDescent="0.25">
      <c r="A36067" s="3">
        <v>42211.04583333333</v>
      </c>
      <c r="B36067" s="2">
        <v>7.082378005981445</v>
      </c>
    </row>
    <row r="36068" spans="1:2" x14ac:dyDescent="0.25">
      <c r="A36068" s="3">
        <v>42211.046527777777</v>
      </c>
      <c r="B36068" s="2">
        <v>-0.41477727890014648</v>
      </c>
    </row>
    <row r="36069" spans="1:2" x14ac:dyDescent="0.25">
      <c r="A36069" s="3">
        <v>42211.047222222223</v>
      </c>
      <c r="B36069" s="2">
        <v>1.8620874722798666</v>
      </c>
    </row>
    <row r="36070" spans="1:2" x14ac:dyDescent="0.25">
      <c r="A36070" s="3">
        <v>42211.04791666667</v>
      </c>
      <c r="B36070" s="2">
        <v>-1.9395611763000489</v>
      </c>
    </row>
    <row r="36071" spans="1:2" x14ac:dyDescent="0.25">
      <c r="A36071" s="3">
        <v>42211.048611111109</v>
      </c>
      <c r="B36071" s="2">
        <v>-18.409842936197915</v>
      </c>
    </row>
    <row r="36072" spans="1:2" x14ac:dyDescent="0.25">
      <c r="A36072" s="3">
        <v>42211.049305555556</v>
      </c>
      <c r="B36072" s="2">
        <v>-26.034878794352213</v>
      </c>
    </row>
    <row r="36073" spans="1:2" x14ac:dyDescent="0.25">
      <c r="A36073" s="3">
        <v>42211.05</v>
      </c>
      <c r="B36073" s="2">
        <v>-44.354672622680667</v>
      </c>
    </row>
    <row r="36074" spans="1:2" x14ac:dyDescent="0.25">
      <c r="A36074" s="3">
        <v>42211.050694444442</v>
      </c>
      <c r="B36074" s="2">
        <v>-44.7060240427653</v>
      </c>
    </row>
    <row r="36075" spans="1:2" x14ac:dyDescent="0.25">
      <c r="A36075" s="3">
        <v>42211.051388888889</v>
      </c>
      <c r="B36075" s="2">
        <v>-25.985893472035727</v>
      </c>
    </row>
    <row r="36076" spans="1:2" x14ac:dyDescent="0.25">
      <c r="A36076" s="3">
        <v>42211.052083333336</v>
      </c>
      <c r="B36076" s="2">
        <v>-0.36043826738993329</v>
      </c>
    </row>
    <row r="36077" spans="1:2" x14ac:dyDescent="0.25">
      <c r="A36077" s="3">
        <v>42211.052777777775</v>
      </c>
      <c r="B36077" s="2">
        <v>6.0939493815104164</v>
      </c>
    </row>
    <row r="36078" spans="1:2" x14ac:dyDescent="0.25">
      <c r="A36078" s="3">
        <v>42211.053472222222</v>
      </c>
      <c r="B36078" s="2">
        <v>-5.4076427618662519</v>
      </c>
    </row>
    <row r="36079" spans="1:2" x14ac:dyDescent="0.25">
      <c r="A36079" s="3">
        <v>42211.054166666669</v>
      </c>
      <c r="B36079" s="2">
        <v>0.65665369033813481</v>
      </c>
    </row>
    <row r="36080" spans="1:2" x14ac:dyDescent="0.25">
      <c r="A36080" s="3">
        <v>42211.054861111108</v>
      </c>
      <c r="B36080" s="2">
        <v>-1.9302032391230266</v>
      </c>
    </row>
    <row r="36081" spans="1:2" x14ac:dyDescent="0.25">
      <c r="A36081" s="3">
        <v>42211.055555555555</v>
      </c>
      <c r="B36081" s="2">
        <v>-4.5126350402832029</v>
      </c>
    </row>
    <row r="36082" spans="1:2" x14ac:dyDescent="0.25">
      <c r="A36082" s="3">
        <v>42211.056250000001</v>
      </c>
      <c r="B36082" s="2">
        <v>-3.2566074967384337</v>
      </c>
    </row>
    <row r="36083" spans="1:2" x14ac:dyDescent="0.25">
      <c r="A36083" s="3">
        <v>42211.056944444441</v>
      </c>
      <c r="B36083" s="2">
        <v>-3.8953214883804321</v>
      </c>
    </row>
    <row r="36084" spans="1:2" x14ac:dyDescent="0.25">
      <c r="A36084" s="3">
        <v>42211.057638888888</v>
      </c>
      <c r="B36084" s="2">
        <v>-5.8807814598083494</v>
      </c>
    </row>
    <row r="36085" spans="1:2" x14ac:dyDescent="0.25">
      <c r="A36085" s="3">
        <v>42211.058333333334</v>
      </c>
      <c r="B36085" s="2">
        <v>-3.857845107714335</v>
      </c>
    </row>
    <row r="36086" spans="1:2" x14ac:dyDescent="0.25">
      <c r="A36086" s="3">
        <v>42211.059027777781</v>
      </c>
      <c r="B36086" s="2">
        <v>1.119681183497111</v>
      </c>
    </row>
    <row r="36087" spans="1:2" x14ac:dyDescent="0.25">
      <c r="A36087" s="3">
        <v>42211.05972222222</v>
      </c>
      <c r="B36087" s="2">
        <v>5.000493049621582</v>
      </c>
    </row>
    <row r="36088" spans="1:2" x14ac:dyDescent="0.25">
      <c r="A36088" s="3">
        <v>42211.060416666667</v>
      </c>
      <c r="B36088" s="2">
        <v>3.0936658064524334</v>
      </c>
    </row>
    <row r="36089" spans="1:2" x14ac:dyDescent="0.25">
      <c r="A36089" s="3">
        <v>42211.061111111114</v>
      </c>
      <c r="B36089" s="2">
        <v>9.3229473908742264</v>
      </c>
    </row>
    <row r="36090" spans="1:2" x14ac:dyDescent="0.25">
      <c r="A36090" s="3">
        <v>42211.061805555553</v>
      </c>
      <c r="B36090" s="2">
        <v>18.501502418518065</v>
      </c>
    </row>
    <row r="36091" spans="1:2" x14ac:dyDescent="0.25">
      <c r="A36091" s="3">
        <v>42211.0625</v>
      </c>
      <c r="B36091" s="2">
        <v>23.463859748840331</v>
      </c>
    </row>
    <row r="36092" spans="1:2" x14ac:dyDescent="0.25">
      <c r="A36092" s="3">
        <v>42211.063194444447</v>
      </c>
      <c r="B36092" s="2">
        <v>23.915014553070069</v>
      </c>
    </row>
    <row r="36093" spans="1:2" x14ac:dyDescent="0.25">
      <c r="A36093" s="3">
        <v>42211.063888888886</v>
      </c>
      <c r="B36093" s="2">
        <v>17.755345122019449</v>
      </c>
    </row>
    <row r="36094" spans="1:2" x14ac:dyDescent="0.25">
      <c r="A36094" s="3">
        <v>42211.064583333333</v>
      </c>
      <c r="B36094" s="2">
        <v>21.562540308634439</v>
      </c>
    </row>
    <row r="36095" spans="1:2" x14ac:dyDescent="0.25">
      <c r="A36095" s="3">
        <v>42211.06527777778</v>
      </c>
      <c r="B36095" s="2">
        <v>21.148510742187501</v>
      </c>
    </row>
    <row r="36096" spans="1:2" x14ac:dyDescent="0.25">
      <c r="A36096" s="3">
        <v>42211.065972222219</v>
      </c>
      <c r="B36096" s="2">
        <v>20.206063810984293</v>
      </c>
    </row>
    <row r="36097" spans="1:2" x14ac:dyDescent="0.25">
      <c r="A36097" s="3">
        <v>42211.066666666666</v>
      </c>
      <c r="B36097" s="2">
        <v>9.705417458216349</v>
      </c>
    </row>
    <row r="36098" spans="1:2" x14ac:dyDescent="0.25">
      <c r="A36098" s="3">
        <v>42211.067361111112</v>
      </c>
      <c r="B36098" s="2">
        <v>12.137137190500896</v>
      </c>
    </row>
    <row r="36099" spans="1:2" x14ac:dyDescent="0.25">
      <c r="A36099" s="3">
        <v>42211.068055555559</v>
      </c>
      <c r="B36099" s="2">
        <v>14.702345657348634</v>
      </c>
    </row>
    <row r="36100" spans="1:2" x14ac:dyDescent="0.25">
      <c r="A36100" s="3">
        <v>42211.068749999999</v>
      </c>
      <c r="B36100" s="2">
        <v>24.338817214965822</v>
      </c>
    </row>
    <row r="36101" spans="1:2" x14ac:dyDescent="0.25">
      <c r="A36101" s="3">
        <v>42211.069444444445</v>
      </c>
      <c r="B36101" s="2">
        <v>25.202549997965495</v>
      </c>
    </row>
    <row r="36102" spans="1:2" x14ac:dyDescent="0.25">
      <c r="A36102" s="3">
        <v>42211.070138888892</v>
      </c>
      <c r="B36102" s="2">
        <v>23.828390057881673</v>
      </c>
    </row>
    <row r="36103" spans="1:2" x14ac:dyDescent="0.25">
      <c r="A36103" s="3">
        <v>42211.070833333331</v>
      </c>
      <c r="B36103" s="2">
        <v>27.869576199849448</v>
      </c>
    </row>
    <row r="36104" spans="1:2" x14ac:dyDescent="0.25">
      <c r="A36104" s="3">
        <v>42211.071527777778</v>
      </c>
      <c r="B36104" s="2">
        <v>33.392674255371091</v>
      </c>
    </row>
    <row r="36105" spans="1:2" x14ac:dyDescent="0.25">
      <c r="A36105" s="3">
        <v>42211.072222222225</v>
      </c>
      <c r="B36105" s="2">
        <v>33.13583043416341</v>
      </c>
    </row>
    <row r="36106" spans="1:2" x14ac:dyDescent="0.25">
      <c r="A36106" s="3">
        <v>42211.072916666664</v>
      </c>
      <c r="B36106" s="2">
        <v>19.032357088724773</v>
      </c>
    </row>
    <row r="36107" spans="1:2" x14ac:dyDescent="0.25">
      <c r="A36107" s="3">
        <v>42211.073611111111</v>
      </c>
      <c r="B36107" s="2">
        <v>-0.2707672119140625</v>
      </c>
    </row>
    <row r="36108" spans="1:2" x14ac:dyDescent="0.25">
      <c r="A36108" s="3">
        <v>42211.074305555558</v>
      </c>
      <c r="B36108" s="2">
        <v>-5.7102038065592451</v>
      </c>
    </row>
    <row r="36109" spans="1:2" x14ac:dyDescent="0.25">
      <c r="A36109" s="3">
        <v>42211.074999999997</v>
      </c>
      <c r="B36109" s="2">
        <v>-3.8888761361440021</v>
      </c>
    </row>
    <row r="36110" spans="1:2" x14ac:dyDescent="0.25">
      <c r="A36110" s="3">
        <v>42211.075694444444</v>
      </c>
      <c r="B36110" s="2">
        <v>-1.4416656653086344</v>
      </c>
    </row>
    <row r="36111" spans="1:2" x14ac:dyDescent="0.25">
      <c r="A36111" s="3">
        <v>42211.076388888891</v>
      </c>
      <c r="B36111" s="2">
        <v>1.2613632520039877</v>
      </c>
    </row>
    <row r="36112" spans="1:2" x14ac:dyDescent="0.25">
      <c r="A36112" s="3">
        <v>42211.07708333333</v>
      </c>
      <c r="B36112" s="2">
        <v>1.5406936009724934</v>
      </c>
    </row>
    <row r="36113" spans="1:2" x14ac:dyDescent="0.25">
      <c r="A36113" s="3">
        <v>42211.077777777777</v>
      </c>
      <c r="B36113" s="2">
        <v>4.2973949432373049</v>
      </c>
    </row>
    <row r="36114" spans="1:2" x14ac:dyDescent="0.25">
      <c r="A36114" s="3">
        <v>42211.078472222223</v>
      </c>
      <c r="B36114" s="2">
        <v>4.0872461001078291</v>
      </c>
    </row>
    <row r="36115" spans="1:2" x14ac:dyDescent="0.25">
      <c r="A36115" s="3">
        <v>42211.07916666667</v>
      </c>
      <c r="B36115" s="2">
        <v>3.0295630772908528</v>
      </c>
    </row>
    <row r="36116" spans="1:2" x14ac:dyDescent="0.25">
      <c r="A36116" s="3">
        <v>42211.079861111109</v>
      </c>
      <c r="B36116" s="2">
        <v>5.5972709019978844</v>
      </c>
    </row>
    <row r="36117" spans="1:2" x14ac:dyDescent="0.25">
      <c r="A36117" s="3">
        <v>42211.080555555556</v>
      </c>
      <c r="B36117" s="2">
        <v>13.389473374684652</v>
      </c>
    </row>
    <row r="36118" spans="1:2" x14ac:dyDescent="0.25">
      <c r="A36118" s="3">
        <v>42211.081250000003</v>
      </c>
      <c r="B36118" s="2">
        <v>12.302683639526368</v>
      </c>
    </row>
    <row r="36119" spans="1:2" x14ac:dyDescent="0.25">
      <c r="A36119" s="3">
        <v>42211.081944444442</v>
      </c>
      <c r="B36119" s="2">
        <v>11.76557765007019</v>
      </c>
    </row>
    <row r="36120" spans="1:2" x14ac:dyDescent="0.25">
      <c r="A36120" s="3">
        <v>42211.082638888889</v>
      </c>
      <c r="B36120" s="2">
        <v>5.6860628445943195</v>
      </c>
    </row>
    <row r="36121" spans="1:2" x14ac:dyDescent="0.25">
      <c r="A36121" s="3">
        <v>42211.083333333336</v>
      </c>
      <c r="B36121" s="2">
        <v>5.0647320906321207</v>
      </c>
    </row>
    <row r="36122" spans="1:2" x14ac:dyDescent="0.25">
      <c r="A36122" s="3">
        <v>42211.084027777775</v>
      </c>
      <c r="B36122" s="2">
        <v>7.5477790832519528E-2</v>
      </c>
    </row>
    <row r="36123" spans="1:2" x14ac:dyDescent="0.25">
      <c r="A36123" s="3">
        <v>42211.084722222222</v>
      </c>
      <c r="B36123" s="2">
        <v>2.1122992833455405</v>
      </c>
    </row>
    <row r="36124" spans="1:2" x14ac:dyDescent="0.25">
      <c r="A36124" s="3">
        <v>42211.085416666669</v>
      </c>
      <c r="B36124" s="2">
        <v>0.63834351698557534</v>
      </c>
    </row>
    <row r="36125" spans="1:2" x14ac:dyDescent="0.25">
      <c r="A36125" s="3">
        <v>42211.086111111108</v>
      </c>
      <c r="B36125" s="2">
        <v>-7.5440496047337851</v>
      </c>
    </row>
    <row r="36126" spans="1:2" x14ac:dyDescent="0.25">
      <c r="A36126" s="3">
        <v>42211.086805555555</v>
      </c>
      <c r="B36126" s="2">
        <v>-10.3289794921875</v>
      </c>
    </row>
    <row r="36127" spans="1:2" x14ac:dyDescent="0.25">
      <c r="A36127" s="3">
        <v>42211.087500000001</v>
      </c>
      <c r="B36127" s="2">
        <v>-11.83747221628825</v>
      </c>
    </row>
    <row r="36128" spans="1:2" x14ac:dyDescent="0.25">
      <c r="A36128" s="3">
        <v>42211.088194444441</v>
      </c>
      <c r="B36128" s="2">
        <v>-14.388742637634277</v>
      </c>
    </row>
    <row r="36129" spans="1:2" x14ac:dyDescent="0.25">
      <c r="A36129" s="3">
        <v>42211.088888888888</v>
      </c>
      <c r="B36129" s="2">
        <v>-17.271896107991537</v>
      </c>
    </row>
    <row r="36130" spans="1:2" x14ac:dyDescent="0.25">
      <c r="A36130" s="3">
        <v>42211.089583333334</v>
      </c>
      <c r="B36130" s="2">
        <v>-17.840341567993164</v>
      </c>
    </row>
    <row r="36131" spans="1:2" x14ac:dyDescent="0.25">
      <c r="A36131" s="3">
        <v>42211.090277777781</v>
      </c>
      <c r="B36131" s="2">
        <v>-15.469007460276286</v>
      </c>
    </row>
    <row r="36132" spans="1:2" x14ac:dyDescent="0.25">
      <c r="A36132" s="3">
        <v>42211.09097222222</v>
      </c>
      <c r="B36132" s="2">
        <v>-9.010675366719564</v>
      </c>
    </row>
    <row r="36133" spans="1:2" x14ac:dyDescent="0.25">
      <c r="A36133" s="3">
        <v>42211.091666666667</v>
      </c>
      <c r="B36133" s="2">
        <v>-11.027180576324463</v>
      </c>
    </row>
    <row r="36134" spans="1:2" x14ac:dyDescent="0.25">
      <c r="A36134" s="3">
        <v>42211.092361111114</v>
      </c>
      <c r="B36134" s="2">
        <v>-9.1101580460866298</v>
      </c>
    </row>
    <row r="36135" spans="1:2" x14ac:dyDescent="0.25">
      <c r="A36135" s="3">
        <v>42211.093055555553</v>
      </c>
      <c r="B36135" s="2">
        <v>-9.3930343389511108</v>
      </c>
    </row>
    <row r="36136" spans="1:2" x14ac:dyDescent="0.25">
      <c r="A36136" s="3">
        <v>42211.09375</v>
      </c>
      <c r="B36136" s="2">
        <v>-3.471046980222066</v>
      </c>
    </row>
    <row r="36137" spans="1:2" x14ac:dyDescent="0.25">
      <c r="A36137" s="3">
        <v>42211.094444444447</v>
      </c>
      <c r="B36137" s="2">
        <v>-1.5312410513559978</v>
      </c>
    </row>
    <row r="36138" spans="1:2" x14ac:dyDescent="0.25">
      <c r="A36138" s="3">
        <v>42211.095138888886</v>
      </c>
      <c r="B36138" s="2">
        <v>-1.5093163808186849</v>
      </c>
    </row>
    <row r="36139" spans="1:2" x14ac:dyDescent="0.25">
      <c r="A36139" s="3">
        <v>42211.095833333333</v>
      </c>
      <c r="B36139" s="2">
        <v>-8.9193492571512856</v>
      </c>
    </row>
    <row r="36140" spans="1:2" x14ac:dyDescent="0.25">
      <c r="A36140" s="3">
        <v>42211.09652777778</v>
      </c>
      <c r="B36140" s="2">
        <v>-2.4967447360356649</v>
      </c>
    </row>
    <row r="36141" spans="1:2" x14ac:dyDescent="0.25">
      <c r="A36141" s="3">
        <v>42211.097222222219</v>
      </c>
      <c r="B36141" s="2">
        <v>-3.1206379334131875</v>
      </c>
    </row>
    <row r="36142" spans="1:2" x14ac:dyDescent="0.25">
      <c r="A36142" s="3">
        <v>42211.097916666666</v>
      </c>
      <c r="B36142" s="2">
        <v>-3.5903955459594727</v>
      </c>
    </row>
    <row r="36143" spans="1:2" x14ac:dyDescent="0.25">
      <c r="A36143" s="3">
        <v>42211.098611111112</v>
      </c>
      <c r="B36143" s="2">
        <v>-6.4323902130126953E-2</v>
      </c>
    </row>
    <row r="36144" spans="1:2" x14ac:dyDescent="0.25">
      <c r="A36144" s="3">
        <v>42211.099305555559</v>
      </c>
      <c r="B36144" s="2">
        <v>-1.7949338674545288</v>
      </c>
    </row>
    <row r="36145" spans="1:2" x14ac:dyDescent="0.25">
      <c r="A36145" s="3">
        <v>42211.1</v>
      </c>
      <c r="B36145" s="2">
        <v>-1.2386726140975952</v>
      </c>
    </row>
    <row r="36146" spans="1:2" x14ac:dyDescent="0.25">
      <c r="A36146" s="3">
        <v>42211.100694444445</v>
      </c>
      <c r="B36146" s="2">
        <v>1.7461705684661866</v>
      </c>
    </row>
    <row r="36147" spans="1:2" x14ac:dyDescent="0.25">
      <c r="A36147" s="3">
        <v>42211.101388888892</v>
      </c>
      <c r="B36147" s="2">
        <v>2.6440284927686055</v>
      </c>
    </row>
    <row r="36148" spans="1:2" x14ac:dyDescent="0.25">
      <c r="A36148" s="3">
        <v>42211.102083333331</v>
      </c>
      <c r="B36148" s="2">
        <v>6.1510449647903441E-2</v>
      </c>
    </row>
    <row r="36149" spans="1:2" x14ac:dyDescent="0.25">
      <c r="A36149" s="3">
        <v>42211.102777777778</v>
      </c>
      <c r="B36149" s="2">
        <v>-4.4409958521525066E-2</v>
      </c>
    </row>
    <row r="36150" spans="1:2" x14ac:dyDescent="0.25">
      <c r="A36150" s="3">
        <v>42211.103472222225</v>
      </c>
      <c r="B36150" s="2">
        <v>-1.6070818742116293</v>
      </c>
    </row>
    <row r="36151" spans="1:2" x14ac:dyDescent="0.25">
      <c r="A36151" s="3">
        <v>42211.104166666664</v>
      </c>
      <c r="B36151" s="2">
        <v>3.0085392634073895</v>
      </c>
    </row>
    <row r="36152" spans="1:2" x14ac:dyDescent="0.25">
      <c r="A36152" s="3">
        <v>42211.104861111111</v>
      </c>
      <c r="B36152" s="2">
        <v>2.2392736911773681</v>
      </c>
    </row>
    <row r="36153" spans="1:2" x14ac:dyDescent="0.25">
      <c r="A36153" s="3">
        <v>42211.105555555558</v>
      </c>
      <c r="B36153" s="2">
        <v>-0.82290000915527339</v>
      </c>
    </row>
    <row r="36154" spans="1:2" x14ac:dyDescent="0.25">
      <c r="A36154" s="3">
        <v>42211.106249999997</v>
      </c>
      <c r="B36154" s="2">
        <v>-9.3784502029418952</v>
      </c>
    </row>
    <row r="36155" spans="1:2" x14ac:dyDescent="0.25">
      <c r="A36155" s="3">
        <v>42211.106944444444</v>
      </c>
      <c r="B36155" s="2">
        <v>-8.8678755124409996</v>
      </c>
    </row>
    <row r="36156" spans="1:2" x14ac:dyDescent="0.25">
      <c r="A36156" s="3">
        <v>42211.107638888891</v>
      </c>
      <c r="B36156" s="2">
        <v>-3.3914863745371502</v>
      </c>
    </row>
    <row r="36157" spans="1:2" x14ac:dyDescent="0.25">
      <c r="A36157" s="3">
        <v>42211.10833333333</v>
      </c>
      <c r="B36157" s="2">
        <v>-4.6121674696604407</v>
      </c>
    </row>
    <row r="36158" spans="1:2" x14ac:dyDescent="0.25">
      <c r="A36158" s="3">
        <v>42211.109027777777</v>
      </c>
      <c r="B36158" s="2">
        <v>-2.5124570687611896</v>
      </c>
    </row>
    <row r="36159" spans="1:2" x14ac:dyDescent="0.25">
      <c r="A36159" s="3">
        <v>42211.109722222223</v>
      </c>
      <c r="B36159" s="2">
        <v>2.7031594594319661</v>
      </c>
    </row>
    <row r="36160" spans="1:2" x14ac:dyDescent="0.25">
      <c r="A36160" s="3">
        <v>42211.11041666667</v>
      </c>
      <c r="B36160" s="2">
        <v>1.4169835885365805</v>
      </c>
    </row>
    <row r="36161" spans="1:2" x14ac:dyDescent="0.25">
      <c r="A36161" s="3">
        <v>42211.111111111109</v>
      </c>
      <c r="B36161" s="2">
        <v>1.2259069283803303</v>
      </c>
    </row>
    <row r="36162" spans="1:2" x14ac:dyDescent="0.25">
      <c r="A36162" s="3">
        <v>42211.111805555556</v>
      </c>
      <c r="B36162" s="2">
        <v>-2.5208710114161175</v>
      </c>
    </row>
    <row r="36163" spans="1:2" x14ac:dyDescent="0.25">
      <c r="A36163" s="3">
        <v>42211.112500000003</v>
      </c>
      <c r="B36163" s="2">
        <v>-0.23652650515238444</v>
      </c>
    </row>
    <row r="36164" spans="1:2" x14ac:dyDescent="0.25">
      <c r="A36164" s="3">
        <v>42211.113194444442</v>
      </c>
      <c r="B36164" s="2">
        <v>-6.4645926157633468E-2</v>
      </c>
    </row>
    <row r="36165" spans="1:2" x14ac:dyDescent="0.25">
      <c r="A36165" s="3">
        <v>42211.113888888889</v>
      </c>
      <c r="B36165" s="2">
        <v>1.4066165367762247</v>
      </c>
    </row>
    <row r="36166" spans="1:2" x14ac:dyDescent="0.25">
      <c r="A36166" s="3">
        <v>42211.114583333336</v>
      </c>
      <c r="B36166" s="2">
        <v>5.0068583647410074</v>
      </c>
    </row>
    <row r="36167" spans="1:2" x14ac:dyDescent="0.25">
      <c r="A36167" s="3">
        <v>42211.115277777775</v>
      </c>
      <c r="B36167" s="2">
        <v>8.9901656627655022</v>
      </c>
    </row>
    <row r="36168" spans="1:2" x14ac:dyDescent="0.25">
      <c r="A36168" s="3">
        <v>42211.115972222222</v>
      </c>
      <c r="B36168" s="2">
        <v>10.00060183207194</v>
      </c>
    </row>
    <row r="36169" spans="1:2" x14ac:dyDescent="0.25">
      <c r="A36169" s="3">
        <v>42211.116666666669</v>
      </c>
      <c r="B36169" s="2">
        <v>12.872404607137044</v>
      </c>
    </row>
    <row r="36170" spans="1:2" x14ac:dyDescent="0.25">
      <c r="A36170" s="3">
        <v>42211.117361111108</v>
      </c>
      <c r="B36170" s="2">
        <v>13.003179105122884</v>
      </c>
    </row>
    <row r="36171" spans="1:2" x14ac:dyDescent="0.25">
      <c r="A36171" s="3">
        <v>42211.118055555555</v>
      </c>
      <c r="B36171" s="2">
        <v>9.0460098584493007</v>
      </c>
    </row>
    <row r="36172" spans="1:2" x14ac:dyDescent="0.25">
      <c r="A36172" s="3">
        <v>42211.118750000001</v>
      </c>
      <c r="B36172" s="2">
        <v>8.7494897206624351</v>
      </c>
    </row>
    <row r="36173" spans="1:2" x14ac:dyDescent="0.25">
      <c r="A36173" s="3">
        <v>42211.119444444441</v>
      </c>
      <c r="B36173" s="2">
        <v>2.7071967204411824</v>
      </c>
    </row>
    <row r="36174" spans="1:2" x14ac:dyDescent="0.25">
      <c r="A36174" s="3">
        <v>42211.120138888888</v>
      </c>
      <c r="B36174" s="2">
        <v>2.6100453694661456</v>
      </c>
    </row>
    <row r="36175" spans="1:2" x14ac:dyDescent="0.25">
      <c r="A36175" s="3">
        <v>42211.120833333334</v>
      </c>
      <c r="B36175" s="2">
        <v>-0.92716822624206541</v>
      </c>
    </row>
    <row r="36176" spans="1:2" x14ac:dyDescent="0.25">
      <c r="A36176" s="3">
        <v>42211.121527777781</v>
      </c>
      <c r="B36176" s="2">
        <v>-5.9518982966740923</v>
      </c>
    </row>
    <row r="36177" spans="1:2" x14ac:dyDescent="0.25">
      <c r="A36177" s="3">
        <v>42211.12222222222</v>
      </c>
      <c r="B36177" s="2">
        <v>-6.2451570987701412</v>
      </c>
    </row>
    <row r="36178" spans="1:2" x14ac:dyDescent="0.25">
      <c r="A36178" s="3">
        <v>42211.122916666667</v>
      </c>
      <c r="B36178" s="2">
        <v>-13.412829875946045</v>
      </c>
    </row>
    <row r="36179" spans="1:2" x14ac:dyDescent="0.25">
      <c r="A36179" s="3">
        <v>42211.123611111114</v>
      </c>
      <c r="B36179" s="2">
        <v>-12.441923522949219</v>
      </c>
    </row>
    <row r="36180" spans="1:2" x14ac:dyDescent="0.25">
      <c r="A36180" s="3">
        <v>42211.124305555553</v>
      </c>
      <c r="B36180" s="2">
        <v>-14.048462581634521</v>
      </c>
    </row>
    <row r="36181" spans="1:2" x14ac:dyDescent="0.25">
      <c r="A36181" s="3">
        <v>42211.125</v>
      </c>
      <c r="B36181" s="2">
        <v>-14.48532247543335</v>
      </c>
    </row>
    <row r="36182" spans="1:2" x14ac:dyDescent="0.25">
      <c r="A36182" s="3">
        <v>42211.125694444447</v>
      </c>
      <c r="B36182" s="2">
        <v>-20.359198379516602</v>
      </c>
    </row>
    <row r="36183" spans="1:2" x14ac:dyDescent="0.25">
      <c r="A36183" s="3">
        <v>42211.126388888886</v>
      </c>
      <c r="B36183" s="2">
        <v>-20.751566823323568</v>
      </c>
    </row>
    <row r="36184" spans="1:2" x14ac:dyDescent="0.25">
      <c r="A36184" s="3">
        <v>42211.127083333333</v>
      </c>
      <c r="B36184" s="2">
        <v>-23.435841878255207</v>
      </c>
    </row>
    <row r="36185" spans="1:2" x14ac:dyDescent="0.25">
      <c r="A36185" s="3">
        <v>42211.12777777778</v>
      </c>
      <c r="B36185" s="2">
        <v>-28.86498826344808</v>
      </c>
    </row>
    <row r="36186" spans="1:2" x14ac:dyDescent="0.25">
      <c r="A36186" s="3">
        <v>42211.128472222219</v>
      </c>
      <c r="B36186" s="2">
        <v>-30.165910021464029</v>
      </c>
    </row>
    <row r="36187" spans="1:2" x14ac:dyDescent="0.25">
      <c r="A36187" s="3">
        <v>42211.129166666666</v>
      </c>
      <c r="B36187" s="2">
        <v>-32.491932678222653</v>
      </c>
    </row>
    <row r="36188" spans="1:2" x14ac:dyDescent="0.25">
      <c r="A36188" s="3">
        <v>42211.129861111112</v>
      </c>
      <c r="B36188" s="2">
        <v>-37.680575052897133</v>
      </c>
    </row>
    <row r="36189" spans="1:2" x14ac:dyDescent="0.25">
      <c r="A36189" s="3">
        <v>42211.130555555559</v>
      </c>
      <c r="B36189" s="2">
        <v>-31.416783905029298</v>
      </c>
    </row>
    <row r="36190" spans="1:2" x14ac:dyDescent="0.25">
      <c r="A36190" s="3">
        <v>42211.131249999999</v>
      </c>
      <c r="B36190" s="2">
        <v>-33.257129542032878</v>
      </c>
    </row>
    <row r="36191" spans="1:2" x14ac:dyDescent="0.25">
      <c r="A36191" s="3">
        <v>42211.131944444445</v>
      </c>
      <c r="B36191" s="2">
        <v>-24.025060844421386</v>
      </c>
    </row>
    <row r="36192" spans="1:2" x14ac:dyDescent="0.25">
      <c r="A36192" s="3">
        <v>42211.132638888892</v>
      </c>
      <c r="B36192" s="2">
        <v>-24.272422599792481</v>
      </c>
    </row>
    <row r="36193" spans="1:2" x14ac:dyDescent="0.25">
      <c r="A36193" s="3">
        <v>42211.133333333331</v>
      </c>
      <c r="B36193" s="2">
        <v>-17.575693003336589</v>
      </c>
    </row>
    <row r="36194" spans="1:2" x14ac:dyDescent="0.25">
      <c r="A36194" s="3">
        <v>42211.134027777778</v>
      </c>
      <c r="B36194" s="2">
        <v>-4.488364267349243</v>
      </c>
    </row>
    <row r="36195" spans="1:2" x14ac:dyDescent="0.25">
      <c r="A36195" s="3">
        <v>42211.134722222225</v>
      </c>
      <c r="B36195" s="2">
        <v>-2.6188031196594239</v>
      </c>
    </row>
    <row r="36196" spans="1:2" x14ac:dyDescent="0.25">
      <c r="A36196" s="3">
        <v>42211.135416666664</v>
      </c>
      <c r="B36196" s="2">
        <v>0.81597159703572586</v>
      </c>
    </row>
    <row r="36197" spans="1:2" x14ac:dyDescent="0.25">
      <c r="A36197" s="3">
        <v>42211.136111111111</v>
      </c>
      <c r="B36197" s="2">
        <v>3.7555667718251544</v>
      </c>
    </row>
    <row r="36198" spans="1:2" x14ac:dyDescent="0.25">
      <c r="A36198" s="3">
        <v>42211.136805555558</v>
      </c>
      <c r="B36198" s="2">
        <v>11.420973650614421</v>
      </c>
    </row>
    <row r="36199" spans="1:2" x14ac:dyDescent="0.25">
      <c r="A36199" s="3">
        <v>42211.137499999997</v>
      </c>
      <c r="B36199" s="2">
        <v>16.157664807637534</v>
      </c>
    </row>
    <row r="36200" spans="1:2" x14ac:dyDescent="0.25">
      <c r="A36200" s="3">
        <v>42211.138194444444</v>
      </c>
      <c r="B36200" s="2">
        <v>20.266801897684733</v>
      </c>
    </row>
    <row r="36201" spans="1:2" x14ac:dyDescent="0.25">
      <c r="A36201" s="3">
        <v>42211.138888888891</v>
      </c>
      <c r="B36201" s="2">
        <v>25.459870910644533</v>
      </c>
    </row>
    <row r="36202" spans="1:2" x14ac:dyDescent="0.25">
      <c r="A36202" s="3">
        <v>42211.13958333333</v>
      </c>
      <c r="B36202" s="2">
        <v>24.694188117980957</v>
      </c>
    </row>
    <row r="36203" spans="1:2" x14ac:dyDescent="0.25">
      <c r="A36203" s="3">
        <v>42211.140277777777</v>
      </c>
      <c r="B36203" s="2">
        <v>20.081390889485679</v>
      </c>
    </row>
    <row r="36204" spans="1:2" x14ac:dyDescent="0.25">
      <c r="A36204" s="3">
        <v>42211.140972222223</v>
      </c>
      <c r="B36204" s="2">
        <v>16.792718474070231</v>
      </c>
    </row>
    <row r="36205" spans="1:2" x14ac:dyDescent="0.25">
      <c r="A36205" s="3">
        <v>42211.14166666667</v>
      </c>
      <c r="B36205" s="2">
        <v>20.573742071787517</v>
      </c>
    </row>
    <row r="36206" spans="1:2" x14ac:dyDescent="0.25">
      <c r="A36206" s="3">
        <v>42211.142361111109</v>
      </c>
      <c r="B36206" s="2">
        <v>22.597117233276368</v>
      </c>
    </row>
    <row r="36207" spans="1:2" x14ac:dyDescent="0.25">
      <c r="A36207" s="3">
        <v>42211.143055555556</v>
      </c>
      <c r="B36207" s="2">
        <v>22.74377613067627</v>
      </c>
    </row>
    <row r="36208" spans="1:2" x14ac:dyDescent="0.25">
      <c r="A36208" s="3">
        <v>42211.143750000003</v>
      </c>
      <c r="B36208" s="2">
        <v>28.022843869527183</v>
      </c>
    </row>
    <row r="36209" spans="1:2" x14ac:dyDescent="0.25">
      <c r="A36209" s="3">
        <v>42211.144444444442</v>
      </c>
      <c r="B36209" s="2">
        <v>33.84416020711263</v>
      </c>
    </row>
    <row r="36210" spans="1:2" x14ac:dyDescent="0.25">
      <c r="A36210" s="3">
        <v>42211.145138888889</v>
      </c>
      <c r="B36210" s="2">
        <v>39.885199101765949</v>
      </c>
    </row>
    <row r="36211" spans="1:2" x14ac:dyDescent="0.25">
      <c r="A36211" s="3">
        <v>42211.145833333336</v>
      </c>
      <c r="B36211" s="2">
        <v>26.520831298828124</v>
      </c>
    </row>
    <row r="36212" spans="1:2" x14ac:dyDescent="0.25">
      <c r="A36212" s="3">
        <v>42211.146527777775</v>
      </c>
      <c r="B36212" s="2">
        <v>17.56161511739095</v>
      </c>
    </row>
    <row r="36213" spans="1:2" x14ac:dyDescent="0.25">
      <c r="A36213" s="3">
        <v>42211.147222222222</v>
      </c>
      <c r="B36213" s="2">
        <v>6.9376705805460608</v>
      </c>
    </row>
    <row r="36214" spans="1:2" x14ac:dyDescent="0.25">
      <c r="A36214" s="3">
        <v>42211.147916666669</v>
      </c>
      <c r="B36214" s="2">
        <v>7.3786432584126791</v>
      </c>
    </row>
    <row r="36215" spans="1:2" x14ac:dyDescent="0.25">
      <c r="A36215" s="3">
        <v>42211.148611111108</v>
      </c>
      <c r="B36215" s="2">
        <v>7.8926643371582035</v>
      </c>
    </row>
    <row r="36216" spans="1:2" x14ac:dyDescent="0.25">
      <c r="A36216" s="3">
        <v>42211.149305555555</v>
      </c>
      <c r="B36216" s="2">
        <v>6.1037967363993326</v>
      </c>
    </row>
    <row r="36217" spans="1:2" x14ac:dyDescent="0.25">
      <c r="A36217" s="3">
        <v>42211.15</v>
      </c>
      <c r="B36217" s="2">
        <v>9.499646218617757</v>
      </c>
    </row>
    <row r="36218" spans="1:2" x14ac:dyDescent="0.25">
      <c r="A36218" s="3">
        <v>42211.150694444441</v>
      </c>
      <c r="B36218" s="2">
        <v>9.7940553665161136</v>
      </c>
    </row>
    <row r="36219" spans="1:2" x14ac:dyDescent="0.25">
      <c r="A36219" s="3">
        <v>42211.151388888888</v>
      </c>
      <c r="B36219" s="2">
        <v>9.9604106903076168</v>
      </c>
    </row>
    <row r="36220" spans="1:2" x14ac:dyDescent="0.25">
      <c r="A36220" s="3">
        <v>42211.152083333334</v>
      </c>
      <c r="B36220" s="2">
        <v>12.351552963256836</v>
      </c>
    </row>
    <row r="36221" spans="1:2" x14ac:dyDescent="0.25">
      <c r="A36221" s="3">
        <v>42211.152777777781</v>
      </c>
      <c r="B36221" s="2">
        <v>17.738322321573893</v>
      </c>
    </row>
    <row r="36222" spans="1:2" x14ac:dyDescent="0.25">
      <c r="A36222" s="3">
        <v>42211.15347222222</v>
      </c>
      <c r="B36222" s="2">
        <v>11.8203719774882</v>
      </c>
    </row>
    <row r="36223" spans="1:2" x14ac:dyDescent="0.25">
      <c r="A36223" s="3">
        <v>42211.154166666667</v>
      </c>
      <c r="B36223" s="2">
        <v>9.4141402244567871</v>
      </c>
    </row>
    <row r="36224" spans="1:2" x14ac:dyDescent="0.25">
      <c r="A36224" s="3">
        <v>42211.154861111114</v>
      </c>
      <c r="B36224" s="2">
        <v>9.5090187708536789</v>
      </c>
    </row>
    <row r="36225" spans="1:2" x14ac:dyDescent="0.25">
      <c r="A36225" s="3">
        <v>42211.155555555553</v>
      </c>
      <c r="B36225" s="2">
        <v>8.631175104777018</v>
      </c>
    </row>
    <row r="36226" spans="1:2" x14ac:dyDescent="0.25">
      <c r="A36226" s="3">
        <v>42211.15625</v>
      </c>
      <c r="B36226" s="2">
        <v>6.2009032805760702</v>
      </c>
    </row>
    <row r="36227" spans="1:2" x14ac:dyDescent="0.25">
      <c r="A36227" s="3">
        <v>42211.156944444447</v>
      </c>
      <c r="B36227" s="2">
        <v>4.4455140193303428</v>
      </c>
    </row>
    <row r="36228" spans="1:2" x14ac:dyDescent="0.25">
      <c r="A36228" s="3">
        <v>42211.157638888886</v>
      </c>
      <c r="B36228" s="2">
        <v>5.5723153591156009</v>
      </c>
    </row>
    <row r="36229" spans="1:2" x14ac:dyDescent="0.25">
      <c r="A36229" s="3">
        <v>42211.158333333333</v>
      </c>
      <c r="B36229" s="2">
        <v>3.904261334737142</v>
      </c>
    </row>
    <row r="36230" spans="1:2" x14ac:dyDescent="0.25">
      <c r="A36230" s="3">
        <v>42211.15902777778</v>
      </c>
      <c r="B36230" s="2">
        <v>0.71005231539408364</v>
      </c>
    </row>
    <row r="36231" spans="1:2" x14ac:dyDescent="0.25">
      <c r="A36231" s="3">
        <v>42211.159722222219</v>
      </c>
      <c r="B36231" s="2">
        <v>1.9139616648356119</v>
      </c>
    </row>
    <row r="36232" spans="1:2" x14ac:dyDescent="0.25">
      <c r="A36232" s="3">
        <v>42211.160416666666</v>
      </c>
      <c r="B36232" s="2">
        <v>0.23589602311452229</v>
      </c>
    </row>
    <row r="36233" spans="1:2" x14ac:dyDescent="0.25">
      <c r="A36233" s="3">
        <v>42211.161111111112</v>
      </c>
      <c r="B36233" s="2">
        <v>3.5861205259958902</v>
      </c>
    </row>
    <row r="36234" spans="1:2" x14ac:dyDescent="0.25">
      <c r="A36234" s="3">
        <v>42211.161805555559</v>
      </c>
      <c r="B36234" s="2">
        <v>1.6931401252746583</v>
      </c>
    </row>
    <row r="36235" spans="1:2" x14ac:dyDescent="0.25">
      <c r="A36235" s="3">
        <v>42211.162499999999</v>
      </c>
      <c r="B36235" s="2">
        <v>-0.87324206034342444</v>
      </c>
    </row>
    <row r="36236" spans="1:2" x14ac:dyDescent="0.25">
      <c r="A36236" s="3">
        <v>42211.163194444445</v>
      </c>
      <c r="B36236" s="2">
        <v>-3.971999684969584</v>
      </c>
    </row>
    <row r="36237" spans="1:2" x14ac:dyDescent="0.25">
      <c r="A36237" s="3">
        <v>42211.163888888892</v>
      </c>
      <c r="B36237" s="2">
        <v>-6.1832571506500242</v>
      </c>
    </row>
    <row r="36238" spans="1:2" x14ac:dyDescent="0.25">
      <c r="A36238" s="3">
        <v>42211.164583333331</v>
      </c>
      <c r="B36238" s="2">
        <v>-7.4677031199137369</v>
      </c>
    </row>
    <row r="36239" spans="1:2" x14ac:dyDescent="0.25">
      <c r="A36239" s="3">
        <v>42211.165277777778</v>
      </c>
      <c r="B36239" s="2">
        <v>-11.608289273579915</v>
      </c>
    </row>
    <row r="36240" spans="1:2" x14ac:dyDescent="0.25">
      <c r="A36240" s="3">
        <v>42211.165972222225</v>
      </c>
      <c r="B36240" s="2">
        <v>-9.7978061993916832</v>
      </c>
    </row>
    <row r="36241" spans="1:2" x14ac:dyDescent="0.25">
      <c r="A36241" s="3">
        <v>42211.166666666664</v>
      </c>
      <c r="B36241" s="2">
        <v>-5.6195850213368734</v>
      </c>
    </row>
    <row r="36242" spans="1:2" x14ac:dyDescent="0.25">
      <c r="A36242" s="3">
        <v>42211.167361111111</v>
      </c>
      <c r="B36242" s="2">
        <v>-4.3297702391942341</v>
      </c>
    </row>
    <row r="36243" spans="1:2" x14ac:dyDescent="0.25">
      <c r="A36243" s="3">
        <v>42211.168055555558</v>
      </c>
      <c r="B36243" s="2">
        <v>-10.246448945999145</v>
      </c>
    </row>
    <row r="36244" spans="1:2" x14ac:dyDescent="0.25">
      <c r="A36244" s="3">
        <v>42211.168749999997</v>
      </c>
      <c r="B36244" s="2">
        <v>-10.310503371556599</v>
      </c>
    </row>
    <row r="36245" spans="1:2" x14ac:dyDescent="0.25">
      <c r="A36245" s="3">
        <v>42211.169444444444</v>
      </c>
      <c r="B36245" s="2">
        <v>-10.040419658025106</v>
      </c>
    </row>
    <row r="36246" spans="1:2" x14ac:dyDescent="0.25">
      <c r="A36246" s="3">
        <v>42211.170138888891</v>
      </c>
      <c r="B36246" s="2">
        <v>-6.0511019945144655</v>
      </c>
    </row>
    <row r="36247" spans="1:2" x14ac:dyDescent="0.25">
      <c r="A36247" s="3">
        <v>42211.17083333333</v>
      </c>
      <c r="B36247" s="2">
        <v>-6.3545935233434045</v>
      </c>
    </row>
    <row r="36248" spans="1:2" x14ac:dyDescent="0.25">
      <c r="A36248" s="3">
        <v>42211.171527777777</v>
      </c>
      <c r="B36248" s="2">
        <v>-3.5611764272054036</v>
      </c>
    </row>
    <row r="36249" spans="1:2" x14ac:dyDescent="0.25">
      <c r="A36249" s="3">
        <v>42211.172222222223</v>
      </c>
      <c r="B36249" s="2">
        <v>-6.6260468721389767</v>
      </c>
    </row>
    <row r="36250" spans="1:2" x14ac:dyDescent="0.25">
      <c r="A36250" s="3">
        <v>42211.17291666667</v>
      </c>
      <c r="B36250" s="2">
        <v>-3.0694166322549186</v>
      </c>
    </row>
    <row r="36251" spans="1:2" x14ac:dyDescent="0.25">
      <c r="A36251" s="3">
        <v>42211.173611111109</v>
      </c>
      <c r="B36251" s="2">
        <v>3.821373955408732</v>
      </c>
    </row>
    <row r="36252" spans="1:2" x14ac:dyDescent="0.25">
      <c r="A36252" s="3">
        <v>42211.174305555556</v>
      </c>
      <c r="B36252" s="2">
        <v>6.4269538402557371</v>
      </c>
    </row>
    <row r="36253" spans="1:2" x14ac:dyDescent="0.25">
      <c r="A36253" s="3">
        <v>42211.175000000003</v>
      </c>
      <c r="B36253" s="2">
        <v>6.3981372674306236</v>
      </c>
    </row>
    <row r="36254" spans="1:2" x14ac:dyDescent="0.25">
      <c r="A36254" s="3">
        <v>42211.175694444442</v>
      </c>
      <c r="B36254" s="2">
        <v>6.3998000939687092</v>
      </c>
    </row>
    <row r="36255" spans="1:2" x14ac:dyDescent="0.25">
      <c r="A36255" s="3">
        <v>42211.176388888889</v>
      </c>
      <c r="B36255" s="2">
        <v>4.7891791661580401</v>
      </c>
    </row>
    <row r="36256" spans="1:2" x14ac:dyDescent="0.25">
      <c r="A36256" s="3">
        <v>42211.177083333336</v>
      </c>
      <c r="B36256" s="2">
        <v>13.275938828786215</v>
      </c>
    </row>
    <row r="36257" spans="1:2" x14ac:dyDescent="0.25">
      <c r="A36257" s="3">
        <v>42211.177777777775</v>
      </c>
      <c r="B36257" s="2">
        <v>13.927309036254883</v>
      </c>
    </row>
    <row r="36258" spans="1:2" x14ac:dyDescent="0.25">
      <c r="A36258" s="3">
        <v>42211.178472222222</v>
      </c>
      <c r="B36258" s="2">
        <v>17.734886487325031</v>
      </c>
    </row>
    <row r="36259" spans="1:2" x14ac:dyDescent="0.25">
      <c r="A36259" s="3">
        <v>42211.179166666669</v>
      </c>
      <c r="B36259" s="2">
        <v>13.419292449951172</v>
      </c>
    </row>
    <row r="36260" spans="1:2" x14ac:dyDescent="0.25">
      <c r="A36260" s="3">
        <v>42211.179861111108</v>
      </c>
      <c r="B36260" s="2">
        <v>15.130962880452474</v>
      </c>
    </row>
    <row r="36261" spans="1:2" x14ac:dyDescent="0.25">
      <c r="A36261" s="3">
        <v>42211.180555555555</v>
      </c>
      <c r="B36261" s="2">
        <v>12.377202129364013</v>
      </c>
    </row>
    <row r="36262" spans="1:2" x14ac:dyDescent="0.25">
      <c r="A36262" s="3">
        <v>42211.181250000001</v>
      </c>
      <c r="B36262" s="2">
        <v>11.430608495076497</v>
      </c>
    </row>
    <row r="36263" spans="1:2" x14ac:dyDescent="0.25">
      <c r="A36263" s="3">
        <v>42211.181944444441</v>
      </c>
      <c r="B36263" s="2">
        <v>3.2775941689809165</v>
      </c>
    </row>
    <row r="36264" spans="1:2" x14ac:dyDescent="0.25">
      <c r="A36264" s="3">
        <v>42211.182638888888</v>
      </c>
      <c r="B36264" s="2">
        <v>7.0942727724711103</v>
      </c>
    </row>
    <row r="36265" spans="1:2" x14ac:dyDescent="0.25">
      <c r="A36265" s="3">
        <v>42211.183333333334</v>
      </c>
      <c r="B36265" s="2">
        <v>1.3904487450917562</v>
      </c>
    </row>
    <row r="36266" spans="1:2" x14ac:dyDescent="0.25">
      <c r="A36266" s="3">
        <v>42211.184027777781</v>
      </c>
      <c r="B36266" s="2">
        <v>2.048144753774007</v>
      </c>
    </row>
    <row r="36267" spans="1:2" x14ac:dyDescent="0.25">
      <c r="A36267" s="3">
        <v>42211.18472222222</v>
      </c>
      <c r="B36267" s="2">
        <v>2.7000806172688803</v>
      </c>
    </row>
    <row r="36268" spans="1:2" x14ac:dyDescent="0.25">
      <c r="A36268" s="3">
        <v>42211.185416666667</v>
      </c>
      <c r="B36268" s="2">
        <v>2.9315331459045408</v>
      </c>
    </row>
    <row r="36269" spans="1:2" x14ac:dyDescent="0.25">
      <c r="A36269" s="3">
        <v>42211.186111111114</v>
      </c>
      <c r="B36269" s="2">
        <v>-2.0100009918212889</v>
      </c>
    </row>
    <row r="36270" spans="1:2" x14ac:dyDescent="0.25">
      <c r="A36270" s="3">
        <v>42211.186805555553</v>
      </c>
      <c r="B36270" s="2">
        <v>-0.92733426094055171</v>
      </c>
    </row>
    <row r="36271" spans="1:2" x14ac:dyDescent="0.25">
      <c r="A36271" s="3">
        <v>42211.1875</v>
      </c>
      <c r="B36271" s="2">
        <v>-3.0548176129659015</v>
      </c>
    </row>
    <row r="36272" spans="1:2" x14ac:dyDescent="0.25">
      <c r="A36272" s="3">
        <v>42211.188194444447</v>
      </c>
      <c r="B36272" s="2">
        <v>-0.83793992201487222</v>
      </c>
    </row>
    <row r="36273" spans="1:2" x14ac:dyDescent="0.25">
      <c r="A36273" s="3">
        <v>42211.188888888886</v>
      </c>
      <c r="B36273" s="2">
        <v>-4.6169672807057696</v>
      </c>
    </row>
    <row r="36274" spans="1:2" x14ac:dyDescent="0.25">
      <c r="A36274" s="3">
        <v>42211.189583333333</v>
      </c>
      <c r="B36274" s="2">
        <v>-1.1283168236414591</v>
      </c>
    </row>
    <row r="36275" spans="1:2" x14ac:dyDescent="0.25">
      <c r="A36275" s="3">
        <v>42211.19027777778</v>
      </c>
      <c r="B36275" s="2">
        <v>-2.4396525303522747</v>
      </c>
    </row>
    <row r="36276" spans="1:2" x14ac:dyDescent="0.25">
      <c r="A36276" s="3">
        <v>42211.190972222219</v>
      </c>
      <c r="B36276" s="2">
        <v>0.12511181036631266</v>
      </c>
    </row>
    <row r="36277" spans="1:2" x14ac:dyDescent="0.25">
      <c r="A36277" s="3">
        <v>42211.191666666666</v>
      </c>
      <c r="B36277" s="2">
        <v>4.8786012013753259</v>
      </c>
    </row>
    <row r="36278" spans="1:2" x14ac:dyDescent="0.25">
      <c r="A36278" s="3">
        <v>42211.192361111112</v>
      </c>
      <c r="B36278" s="2">
        <v>1.5330293337504068</v>
      </c>
    </row>
    <row r="36279" spans="1:2" x14ac:dyDescent="0.25">
      <c r="A36279" s="3">
        <v>42211.193055555559</v>
      </c>
      <c r="B36279" s="2">
        <v>3.0895970741907757</v>
      </c>
    </row>
    <row r="36280" spans="1:2" x14ac:dyDescent="0.25">
      <c r="A36280" s="3">
        <v>42211.193749999999</v>
      </c>
      <c r="B36280" s="2">
        <v>2.1303089300791425</v>
      </c>
    </row>
    <row r="36281" spans="1:2" x14ac:dyDescent="0.25">
      <c r="A36281" s="3">
        <v>42211.194444444445</v>
      </c>
      <c r="B36281" s="2">
        <v>3.0547152201334637</v>
      </c>
    </row>
    <row r="36282" spans="1:2" x14ac:dyDescent="0.25">
      <c r="A36282" s="3">
        <v>42211.195138888892</v>
      </c>
      <c r="B36282" s="2">
        <v>2.304737424850464</v>
      </c>
    </row>
    <row r="36283" spans="1:2" x14ac:dyDescent="0.25">
      <c r="A36283" s="3">
        <v>42211.195833333331</v>
      </c>
      <c r="B36283" s="2">
        <v>3.1654747327168784</v>
      </c>
    </row>
    <row r="36284" spans="1:2" x14ac:dyDescent="0.25">
      <c r="A36284" s="3">
        <v>42211.196527777778</v>
      </c>
      <c r="B36284" s="2">
        <v>2.0225627422332764</v>
      </c>
    </row>
    <row r="36285" spans="1:2" x14ac:dyDescent="0.25">
      <c r="A36285" s="3">
        <v>42211.197222222225</v>
      </c>
      <c r="B36285" s="2">
        <v>0.29624330202738441</v>
      </c>
    </row>
    <row r="36286" spans="1:2" x14ac:dyDescent="0.25">
      <c r="A36286" s="3">
        <v>42211.197916666664</v>
      </c>
      <c r="B36286" s="2">
        <v>3.6967742760976154</v>
      </c>
    </row>
    <row r="36287" spans="1:2" x14ac:dyDescent="0.25">
      <c r="A36287" s="3">
        <v>42211.198611111111</v>
      </c>
      <c r="B36287" s="2">
        <v>0.56936574776967364</v>
      </c>
    </row>
    <row r="36288" spans="1:2" x14ac:dyDescent="0.25">
      <c r="A36288" s="3">
        <v>42211.199305555558</v>
      </c>
      <c r="B36288" s="2">
        <v>-0.39889971415201825</v>
      </c>
    </row>
    <row r="36289" spans="1:2" x14ac:dyDescent="0.25">
      <c r="A36289" s="3">
        <v>42211.199999999997</v>
      </c>
      <c r="B36289" s="2">
        <v>3.5202873071034748</v>
      </c>
    </row>
    <row r="36290" spans="1:2" x14ac:dyDescent="0.25">
      <c r="A36290" s="3">
        <v>42211.200694444444</v>
      </c>
      <c r="B36290" s="2">
        <v>-0.60423227945963542</v>
      </c>
    </row>
    <row r="36291" spans="1:2" x14ac:dyDescent="0.25">
      <c r="A36291" s="3">
        <v>42211.201388888891</v>
      </c>
      <c r="B36291" s="2">
        <v>-1.8195594151814778</v>
      </c>
    </row>
    <row r="36292" spans="1:2" x14ac:dyDescent="0.25">
      <c r="A36292" s="3">
        <v>42211.20208333333</v>
      </c>
      <c r="B36292" s="2">
        <v>4.7647495587666828</v>
      </c>
    </row>
    <row r="36293" spans="1:2" x14ac:dyDescent="0.25">
      <c r="A36293" s="3">
        <v>42211.202777777777</v>
      </c>
      <c r="B36293" s="2">
        <v>7.2444235801696779</v>
      </c>
    </row>
    <row r="36294" spans="1:2" x14ac:dyDescent="0.25">
      <c r="A36294" s="3">
        <v>42211.203472222223</v>
      </c>
      <c r="B36294" s="2">
        <v>15.858444722493489</v>
      </c>
    </row>
    <row r="36295" spans="1:2" x14ac:dyDescent="0.25">
      <c r="A36295" s="3">
        <v>42211.20416666667</v>
      </c>
      <c r="B36295" s="2">
        <v>28.16088237762451</v>
      </c>
    </row>
    <row r="36296" spans="1:2" x14ac:dyDescent="0.25">
      <c r="A36296" s="3">
        <v>42211.204861111109</v>
      </c>
      <c r="B36296" s="2">
        <v>30.843908500671386</v>
      </c>
    </row>
    <row r="36297" spans="1:2" x14ac:dyDescent="0.25">
      <c r="A36297" s="3">
        <v>42211.205555555556</v>
      </c>
      <c r="B36297" s="2">
        <v>26.464232571919759</v>
      </c>
    </row>
    <row r="36298" spans="1:2" x14ac:dyDescent="0.25">
      <c r="A36298" s="3">
        <v>42211.206250000003</v>
      </c>
      <c r="B36298" s="2">
        <v>21.73070411682129</v>
      </c>
    </row>
    <row r="36299" spans="1:2" x14ac:dyDescent="0.25">
      <c r="A36299" s="3">
        <v>42211.206944444442</v>
      </c>
      <c r="B36299" s="2">
        <v>16.412510077158611</v>
      </c>
    </row>
    <row r="36300" spans="1:2" x14ac:dyDescent="0.25">
      <c r="A36300" s="3">
        <v>42211.207638888889</v>
      </c>
      <c r="B36300" s="2">
        <v>14.076535574595134</v>
      </c>
    </row>
    <row r="36301" spans="1:2" x14ac:dyDescent="0.25">
      <c r="A36301" s="3">
        <v>42211.208333333336</v>
      </c>
      <c r="B36301" s="2">
        <v>10.675979614257812</v>
      </c>
    </row>
    <row r="36302" spans="1:2" x14ac:dyDescent="0.25">
      <c r="A36302" s="3">
        <v>42211.209027777775</v>
      </c>
      <c r="B36302" s="2">
        <v>10.434180800120036</v>
      </c>
    </row>
    <row r="36303" spans="1:2" x14ac:dyDescent="0.25">
      <c r="A36303" s="3">
        <v>42211.209722222222</v>
      </c>
      <c r="B36303" s="2">
        <v>2.1710588296254474</v>
      </c>
    </row>
    <row r="36304" spans="1:2" x14ac:dyDescent="0.25">
      <c r="A36304" s="3">
        <v>42211.210416666669</v>
      </c>
      <c r="B36304" s="2">
        <v>5.9335900306701657</v>
      </c>
    </row>
    <row r="36305" spans="1:2" x14ac:dyDescent="0.25">
      <c r="A36305" s="3">
        <v>42211.211111111108</v>
      </c>
      <c r="B36305" s="2">
        <v>1.2561405022939047</v>
      </c>
    </row>
    <row r="36306" spans="1:2" x14ac:dyDescent="0.25">
      <c r="A36306" s="3">
        <v>42211.211805555555</v>
      </c>
      <c r="B36306" s="2">
        <v>-9.8832257588704433</v>
      </c>
    </row>
    <row r="36307" spans="1:2" x14ac:dyDescent="0.25">
      <c r="A36307" s="3">
        <v>42211.212500000001</v>
      </c>
      <c r="B36307" s="2">
        <v>-22.229757881164552</v>
      </c>
    </row>
    <row r="36308" spans="1:2" x14ac:dyDescent="0.25">
      <c r="A36308" s="3">
        <v>42211.213194444441</v>
      </c>
      <c r="B36308" s="2">
        <v>-32.063837432861327</v>
      </c>
    </row>
    <row r="36309" spans="1:2" x14ac:dyDescent="0.25">
      <c r="A36309" s="3">
        <v>42211.213888888888</v>
      </c>
      <c r="B36309" s="2">
        <v>-33.163374455769855</v>
      </c>
    </row>
    <row r="36310" spans="1:2" x14ac:dyDescent="0.25">
      <c r="A36310" s="3">
        <v>42211.214583333334</v>
      </c>
      <c r="B36310" s="2">
        <v>-27.807671864827473</v>
      </c>
    </row>
    <row r="36311" spans="1:2" x14ac:dyDescent="0.25">
      <c r="A36311" s="3">
        <v>42211.215277777781</v>
      </c>
      <c r="B36311" s="2">
        <v>-26.93935146331787</v>
      </c>
    </row>
    <row r="36312" spans="1:2" x14ac:dyDescent="0.25">
      <c r="A36312" s="3">
        <v>42211.21597222222</v>
      </c>
      <c r="B36312" s="2">
        <v>-31.548372332255045</v>
      </c>
    </row>
    <row r="36313" spans="1:2" x14ac:dyDescent="0.25">
      <c r="A36313" s="3">
        <v>42211.216666666667</v>
      </c>
      <c r="B36313" s="2">
        <v>-25.580630620320637</v>
      </c>
    </row>
    <row r="36314" spans="1:2" x14ac:dyDescent="0.25">
      <c r="A36314" s="3">
        <v>42211.217361111114</v>
      </c>
      <c r="B36314" s="2">
        <v>-26.936516825358073</v>
      </c>
    </row>
    <row r="36315" spans="1:2" x14ac:dyDescent="0.25">
      <c r="A36315" s="3">
        <v>42211.218055555553</v>
      </c>
      <c r="B36315" s="2">
        <v>-20.100418345133463</v>
      </c>
    </row>
    <row r="36316" spans="1:2" x14ac:dyDescent="0.25">
      <c r="A36316" s="3">
        <v>42211.21875</v>
      </c>
      <c r="B36316" s="2">
        <v>-18.053671709696452</v>
      </c>
    </row>
    <row r="36317" spans="1:2" x14ac:dyDescent="0.25">
      <c r="A36317" s="3">
        <v>42211.219444444447</v>
      </c>
      <c r="B36317" s="2">
        <v>-21.83545576731364</v>
      </c>
    </row>
    <row r="36318" spans="1:2" x14ac:dyDescent="0.25">
      <c r="A36318" s="3">
        <v>42211.220138888886</v>
      </c>
      <c r="B36318" s="2">
        <v>-17.835886065165202</v>
      </c>
    </row>
    <row r="36319" spans="1:2" x14ac:dyDescent="0.25">
      <c r="A36319" s="3">
        <v>42211.220833333333</v>
      </c>
      <c r="B36319" s="2">
        <v>-20.516227404276531</v>
      </c>
    </row>
    <row r="36320" spans="1:2" x14ac:dyDescent="0.25">
      <c r="A36320" s="3">
        <v>42211.22152777778</v>
      </c>
      <c r="B36320" s="2">
        <v>-12.686132907867432</v>
      </c>
    </row>
    <row r="36321" spans="1:2" x14ac:dyDescent="0.25">
      <c r="A36321" s="3">
        <v>42211.222222222219</v>
      </c>
      <c r="B36321" s="2">
        <v>-17.182843685150146</v>
      </c>
    </row>
    <row r="36322" spans="1:2" x14ac:dyDescent="0.25">
      <c r="A36322" s="3">
        <v>42211.222916666666</v>
      </c>
      <c r="B36322" s="2">
        <v>-12.027020072937011</v>
      </c>
    </row>
    <row r="36323" spans="1:2" x14ac:dyDescent="0.25">
      <c r="A36323" s="3">
        <v>42211.223611111112</v>
      </c>
      <c r="B36323" s="2">
        <v>-7.3557838122049963</v>
      </c>
    </row>
    <row r="36324" spans="1:2" x14ac:dyDescent="0.25">
      <c r="A36324" s="3">
        <v>42211.224305555559</v>
      </c>
      <c r="B36324" s="2">
        <v>-10.502207787831624</v>
      </c>
    </row>
    <row r="36325" spans="1:2" x14ac:dyDescent="0.25">
      <c r="A36325" s="3">
        <v>42211.224999999999</v>
      </c>
      <c r="B36325" s="2">
        <v>-10.04057658513387</v>
      </c>
    </row>
    <row r="36326" spans="1:2" x14ac:dyDescent="0.25">
      <c r="A36326" s="3">
        <v>42211.225694444445</v>
      </c>
      <c r="B36326" s="2">
        <v>-10.696344025929768</v>
      </c>
    </row>
    <row r="36327" spans="1:2" x14ac:dyDescent="0.25">
      <c r="A36327" s="3">
        <v>42211.226388888892</v>
      </c>
      <c r="B36327" s="2">
        <v>-16.454946327209473</v>
      </c>
    </row>
    <row r="36328" spans="1:2" x14ac:dyDescent="0.25">
      <c r="A36328" s="3">
        <v>42211.227083333331</v>
      </c>
      <c r="B36328" s="2">
        <v>-12.840215460459392</v>
      </c>
    </row>
    <row r="36329" spans="1:2" x14ac:dyDescent="0.25">
      <c r="A36329" s="3">
        <v>42211.227777777778</v>
      </c>
      <c r="B36329" s="2">
        <v>-8.78645141919454</v>
      </c>
    </row>
    <row r="36330" spans="1:2" x14ac:dyDescent="0.25">
      <c r="A36330" s="3">
        <v>42211.228472222225</v>
      </c>
      <c r="B36330" s="2">
        <v>-7.8554656505584717</v>
      </c>
    </row>
    <row r="36331" spans="1:2" x14ac:dyDescent="0.25">
      <c r="A36331" s="3">
        <v>42211.229166666664</v>
      </c>
      <c r="B36331" s="2">
        <v>-5.0034350872039797</v>
      </c>
    </row>
    <row r="36332" spans="1:2" x14ac:dyDescent="0.25">
      <c r="A36332" s="3">
        <v>42211.229861111111</v>
      </c>
      <c r="B36332" s="2">
        <v>-3.2559384743372601</v>
      </c>
    </row>
    <row r="36333" spans="1:2" x14ac:dyDescent="0.25">
      <c r="A36333" s="3">
        <v>42211.230555555558</v>
      </c>
      <c r="B36333" s="2">
        <v>-4.164388203620911</v>
      </c>
    </row>
    <row r="36334" spans="1:2" x14ac:dyDescent="0.25">
      <c r="A36334" s="3">
        <v>42211.231249999997</v>
      </c>
      <c r="B36334" s="2">
        <v>-4.0650570193926496</v>
      </c>
    </row>
    <row r="36335" spans="1:2" x14ac:dyDescent="0.25">
      <c r="A36335" s="3">
        <v>42211.231944444444</v>
      </c>
      <c r="B36335" s="2">
        <v>-5.1841770013173418</v>
      </c>
    </row>
    <row r="36336" spans="1:2" x14ac:dyDescent="0.25">
      <c r="A36336" s="3">
        <v>42211.232638888891</v>
      </c>
      <c r="B36336" s="2">
        <v>-3.0086282571156819</v>
      </c>
    </row>
    <row r="36337" spans="1:2" x14ac:dyDescent="0.25">
      <c r="A36337" s="3">
        <v>42211.23333333333</v>
      </c>
      <c r="B36337" s="2">
        <v>-1.6093839168548585</v>
      </c>
    </row>
    <row r="36338" spans="1:2" x14ac:dyDescent="0.25">
      <c r="A36338" s="3">
        <v>42211.234027777777</v>
      </c>
      <c r="B36338" s="2">
        <v>-3.5851515611012776</v>
      </c>
    </row>
    <row r="36339" spans="1:2" x14ac:dyDescent="0.25">
      <c r="A36339" s="3">
        <v>42211.234722222223</v>
      </c>
      <c r="B36339" s="2">
        <v>-0.80166559219360356</v>
      </c>
    </row>
    <row r="36340" spans="1:2" x14ac:dyDescent="0.25">
      <c r="A36340" s="3">
        <v>42211.23541666667</v>
      </c>
      <c r="B36340" s="2">
        <v>3.7810113112131756</v>
      </c>
    </row>
    <row r="36341" spans="1:2" x14ac:dyDescent="0.25">
      <c r="A36341" s="3">
        <v>42211.236111111109</v>
      </c>
      <c r="B36341" s="2">
        <v>6.9300533135732012</v>
      </c>
    </row>
    <row r="36342" spans="1:2" x14ac:dyDescent="0.25">
      <c r="A36342" s="3">
        <v>42211.236805555556</v>
      </c>
      <c r="B36342" s="2">
        <v>8.229355923334758</v>
      </c>
    </row>
    <row r="36343" spans="1:2" x14ac:dyDescent="0.25">
      <c r="A36343" s="3">
        <v>42211.237500000003</v>
      </c>
      <c r="B36343" s="2">
        <v>2.6658047199249268</v>
      </c>
    </row>
    <row r="36344" spans="1:2" x14ac:dyDescent="0.25">
      <c r="A36344" s="3">
        <v>42211.238194444442</v>
      </c>
      <c r="B36344" s="2">
        <v>3.5719567139943442</v>
      </c>
    </row>
    <row r="36345" spans="1:2" x14ac:dyDescent="0.25">
      <c r="A36345" s="3">
        <v>42211.238888888889</v>
      </c>
      <c r="B36345" s="2">
        <v>2.5884639739990236</v>
      </c>
    </row>
    <row r="36346" spans="1:2" x14ac:dyDescent="0.25">
      <c r="A36346" s="3">
        <v>42211.239583333336</v>
      </c>
      <c r="B36346" s="2">
        <v>11.370544242858887</v>
      </c>
    </row>
    <row r="36347" spans="1:2" x14ac:dyDescent="0.25">
      <c r="A36347" s="3">
        <v>42211.240277777775</v>
      </c>
      <c r="B36347" s="2">
        <v>12.979011265436808</v>
      </c>
    </row>
    <row r="36348" spans="1:2" x14ac:dyDescent="0.25">
      <c r="A36348" s="3">
        <v>42211.240972222222</v>
      </c>
      <c r="B36348" s="2">
        <v>11.397213379542032</v>
      </c>
    </row>
    <row r="36349" spans="1:2" x14ac:dyDescent="0.25">
      <c r="A36349" s="3">
        <v>42211.241666666669</v>
      </c>
      <c r="B36349" s="2">
        <v>6.1424313068389891</v>
      </c>
    </row>
    <row r="36350" spans="1:2" x14ac:dyDescent="0.25">
      <c r="A36350" s="3">
        <v>42211.242361111108</v>
      </c>
      <c r="B36350" s="2">
        <v>2.7047615687052411</v>
      </c>
    </row>
    <row r="36351" spans="1:2" x14ac:dyDescent="0.25">
      <c r="A36351" s="3">
        <v>42211.243055555555</v>
      </c>
      <c r="B36351" s="2">
        <v>3.2881883700688679</v>
      </c>
    </row>
    <row r="36352" spans="1:2" x14ac:dyDescent="0.25">
      <c r="A36352" s="3">
        <v>42211.243750000001</v>
      </c>
      <c r="B36352" s="2">
        <v>1.9304593801498413</v>
      </c>
    </row>
    <row r="36353" spans="1:2" x14ac:dyDescent="0.25">
      <c r="A36353" s="3">
        <v>42211.244444444441</v>
      </c>
      <c r="B36353" s="2">
        <v>5.9827470779418947E-2</v>
      </c>
    </row>
    <row r="36354" spans="1:2" x14ac:dyDescent="0.25">
      <c r="A36354" s="3">
        <v>42211.245138888888</v>
      </c>
      <c r="B36354" s="2">
        <v>3.3261916796366373</v>
      </c>
    </row>
    <row r="36355" spans="1:2" x14ac:dyDescent="0.25">
      <c r="A36355" s="3">
        <v>42211.245833333334</v>
      </c>
      <c r="B36355" s="2">
        <v>5.0506835937499996</v>
      </c>
    </row>
    <row r="36356" spans="1:2" x14ac:dyDescent="0.25">
      <c r="A36356" s="3">
        <v>42211.246527777781</v>
      </c>
      <c r="B36356" s="2">
        <v>2.95247859954834</v>
      </c>
    </row>
    <row r="36357" spans="1:2" x14ac:dyDescent="0.25">
      <c r="A36357" s="3">
        <v>42211.24722222222</v>
      </c>
      <c r="B36357" s="2">
        <v>4.6885176976521814</v>
      </c>
    </row>
    <row r="36358" spans="1:2" x14ac:dyDescent="0.25">
      <c r="A36358" s="3">
        <v>42211.247916666667</v>
      </c>
      <c r="B36358" s="2">
        <v>-2.1983704249064129</v>
      </c>
    </row>
    <row r="36359" spans="1:2" x14ac:dyDescent="0.25">
      <c r="A36359" s="3">
        <v>42211.248611111114</v>
      </c>
      <c r="B36359" s="2">
        <v>-6.7321455637613932</v>
      </c>
    </row>
    <row r="36360" spans="1:2" x14ac:dyDescent="0.25">
      <c r="A36360" s="3">
        <v>42211.249305555553</v>
      </c>
      <c r="B36360" s="2">
        <v>-9.2964534441630047</v>
      </c>
    </row>
    <row r="36361" spans="1:2" x14ac:dyDescent="0.25">
      <c r="A36361" s="3">
        <v>42211.25</v>
      </c>
      <c r="B36361" s="2">
        <v>-15.668911361694336</v>
      </c>
    </row>
    <row r="36362" spans="1:2" x14ac:dyDescent="0.25">
      <c r="A36362" s="3">
        <v>42211.250694444447</v>
      </c>
      <c r="B36362" s="2">
        <v>-23.95870475769043</v>
      </c>
    </row>
    <row r="36363" spans="1:2" x14ac:dyDescent="0.25">
      <c r="A36363" s="3">
        <v>42211.251388888886</v>
      </c>
      <c r="B36363" s="2">
        <v>-28.858357874552407</v>
      </c>
    </row>
    <row r="36364" spans="1:2" x14ac:dyDescent="0.25">
      <c r="A36364" s="3">
        <v>42211.252083333333</v>
      </c>
      <c r="B36364" s="2">
        <v>-31.85291576385498</v>
      </c>
    </row>
    <row r="36365" spans="1:2" x14ac:dyDescent="0.25">
      <c r="A36365" s="3">
        <v>42211.25277777778</v>
      </c>
      <c r="B36365" s="2">
        <v>-33.461474100748696</v>
      </c>
    </row>
    <row r="36366" spans="1:2" x14ac:dyDescent="0.25">
      <c r="A36366" s="3">
        <v>42211.253472222219</v>
      </c>
      <c r="B36366" s="2">
        <v>-36.696499570210776</v>
      </c>
    </row>
    <row r="36367" spans="1:2" x14ac:dyDescent="0.25">
      <c r="A36367" s="3">
        <v>42211.254166666666</v>
      </c>
      <c r="B36367" s="2">
        <v>-19.413573646545409</v>
      </c>
    </row>
    <row r="36368" spans="1:2" x14ac:dyDescent="0.25">
      <c r="A36368" s="3">
        <v>42211.254861111112</v>
      </c>
      <c r="B36368" s="2">
        <v>-22.08321647644043</v>
      </c>
    </row>
    <row r="36369" spans="1:2" x14ac:dyDescent="0.25">
      <c r="A36369" s="3">
        <v>42211.255555555559</v>
      </c>
      <c r="B36369" s="2">
        <v>-23.740045865376789</v>
      </c>
    </row>
    <row r="36370" spans="1:2" x14ac:dyDescent="0.25">
      <c r="A36370" s="3">
        <v>42211.256249999999</v>
      </c>
      <c r="B36370" s="2">
        <v>-20.479361406962077</v>
      </c>
    </row>
    <row r="36371" spans="1:2" x14ac:dyDescent="0.25">
      <c r="A36371" s="3">
        <v>42211.256944444445</v>
      </c>
      <c r="B36371" s="2">
        <v>-26.208346557617187</v>
      </c>
    </row>
    <row r="36372" spans="1:2" x14ac:dyDescent="0.25">
      <c r="A36372" s="3">
        <v>42211.257638888892</v>
      </c>
      <c r="B36372" s="2">
        <v>-23.425018119812012</v>
      </c>
    </row>
    <row r="36373" spans="1:2" x14ac:dyDescent="0.25">
      <c r="A36373" s="3">
        <v>42211.258333333331</v>
      </c>
      <c r="B36373" s="2">
        <v>-20.068229293823244</v>
      </c>
    </row>
    <row r="36374" spans="1:2" x14ac:dyDescent="0.25">
      <c r="A36374" s="3">
        <v>42211.259027777778</v>
      </c>
      <c r="B36374" s="2">
        <v>-18.154901313781739</v>
      </c>
    </row>
    <row r="36375" spans="1:2" x14ac:dyDescent="0.25">
      <c r="A36375" s="3">
        <v>42211.259722222225</v>
      </c>
      <c r="B36375" s="2">
        <v>-18.776922861735027</v>
      </c>
    </row>
    <row r="36376" spans="1:2" x14ac:dyDescent="0.25">
      <c r="A36376" s="3">
        <v>42211.260416666664</v>
      </c>
      <c r="B36376" s="2">
        <v>-23.312339337666831</v>
      </c>
    </row>
    <row r="36377" spans="1:2" x14ac:dyDescent="0.25">
      <c r="A36377" s="3">
        <v>42211.261111111111</v>
      </c>
      <c r="B36377" s="2">
        <v>-16.711440753936767</v>
      </c>
    </row>
    <row r="36378" spans="1:2" x14ac:dyDescent="0.25">
      <c r="A36378" s="3">
        <v>42211.261805555558</v>
      </c>
      <c r="B36378" s="2">
        <v>-8.5931776205698647</v>
      </c>
    </row>
    <row r="36379" spans="1:2" x14ac:dyDescent="0.25">
      <c r="A36379" s="3">
        <v>42211.262499999997</v>
      </c>
      <c r="B36379" s="2">
        <v>-2.6955143173535663</v>
      </c>
    </row>
    <row r="36380" spans="1:2" x14ac:dyDescent="0.25">
      <c r="A36380" s="3">
        <v>42211.263194444444</v>
      </c>
      <c r="B36380" s="2">
        <v>2.5598280628522239</v>
      </c>
    </row>
    <row r="36381" spans="1:2" x14ac:dyDescent="0.25">
      <c r="A36381" s="3">
        <v>42211.263888888891</v>
      </c>
      <c r="B36381" s="2">
        <v>7.0327940305074055</v>
      </c>
    </row>
    <row r="36382" spans="1:2" x14ac:dyDescent="0.25">
      <c r="A36382" s="3">
        <v>42211.26458333333</v>
      </c>
      <c r="B36382" s="2">
        <v>10.662425200144449</v>
      </c>
    </row>
    <row r="36383" spans="1:2" x14ac:dyDescent="0.25">
      <c r="A36383" s="3">
        <v>42211.265277777777</v>
      </c>
      <c r="B36383" s="2">
        <v>8.1419734239578254</v>
      </c>
    </row>
    <row r="36384" spans="1:2" x14ac:dyDescent="0.25">
      <c r="A36384" s="3">
        <v>42211.265972222223</v>
      </c>
      <c r="B36384" s="2">
        <v>4.9829459349314371</v>
      </c>
    </row>
    <row r="36385" spans="1:2" x14ac:dyDescent="0.25">
      <c r="A36385" s="3">
        <v>42211.26666666667</v>
      </c>
      <c r="B36385" s="2">
        <v>5.2131155490875241</v>
      </c>
    </row>
    <row r="36386" spans="1:2" x14ac:dyDescent="0.25">
      <c r="A36386" s="3">
        <v>42211.267361111109</v>
      </c>
      <c r="B36386" s="2">
        <v>1.3990986188252768</v>
      </c>
    </row>
    <row r="36387" spans="1:2" x14ac:dyDescent="0.25">
      <c r="A36387" s="3">
        <v>42211.268055555556</v>
      </c>
      <c r="B36387" s="2">
        <v>-0.39412683645884194</v>
      </c>
    </row>
    <row r="36388" spans="1:2" x14ac:dyDescent="0.25">
      <c r="A36388" s="3">
        <v>42211.268750000003</v>
      </c>
      <c r="B36388" s="2">
        <v>-0.20945943196614583</v>
      </c>
    </row>
    <row r="36389" spans="1:2" x14ac:dyDescent="0.25">
      <c r="A36389" s="3">
        <v>42211.269444444442</v>
      </c>
      <c r="B36389" s="2">
        <v>-5.2443360010782873</v>
      </c>
    </row>
    <row r="36390" spans="1:2" x14ac:dyDescent="0.25">
      <c r="A36390" s="3">
        <v>42211.270138888889</v>
      </c>
      <c r="B36390" s="2">
        <v>-8.1819212118784588</v>
      </c>
    </row>
    <row r="36391" spans="1:2" x14ac:dyDescent="0.25">
      <c r="A36391" s="3">
        <v>42211.270833333336</v>
      </c>
      <c r="B36391" s="2">
        <v>-3.1115056514739989</v>
      </c>
    </row>
    <row r="36392" spans="1:2" x14ac:dyDescent="0.25">
      <c r="A36392" s="3">
        <v>42211.271527777775</v>
      </c>
      <c r="B36392" s="2">
        <v>-4.1264646212259928</v>
      </c>
    </row>
    <row r="36393" spans="1:2" x14ac:dyDescent="0.25">
      <c r="A36393" s="3">
        <v>42211.272222222222</v>
      </c>
      <c r="B36393" s="2">
        <v>0.35825120608011879</v>
      </c>
    </row>
    <row r="36394" spans="1:2" x14ac:dyDescent="0.25">
      <c r="A36394" s="3">
        <v>42211.272916666669</v>
      </c>
      <c r="B36394" s="2">
        <v>-0.23478577931722006</v>
      </c>
    </row>
    <row r="36395" spans="1:2" x14ac:dyDescent="0.25">
      <c r="A36395" s="3">
        <v>42211.273611111108</v>
      </c>
      <c r="B36395" s="2">
        <v>3.4253503799438478</v>
      </c>
    </row>
    <row r="36396" spans="1:2" x14ac:dyDescent="0.25">
      <c r="A36396" s="3">
        <v>42211.274305555555</v>
      </c>
      <c r="B36396" s="2">
        <v>-2.4714366436004638</v>
      </c>
    </row>
    <row r="36397" spans="1:2" x14ac:dyDescent="0.25">
      <c r="A36397" s="3">
        <v>42211.275000000001</v>
      </c>
      <c r="B36397" s="2">
        <v>-2.0524615526199339</v>
      </c>
    </row>
    <row r="36398" spans="1:2" x14ac:dyDescent="0.25">
      <c r="A36398" s="3">
        <v>42211.275694444441</v>
      </c>
      <c r="B36398" s="2">
        <v>-1.3890485763549805</v>
      </c>
    </row>
    <row r="36399" spans="1:2" x14ac:dyDescent="0.25">
      <c r="A36399" s="3">
        <v>42211.276388888888</v>
      </c>
      <c r="B36399" s="2">
        <v>0.62097184260686233</v>
      </c>
    </row>
    <row r="36400" spans="1:2" x14ac:dyDescent="0.25">
      <c r="A36400" s="3">
        <v>42211.277083333334</v>
      </c>
      <c r="B36400" s="2">
        <v>-8.072865009307862E-3</v>
      </c>
    </row>
    <row r="36401" spans="1:2" x14ac:dyDescent="0.25">
      <c r="A36401" s="3">
        <v>42211.277777777781</v>
      </c>
      <c r="B36401" s="2">
        <v>1.6878045598665874</v>
      </c>
    </row>
    <row r="36402" spans="1:2" x14ac:dyDescent="0.25">
      <c r="A36402" s="3">
        <v>42211.27847222222</v>
      </c>
      <c r="B36402" s="2">
        <v>1.9941459933916728</v>
      </c>
    </row>
    <row r="36403" spans="1:2" x14ac:dyDescent="0.25">
      <c r="A36403" s="3">
        <v>42211.279166666667</v>
      </c>
      <c r="B36403" s="2">
        <v>0.70103890101114907</v>
      </c>
    </row>
    <row r="36404" spans="1:2" x14ac:dyDescent="0.25">
      <c r="A36404" s="3">
        <v>42211.279861111114</v>
      </c>
      <c r="B36404" s="2">
        <v>2.4355050643285114</v>
      </c>
    </row>
    <row r="36405" spans="1:2" x14ac:dyDescent="0.25">
      <c r="A36405" s="3">
        <v>42211.280555555553</v>
      </c>
      <c r="B36405" s="2">
        <v>-0.97530035177866614</v>
      </c>
    </row>
    <row r="36406" spans="1:2" x14ac:dyDescent="0.25">
      <c r="A36406" s="3">
        <v>42211.28125</v>
      </c>
      <c r="B36406" s="2">
        <v>-0.86478811105092368</v>
      </c>
    </row>
    <row r="36407" spans="1:2" x14ac:dyDescent="0.25">
      <c r="A36407" s="3">
        <v>42211.281944444447</v>
      </c>
      <c r="B36407" s="2">
        <v>-3.56551251411438</v>
      </c>
    </row>
    <row r="36408" spans="1:2" x14ac:dyDescent="0.25">
      <c r="A36408" s="3">
        <v>42211.282638888886</v>
      </c>
      <c r="B36408" s="2">
        <v>-6.8320841709772742</v>
      </c>
    </row>
    <row r="36409" spans="1:2" x14ac:dyDescent="0.25">
      <c r="A36409" s="3">
        <v>42211.283333333333</v>
      </c>
      <c r="B36409" s="2">
        <v>-5.567868765195211</v>
      </c>
    </row>
    <row r="36410" spans="1:2" x14ac:dyDescent="0.25">
      <c r="A36410" s="3">
        <v>42211.28402777778</v>
      </c>
      <c r="B36410" s="2">
        <v>-7.2056804021199543</v>
      </c>
    </row>
    <row r="36411" spans="1:2" x14ac:dyDescent="0.25">
      <c r="A36411" s="3">
        <v>42211.284722222219</v>
      </c>
      <c r="B36411" s="2">
        <v>-12.935181077321371</v>
      </c>
    </row>
    <row r="36412" spans="1:2" x14ac:dyDescent="0.25">
      <c r="A36412" s="3">
        <v>42211.285416666666</v>
      </c>
      <c r="B36412" s="2">
        <v>-14.148963101704915</v>
      </c>
    </row>
    <row r="36413" spans="1:2" x14ac:dyDescent="0.25">
      <c r="A36413" s="3">
        <v>42211.286111111112</v>
      </c>
      <c r="B36413" s="2">
        <v>-14.268541558583577</v>
      </c>
    </row>
    <row r="36414" spans="1:2" x14ac:dyDescent="0.25">
      <c r="A36414" s="3">
        <v>42211.286805555559</v>
      </c>
      <c r="B36414" s="2">
        <v>-10.18784081141154</v>
      </c>
    </row>
    <row r="36415" spans="1:2" x14ac:dyDescent="0.25">
      <c r="A36415" s="3">
        <v>42211.287499999999</v>
      </c>
      <c r="B36415" s="2">
        <v>-7.8015907605489092</v>
      </c>
    </row>
    <row r="36416" spans="1:2" x14ac:dyDescent="0.25">
      <c r="A36416" s="3">
        <v>42211.288194444445</v>
      </c>
      <c r="B36416" s="2">
        <v>-8.5078793684641525</v>
      </c>
    </row>
    <row r="36417" spans="1:2" x14ac:dyDescent="0.25">
      <c r="A36417" s="3">
        <v>42211.288888888892</v>
      </c>
      <c r="B36417" s="2">
        <v>-12.730491511027019</v>
      </c>
    </row>
    <row r="36418" spans="1:2" x14ac:dyDescent="0.25">
      <c r="A36418" s="3">
        <v>42211.289583333331</v>
      </c>
      <c r="B36418" s="2">
        <v>-16.379688771565757</v>
      </c>
    </row>
    <row r="36419" spans="1:2" x14ac:dyDescent="0.25">
      <c r="A36419" s="3">
        <v>42211.290277777778</v>
      </c>
      <c r="B36419" s="2">
        <v>-12.631015586853028</v>
      </c>
    </row>
    <row r="36420" spans="1:2" x14ac:dyDescent="0.25">
      <c r="A36420" s="3">
        <v>42211.290972222225</v>
      </c>
      <c r="B36420" s="2">
        <v>-13.95811201731364</v>
      </c>
    </row>
    <row r="36421" spans="1:2" x14ac:dyDescent="0.25">
      <c r="A36421" s="3">
        <v>42211.291666666664</v>
      </c>
      <c r="B36421" s="2">
        <v>-17.721502621968586</v>
      </c>
    </row>
    <row r="36422" spans="1:2" x14ac:dyDescent="0.25">
      <c r="A36422" s="3">
        <v>42211.292361111111</v>
      </c>
      <c r="B36422" s="2">
        <v>-18.460363388061523</v>
      </c>
    </row>
    <row r="36423" spans="1:2" x14ac:dyDescent="0.25">
      <c r="A36423" s="3">
        <v>42211.293055555558</v>
      </c>
      <c r="B36423" s="2">
        <v>-17.096957270304362</v>
      </c>
    </row>
    <row r="36424" spans="1:2" x14ac:dyDescent="0.25">
      <c r="A36424" s="3">
        <v>42211.293749999997</v>
      </c>
      <c r="B36424" s="2">
        <v>-13.962728309631348</v>
      </c>
    </row>
    <row r="36425" spans="1:2" x14ac:dyDescent="0.25">
      <c r="A36425" s="3">
        <v>42211.294444444444</v>
      </c>
      <c r="B36425" s="2">
        <v>-12.129359817504882</v>
      </c>
    </row>
    <row r="36426" spans="1:2" x14ac:dyDescent="0.25">
      <c r="A36426" s="3">
        <v>42211.295138888891</v>
      </c>
      <c r="B36426" s="2">
        <v>-15.833332220713297</v>
      </c>
    </row>
    <row r="36427" spans="1:2" x14ac:dyDescent="0.25">
      <c r="A36427" s="3">
        <v>42211.29583333333</v>
      </c>
      <c r="B36427" s="2">
        <v>-19.052613035837808</v>
      </c>
    </row>
    <row r="36428" spans="1:2" x14ac:dyDescent="0.25">
      <c r="A36428" s="3">
        <v>42211.296527777777</v>
      </c>
      <c r="B36428" s="2">
        <v>-19.177732054392497</v>
      </c>
    </row>
    <row r="36429" spans="1:2" x14ac:dyDescent="0.25">
      <c r="A36429" s="3">
        <v>42211.297222222223</v>
      </c>
      <c r="B36429" s="2">
        <v>-19.690876515706382</v>
      </c>
    </row>
    <row r="36430" spans="1:2" x14ac:dyDescent="0.25">
      <c r="A36430" s="3">
        <v>42211.29791666667</v>
      </c>
      <c r="B36430" s="2">
        <v>-17.579016176859536</v>
      </c>
    </row>
    <row r="36431" spans="1:2" x14ac:dyDescent="0.25">
      <c r="A36431" s="3">
        <v>42211.298611111109</v>
      </c>
      <c r="B36431" s="2">
        <v>-14.354565048217774</v>
      </c>
    </row>
    <row r="36432" spans="1:2" x14ac:dyDescent="0.25">
      <c r="A36432" s="3">
        <v>42211.299305555556</v>
      </c>
      <c r="B36432" s="2">
        <v>-10.731924406687419</v>
      </c>
    </row>
    <row r="36433" spans="1:2" x14ac:dyDescent="0.25">
      <c r="A36433" s="3">
        <v>42211.3</v>
      </c>
      <c r="B36433" s="2">
        <v>-8.8296094099680591</v>
      </c>
    </row>
    <row r="36434" spans="1:2" x14ac:dyDescent="0.25">
      <c r="A36434" s="3">
        <v>42211.300694444442</v>
      </c>
      <c r="B36434" s="2">
        <v>-8.5222673257191968</v>
      </c>
    </row>
    <row r="36435" spans="1:2" x14ac:dyDescent="0.25">
      <c r="A36435" s="3">
        <v>42211.301388888889</v>
      </c>
      <c r="B36435" s="2">
        <v>-6.2873363335927328</v>
      </c>
    </row>
    <row r="36436" spans="1:2" x14ac:dyDescent="0.25">
      <c r="A36436" s="3">
        <v>42211.302083333336</v>
      </c>
      <c r="B36436" s="2">
        <v>-12.510738182067872</v>
      </c>
    </row>
    <row r="36437" spans="1:2" x14ac:dyDescent="0.25">
      <c r="A36437" s="3">
        <v>42211.302777777775</v>
      </c>
      <c r="B36437" s="2">
        <v>-13.689885139465332</v>
      </c>
    </row>
    <row r="36438" spans="1:2" x14ac:dyDescent="0.25">
      <c r="A36438" s="3">
        <v>42211.303472222222</v>
      </c>
      <c r="B36438" s="2">
        <v>-12.524391078948975</v>
      </c>
    </row>
    <row r="36439" spans="1:2" x14ac:dyDescent="0.25">
      <c r="A36439" s="3">
        <v>42211.304166666669</v>
      </c>
      <c r="B36439" s="2">
        <v>-7.9646840731302895</v>
      </c>
    </row>
    <row r="36440" spans="1:2" x14ac:dyDescent="0.25">
      <c r="A36440" s="3">
        <v>42211.304861111108</v>
      </c>
      <c r="B36440" s="2">
        <v>-14.486313406626383</v>
      </c>
    </row>
    <row r="36441" spans="1:2" x14ac:dyDescent="0.25">
      <c r="A36441" s="3">
        <v>42211.305555555555</v>
      </c>
      <c r="B36441" s="2">
        <v>-14.917873732248943</v>
      </c>
    </row>
    <row r="36442" spans="1:2" x14ac:dyDescent="0.25">
      <c r="A36442" s="3">
        <v>42211.306250000001</v>
      </c>
      <c r="B36442" s="2">
        <v>-21.221865653991699</v>
      </c>
    </row>
    <row r="36443" spans="1:2" x14ac:dyDescent="0.25">
      <c r="A36443" s="3">
        <v>42211.306944444441</v>
      </c>
      <c r="B36443" s="2">
        <v>-27.241039594014484</v>
      </c>
    </row>
    <row r="36444" spans="1:2" x14ac:dyDescent="0.25">
      <c r="A36444" s="3">
        <v>42211.307638888888</v>
      </c>
      <c r="B36444" s="2">
        <v>-10.647929728031158</v>
      </c>
    </row>
    <row r="36445" spans="1:2" x14ac:dyDescent="0.25">
      <c r="A36445" s="3">
        <v>42211.308333333334</v>
      </c>
      <c r="B36445" s="2">
        <v>5.2569351474444073</v>
      </c>
    </row>
    <row r="36446" spans="1:2" x14ac:dyDescent="0.25">
      <c r="A36446" s="3">
        <v>42211.309027777781</v>
      </c>
      <c r="B36446" s="2">
        <v>4.6426541884740198</v>
      </c>
    </row>
    <row r="36447" spans="1:2" x14ac:dyDescent="0.25">
      <c r="A36447" s="3">
        <v>42211.30972222222</v>
      </c>
      <c r="B36447" s="2">
        <v>0.43082034587860107</v>
      </c>
    </row>
    <row r="36448" spans="1:2" x14ac:dyDescent="0.25">
      <c r="A36448" s="3">
        <v>42211.310416666667</v>
      </c>
      <c r="B36448" s="2">
        <v>-3.4747535705566408</v>
      </c>
    </row>
    <row r="36449" spans="1:2" x14ac:dyDescent="0.25">
      <c r="A36449" s="3">
        <v>42211.311111111114</v>
      </c>
      <c r="B36449" s="2">
        <v>-4.0037673950195316</v>
      </c>
    </row>
    <row r="36450" spans="1:2" x14ac:dyDescent="0.25">
      <c r="A36450" s="3">
        <v>42211.311805555553</v>
      </c>
      <c r="B36450" s="2">
        <v>-0.44326812426249185</v>
      </c>
    </row>
    <row r="36451" spans="1:2" x14ac:dyDescent="0.25">
      <c r="A36451" s="3">
        <v>42211.3125</v>
      </c>
      <c r="B36451" s="2">
        <v>1.8440388282140097</v>
      </c>
    </row>
    <row r="36452" spans="1:2" x14ac:dyDescent="0.25">
      <c r="A36452" s="3">
        <v>42211.313194444447</v>
      </c>
      <c r="B36452" s="2">
        <v>-0.86015536785125735</v>
      </c>
    </row>
    <row r="36453" spans="1:2" x14ac:dyDescent="0.25">
      <c r="A36453" s="3">
        <v>42211.313888888886</v>
      </c>
      <c r="B36453" s="2">
        <v>-1.9140961249669393</v>
      </c>
    </row>
    <row r="36454" spans="1:2" x14ac:dyDescent="0.25">
      <c r="A36454" s="3">
        <v>42211.314583333333</v>
      </c>
      <c r="B36454" s="2">
        <v>-3.7253213802973431</v>
      </c>
    </row>
    <row r="36455" spans="1:2" x14ac:dyDescent="0.25">
      <c r="A36455" s="3">
        <v>42211.31527777778</v>
      </c>
      <c r="B36455" s="2">
        <v>-7.6058736324310301</v>
      </c>
    </row>
    <row r="36456" spans="1:2" x14ac:dyDescent="0.25">
      <c r="A36456" s="3">
        <v>42211.315972222219</v>
      </c>
      <c r="B36456" s="2">
        <v>-7.8893163363138834</v>
      </c>
    </row>
    <row r="36457" spans="1:2" x14ac:dyDescent="0.25">
      <c r="A36457" s="3">
        <v>42211.316666666666</v>
      </c>
      <c r="B36457" s="2">
        <v>-9.0341052691141766</v>
      </c>
    </row>
    <row r="36458" spans="1:2" x14ac:dyDescent="0.25">
      <c r="A36458" s="3">
        <v>42211.317361111112</v>
      </c>
      <c r="B36458" s="2">
        <v>-8.3602266629536945</v>
      </c>
    </row>
    <row r="36459" spans="1:2" x14ac:dyDescent="0.25">
      <c r="A36459" s="3">
        <v>42211.318055555559</v>
      </c>
      <c r="B36459" s="2">
        <v>-6.298933378855387</v>
      </c>
    </row>
    <row r="36460" spans="1:2" x14ac:dyDescent="0.25">
      <c r="A36460" s="3">
        <v>42211.318749999999</v>
      </c>
      <c r="B36460" s="2">
        <v>-6.6302048683166506</v>
      </c>
    </row>
    <row r="36461" spans="1:2" x14ac:dyDescent="0.25">
      <c r="A36461" s="3">
        <v>42211.319444444445</v>
      </c>
      <c r="B36461" s="2">
        <v>-4.6452048142751057</v>
      </c>
    </row>
    <row r="36462" spans="1:2" x14ac:dyDescent="0.25">
      <c r="A36462" s="3">
        <v>42211.320138888892</v>
      </c>
      <c r="B36462" s="2">
        <v>-6.3828128973642988</v>
      </c>
    </row>
    <row r="36463" spans="1:2" x14ac:dyDescent="0.25">
      <c r="A36463" s="3">
        <v>42211.320833333331</v>
      </c>
      <c r="B36463" s="2">
        <v>-12.710660489400228</v>
      </c>
    </row>
    <row r="36464" spans="1:2" x14ac:dyDescent="0.25">
      <c r="A36464" s="3">
        <v>42211.321527777778</v>
      </c>
      <c r="B36464" s="2">
        <v>-14.667825984954835</v>
      </c>
    </row>
    <row r="36465" spans="1:2" x14ac:dyDescent="0.25">
      <c r="A36465" s="3">
        <v>42211.322222222225</v>
      </c>
      <c r="B36465" s="2">
        <v>-11.029859590530396</v>
      </c>
    </row>
    <row r="36466" spans="1:2" x14ac:dyDescent="0.25">
      <c r="A36466" s="3">
        <v>42211.322916666664</v>
      </c>
      <c r="B36466" s="2">
        <v>-11.508131074905396</v>
      </c>
    </row>
    <row r="36467" spans="1:2" x14ac:dyDescent="0.25">
      <c r="A36467" s="3">
        <v>42211.323611111111</v>
      </c>
      <c r="B36467" s="2">
        <v>-7.3219971497853598</v>
      </c>
    </row>
    <row r="36468" spans="1:2" x14ac:dyDescent="0.25">
      <c r="A36468" s="3">
        <v>42211.324305555558</v>
      </c>
      <c r="B36468" s="2">
        <v>-13.657409048080444</v>
      </c>
    </row>
    <row r="36469" spans="1:2" x14ac:dyDescent="0.25">
      <c r="A36469" s="3">
        <v>42211.324999999997</v>
      </c>
      <c r="B36469" s="2">
        <v>-16.772614669799804</v>
      </c>
    </row>
    <row r="36470" spans="1:2" x14ac:dyDescent="0.25">
      <c r="A36470" s="3">
        <v>42211.325694444444</v>
      </c>
      <c r="B36470" s="2">
        <v>-16.590805276234946</v>
      </c>
    </row>
    <row r="36471" spans="1:2" x14ac:dyDescent="0.25">
      <c r="A36471" s="3">
        <v>42211.326388888891</v>
      </c>
      <c r="B36471" s="2">
        <v>-4.2138439814249677</v>
      </c>
    </row>
    <row r="36472" spans="1:2" x14ac:dyDescent="0.25">
      <c r="A36472" s="3">
        <v>42211.32708333333</v>
      </c>
      <c r="B36472" s="2">
        <v>5.9398281335830685</v>
      </c>
    </row>
    <row r="36473" spans="1:2" x14ac:dyDescent="0.25">
      <c r="A36473" s="3">
        <v>42211.327777777777</v>
      </c>
      <c r="B36473" s="2">
        <v>18.47467746734619</v>
      </c>
    </row>
    <row r="36474" spans="1:2" x14ac:dyDescent="0.25">
      <c r="A36474" s="3">
        <v>42211.328472222223</v>
      </c>
      <c r="B36474" s="2">
        <v>30.800027465820314</v>
      </c>
    </row>
    <row r="36475" spans="1:2" x14ac:dyDescent="0.25">
      <c r="A36475" s="3">
        <v>42211.32916666667</v>
      </c>
      <c r="B36475" s="2">
        <v>44.42860298156738</v>
      </c>
    </row>
    <row r="36476" spans="1:2" x14ac:dyDescent="0.25">
      <c r="A36476" s="3">
        <v>42211.329861111109</v>
      </c>
      <c r="B36476" s="2">
        <v>39.413332112630208</v>
      </c>
    </row>
    <row r="36477" spans="1:2" x14ac:dyDescent="0.25">
      <c r="A36477" s="3">
        <v>42211.330555555556</v>
      </c>
      <c r="B36477" s="2">
        <v>30.272665405273436</v>
      </c>
    </row>
    <row r="36478" spans="1:2" x14ac:dyDescent="0.25">
      <c r="A36478" s="3">
        <v>42211.331250000003</v>
      </c>
      <c r="B36478" s="2">
        <v>30.214842351277671</v>
      </c>
    </row>
    <row r="36479" spans="1:2" x14ac:dyDescent="0.25">
      <c r="A36479" s="3">
        <v>42211.331944444442</v>
      </c>
      <c r="B36479" s="2">
        <v>34.411588033040367</v>
      </c>
    </row>
    <row r="36480" spans="1:2" x14ac:dyDescent="0.25">
      <c r="A36480" s="3">
        <v>42211.332638888889</v>
      </c>
      <c r="B36480" s="2">
        <v>45.030414708455403</v>
      </c>
    </row>
    <row r="36481" spans="1:2" x14ac:dyDescent="0.25">
      <c r="A36481" s="3">
        <v>42211.333333333336</v>
      </c>
      <c r="B36481" s="2">
        <v>36.136871337890625</v>
      </c>
    </row>
    <row r="36482" spans="1:2" x14ac:dyDescent="0.25">
      <c r="A36482" s="3">
        <v>42211.334027777775</v>
      </c>
      <c r="B36482" s="2">
        <v>23.81627066930135</v>
      </c>
    </row>
    <row r="36483" spans="1:2" x14ac:dyDescent="0.25">
      <c r="A36483" s="3">
        <v>42211.334722222222</v>
      </c>
      <c r="B36483" s="2">
        <v>15.455413468678792</v>
      </c>
    </row>
    <row r="36484" spans="1:2" x14ac:dyDescent="0.25">
      <c r="A36484" s="3">
        <v>42211.335416666669</v>
      </c>
      <c r="B36484" s="2">
        <v>15.779951667785644</v>
      </c>
    </row>
    <row r="36485" spans="1:2" x14ac:dyDescent="0.25">
      <c r="A36485" s="3">
        <v>42211.336111111108</v>
      </c>
      <c r="B36485" s="2">
        <v>14.281099987030029</v>
      </c>
    </row>
    <row r="36486" spans="1:2" x14ac:dyDescent="0.25">
      <c r="A36486" s="3">
        <v>42211.336805555555</v>
      </c>
      <c r="B36486" s="2">
        <v>15.798064994812012</v>
      </c>
    </row>
    <row r="36487" spans="1:2" x14ac:dyDescent="0.25">
      <c r="A36487" s="3">
        <v>42211.337500000001</v>
      </c>
      <c r="B36487" s="2">
        <v>11.344557444254557</v>
      </c>
    </row>
    <row r="36488" spans="1:2" x14ac:dyDescent="0.25">
      <c r="A36488" s="3">
        <v>42211.338194444441</v>
      </c>
      <c r="B36488" s="2">
        <v>11.475660864512125</v>
      </c>
    </row>
    <row r="36489" spans="1:2" x14ac:dyDescent="0.25">
      <c r="A36489" s="3">
        <v>42211.338888888888</v>
      </c>
      <c r="B36489" s="2">
        <v>5.4041656494140629</v>
      </c>
    </row>
    <row r="36490" spans="1:2" x14ac:dyDescent="0.25">
      <c r="A36490" s="3">
        <v>42211.339583333334</v>
      </c>
      <c r="B36490" s="2">
        <v>3.340604305267334</v>
      </c>
    </row>
    <row r="36491" spans="1:2" x14ac:dyDescent="0.25">
      <c r="A36491" s="3">
        <v>42211.340277777781</v>
      </c>
      <c r="B36491" s="2">
        <v>2.0953685919443767</v>
      </c>
    </row>
    <row r="36492" spans="1:2" x14ac:dyDescent="0.25">
      <c r="A36492" s="3">
        <v>42211.34097222222</v>
      </c>
      <c r="B36492" s="2">
        <v>-2.1652716636657714</v>
      </c>
    </row>
    <row r="36493" spans="1:2" x14ac:dyDescent="0.25">
      <c r="A36493" s="3">
        <v>42211.341666666667</v>
      </c>
      <c r="B36493" s="2">
        <v>-9.2259404977162678</v>
      </c>
    </row>
    <row r="36494" spans="1:2" x14ac:dyDescent="0.25">
      <c r="A36494" s="3">
        <v>42211.342361111114</v>
      </c>
      <c r="B36494" s="2">
        <v>-11.514276059468587</v>
      </c>
    </row>
    <row r="36495" spans="1:2" x14ac:dyDescent="0.25">
      <c r="A36495" s="3">
        <v>42211.343055555553</v>
      </c>
      <c r="B36495" s="2">
        <v>-14.631039873758953</v>
      </c>
    </row>
    <row r="36496" spans="1:2" x14ac:dyDescent="0.25">
      <c r="A36496" s="3">
        <v>42211.34375</v>
      </c>
      <c r="B36496" s="2">
        <v>-16.333885256449381</v>
      </c>
    </row>
    <row r="36497" spans="1:2" x14ac:dyDescent="0.25">
      <c r="A36497" s="3">
        <v>42211.344444444447</v>
      </c>
      <c r="B36497" s="2">
        <v>-19.279798952738442</v>
      </c>
    </row>
    <row r="36498" spans="1:2" x14ac:dyDescent="0.25">
      <c r="A36498" s="3">
        <v>42211.345138888886</v>
      </c>
      <c r="B36498" s="2">
        <v>-24.130128606160483</v>
      </c>
    </row>
    <row r="36499" spans="1:2" x14ac:dyDescent="0.25">
      <c r="A36499" s="3">
        <v>42211.345833333333</v>
      </c>
      <c r="B36499" s="2">
        <v>-21.666994794209799</v>
      </c>
    </row>
    <row r="36500" spans="1:2" x14ac:dyDescent="0.25">
      <c r="A36500" s="3">
        <v>42211.34652777778</v>
      </c>
      <c r="B36500" s="2">
        <v>-16.78160311381022</v>
      </c>
    </row>
    <row r="36501" spans="1:2" x14ac:dyDescent="0.25">
      <c r="A36501" s="3">
        <v>42211.347222222219</v>
      </c>
      <c r="B36501" s="2">
        <v>-16.486132367451987</v>
      </c>
    </row>
    <row r="36502" spans="1:2" x14ac:dyDescent="0.25">
      <c r="A36502" s="3">
        <v>42211.347916666666</v>
      </c>
      <c r="B36502" s="2">
        <v>-17.112353006998699</v>
      </c>
    </row>
    <row r="36503" spans="1:2" x14ac:dyDescent="0.25">
      <c r="A36503" s="3">
        <v>42211.348611111112</v>
      </c>
      <c r="B36503" s="2">
        <v>-22.089973322550456</v>
      </c>
    </row>
    <row r="36504" spans="1:2" x14ac:dyDescent="0.25">
      <c r="A36504" s="3">
        <v>42211.349305555559</v>
      </c>
      <c r="B36504" s="2">
        <v>-31.572920862833659</v>
      </c>
    </row>
    <row r="36505" spans="1:2" x14ac:dyDescent="0.25">
      <c r="A36505" s="3">
        <v>42211.35</v>
      </c>
      <c r="B36505" s="2">
        <v>-29.403529612223306</v>
      </c>
    </row>
    <row r="36506" spans="1:2" x14ac:dyDescent="0.25">
      <c r="A36506" s="3">
        <v>42211.350694444445</v>
      </c>
      <c r="B36506" s="2">
        <v>-30.604441706339518</v>
      </c>
    </row>
    <row r="36507" spans="1:2" x14ac:dyDescent="0.25">
      <c r="A36507" s="3">
        <v>42211.351388888892</v>
      </c>
      <c r="B36507" s="2">
        <v>-20.116160647074381</v>
      </c>
    </row>
    <row r="36508" spans="1:2" x14ac:dyDescent="0.25">
      <c r="A36508" s="3">
        <v>42211.352083333331</v>
      </c>
      <c r="B36508" s="2">
        <v>-21.893394915262856</v>
      </c>
    </row>
    <row r="36509" spans="1:2" x14ac:dyDescent="0.25">
      <c r="A36509" s="3">
        <v>42211.352777777778</v>
      </c>
      <c r="B36509" s="2">
        <v>-13.14426752726237</v>
      </c>
    </row>
    <row r="36510" spans="1:2" x14ac:dyDescent="0.25">
      <c r="A36510" s="3">
        <v>42211.353472222225</v>
      </c>
      <c r="B36510" s="2">
        <v>-13.868782663345337</v>
      </c>
    </row>
    <row r="36511" spans="1:2" x14ac:dyDescent="0.25">
      <c r="A36511" s="3">
        <v>42211.354166666664</v>
      </c>
      <c r="B36511" s="2">
        <v>-9.8448739528656013</v>
      </c>
    </row>
    <row r="36512" spans="1:2" x14ac:dyDescent="0.25">
      <c r="A36512" s="3">
        <v>42211.354861111111</v>
      </c>
      <c r="B36512" s="2">
        <v>-9.9070825258890789</v>
      </c>
    </row>
    <row r="36513" spans="1:2" x14ac:dyDescent="0.25">
      <c r="A36513" s="3">
        <v>42211.355555555558</v>
      </c>
      <c r="B36513" s="2">
        <v>-9.8509513537089024</v>
      </c>
    </row>
    <row r="36514" spans="1:2" x14ac:dyDescent="0.25">
      <c r="A36514" s="3">
        <v>42211.356249999997</v>
      </c>
      <c r="B36514" s="2">
        <v>-16.570184008280435</v>
      </c>
    </row>
    <row r="36515" spans="1:2" x14ac:dyDescent="0.25">
      <c r="A36515" s="3">
        <v>42211.356944444444</v>
      </c>
      <c r="B36515" s="2">
        <v>-17.840277385711669</v>
      </c>
    </row>
    <row r="36516" spans="1:2" x14ac:dyDescent="0.25">
      <c r="A36516" s="3">
        <v>42211.357638888891</v>
      </c>
      <c r="B36516" s="2">
        <v>-19.640139357248941</v>
      </c>
    </row>
    <row r="36517" spans="1:2" x14ac:dyDescent="0.25">
      <c r="A36517" s="3">
        <v>42211.35833333333</v>
      </c>
      <c r="B36517" s="2">
        <v>-13.797731033960979</v>
      </c>
    </row>
    <row r="36518" spans="1:2" x14ac:dyDescent="0.25">
      <c r="A36518" s="3">
        <v>42211.359027777777</v>
      </c>
      <c r="B36518" s="2">
        <v>0.34259905020395914</v>
      </c>
    </row>
    <row r="36519" spans="1:2" x14ac:dyDescent="0.25">
      <c r="A36519" s="3">
        <v>42211.359722222223</v>
      </c>
      <c r="B36519" s="2">
        <v>-5.6837645689646399</v>
      </c>
    </row>
    <row r="36520" spans="1:2" x14ac:dyDescent="0.25">
      <c r="A36520" s="3">
        <v>42211.36041666667</v>
      </c>
      <c r="B36520" s="2">
        <v>-7.6537334124247236</v>
      </c>
    </row>
    <row r="36521" spans="1:2" x14ac:dyDescent="0.25">
      <c r="A36521" s="3">
        <v>42211.361111111109</v>
      </c>
      <c r="B36521" s="2">
        <v>-9.1013582070668537</v>
      </c>
    </row>
    <row r="36522" spans="1:2" x14ac:dyDescent="0.25">
      <c r="A36522" s="3">
        <v>42211.361805555556</v>
      </c>
      <c r="B36522" s="2">
        <v>-9.8130456129709884</v>
      </c>
    </row>
    <row r="36523" spans="1:2" x14ac:dyDescent="0.25">
      <c r="A36523" s="3">
        <v>42211.362500000003</v>
      </c>
      <c r="B36523" s="2">
        <v>-10.633785088857016</v>
      </c>
    </row>
    <row r="36524" spans="1:2" x14ac:dyDescent="0.25">
      <c r="A36524" s="3">
        <v>42211.363194444442</v>
      </c>
      <c r="B36524" s="2">
        <v>-11.24033940633138</v>
      </c>
    </row>
    <row r="36525" spans="1:2" x14ac:dyDescent="0.25">
      <c r="A36525" s="3">
        <v>42211.363888888889</v>
      </c>
      <c r="B36525" s="2">
        <v>-10.44342656135559</v>
      </c>
    </row>
    <row r="36526" spans="1:2" x14ac:dyDescent="0.25">
      <c r="A36526" s="3">
        <v>42211.364583333336</v>
      </c>
      <c r="B36526" s="2">
        <v>-11.771193790435792</v>
      </c>
    </row>
    <row r="36527" spans="1:2" x14ac:dyDescent="0.25">
      <c r="A36527" s="3">
        <v>42211.365277777775</v>
      </c>
      <c r="B36527" s="2">
        <v>-5.9175607045491541</v>
      </c>
    </row>
    <row r="36528" spans="1:2" x14ac:dyDescent="0.25">
      <c r="A36528" s="3">
        <v>42211.365972222222</v>
      </c>
      <c r="B36528" s="2">
        <v>-4.0001438379287722</v>
      </c>
    </row>
    <row r="36529" spans="1:2" x14ac:dyDescent="0.25">
      <c r="A36529" s="3">
        <v>42211.366666666669</v>
      </c>
      <c r="B36529" s="2">
        <v>-9.5493682066599526</v>
      </c>
    </row>
    <row r="36530" spans="1:2" x14ac:dyDescent="0.25">
      <c r="A36530" s="3">
        <v>42211.367361111108</v>
      </c>
      <c r="B36530" s="2">
        <v>-14.091888523101806</v>
      </c>
    </row>
    <row r="36531" spans="1:2" x14ac:dyDescent="0.25">
      <c r="A36531" s="3">
        <v>42211.368055555555</v>
      </c>
      <c r="B36531" s="2">
        <v>-11.583595244089762</v>
      </c>
    </row>
    <row r="36532" spans="1:2" x14ac:dyDescent="0.25">
      <c r="A36532" s="3">
        <v>42211.368750000001</v>
      </c>
      <c r="B36532" s="2">
        <v>-11.303145392735798</v>
      </c>
    </row>
    <row r="36533" spans="1:2" x14ac:dyDescent="0.25">
      <c r="A36533" s="3">
        <v>42211.369444444441</v>
      </c>
      <c r="B36533" s="2">
        <v>3.3998518308003742</v>
      </c>
    </row>
    <row r="36534" spans="1:2" x14ac:dyDescent="0.25">
      <c r="A36534" s="3">
        <v>42211.370138888888</v>
      </c>
      <c r="B36534" s="2">
        <v>13.118338553110759</v>
      </c>
    </row>
    <row r="36535" spans="1:2" x14ac:dyDescent="0.25">
      <c r="A36535" s="3">
        <v>42211.370833333334</v>
      </c>
      <c r="B36535" s="2">
        <v>12.010191694895427</v>
      </c>
    </row>
    <row r="36536" spans="1:2" x14ac:dyDescent="0.25">
      <c r="A36536" s="3">
        <v>42211.371527777781</v>
      </c>
      <c r="B36536" s="2">
        <v>14.022750091552734</v>
      </c>
    </row>
    <row r="36537" spans="1:2" x14ac:dyDescent="0.25">
      <c r="A36537" s="3">
        <v>42211.37222222222</v>
      </c>
      <c r="B36537" s="2">
        <v>7.2911947886149084</v>
      </c>
    </row>
    <row r="36538" spans="1:2" x14ac:dyDescent="0.25">
      <c r="A36538" s="3">
        <v>42211.372916666667</v>
      </c>
      <c r="B36538" s="2">
        <v>10.355373509724934</v>
      </c>
    </row>
    <row r="36539" spans="1:2" x14ac:dyDescent="0.25">
      <c r="A36539" s="3">
        <v>42211.373611111114</v>
      </c>
      <c r="B36539" s="2">
        <v>16.518507734934488</v>
      </c>
    </row>
    <row r="36540" spans="1:2" x14ac:dyDescent="0.25">
      <c r="A36540" s="3">
        <v>42211.374305555553</v>
      </c>
      <c r="B36540" s="2">
        <v>26.748783493041991</v>
      </c>
    </row>
    <row r="36541" spans="1:2" x14ac:dyDescent="0.25">
      <c r="A36541" s="3">
        <v>42211.375</v>
      </c>
      <c r="B36541" s="2">
        <v>37.649552790323895</v>
      </c>
    </row>
    <row r="36542" spans="1:2" x14ac:dyDescent="0.25">
      <c r="A36542" s="3">
        <v>42211.375694444447</v>
      </c>
      <c r="B36542" s="2">
        <v>38.720220947265624</v>
      </c>
    </row>
    <row r="36543" spans="1:2" x14ac:dyDescent="0.25">
      <c r="A36543" s="3">
        <v>42211.376388888886</v>
      </c>
      <c r="B36543" s="2">
        <v>25.354731114705405</v>
      </c>
    </row>
    <row r="36544" spans="1:2" x14ac:dyDescent="0.25">
      <c r="A36544" s="3">
        <v>42211.377083333333</v>
      </c>
      <c r="B36544" s="2">
        <v>21.087622261047365</v>
      </c>
    </row>
    <row r="36545" spans="1:2" x14ac:dyDescent="0.25">
      <c r="A36545" s="3">
        <v>42211.37777777778</v>
      </c>
      <c r="B36545" s="2">
        <v>22.439502716064453</v>
      </c>
    </row>
    <row r="36546" spans="1:2" x14ac:dyDescent="0.25">
      <c r="A36546" s="3">
        <v>42211.378472222219</v>
      </c>
      <c r="B36546" s="2">
        <v>22.868019803365073</v>
      </c>
    </row>
    <row r="36547" spans="1:2" x14ac:dyDescent="0.25">
      <c r="A36547" s="3">
        <v>42211.379166666666</v>
      </c>
      <c r="B36547" s="2">
        <v>25.935838667551675</v>
      </c>
    </row>
    <row r="36548" spans="1:2" x14ac:dyDescent="0.25">
      <c r="A36548" s="3">
        <v>42211.379861111112</v>
      </c>
      <c r="B36548" s="2">
        <v>25.066275183359782</v>
      </c>
    </row>
    <row r="36549" spans="1:2" x14ac:dyDescent="0.25">
      <c r="A36549" s="3">
        <v>42211.380555555559</v>
      </c>
      <c r="B36549" s="2">
        <v>23.607121976216636</v>
      </c>
    </row>
    <row r="36550" spans="1:2" x14ac:dyDescent="0.25">
      <c r="A36550" s="3">
        <v>42211.381249999999</v>
      </c>
      <c r="B36550" s="2">
        <v>29.665447680155435</v>
      </c>
    </row>
    <row r="36551" spans="1:2" x14ac:dyDescent="0.25">
      <c r="A36551" s="3">
        <v>42211.381944444445</v>
      </c>
      <c r="B36551" s="2">
        <v>19.821593602498371</v>
      </c>
    </row>
    <row r="36552" spans="1:2" x14ac:dyDescent="0.25">
      <c r="A36552" s="3">
        <v>42211.382638888892</v>
      </c>
      <c r="B36552" s="2">
        <v>5.5826988538106281</v>
      </c>
    </row>
    <row r="36553" spans="1:2" x14ac:dyDescent="0.25">
      <c r="A36553" s="3">
        <v>42211.383333333331</v>
      </c>
      <c r="B36553" s="2">
        <v>7.8490771929423016</v>
      </c>
    </row>
    <row r="36554" spans="1:2" x14ac:dyDescent="0.25">
      <c r="A36554" s="3">
        <v>42211.384027777778</v>
      </c>
      <c r="B36554" s="2">
        <v>7.5400988578796388</v>
      </c>
    </row>
    <row r="36555" spans="1:2" x14ac:dyDescent="0.25">
      <c r="A36555" s="3">
        <v>42211.384722222225</v>
      </c>
      <c r="B36555" s="2">
        <v>4.0567270278930661</v>
      </c>
    </row>
    <row r="36556" spans="1:2" x14ac:dyDescent="0.25">
      <c r="A36556" s="3">
        <v>42211.385416666664</v>
      </c>
      <c r="B36556" s="2">
        <v>6.9837965329488121</v>
      </c>
    </row>
    <row r="36557" spans="1:2" x14ac:dyDescent="0.25">
      <c r="A36557" s="3">
        <v>42211.386111111111</v>
      </c>
      <c r="B36557" s="2">
        <v>-0.36225833892822268</v>
      </c>
    </row>
    <row r="36558" spans="1:2" x14ac:dyDescent="0.25">
      <c r="A36558" s="3">
        <v>42211.386805555558</v>
      </c>
      <c r="B36558" s="2">
        <v>5.5680863936742151</v>
      </c>
    </row>
    <row r="36559" spans="1:2" x14ac:dyDescent="0.25">
      <c r="A36559" s="3">
        <v>42211.387499999997</v>
      </c>
      <c r="B36559" s="2">
        <v>10.601514450709026</v>
      </c>
    </row>
    <row r="36560" spans="1:2" x14ac:dyDescent="0.25">
      <c r="A36560" s="3">
        <v>42211.388194444444</v>
      </c>
      <c r="B36560" s="2">
        <v>12.86537233988444</v>
      </c>
    </row>
    <row r="36561" spans="1:2" x14ac:dyDescent="0.25">
      <c r="A36561" s="3">
        <v>42211.388888888891</v>
      </c>
      <c r="B36561" s="2">
        <v>10.320600461959838</v>
      </c>
    </row>
    <row r="36562" spans="1:2" x14ac:dyDescent="0.25">
      <c r="A36562" s="3">
        <v>42211.38958333333</v>
      </c>
      <c r="B36562" s="2">
        <v>10.422470744450887</v>
      </c>
    </row>
    <row r="36563" spans="1:2" x14ac:dyDescent="0.25">
      <c r="A36563" s="3">
        <v>42211.390277777777</v>
      </c>
      <c r="B36563" s="2">
        <v>4.2152069091796873</v>
      </c>
    </row>
    <row r="36564" spans="1:2" x14ac:dyDescent="0.25">
      <c r="A36564" s="3">
        <v>42211.390972222223</v>
      </c>
      <c r="B36564" s="2">
        <v>-2.1694890340169271</v>
      </c>
    </row>
    <row r="36565" spans="1:2" x14ac:dyDescent="0.25">
      <c r="A36565" s="3">
        <v>42211.39166666667</v>
      </c>
      <c r="B36565" s="2">
        <v>-4.8966801484425861</v>
      </c>
    </row>
    <row r="36566" spans="1:2" x14ac:dyDescent="0.25">
      <c r="A36566" s="3">
        <v>42211.392361111109</v>
      </c>
      <c r="B36566" s="2">
        <v>-3.2386133988698322</v>
      </c>
    </row>
    <row r="36567" spans="1:2" x14ac:dyDescent="0.25">
      <c r="A36567" s="3">
        <v>42211.393055555556</v>
      </c>
      <c r="B36567" s="2">
        <v>3.6423787037531534</v>
      </c>
    </row>
    <row r="36568" spans="1:2" x14ac:dyDescent="0.25">
      <c r="A36568" s="3">
        <v>42211.393750000003</v>
      </c>
      <c r="B36568" s="2">
        <v>3.4284321467081706E-2</v>
      </c>
    </row>
    <row r="36569" spans="1:2" x14ac:dyDescent="0.25">
      <c r="A36569" s="3">
        <v>42211.394444444442</v>
      </c>
      <c r="B36569" s="2">
        <v>6.831143601735433</v>
      </c>
    </row>
    <row r="36570" spans="1:2" x14ac:dyDescent="0.25">
      <c r="A36570" s="3">
        <v>42211.395138888889</v>
      </c>
      <c r="B36570" s="2">
        <v>6.1921810785929363</v>
      </c>
    </row>
    <row r="36571" spans="1:2" x14ac:dyDescent="0.25">
      <c r="A36571" s="3">
        <v>42211.395833333336</v>
      </c>
      <c r="B36571" s="2">
        <v>5.2569227695465086</v>
      </c>
    </row>
    <row r="36572" spans="1:2" x14ac:dyDescent="0.25">
      <c r="A36572" s="3">
        <v>42211.396527777775</v>
      </c>
      <c r="B36572" s="2">
        <v>-3.3567565520604452</v>
      </c>
    </row>
    <row r="36573" spans="1:2" x14ac:dyDescent="0.25">
      <c r="A36573" s="3">
        <v>42211.397222222222</v>
      </c>
      <c r="B36573" s="2">
        <v>-1.6834256649017334</v>
      </c>
    </row>
    <row r="36574" spans="1:2" x14ac:dyDescent="0.25">
      <c r="A36574" s="3">
        <v>42211.397916666669</v>
      </c>
      <c r="B36574" s="2">
        <v>-10.953734636306763</v>
      </c>
    </row>
    <row r="36575" spans="1:2" x14ac:dyDescent="0.25">
      <c r="A36575" s="3">
        <v>42211.398611111108</v>
      </c>
      <c r="B36575" s="2">
        <v>-6.8687232176462807</v>
      </c>
    </row>
    <row r="36576" spans="1:2" x14ac:dyDescent="0.25">
      <c r="A36576" s="3">
        <v>42211.399305555555</v>
      </c>
      <c r="B36576" s="2">
        <v>-8.2056938489278153</v>
      </c>
    </row>
    <row r="36577" spans="1:2" x14ac:dyDescent="0.25">
      <c r="A36577" s="3">
        <v>42211.4</v>
      </c>
      <c r="B36577" s="2">
        <v>-10.403290478388469</v>
      </c>
    </row>
    <row r="36578" spans="1:2" x14ac:dyDescent="0.25">
      <c r="A36578" s="3">
        <v>42211.400694444441</v>
      </c>
      <c r="B36578" s="2">
        <v>-5.6094681898752849</v>
      </c>
    </row>
    <row r="36579" spans="1:2" x14ac:dyDescent="0.25">
      <c r="A36579" s="3">
        <v>42211.401388888888</v>
      </c>
      <c r="B36579" s="2">
        <v>-1.474177320798238</v>
      </c>
    </row>
    <row r="36580" spans="1:2" x14ac:dyDescent="0.25">
      <c r="A36580" s="3">
        <v>42211.402083333334</v>
      </c>
      <c r="B36580" s="2">
        <v>-2.4650680700937908</v>
      </c>
    </row>
    <row r="36581" spans="1:2" x14ac:dyDescent="0.25">
      <c r="A36581" s="3">
        <v>42211.402777777781</v>
      </c>
      <c r="B36581" s="2">
        <v>-5.7860685666402185</v>
      </c>
    </row>
    <row r="36582" spans="1:2" x14ac:dyDescent="0.25">
      <c r="A36582" s="3">
        <v>42211.40347222222</v>
      </c>
      <c r="B36582" s="2">
        <v>-11.755812342961629</v>
      </c>
    </row>
    <row r="36583" spans="1:2" x14ac:dyDescent="0.25">
      <c r="A36583" s="3">
        <v>42211.404166666667</v>
      </c>
      <c r="B36583" s="2">
        <v>-4.2225559711456295</v>
      </c>
    </row>
    <row r="36584" spans="1:2" x14ac:dyDescent="0.25">
      <c r="A36584" s="3">
        <v>42211.404861111114</v>
      </c>
      <c r="B36584" s="2">
        <v>-9.2670584360758461</v>
      </c>
    </row>
    <row r="36585" spans="1:2" x14ac:dyDescent="0.25">
      <c r="A36585" s="3">
        <v>42211.405555555553</v>
      </c>
      <c r="B36585" s="2">
        <v>-7.4481976350148518</v>
      </c>
    </row>
    <row r="36586" spans="1:2" x14ac:dyDescent="0.25">
      <c r="A36586" s="3">
        <v>42211.40625</v>
      </c>
      <c r="B36586" s="2">
        <v>-8.5236838658650722</v>
      </c>
    </row>
    <row r="36587" spans="1:2" x14ac:dyDescent="0.25">
      <c r="A36587" s="3">
        <v>42211.406944444447</v>
      </c>
      <c r="B36587" s="2">
        <v>-14.060258928934733</v>
      </c>
    </row>
    <row r="36588" spans="1:2" x14ac:dyDescent="0.25">
      <c r="A36588" s="3">
        <v>42211.407638888886</v>
      </c>
      <c r="B36588" s="2">
        <v>-11.35188660621643</v>
      </c>
    </row>
    <row r="36589" spans="1:2" x14ac:dyDescent="0.25">
      <c r="A36589" s="3">
        <v>42211.408333333333</v>
      </c>
      <c r="B36589" s="2">
        <v>-6.6308448155721029</v>
      </c>
    </row>
    <row r="36590" spans="1:2" x14ac:dyDescent="0.25">
      <c r="A36590" s="3">
        <v>42211.40902777778</v>
      </c>
      <c r="B36590" s="2">
        <v>-8.5189545154571533</v>
      </c>
    </row>
    <row r="36591" spans="1:2" x14ac:dyDescent="0.25">
      <c r="A36591" s="3">
        <v>42211.409722222219</v>
      </c>
      <c r="B36591" s="2">
        <v>-6.2199790636698404</v>
      </c>
    </row>
    <row r="36592" spans="1:2" x14ac:dyDescent="0.25">
      <c r="A36592" s="3">
        <v>42211.410416666666</v>
      </c>
      <c r="B36592" s="2">
        <v>-3.8541786511739096</v>
      </c>
    </row>
    <row r="36593" spans="1:2" x14ac:dyDescent="0.25">
      <c r="A36593" s="3">
        <v>42211.411111111112</v>
      </c>
      <c r="B36593" s="2">
        <v>-21.844495137532551</v>
      </c>
    </row>
    <row r="36594" spans="1:2" x14ac:dyDescent="0.25">
      <c r="A36594" s="3">
        <v>42211.411805555559</v>
      </c>
      <c r="B36594" s="2">
        <v>-22.925774002075194</v>
      </c>
    </row>
    <row r="36595" spans="1:2" x14ac:dyDescent="0.25">
      <c r="A36595" s="3">
        <v>42211.412499999999</v>
      </c>
      <c r="B36595" s="2">
        <v>-31.11451218922933</v>
      </c>
    </row>
    <row r="36596" spans="1:2" x14ac:dyDescent="0.25">
      <c r="A36596" s="3">
        <v>42211.413194444445</v>
      </c>
      <c r="B36596" s="2">
        <v>-31.530939801534018</v>
      </c>
    </row>
    <row r="36597" spans="1:2" x14ac:dyDescent="0.25">
      <c r="A36597" s="3">
        <v>42211.413888888892</v>
      </c>
      <c r="B36597" s="2">
        <v>-32.66798604329427</v>
      </c>
    </row>
    <row r="36598" spans="1:2" x14ac:dyDescent="0.25">
      <c r="A36598" s="3">
        <v>42211.414583333331</v>
      </c>
      <c r="B36598" s="2">
        <v>-19.224997011820474</v>
      </c>
    </row>
    <row r="36599" spans="1:2" x14ac:dyDescent="0.25">
      <c r="A36599" s="3">
        <v>42211.415277777778</v>
      </c>
      <c r="B36599" s="2">
        <v>-10.077878602345784</v>
      </c>
    </row>
    <row r="36600" spans="1:2" x14ac:dyDescent="0.25">
      <c r="A36600" s="3">
        <v>42211.415972222225</v>
      </c>
      <c r="B36600" s="2">
        <v>-9.2793636639912922</v>
      </c>
    </row>
    <row r="36601" spans="1:2" x14ac:dyDescent="0.25">
      <c r="A36601" s="3">
        <v>42211.416666666664</v>
      </c>
      <c r="B36601" s="2">
        <v>-13.555806001027426</v>
      </c>
    </row>
    <row r="36602" spans="1:2" x14ac:dyDescent="0.25">
      <c r="A36602" s="3">
        <v>42211.417361111111</v>
      </c>
      <c r="B36602" s="2">
        <v>-12.834918340047201</v>
      </c>
    </row>
    <row r="36603" spans="1:2" x14ac:dyDescent="0.25">
      <c r="A36603" s="3">
        <v>42211.418055555558</v>
      </c>
      <c r="B36603" s="2">
        <v>-5.2860375960667927</v>
      </c>
    </row>
    <row r="36604" spans="1:2" x14ac:dyDescent="0.25">
      <c r="A36604" s="3">
        <v>42211.418749999997</v>
      </c>
      <c r="B36604" s="2">
        <v>-4.3498356978098549</v>
      </c>
    </row>
    <row r="36605" spans="1:2" x14ac:dyDescent="0.25">
      <c r="A36605" s="3">
        <v>42211.419444444444</v>
      </c>
      <c r="B36605" s="2">
        <v>-8.2210485617319744</v>
      </c>
    </row>
    <row r="36606" spans="1:2" x14ac:dyDescent="0.25">
      <c r="A36606" s="3">
        <v>42211.420138888891</v>
      </c>
      <c r="B36606" s="2">
        <v>-9.2065865198771153</v>
      </c>
    </row>
    <row r="36607" spans="1:2" x14ac:dyDescent="0.25">
      <c r="A36607" s="3">
        <v>42211.42083333333</v>
      </c>
      <c r="B36607" s="2">
        <v>-18.110625521341959</v>
      </c>
    </row>
    <row r="36608" spans="1:2" x14ac:dyDescent="0.25">
      <c r="A36608" s="3">
        <v>42211.421527777777</v>
      </c>
      <c r="B36608" s="2">
        <v>-18.043513170878093</v>
      </c>
    </row>
    <row r="36609" spans="1:2" x14ac:dyDescent="0.25">
      <c r="A36609" s="3">
        <v>42211.422222222223</v>
      </c>
      <c r="B36609" s="2">
        <v>-28.028953806559244</v>
      </c>
    </row>
    <row r="36610" spans="1:2" x14ac:dyDescent="0.25">
      <c r="A36610" s="3">
        <v>42211.42291666667</v>
      </c>
      <c r="B36610" s="2">
        <v>-38.897282791137698</v>
      </c>
    </row>
    <row r="36611" spans="1:2" x14ac:dyDescent="0.25">
      <c r="A36611" s="3">
        <v>42211.423611111109</v>
      </c>
      <c r="B36611" s="2">
        <v>-41.979227066040039</v>
      </c>
    </row>
    <row r="36612" spans="1:2" x14ac:dyDescent="0.25">
      <c r="A36612" s="3">
        <v>42211.424305555556</v>
      </c>
      <c r="B36612" s="2">
        <v>-25.542315022150675</v>
      </c>
    </row>
    <row r="36613" spans="1:2" x14ac:dyDescent="0.25">
      <c r="A36613" s="3">
        <v>42211.425000000003</v>
      </c>
      <c r="B36613" s="2">
        <v>-3.9477825800577802</v>
      </c>
    </row>
    <row r="36614" spans="1:2" x14ac:dyDescent="0.25">
      <c r="A36614" s="3">
        <v>42211.425694444442</v>
      </c>
      <c r="B36614" s="2">
        <v>-2.9657806714375812</v>
      </c>
    </row>
    <row r="36615" spans="1:2" x14ac:dyDescent="0.25">
      <c r="A36615" s="3">
        <v>42211.426388888889</v>
      </c>
      <c r="B36615" s="2">
        <v>-2.4709586461385089</v>
      </c>
    </row>
    <row r="36616" spans="1:2" x14ac:dyDescent="0.25">
      <c r="A36616" s="3">
        <v>42211.427083333336</v>
      </c>
      <c r="B36616" s="2">
        <v>-11.15273838043213</v>
      </c>
    </row>
    <row r="36617" spans="1:2" x14ac:dyDescent="0.25">
      <c r="A36617" s="3">
        <v>42211.427777777775</v>
      </c>
      <c r="B36617" s="2">
        <v>-13.071937783559163</v>
      </c>
    </row>
    <row r="36618" spans="1:2" x14ac:dyDescent="0.25">
      <c r="A36618" s="3">
        <v>42211.428472222222</v>
      </c>
      <c r="B36618" s="2">
        <v>-14.854468409220377</v>
      </c>
    </row>
    <row r="36619" spans="1:2" x14ac:dyDescent="0.25">
      <c r="A36619" s="3">
        <v>42211.429166666669</v>
      </c>
      <c r="B36619" s="2">
        <v>-3.3413952191670737</v>
      </c>
    </row>
    <row r="36620" spans="1:2" x14ac:dyDescent="0.25">
      <c r="A36620" s="3">
        <v>42211.429861111108</v>
      </c>
      <c r="B36620" s="2">
        <v>1.5811795552571615</v>
      </c>
    </row>
    <row r="36621" spans="1:2" x14ac:dyDescent="0.25">
      <c r="A36621" s="3">
        <v>42211.430555555555</v>
      </c>
      <c r="B36621" s="2">
        <v>3.0270857095718382</v>
      </c>
    </row>
    <row r="36622" spans="1:2" x14ac:dyDescent="0.25">
      <c r="A36622" s="3">
        <v>42211.431250000001</v>
      </c>
      <c r="B36622" s="2">
        <v>8.6070362885793052</v>
      </c>
    </row>
    <row r="36623" spans="1:2" x14ac:dyDescent="0.25">
      <c r="A36623" s="3">
        <v>42211.431944444441</v>
      </c>
      <c r="B36623" s="2">
        <v>6.3897932688395178</v>
      </c>
    </row>
    <row r="36624" spans="1:2" x14ac:dyDescent="0.25">
      <c r="A36624" s="3">
        <v>42211.432638888888</v>
      </c>
      <c r="B36624" s="2">
        <v>9.3698083559672032</v>
      </c>
    </row>
    <row r="36625" spans="1:2" x14ac:dyDescent="0.25">
      <c r="A36625" s="3">
        <v>42211.433333333334</v>
      </c>
      <c r="B36625" s="2">
        <v>11.163340012232462</v>
      </c>
    </row>
    <row r="36626" spans="1:2" x14ac:dyDescent="0.25">
      <c r="A36626" s="3">
        <v>42211.434027777781</v>
      </c>
      <c r="B36626" s="2">
        <v>6.8403300603230797</v>
      </c>
    </row>
    <row r="36627" spans="1:2" x14ac:dyDescent="0.25">
      <c r="A36627" s="3">
        <v>42211.43472222222</v>
      </c>
      <c r="B36627" s="2">
        <v>0.20418445269266763</v>
      </c>
    </row>
    <row r="36628" spans="1:2" x14ac:dyDescent="0.25">
      <c r="A36628" s="3">
        <v>42211.435416666667</v>
      </c>
      <c r="B36628" s="2">
        <v>-4.8769807815551758</v>
      </c>
    </row>
    <row r="36629" spans="1:2" x14ac:dyDescent="0.25">
      <c r="A36629" s="3">
        <v>42211.436111111114</v>
      </c>
      <c r="B36629" s="2">
        <v>-15.327714602152506</v>
      </c>
    </row>
    <row r="36630" spans="1:2" x14ac:dyDescent="0.25">
      <c r="A36630" s="3">
        <v>42211.436805555553</v>
      </c>
      <c r="B36630" s="2">
        <v>-14.971984926859538</v>
      </c>
    </row>
    <row r="36631" spans="1:2" x14ac:dyDescent="0.25">
      <c r="A36631" s="3">
        <v>42211.4375</v>
      </c>
      <c r="B36631" s="2">
        <v>-11.661101373036702</v>
      </c>
    </row>
    <row r="36632" spans="1:2" x14ac:dyDescent="0.25">
      <c r="A36632" s="3">
        <v>42211.438194444447</v>
      </c>
      <c r="B36632" s="2">
        <v>-4.672432486216227</v>
      </c>
    </row>
    <row r="36633" spans="1:2" x14ac:dyDescent="0.25">
      <c r="A36633" s="3">
        <v>42211.438888888886</v>
      </c>
      <c r="B36633" s="2">
        <v>-9.4369114875793461</v>
      </c>
    </row>
    <row r="36634" spans="1:2" x14ac:dyDescent="0.25">
      <c r="A36634" s="3">
        <v>42211.439583333333</v>
      </c>
      <c r="B36634" s="2">
        <v>-8.0738422155380256</v>
      </c>
    </row>
    <row r="36635" spans="1:2" x14ac:dyDescent="0.25">
      <c r="A36635" s="3">
        <v>42211.44027777778</v>
      </c>
      <c r="B36635" s="2">
        <v>9.1881359020868931</v>
      </c>
    </row>
    <row r="36636" spans="1:2" x14ac:dyDescent="0.25">
      <c r="A36636" s="3">
        <v>42211.440972222219</v>
      </c>
      <c r="B36636" s="2">
        <v>16.043450641632081</v>
      </c>
    </row>
    <row r="36637" spans="1:2" x14ac:dyDescent="0.25">
      <c r="A36637" s="3">
        <v>42211.441666666666</v>
      </c>
      <c r="B36637" s="2">
        <v>19.04221420288086</v>
      </c>
    </row>
    <row r="36638" spans="1:2" x14ac:dyDescent="0.25">
      <c r="A36638" s="3">
        <v>42211.442361111112</v>
      </c>
      <c r="B36638" s="2">
        <v>7.6897014300028479</v>
      </c>
    </row>
    <row r="36639" spans="1:2" x14ac:dyDescent="0.25">
      <c r="A36639" s="3">
        <v>42211.443055555559</v>
      </c>
      <c r="B36639" s="2">
        <v>1.9801758448282878</v>
      </c>
    </row>
    <row r="36640" spans="1:2" x14ac:dyDescent="0.25">
      <c r="A36640" s="3">
        <v>42211.443749999999</v>
      </c>
      <c r="B36640" s="2">
        <v>-0.85711081027984615</v>
      </c>
    </row>
    <row r="36641" spans="1:2" x14ac:dyDescent="0.25">
      <c r="A36641" s="3">
        <v>42211.444444444445</v>
      </c>
      <c r="B36641" s="2">
        <v>-8.5591497103373211</v>
      </c>
    </row>
    <row r="36642" spans="1:2" x14ac:dyDescent="0.25">
      <c r="A36642" s="3">
        <v>42211.445138888892</v>
      </c>
      <c r="B36642" s="2">
        <v>-10.102159945170085</v>
      </c>
    </row>
    <row r="36643" spans="1:2" x14ac:dyDescent="0.25">
      <c r="A36643" s="3">
        <v>42211.445833333331</v>
      </c>
      <c r="B36643" s="2">
        <v>-5.7186832586924234</v>
      </c>
    </row>
    <row r="36644" spans="1:2" x14ac:dyDescent="0.25">
      <c r="A36644" s="3">
        <v>42211.446527777778</v>
      </c>
      <c r="B36644" s="2">
        <v>-4.1327077070871985</v>
      </c>
    </row>
    <row r="36645" spans="1:2" x14ac:dyDescent="0.25">
      <c r="A36645" s="3">
        <v>42211.447222222225</v>
      </c>
      <c r="B36645" s="2">
        <v>-2.838943608601888</v>
      </c>
    </row>
    <row r="36646" spans="1:2" x14ac:dyDescent="0.25">
      <c r="A36646" s="3">
        <v>42211.447916666664</v>
      </c>
      <c r="B36646" s="2">
        <v>-5.4308202425638834</v>
      </c>
    </row>
    <row r="36647" spans="1:2" x14ac:dyDescent="0.25">
      <c r="A36647" s="3">
        <v>42211.448611111111</v>
      </c>
      <c r="B36647" s="2">
        <v>-2.2133024533589682</v>
      </c>
    </row>
    <row r="36648" spans="1:2" x14ac:dyDescent="0.25">
      <c r="A36648" s="3">
        <v>42211.449305555558</v>
      </c>
      <c r="B36648" s="2">
        <v>2.0629846731821697</v>
      </c>
    </row>
    <row r="36649" spans="1:2" x14ac:dyDescent="0.25">
      <c r="A36649" s="3">
        <v>42211.45</v>
      </c>
      <c r="B36649" s="2">
        <v>-5.7596437136332197</v>
      </c>
    </row>
    <row r="36650" spans="1:2" x14ac:dyDescent="0.25">
      <c r="A36650" s="3">
        <v>42211.450694444444</v>
      </c>
      <c r="B36650" s="2">
        <v>-18.130032412211101</v>
      </c>
    </row>
    <row r="36651" spans="1:2" x14ac:dyDescent="0.25">
      <c r="A36651" s="3">
        <v>42211.451388888891</v>
      </c>
      <c r="B36651" s="2">
        <v>-26.497065162658693</v>
      </c>
    </row>
    <row r="36652" spans="1:2" x14ac:dyDescent="0.25">
      <c r="A36652" s="3">
        <v>42211.45208333333</v>
      </c>
      <c r="B36652" s="2">
        <v>-23.034352048238119</v>
      </c>
    </row>
    <row r="36653" spans="1:2" x14ac:dyDescent="0.25">
      <c r="A36653" s="3">
        <v>42211.452777777777</v>
      </c>
      <c r="B36653" s="2">
        <v>-18.422918319702148</v>
      </c>
    </row>
    <row r="36654" spans="1:2" x14ac:dyDescent="0.25">
      <c r="A36654" s="3">
        <v>42211.453472222223</v>
      </c>
      <c r="B36654" s="2">
        <v>-17.560730934143066</v>
      </c>
    </row>
    <row r="36655" spans="1:2" x14ac:dyDescent="0.25">
      <c r="A36655" s="3">
        <v>42211.45416666667</v>
      </c>
      <c r="B36655" s="2">
        <v>-16.033805926640827</v>
      </c>
    </row>
    <row r="36656" spans="1:2" x14ac:dyDescent="0.25">
      <c r="A36656" s="3">
        <v>42211.454861111109</v>
      </c>
      <c r="B36656" s="2">
        <v>-6.7346462249755863</v>
      </c>
    </row>
    <row r="36657" spans="1:2" x14ac:dyDescent="0.25">
      <c r="A36657" s="3">
        <v>42211.455555555556</v>
      </c>
      <c r="B36657" s="2">
        <v>-3.8095448970794679</v>
      </c>
    </row>
    <row r="36658" spans="1:2" x14ac:dyDescent="0.25">
      <c r="A36658" s="3">
        <v>42211.456250000003</v>
      </c>
      <c r="B36658" s="2">
        <v>2.0113461653391522</v>
      </c>
    </row>
    <row r="36659" spans="1:2" x14ac:dyDescent="0.25">
      <c r="A36659" s="3">
        <v>42211.456944444442</v>
      </c>
      <c r="B36659" s="2">
        <v>5.4579775651295979</v>
      </c>
    </row>
    <row r="36660" spans="1:2" x14ac:dyDescent="0.25">
      <c r="A36660" s="3">
        <v>42211.457638888889</v>
      </c>
      <c r="B36660" s="2">
        <v>3.538511800765991</v>
      </c>
    </row>
    <row r="36661" spans="1:2" x14ac:dyDescent="0.25">
      <c r="A36661" s="3">
        <v>42211.458333333336</v>
      </c>
      <c r="B36661" s="2">
        <v>10.93198397954305</v>
      </c>
    </row>
    <row r="36662" spans="1:2" x14ac:dyDescent="0.25">
      <c r="A36662" s="3">
        <v>42211.459027777775</v>
      </c>
      <c r="B36662" s="2">
        <v>13.397359498341878</v>
      </c>
    </row>
    <row r="36663" spans="1:2" x14ac:dyDescent="0.25">
      <c r="A36663" s="3">
        <v>42211.459722222222</v>
      </c>
      <c r="B36663" s="2">
        <v>19.859783045450847</v>
      </c>
    </row>
    <row r="36664" spans="1:2" x14ac:dyDescent="0.25">
      <c r="A36664" s="3">
        <v>42211.460416666669</v>
      </c>
      <c r="B36664" s="2">
        <v>23.327008946736655</v>
      </c>
    </row>
    <row r="36665" spans="1:2" x14ac:dyDescent="0.25">
      <c r="A36665" s="3">
        <v>42211.461111111108</v>
      </c>
      <c r="B36665" s="2">
        <v>16.880222320556641</v>
      </c>
    </row>
    <row r="36666" spans="1:2" x14ac:dyDescent="0.25">
      <c r="A36666" s="3">
        <v>42211.461805555555</v>
      </c>
      <c r="B36666" s="2">
        <v>25.431486066182455</v>
      </c>
    </row>
    <row r="36667" spans="1:2" x14ac:dyDescent="0.25">
      <c r="A36667" s="3">
        <v>42211.462500000001</v>
      </c>
      <c r="B36667" s="2">
        <v>25.266403325398763</v>
      </c>
    </row>
    <row r="36668" spans="1:2" x14ac:dyDescent="0.25">
      <c r="A36668" s="3">
        <v>42211.463194444441</v>
      </c>
      <c r="B36668" s="2">
        <v>21.691740798950196</v>
      </c>
    </row>
    <row r="36669" spans="1:2" x14ac:dyDescent="0.25">
      <c r="A36669" s="3">
        <v>42211.463888888888</v>
      </c>
      <c r="B36669" s="2">
        <v>21.804400253295899</v>
      </c>
    </row>
    <row r="36670" spans="1:2" x14ac:dyDescent="0.25">
      <c r="A36670" s="3">
        <v>42211.464583333334</v>
      </c>
      <c r="B36670" s="2">
        <v>14.00528974533081</v>
      </c>
    </row>
    <row r="36671" spans="1:2" x14ac:dyDescent="0.25">
      <c r="A36671" s="3">
        <v>42211.465277777781</v>
      </c>
      <c r="B36671" s="2">
        <v>22.397561804453531</v>
      </c>
    </row>
    <row r="36672" spans="1:2" x14ac:dyDescent="0.25">
      <c r="A36672" s="3">
        <v>42211.46597222222</v>
      </c>
      <c r="B36672" s="2">
        <v>21.361082077026367</v>
      </c>
    </row>
    <row r="36673" spans="1:2" x14ac:dyDescent="0.25">
      <c r="A36673" s="3">
        <v>42211.466666666667</v>
      </c>
      <c r="B36673" s="2">
        <v>16.052237447102865</v>
      </c>
    </row>
    <row r="36674" spans="1:2" x14ac:dyDescent="0.25">
      <c r="A36674" s="3">
        <v>42211.467361111114</v>
      </c>
      <c r="B36674" s="2">
        <v>19.569098059336344</v>
      </c>
    </row>
    <row r="36675" spans="1:2" x14ac:dyDescent="0.25">
      <c r="A36675" s="3">
        <v>42211.468055555553</v>
      </c>
      <c r="B36675" s="2">
        <v>11.704331175486248</v>
      </c>
    </row>
    <row r="36676" spans="1:2" x14ac:dyDescent="0.25">
      <c r="A36676" s="3">
        <v>42211.46875</v>
      </c>
      <c r="B36676" s="2">
        <v>4.4439055283864342</v>
      </c>
    </row>
    <row r="36677" spans="1:2" x14ac:dyDescent="0.25">
      <c r="A36677" s="3">
        <v>42211.469444444447</v>
      </c>
      <c r="B36677" s="2">
        <v>4.4896800756454471</v>
      </c>
    </row>
    <row r="36678" spans="1:2" x14ac:dyDescent="0.25">
      <c r="A36678" s="3">
        <v>42211.470138888886</v>
      </c>
      <c r="B36678" s="2">
        <v>1.8918449560801187</v>
      </c>
    </row>
    <row r="36679" spans="1:2" x14ac:dyDescent="0.25">
      <c r="A36679" s="3">
        <v>42211.470833333333</v>
      </c>
      <c r="B36679" s="2">
        <v>1.2862374464670816</v>
      </c>
    </row>
    <row r="36680" spans="1:2" x14ac:dyDescent="0.25">
      <c r="A36680" s="3">
        <v>42211.47152777778</v>
      </c>
      <c r="B36680" s="2">
        <v>0.69751380284627273</v>
      </c>
    </row>
    <row r="36681" spans="1:2" x14ac:dyDescent="0.25">
      <c r="A36681" s="3">
        <v>42211.472222222219</v>
      </c>
      <c r="B36681" s="2">
        <v>1.3636759916941326</v>
      </c>
    </row>
    <row r="36682" spans="1:2" x14ac:dyDescent="0.25">
      <c r="A36682" s="3">
        <v>42211.472916666666</v>
      </c>
      <c r="B36682" s="2">
        <v>3.0479620933532714</v>
      </c>
    </row>
    <row r="36683" spans="1:2" x14ac:dyDescent="0.25">
      <c r="A36683" s="3">
        <v>42211.473611111112</v>
      </c>
      <c r="B36683" s="2">
        <v>-0.92785770098368325</v>
      </c>
    </row>
    <row r="36684" spans="1:2" x14ac:dyDescent="0.25">
      <c r="A36684" s="3">
        <v>42211.474305555559</v>
      </c>
      <c r="B36684" s="2">
        <v>-8.5348643938700359</v>
      </c>
    </row>
    <row r="36685" spans="1:2" x14ac:dyDescent="0.25">
      <c r="A36685" s="3">
        <v>42211.474999999999</v>
      </c>
      <c r="B36685" s="2">
        <v>-15.209873549143474</v>
      </c>
    </row>
    <row r="36686" spans="1:2" x14ac:dyDescent="0.25">
      <c r="A36686" s="3">
        <v>42211.475694444445</v>
      </c>
      <c r="B36686" s="2">
        <v>-13.095190985997517</v>
      </c>
    </row>
    <row r="36687" spans="1:2" x14ac:dyDescent="0.25">
      <c r="A36687" s="3">
        <v>42211.476388888892</v>
      </c>
      <c r="B36687" s="2">
        <v>-7.6700633049011229</v>
      </c>
    </row>
    <row r="36688" spans="1:2" x14ac:dyDescent="0.25">
      <c r="A36688" s="3">
        <v>42211.477083333331</v>
      </c>
      <c r="B36688" s="2">
        <v>-4.498760827382406</v>
      </c>
    </row>
    <row r="36689" spans="1:2" x14ac:dyDescent="0.25">
      <c r="A36689" s="3">
        <v>42211.477777777778</v>
      </c>
      <c r="B36689" s="2">
        <v>-3.556461731592814</v>
      </c>
    </row>
    <row r="36690" spans="1:2" x14ac:dyDescent="0.25">
      <c r="A36690" s="3">
        <v>42211.478472222225</v>
      </c>
      <c r="B36690" s="2">
        <v>-3.2602439403533934</v>
      </c>
    </row>
    <row r="36691" spans="1:2" x14ac:dyDescent="0.25">
      <c r="A36691" s="3">
        <v>42211.479166666664</v>
      </c>
      <c r="B36691" s="2">
        <v>-5.3100614706675211</v>
      </c>
    </row>
    <row r="36692" spans="1:2" x14ac:dyDescent="0.25">
      <c r="A36692" s="3">
        <v>42211.479861111111</v>
      </c>
      <c r="B36692" s="2">
        <v>-9.1215367794036872</v>
      </c>
    </row>
    <row r="36693" spans="1:2" x14ac:dyDescent="0.25">
      <c r="A36693" s="3">
        <v>42211.480555555558</v>
      </c>
      <c r="B36693" s="2">
        <v>-16.493769232432047</v>
      </c>
    </row>
    <row r="36694" spans="1:2" x14ac:dyDescent="0.25">
      <c r="A36694" s="3">
        <v>42211.481249999997</v>
      </c>
      <c r="B36694" s="2">
        <v>-14.767367140452068</v>
      </c>
    </row>
    <row r="36695" spans="1:2" x14ac:dyDescent="0.25">
      <c r="A36695" s="3">
        <v>42211.481944444444</v>
      </c>
      <c r="B36695" s="2">
        <v>-11.613658030827841</v>
      </c>
    </row>
    <row r="36696" spans="1:2" x14ac:dyDescent="0.25">
      <c r="A36696" s="3">
        <v>42211.482638888891</v>
      </c>
      <c r="B36696" s="2">
        <v>-8.11563523610433</v>
      </c>
    </row>
    <row r="36697" spans="1:2" x14ac:dyDescent="0.25">
      <c r="A36697" s="3">
        <v>42211.48333333333</v>
      </c>
      <c r="B36697" s="2">
        <v>-4.6423933347066244</v>
      </c>
    </row>
    <row r="36698" spans="1:2" x14ac:dyDescent="0.25">
      <c r="A36698" s="3">
        <v>42211.484027777777</v>
      </c>
      <c r="B36698" s="2">
        <v>-0.9419310013453166</v>
      </c>
    </row>
    <row r="36699" spans="1:2" x14ac:dyDescent="0.25">
      <c r="A36699" s="3">
        <v>42211.484722222223</v>
      </c>
      <c r="B36699" s="2">
        <v>-11.046734428405761</v>
      </c>
    </row>
    <row r="36700" spans="1:2" x14ac:dyDescent="0.25">
      <c r="A36700" s="3">
        <v>42211.48541666667</v>
      </c>
      <c r="B36700" s="2">
        <v>-9.620993916193644</v>
      </c>
    </row>
    <row r="36701" spans="1:2" x14ac:dyDescent="0.25">
      <c r="A36701" s="3">
        <v>42211.486111111109</v>
      </c>
      <c r="B36701" s="2">
        <v>-7.8872220039367678</v>
      </c>
    </row>
    <row r="36702" spans="1:2" x14ac:dyDescent="0.25">
      <c r="A36702" s="3">
        <v>42211.486805555556</v>
      </c>
      <c r="B36702" s="2">
        <v>-13.815828069051106</v>
      </c>
    </row>
    <row r="36703" spans="1:2" x14ac:dyDescent="0.25">
      <c r="A36703" s="3">
        <v>42211.487500000003</v>
      </c>
      <c r="B36703" s="2">
        <v>-16.631361071268717</v>
      </c>
    </row>
    <row r="36704" spans="1:2" x14ac:dyDescent="0.25">
      <c r="A36704" s="3">
        <v>42211.488194444442</v>
      </c>
      <c r="B36704" s="2">
        <v>-6.7690987428029379</v>
      </c>
    </row>
    <row r="36705" spans="1:2" x14ac:dyDescent="0.25">
      <c r="A36705" s="3">
        <v>42211.488888888889</v>
      </c>
      <c r="B36705" s="2">
        <v>-10.827328856786092</v>
      </c>
    </row>
    <row r="36706" spans="1:2" x14ac:dyDescent="0.25">
      <c r="A36706" s="3">
        <v>42211.489583333336</v>
      </c>
      <c r="B36706" s="2">
        <v>-16.414568583170574</v>
      </c>
    </row>
    <row r="36707" spans="1:2" x14ac:dyDescent="0.25">
      <c r="A36707" s="3">
        <v>42211.490277777775</v>
      </c>
      <c r="B36707" s="2">
        <v>-14.917311541239421</v>
      </c>
    </row>
    <row r="36708" spans="1:2" x14ac:dyDescent="0.25">
      <c r="A36708" s="3">
        <v>42211.490972222222</v>
      </c>
      <c r="B36708" s="2">
        <v>-13.3566956837972</v>
      </c>
    </row>
    <row r="36709" spans="1:2" x14ac:dyDescent="0.25">
      <c r="A36709" s="3">
        <v>42211.491666666669</v>
      </c>
      <c r="B36709" s="2">
        <v>-27.980101521809896</v>
      </c>
    </row>
    <row r="36710" spans="1:2" x14ac:dyDescent="0.25">
      <c r="A36710" s="3">
        <v>42211.492361111108</v>
      </c>
      <c r="B36710" s="2">
        <v>-27.426131312052409</v>
      </c>
    </row>
    <row r="36711" spans="1:2" x14ac:dyDescent="0.25">
      <c r="A36711" s="3">
        <v>42211.493055555555</v>
      </c>
      <c r="B36711" s="2">
        <v>-14.591360012690226</v>
      </c>
    </row>
    <row r="36712" spans="1:2" x14ac:dyDescent="0.25">
      <c r="A36712" s="3">
        <v>42211.493750000001</v>
      </c>
      <c r="B36712" s="2">
        <v>-1.2721236944198608</v>
      </c>
    </row>
    <row r="36713" spans="1:2" x14ac:dyDescent="0.25">
      <c r="A36713" s="3">
        <v>42211.494444444441</v>
      </c>
      <c r="B36713" s="2">
        <v>-5.3183972358703615</v>
      </c>
    </row>
    <row r="36714" spans="1:2" x14ac:dyDescent="0.25">
      <c r="A36714" s="3">
        <v>42211.495138888888</v>
      </c>
      <c r="B36714" s="2">
        <v>-11.895551983515421</v>
      </c>
    </row>
    <row r="36715" spans="1:2" x14ac:dyDescent="0.25">
      <c r="A36715" s="3">
        <v>42211.495833333334</v>
      </c>
      <c r="B36715" s="2">
        <v>-29.979016939798992</v>
      </c>
    </row>
    <row r="36716" spans="1:2" x14ac:dyDescent="0.25">
      <c r="A36716" s="3">
        <v>42211.496527777781</v>
      </c>
      <c r="B36716" s="2">
        <v>-30.212684822082519</v>
      </c>
    </row>
    <row r="36717" spans="1:2" x14ac:dyDescent="0.25">
      <c r="A36717" s="3">
        <v>42211.49722222222</v>
      </c>
      <c r="B36717" s="2">
        <v>-31.221576309204103</v>
      </c>
    </row>
    <row r="36718" spans="1:2" x14ac:dyDescent="0.25">
      <c r="A36718" s="3">
        <v>42211.497916666667</v>
      </c>
      <c r="B36718" s="2">
        <v>-31.981973393758139</v>
      </c>
    </row>
    <row r="36719" spans="1:2" x14ac:dyDescent="0.25">
      <c r="A36719" s="3">
        <v>42211.498611111114</v>
      </c>
      <c r="B36719" s="2">
        <v>-34.339760971069339</v>
      </c>
    </row>
    <row r="36720" spans="1:2" x14ac:dyDescent="0.25">
      <c r="A36720" s="3">
        <v>42211.499305555553</v>
      </c>
      <c r="B36720" s="2">
        <v>-30.029341252644858</v>
      </c>
    </row>
    <row r="36721" spans="1:2" x14ac:dyDescent="0.25">
      <c r="A36721" s="3">
        <v>42211.5</v>
      </c>
      <c r="B36721" s="2">
        <v>-32.479012934366864</v>
      </c>
    </row>
    <row r="36722" spans="1:2" x14ac:dyDescent="0.25">
      <c r="A36722" s="3">
        <v>42211.500694444447</v>
      </c>
      <c r="B36722" s="2">
        <v>-28.015048154195149</v>
      </c>
    </row>
    <row r="36723" spans="1:2" x14ac:dyDescent="0.25">
      <c r="A36723" s="3">
        <v>42211.501388888886</v>
      </c>
      <c r="B36723" s="2">
        <v>-7.1128363768259684</v>
      </c>
    </row>
    <row r="36724" spans="1:2" x14ac:dyDescent="0.25">
      <c r="A36724" s="3">
        <v>42211.502083333333</v>
      </c>
      <c r="B36724" s="2">
        <v>-7.91294264793396</v>
      </c>
    </row>
    <row r="36725" spans="1:2" x14ac:dyDescent="0.25">
      <c r="A36725" s="3">
        <v>42211.50277777778</v>
      </c>
      <c r="B36725" s="2">
        <v>2.3913690725962322</v>
      </c>
    </row>
    <row r="36726" spans="1:2" x14ac:dyDescent="0.25">
      <c r="A36726" s="3">
        <v>42211.503472222219</v>
      </c>
      <c r="B36726" s="2">
        <v>11.332119846343994</v>
      </c>
    </row>
    <row r="36727" spans="1:2" x14ac:dyDescent="0.25">
      <c r="A36727" s="3">
        <v>42211.504166666666</v>
      </c>
      <c r="B36727" s="2">
        <v>11.40329065322876</v>
      </c>
    </row>
    <row r="36728" spans="1:2" x14ac:dyDescent="0.25">
      <c r="A36728" s="3">
        <v>42211.504861111112</v>
      </c>
      <c r="B36728" s="2">
        <v>18.517695172627768</v>
      </c>
    </row>
    <row r="36729" spans="1:2" x14ac:dyDescent="0.25">
      <c r="A36729" s="3">
        <v>42211.505555555559</v>
      </c>
      <c r="B36729" s="2">
        <v>24.046467081705728</v>
      </c>
    </row>
    <row r="36730" spans="1:2" x14ac:dyDescent="0.25">
      <c r="A36730" s="3">
        <v>42211.506249999999</v>
      </c>
      <c r="B36730" s="2">
        <v>25.335803858439128</v>
      </c>
    </row>
    <row r="36731" spans="1:2" x14ac:dyDescent="0.25">
      <c r="A36731" s="3">
        <v>42211.506944444445</v>
      </c>
      <c r="B36731" s="2">
        <v>33.682758903503419</v>
      </c>
    </row>
    <row r="36732" spans="1:2" x14ac:dyDescent="0.25">
      <c r="A36732" s="3">
        <v>42211.507638888892</v>
      </c>
      <c r="B36732" s="2">
        <v>36.812785784403481</v>
      </c>
    </row>
    <row r="36733" spans="1:2" x14ac:dyDescent="0.25">
      <c r="A36733" s="3">
        <v>42211.508333333331</v>
      </c>
      <c r="B36733" s="2">
        <v>33.472062301635745</v>
      </c>
    </row>
    <row r="36734" spans="1:2" x14ac:dyDescent="0.25">
      <c r="A36734" s="3">
        <v>42211.509027777778</v>
      </c>
      <c r="B36734" s="2">
        <v>23.285563468933105</v>
      </c>
    </row>
    <row r="36735" spans="1:2" x14ac:dyDescent="0.25">
      <c r="A36735" s="3">
        <v>42211.509722222225</v>
      </c>
      <c r="B36735" s="2">
        <v>21.075939178466797</v>
      </c>
    </row>
    <row r="36736" spans="1:2" x14ac:dyDescent="0.25">
      <c r="A36736" s="3">
        <v>42211.510416666664</v>
      </c>
      <c r="B36736" s="2">
        <v>12.400114218393961</v>
      </c>
    </row>
    <row r="36737" spans="1:2" x14ac:dyDescent="0.25">
      <c r="A36737" s="3">
        <v>42211.511111111111</v>
      </c>
      <c r="B36737" s="2">
        <v>9.9919557412465405</v>
      </c>
    </row>
    <row r="36738" spans="1:2" x14ac:dyDescent="0.25">
      <c r="A36738" s="3">
        <v>42211.511805555558</v>
      </c>
      <c r="B36738" s="2">
        <v>12.775608126322428</v>
      </c>
    </row>
    <row r="36739" spans="1:2" x14ac:dyDescent="0.25">
      <c r="A36739" s="3">
        <v>42211.512499999997</v>
      </c>
      <c r="B36739" s="2">
        <v>14.108945369720459</v>
      </c>
    </row>
    <row r="36740" spans="1:2" x14ac:dyDescent="0.25">
      <c r="A36740" s="3">
        <v>42211.513194444444</v>
      </c>
      <c r="B36740" s="2">
        <v>18.555024496714275</v>
      </c>
    </row>
    <row r="36741" spans="1:2" x14ac:dyDescent="0.25">
      <c r="A36741" s="3">
        <v>42211.513888888891</v>
      </c>
      <c r="B36741" s="2">
        <v>18.562624073028566</v>
      </c>
    </row>
    <row r="36742" spans="1:2" x14ac:dyDescent="0.25">
      <c r="A36742" s="3">
        <v>42211.51458333333</v>
      </c>
      <c r="B36742" s="2">
        <v>20.777619743347167</v>
      </c>
    </row>
    <row r="36743" spans="1:2" x14ac:dyDescent="0.25">
      <c r="A36743" s="3">
        <v>42211.515277777777</v>
      </c>
      <c r="B36743" s="2">
        <v>11.724102338155111</v>
      </c>
    </row>
    <row r="36744" spans="1:2" x14ac:dyDescent="0.25">
      <c r="A36744" s="3">
        <v>42211.515972222223</v>
      </c>
      <c r="B36744" s="2">
        <v>6.908947976430257</v>
      </c>
    </row>
    <row r="36745" spans="1:2" x14ac:dyDescent="0.25">
      <c r="A36745" s="3">
        <v>42211.51666666667</v>
      </c>
      <c r="B36745" s="2">
        <v>5.9808105150858557</v>
      </c>
    </row>
    <row r="36746" spans="1:2" x14ac:dyDescent="0.25">
      <c r="A36746" s="3">
        <v>42211.517361111109</v>
      </c>
      <c r="B36746" s="2">
        <v>3.8557578404744466</v>
      </c>
    </row>
    <row r="36747" spans="1:2" x14ac:dyDescent="0.25">
      <c r="A36747" s="3">
        <v>42211.518055555556</v>
      </c>
      <c r="B36747" s="2">
        <v>6.6924332141876217</v>
      </c>
    </row>
    <row r="36748" spans="1:2" x14ac:dyDescent="0.25">
      <c r="A36748" s="3">
        <v>42211.518750000003</v>
      </c>
      <c r="B36748" s="2">
        <v>5.9386829376220707</v>
      </c>
    </row>
    <row r="36749" spans="1:2" x14ac:dyDescent="0.25">
      <c r="A36749" s="3">
        <v>42211.519444444442</v>
      </c>
      <c r="B36749" s="2">
        <v>4.1705516656239832</v>
      </c>
    </row>
    <row r="36750" spans="1:2" x14ac:dyDescent="0.25">
      <c r="A36750" s="3">
        <v>42211.520138888889</v>
      </c>
      <c r="B36750" s="2">
        <v>6.6411350409189858</v>
      </c>
    </row>
    <row r="36751" spans="1:2" x14ac:dyDescent="0.25">
      <c r="A36751" s="3">
        <v>42211.520833333336</v>
      </c>
      <c r="B36751" s="2">
        <v>13.093817106882732</v>
      </c>
    </row>
    <row r="36752" spans="1:2" x14ac:dyDescent="0.25">
      <c r="A36752" s="3">
        <v>42211.521527777775</v>
      </c>
      <c r="B36752" s="2">
        <v>10.275784651438395</v>
      </c>
    </row>
    <row r="36753" spans="1:2" x14ac:dyDescent="0.25">
      <c r="A36753" s="3">
        <v>42211.522222222222</v>
      </c>
      <c r="B36753" s="2">
        <v>14.375659910837809</v>
      </c>
    </row>
    <row r="36754" spans="1:2" x14ac:dyDescent="0.25">
      <c r="A36754" s="3">
        <v>42211.522916666669</v>
      </c>
      <c r="B36754" s="2">
        <v>15.807765833536784</v>
      </c>
    </row>
    <row r="36755" spans="1:2" x14ac:dyDescent="0.25">
      <c r="A36755" s="3">
        <v>42211.523611111108</v>
      </c>
      <c r="B36755" s="2">
        <v>10.087460867563884</v>
      </c>
    </row>
    <row r="36756" spans="1:2" x14ac:dyDescent="0.25">
      <c r="A36756" s="3">
        <v>42211.524305555555</v>
      </c>
      <c r="B36756" s="2">
        <v>3.0968074361483255</v>
      </c>
    </row>
    <row r="36757" spans="1:2" x14ac:dyDescent="0.25">
      <c r="A36757" s="3">
        <v>42211.525000000001</v>
      </c>
      <c r="B36757" s="2">
        <v>-3.8138376911481222</v>
      </c>
    </row>
    <row r="36758" spans="1:2" x14ac:dyDescent="0.25">
      <c r="A36758" s="3">
        <v>42211.525694444441</v>
      </c>
      <c r="B36758" s="2">
        <v>-1.1894147952397665</v>
      </c>
    </row>
    <row r="36759" spans="1:2" x14ac:dyDescent="0.25">
      <c r="A36759" s="3">
        <v>42211.526388888888</v>
      </c>
      <c r="B36759" s="2">
        <v>0.95633837381998699</v>
      </c>
    </row>
    <row r="36760" spans="1:2" x14ac:dyDescent="0.25">
      <c r="A36760" s="3">
        <v>42211.527083333334</v>
      </c>
      <c r="B36760" s="2">
        <v>6.7772661844889326</v>
      </c>
    </row>
    <row r="36761" spans="1:2" x14ac:dyDescent="0.25">
      <c r="A36761" s="3">
        <v>42211.527777777781</v>
      </c>
      <c r="B36761" s="2">
        <v>11.120520528157552</v>
      </c>
    </row>
    <row r="36762" spans="1:2" x14ac:dyDescent="0.25">
      <c r="A36762" s="3">
        <v>42211.52847222222</v>
      </c>
      <c r="B36762" s="2">
        <v>3.7450343529383341</v>
      </c>
    </row>
    <row r="36763" spans="1:2" x14ac:dyDescent="0.25">
      <c r="A36763" s="3">
        <v>42211.529166666667</v>
      </c>
      <c r="B36763" s="2">
        <v>6.0313436190287275</v>
      </c>
    </row>
    <row r="36764" spans="1:2" x14ac:dyDescent="0.25">
      <c r="A36764" s="3">
        <v>42211.529861111114</v>
      </c>
      <c r="B36764" s="2">
        <v>16.37653293609619</v>
      </c>
    </row>
    <row r="36765" spans="1:2" x14ac:dyDescent="0.25">
      <c r="A36765" s="3">
        <v>42211.530555555553</v>
      </c>
      <c r="B36765" s="2">
        <v>3.8808080514272052</v>
      </c>
    </row>
    <row r="36766" spans="1:2" x14ac:dyDescent="0.25">
      <c r="A36766" s="3">
        <v>42211.53125</v>
      </c>
      <c r="B36766" s="2">
        <v>-3.9171915690104169</v>
      </c>
    </row>
    <row r="36767" spans="1:2" x14ac:dyDescent="0.25">
      <c r="A36767" s="3">
        <v>42211.531944444447</v>
      </c>
      <c r="B36767" s="2">
        <v>-7.9768550078074139</v>
      </c>
    </row>
    <row r="36768" spans="1:2" x14ac:dyDescent="0.25">
      <c r="A36768" s="3">
        <v>42211.532638888886</v>
      </c>
      <c r="B36768" s="2">
        <v>-9.7422828674316406</v>
      </c>
    </row>
    <row r="36769" spans="1:2" x14ac:dyDescent="0.25">
      <c r="A36769" s="3">
        <v>42211.533333333333</v>
      </c>
      <c r="B36769" s="2">
        <v>-10.333773271242778</v>
      </c>
    </row>
    <row r="36770" spans="1:2" x14ac:dyDescent="0.25">
      <c r="A36770" s="3">
        <v>42211.53402777778</v>
      </c>
      <c r="B36770" s="2">
        <v>-2.8089295546213786</v>
      </c>
    </row>
    <row r="36771" spans="1:2" x14ac:dyDescent="0.25">
      <c r="A36771" s="3">
        <v>42211.534722222219</v>
      </c>
      <c r="B36771" s="2">
        <v>3.3479200839996337</v>
      </c>
    </row>
    <row r="36772" spans="1:2" x14ac:dyDescent="0.25">
      <c r="A36772" s="3">
        <v>42211.535416666666</v>
      </c>
      <c r="B36772" s="2">
        <v>-5.4845997492472334</v>
      </c>
    </row>
    <row r="36773" spans="1:2" x14ac:dyDescent="0.25">
      <c r="A36773" s="3">
        <v>42211.536111111112</v>
      </c>
      <c r="B36773" s="2">
        <v>-7.5802945454915367</v>
      </c>
    </row>
    <row r="36774" spans="1:2" x14ac:dyDescent="0.25">
      <c r="A36774" s="3">
        <v>42211.536805555559</v>
      </c>
      <c r="B36774" s="2">
        <v>-8.8117439746856689</v>
      </c>
    </row>
    <row r="36775" spans="1:2" x14ac:dyDescent="0.25">
      <c r="A36775" s="3">
        <v>42211.537499999999</v>
      </c>
      <c r="B36775" s="2">
        <v>-10.014378182093303</v>
      </c>
    </row>
    <row r="36776" spans="1:2" x14ac:dyDescent="0.25">
      <c r="A36776" s="3">
        <v>42211.538194444445</v>
      </c>
      <c r="B36776" s="2">
        <v>-14.994796005884806</v>
      </c>
    </row>
    <row r="36777" spans="1:2" x14ac:dyDescent="0.25">
      <c r="A36777" s="3">
        <v>42211.538888888892</v>
      </c>
      <c r="B36777" s="2">
        <v>-9.442057784398397</v>
      </c>
    </row>
    <row r="36778" spans="1:2" x14ac:dyDescent="0.25">
      <c r="A36778" s="3">
        <v>42211.539583333331</v>
      </c>
      <c r="B36778" s="2">
        <v>-13.477220090230306</v>
      </c>
    </row>
    <row r="36779" spans="1:2" x14ac:dyDescent="0.25">
      <c r="A36779" s="3">
        <v>42211.540277777778</v>
      </c>
      <c r="B36779" s="2">
        <v>-5.1151001930236815</v>
      </c>
    </row>
    <row r="36780" spans="1:2" x14ac:dyDescent="0.25">
      <c r="A36780" s="3">
        <v>42211.540972222225</v>
      </c>
      <c r="B36780" s="2">
        <v>-5.6137378533681233</v>
      </c>
    </row>
    <row r="36781" spans="1:2" x14ac:dyDescent="0.25">
      <c r="A36781" s="3">
        <v>42211.541666666664</v>
      </c>
      <c r="B36781" s="2">
        <v>12.435543314615886</v>
      </c>
    </row>
    <row r="36782" spans="1:2" x14ac:dyDescent="0.25">
      <c r="A36782" s="3">
        <v>42211.542361111111</v>
      </c>
      <c r="B36782" s="2">
        <v>14.938562393188477</v>
      </c>
    </row>
    <row r="36783" spans="1:2" x14ac:dyDescent="0.25">
      <c r="A36783" s="3">
        <v>42211.543055555558</v>
      </c>
      <c r="B36783" s="2">
        <v>12.387890720367432</v>
      </c>
    </row>
    <row r="36784" spans="1:2" x14ac:dyDescent="0.25">
      <c r="A36784" s="3">
        <v>42211.543749999997</v>
      </c>
      <c r="B36784" s="2">
        <v>11.282039610544841</v>
      </c>
    </row>
    <row r="36785" spans="1:2" x14ac:dyDescent="0.25">
      <c r="A36785" s="3">
        <v>42211.544444444444</v>
      </c>
      <c r="B36785" s="2">
        <v>21.295244661966958</v>
      </c>
    </row>
    <row r="36786" spans="1:2" x14ac:dyDescent="0.25">
      <c r="A36786" s="3">
        <v>42211.545138888891</v>
      </c>
      <c r="B36786" s="2">
        <v>28.252581532796224</v>
      </c>
    </row>
    <row r="36787" spans="1:2" x14ac:dyDescent="0.25">
      <c r="A36787" s="3">
        <v>42211.54583333333</v>
      </c>
      <c r="B36787" s="2">
        <v>21.244924545288086</v>
      </c>
    </row>
    <row r="36788" spans="1:2" x14ac:dyDescent="0.25">
      <c r="A36788" s="3">
        <v>42211.546527777777</v>
      </c>
      <c r="B36788" s="2">
        <v>10.850147120157878</v>
      </c>
    </row>
    <row r="36789" spans="1:2" x14ac:dyDescent="0.25">
      <c r="A36789" s="3">
        <v>42211.547222222223</v>
      </c>
      <c r="B36789" s="2">
        <v>13.689629538853962</v>
      </c>
    </row>
    <row r="36790" spans="1:2" x14ac:dyDescent="0.25">
      <c r="A36790" s="3">
        <v>42211.54791666667</v>
      </c>
      <c r="B36790" s="2">
        <v>25.586323165893553</v>
      </c>
    </row>
    <row r="36791" spans="1:2" x14ac:dyDescent="0.25">
      <c r="A36791" s="3">
        <v>42211.548611111109</v>
      </c>
      <c r="B36791" s="2">
        <v>26.476024754842122</v>
      </c>
    </row>
    <row r="36792" spans="1:2" x14ac:dyDescent="0.25">
      <c r="A36792" s="3">
        <v>42211.549305555556</v>
      </c>
      <c r="B36792" s="2">
        <v>32.096105066935223</v>
      </c>
    </row>
    <row r="36793" spans="1:2" x14ac:dyDescent="0.25">
      <c r="A36793" s="3">
        <v>42211.55</v>
      </c>
      <c r="B36793" s="2">
        <v>42.107791137695315</v>
      </c>
    </row>
    <row r="36794" spans="1:2" x14ac:dyDescent="0.25">
      <c r="A36794" s="3">
        <v>42211.550694444442</v>
      </c>
      <c r="B36794" s="2">
        <v>20.521916643778482</v>
      </c>
    </row>
    <row r="36795" spans="1:2" x14ac:dyDescent="0.25">
      <c r="A36795" s="3">
        <v>42211.551388888889</v>
      </c>
      <c r="B36795" s="2">
        <v>11.259939416249592</v>
      </c>
    </row>
    <row r="36796" spans="1:2" x14ac:dyDescent="0.25">
      <c r="A36796" s="3">
        <v>42211.552083333336</v>
      </c>
      <c r="B36796" s="2">
        <v>5.2098291397094725</v>
      </c>
    </row>
    <row r="36797" spans="1:2" x14ac:dyDescent="0.25">
      <c r="A36797" s="3">
        <v>42211.552777777775</v>
      </c>
      <c r="B36797" s="2">
        <v>10.484777307510376</v>
      </c>
    </row>
    <row r="36798" spans="1:2" x14ac:dyDescent="0.25">
      <c r="A36798" s="3">
        <v>42211.553472222222</v>
      </c>
      <c r="B36798" s="2">
        <v>13.087317339579265</v>
      </c>
    </row>
    <row r="36799" spans="1:2" x14ac:dyDescent="0.25">
      <c r="A36799" s="3">
        <v>42211.554166666669</v>
      </c>
      <c r="B36799" s="2">
        <v>14.641229756673177</v>
      </c>
    </row>
    <row r="36800" spans="1:2" x14ac:dyDescent="0.25">
      <c r="A36800" s="3">
        <v>42211.554861111108</v>
      </c>
      <c r="B36800" s="2">
        <v>10.202264817555745</v>
      </c>
    </row>
    <row r="36801" spans="1:2" x14ac:dyDescent="0.25">
      <c r="A36801" s="3">
        <v>42211.555555555555</v>
      </c>
      <c r="B36801" s="2">
        <v>6.5370125929514566</v>
      </c>
    </row>
    <row r="36802" spans="1:2" x14ac:dyDescent="0.25">
      <c r="A36802" s="3">
        <v>42211.556250000001</v>
      </c>
      <c r="B36802" s="2">
        <v>2.2204538027445477</v>
      </c>
    </row>
    <row r="36803" spans="1:2" x14ac:dyDescent="0.25">
      <c r="A36803" s="3">
        <v>42211.556944444441</v>
      </c>
      <c r="B36803" s="2">
        <v>-1.3417706489562988</v>
      </c>
    </row>
    <row r="36804" spans="1:2" x14ac:dyDescent="0.25">
      <c r="A36804" s="3">
        <v>42211.557638888888</v>
      </c>
      <c r="B36804" s="2">
        <v>2.4004773378372191</v>
      </c>
    </row>
    <row r="36805" spans="1:2" x14ac:dyDescent="0.25">
      <c r="A36805" s="3">
        <v>42211.558333333334</v>
      </c>
      <c r="B36805" s="2">
        <v>2.9378402630488076</v>
      </c>
    </row>
    <row r="36806" spans="1:2" x14ac:dyDescent="0.25">
      <c r="A36806" s="3">
        <v>42211.559027777781</v>
      </c>
      <c r="B36806" s="2">
        <v>3.8335231463114421</v>
      </c>
    </row>
    <row r="36807" spans="1:2" x14ac:dyDescent="0.25">
      <c r="A36807" s="3">
        <v>42211.55972222222</v>
      </c>
      <c r="B36807" s="2">
        <v>11.553513113657633</v>
      </c>
    </row>
    <row r="36808" spans="1:2" x14ac:dyDescent="0.25">
      <c r="A36808" s="3">
        <v>42211.560416666667</v>
      </c>
      <c r="B36808" s="2">
        <v>7.4166231473286945</v>
      </c>
    </row>
    <row r="36809" spans="1:2" x14ac:dyDescent="0.25">
      <c r="A36809" s="3">
        <v>42211.561111111114</v>
      </c>
      <c r="B36809" s="2">
        <v>2.8675322135289512</v>
      </c>
    </row>
    <row r="36810" spans="1:2" x14ac:dyDescent="0.25">
      <c r="A36810" s="3">
        <v>42211.561805555553</v>
      </c>
      <c r="B36810" s="2">
        <v>6.3855508883794148</v>
      </c>
    </row>
    <row r="36811" spans="1:2" x14ac:dyDescent="0.25">
      <c r="A36811" s="3">
        <v>42211.5625</v>
      </c>
      <c r="B36811" s="2">
        <v>10.290676816304524</v>
      </c>
    </row>
    <row r="36812" spans="1:2" x14ac:dyDescent="0.25">
      <c r="A36812" s="3">
        <v>42211.563194444447</v>
      </c>
      <c r="B36812" s="2">
        <v>-0.40768265724182129</v>
      </c>
    </row>
    <row r="36813" spans="1:2" x14ac:dyDescent="0.25">
      <c r="A36813" s="3">
        <v>42211.563888888886</v>
      </c>
      <c r="B36813" s="2">
        <v>4.7233780543009436</v>
      </c>
    </row>
    <row r="36814" spans="1:2" x14ac:dyDescent="0.25">
      <c r="A36814" s="3">
        <v>42211.564583333333</v>
      </c>
      <c r="B36814" s="2">
        <v>12.13348871866862</v>
      </c>
    </row>
    <row r="36815" spans="1:2" x14ac:dyDescent="0.25">
      <c r="A36815" s="3">
        <v>42211.56527777778</v>
      </c>
      <c r="B36815" s="2">
        <v>10.04220921198527</v>
      </c>
    </row>
    <row r="36816" spans="1:2" x14ac:dyDescent="0.25">
      <c r="A36816" s="3">
        <v>42211.565972222219</v>
      </c>
      <c r="B36816" s="2">
        <v>10.332520914077758</v>
      </c>
    </row>
    <row r="36817" spans="1:2" x14ac:dyDescent="0.25">
      <c r="A36817" s="3">
        <v>42211.566666666666</v>
      </c>
      <c r="B36817" s="2">
        <v>6.1354776700337732</v>
      </c>
    </row>
    <row r="36818" spans="1:2" x14ac:dyDescent="0.25">
      <c r="A36818" s="3">
        <v>42211.567361111112</v>
      </c>
      <c r="B36818" s="2">
        <v>10.531696478525797</v>
      </c>
    </row>
    <row r="36819" spans="1:2" x14ac:dyDescent="0.25">
      <c r="A36819" s="3">
        <v>42211.568055555559</v>
      </c>
      <c r="B36819" s="2">
        <v>13.106332286198933</v>
      </c>
    </row>
    <row r="36820" spans="1:2" x14ac:dyDescent="0.25">
      <c r="A36820" s="3">
        <v>42211.568749999999</v>
      </c>
      <c r="B36820" s="2">
        <v>8.4422487417856846</v>
      </c>
    </row>
    <row r="36821" spans="1:2" x14ac:dyDescent="0.25">
      <c r="A36821" s="3">
        <v>42211.569444444445</v>
      </c>
      <c r="B36821" s="2">
        <v>12.240243403116862</v>
      </c>
    </row>
    <row r="36822" spans="1:2" x14ac:dyDescent="0.25">
      <c r="A36822" s="3">
        <v>42211.570138888892</v>
      </c>
      <c r="B36822" s="2">
        <v>27.05707664489746</v>
      </c>
    </row>
    <row r="36823" spans="1:2" x14ac:dyDescent="0.25">
      <c r="A36823" s="3">
        <v>42211.570833333331</v>
      </c>
      <c r="B36823" s="2">
        <v>18.076895968119302</v>
      </c>
    </row>
    <row r="36824" spans="1:2" x14ac:dyDescent="0.25">
      <c r="A36824" s="3">
        <v>42211.571527777778</v>
      </c>
      <c r="B36824" s="2">
        <v>3.8434139410654704</v>
      </c>
    </row>
    <row r="36825" spans="1:2" x14ac:dyDescent="0.25">
      <c r="A36825" s="3">
        <v>42211.572222222225</v>
      </c>
      <c r="B36825" s="2">
        <v>-4.0780334313710531</v>
      </c>
    </row>
    <row r="36826" spans="1:2" x14ac:dyDescent="0.25">
      <c r="A36826" s="3">
        <v>42211.572916666664</v>
      </c>
      <c r="B36826" s="2">
        <v>-7.2736150582631431</v>
      </c>
    </row>
    <row r="36827" spans="1:2" x14ac:dyDescent="0.25">
      <c r="A36827" s="3">
        <v>42211.573611111111</v>
      </c>
      <c r="B36827" s="2">
        <v>-0.4497557481129964</v>
      </c>
    </row>
    <row r="36828" spans="1:2" x14ac:dyDescent="0.25">
      <c r="A36828" s="3">
        <v>42211.574305555558</v>
      </c>
      <c r="B36828" s="2">
        <v>0.87263479232788088</v>
      </c>
    </row>
    <row r="36829" spans="1:2" x14ac:dyDescent="0.25">
      <c r="A36829" s="3">
        <v>42211.574999999997</v>
      </c>
      <c r="B36829" s="2">
        <v>-11.422318458557129</v>
      </c>
    </row>
    <row r="36830" spans="1:2" x14ac:dyDescent="0.25">
      <c r="A36830" s="3">
        <v>42211.575694444444</v>
      </c>
      <c r="B36830" s="2">
        <v>-7.6853752772013344</v>
      </c>
    </row>
    <row r="36831" spans="1:2" x14ac:dyDescent="0.25">
      <c r="A36831" s="3">
        <v>42211.576388888891</v>
      </c>
      <c r="B36831" s="2">
        <v>5.5717523256937662</v>
      </c>
    </row>
    <row r="36832" spans="1:2" x14ac:dyDescent="0.25">
      <c r="A36832" s="3">
        <v>42211.57708333333</v>
      </c>
      <c r="B36832" s="2">
        <v>3.2430784543355307</v>
      </c>
    </row>
    <row r="36833" spans="1:2" x14ac:dyDescent="0.25">
      <c r="A36833" s="3">
        <v>42211.577777777777</v>
      </c>
      <c r="B36833" s="2">
        <v>5.3532154758771258</v>
      </c>
    </row>
    <row r="36834" spans="1:2" x14ac:dyDescent="0.25">
      <c r="A36834" s="3">
        <v>42211.578472222223</v>
      </c>
      <c r="B36834" s="2">
        <v>12.364453506469726</v>
      </c>
    </row>
    <row r="36835" spans="1:2" x14ac:dyDescent="0.25">
      <c r="A36835" s="3">
        <v>42211.57916666667</v>
      </c>
      <c r="B36835" s="2">
        <v>7.7953542550404871</v>
      </c>
    </row>
    <row r="36836" spans="1:2" x14ac:dyDescent="0.25">
      <c r="A36836" s="3">
        <v>42211.579861111109</v>
      </c>
      <c r="B36836" s="2">
        <v>20.787546396255493</v>
      </c>
    </row>
    <row r="36837" spans="1:2" x14ac:dyDescent="0.25">
      <c r="A36837" s="3">
        <v>42211.580555555556</v>
      </c>
      <c r="B36837" s="2">
        <v>25.900518925984702</v>
      </c>
    </row>
    <row r="36838" spans="1:2" x14ac:dyDescent="0.25">
      <c r="A36838" s="3">
        <v>42211.581250000003</v>
      </c>
      <c r="B36838" s="2">
        <v>20.032206741968789</v>
      </c>
    </row>
    <row r="36839" spans="1:2" x14ac:dyDescent="0.25">
      <c r="A36839" s="3">
        <v>42211.581944444442</v>
      </c>
      <c r="B36839" s="2">
        <v>-7.0506667455037437</v>
      </c>
    </row>
    <row r="36840" spans="1:2" x14ac:dyDescent="0.25">
      <c r="A36840" s="3">
        <v>42211.582638888889</v>
      </c>
      <c r="B36840" s="2">
        <v>-17.8095716158549</v>
      </c>
    </row>
    <row r="36841" spans="1:2" x14ac:dyDescent="0.25">
      <c r="A36841" s="3">
        <v>42211.583333333336</v>
      </c>
      <c r="B36841" s="2">
        <v>-29.521703147888182</v>
      </c>
    </row>
    <row r="36842" spans="1:2" x14ac:dyDescent="0.25">
      <c r="A36842" s="3">
        <v>42211.584027777775</v>
      </c>
      <c r="B36842" s="2">
        <v>-15.907633972167968</v>
      </c>
    </row>
    <row r="36843" spans="1:2" x14ac:dyDescent="0.25">
      <c r="A36843" s="3">
        <v>42211.584722222222</v>
      </c>
      <c r="B36843" s="2">
        <v>0.89036505222320561</v>
      </c>
    </row>
    <row r="36844" spans="1:2" x14ac:dyDescent="0.25">
      <c r="A36844" s="3">
        <v>42211.585416666669</v>
      </c>
      <c r="B36844" s="2">
        <v>-1.581114379564921</v>
      </c>
    </row>
    <row r="36845" spans="1:2" x14ac:dyDescent="0.25">
      <c r="A36845" s="3">
        <v>42211.586111111108</v>
      </c>
      <c r="B36845" s="2">
        <v>0.31937377055486044</v>
      </c>
    </row>
    <row r="36846" spans="1:2" x14ac:dyDescent="0.25">
      <c r="A36846" s="3">
        <v>42211.586805555555</v>
      </c>
      <c r="B36846" s="2">
        <v>3.1380352417627972</v>
      </c>
    </row>
    <row r="36847" spans="1:2" x14ac:dyDescent="0.25">
      <c r="A36847" s="3">
        <v>42211.587500000001</v>
      </c>
      <c r="B36847" s="2">
        <v>3.0436838706334433</v>
      </c>
    </row>
    <row r="36848" spans="1:2" x14ac:dyDescent="0.25">
      <c r="A36848" s="3">
        <v>42211.588194444441</v>
      </c>
      <c r="B36848" s="2">
        <v>-0.49880138238271077</v>
      </c>
    </row>
    <row r="36849" spans="1:2" x14ac:dyDescent="0.25">
      <c r="A36849" s="3">
        <v>42211.588888888888</v>
      </c>
      <c r="B36849" s="2">
        <v>-9.9324071725209553</v>
      </c>
    </row>
    <row r="36850" spans="1:2" x14ac:dyDescent="0.25">
      <c r="A36850" s="3">
        <v>42211.589583333334</v>
      </c>
      <c r="B36850" s="2">
        <v>-19.967554473876952</v>
      </c>
    </row>
    <row r="36851" spans="1:2" x14ac:dyDescent="0.25">
      <c r="A36851" s="3">
        <v>42211.590277777781</v>
      </c>
      <c r="B36851" s="2">
        <v>-18.031822331746419</v>
      </c>
    </row>
    <row r="36852" spans="1:2" x14ac:dyDescent="0.25">
      <c r="A36852" s="3">
        <v>42211.59097222222</v>
      </c>
      <c r="B36852" s="2">
        <v>-6.4371436039606733</v>
      </c>
    </row>
    <row r="36853" spans="1:2" x14ac:dyDescent="0.25">
      <c r="A36853" s="3">
        <v>42211.591666666667</v>
      </c>
      <c r="B36853" s="2">
        <v>-6.451324462890625</v>
      </c>
    </row>
    <row r="36854" spans="1:2" x14ac:dyDescent="0.25">
      <c r="A36854" s="3">
        <v>42211.592361111114</v>
      </c>
      <c r="B36854" s="2">
        <v>-1.398049243291219</v>
      </c>
    </row>
    <row r="36855" spans="1:2" x14ac:dyDescent="0.25">
      <c r="A36855" s="3">
        <v>42211.593055555553</v>
      </c>
      <c r="B36855" s="2">
        <v>-7.8733957131703693</v>
      </c>
    </row>
    <row r="36856" spans="1:2" x14ac:dyDescent="0.25">
      <c r="A36856" s="3">
        <v>42211.59375</v>
      </c>
      <c r="B36856" s="2">
        <v>-6.9357418219248457</v>
      </c>
    </row>
    <row r="36857" spans="1:2" x14ac:dyDescent="0.25">
      <c r="A36857" s="3">
        <v>42211.594444444447</v>
      </c>
      <c r="B36857" s="2">
        <v>-7.355359617869059</v>
      </c>
    </row>
    <row r="36858" spans="1:2" x14ac:dyDescent="0.25">
      <c r="A36858" s="3">
        <v>42211.595138888886</v>
      </c>
      <c r="B36858" s="2">
        <v>-14.258141326904298</v>
      </c>
    </row>
    <row r="36859" spans="1:2" x14ac:dyDescent="0.25">
      <c r="A36859" s="3">
        <v>42211.595833333333</v>
      </c>
      <c r="B36859" s="2">
        <v>-9.6482055664062507</v>
      </c>
    </row>
    <row r="36860" spans="1:2" x14ac:dyDescent="0.25">
      <c r="A36860" s="3">
        <v>42211.59652777778</v>
      </c>
      <c r="B36860" s="2">
        <v>-12.631960614522297</v>
      </c>
    </row>
    <row r="36861" spans="1:2" x14ac:dyDescent="0.25">
      <c r="A36861" s="3">
        <v>42211.597222222219</v>
      </c>
      <c r="B36861" s="2">
        <v>-14.168471145629884</v>
      </c>
    </row>
    <row r="36862" spans="1:2" x14ac:dyDescent="0.25">
      <c r="A36862" s="3">
        <v>42211.597916666666</v>
      </c>
      <c r="B36862" s="2">
        <v>-15.252054945627849</v>
      </c>
    </row>
    <row r="36863" spans="1:2" x14ac:dyDescent="0.25">
      <c r="A36863" s="3">
        <v>42211.598611111112</v>
      </c>
      <c r="B36863" s="2">
        <v>-14.766425673166911</v>
      </c>
    </row>
    <row r="36864" spans="1:2" x14ac:dyDescent="0.25">
      <c r="A36864" s="3">
        <v>42211.599305555559</v>
      </c>
      <c r="B36864" s="2">
        <v>-12.18496421178182</v>
      </c>
    </row>
    <row r="36865" spans="1:2" x14ac:dyDescent="0.25">
      <c r="A36865" s="3">
        <v>42211.6</v>
      </c>
      <c r="B36865" s="2">
        <v>-10.227393658955892</v>
      </c>
    </row>
    <row r="36866" spans="1:2" x14ac:dyDescent="0.25">
      <c r="A36866" s="3">
        <v>42211.600694444445</v>
      </c>
      <c r="B36866" s="2">
        <v>-15.793911711374919</v>
      </c>
    </row>
    <row r="36867" spans="1:2" x14ac:dyDescent="0.25">
      <c r="A36867" s="3">
        <v>42211.601388888892</v>
      </c>
      <c r="B36867" s="2">
        <v>-18.081338818868002</v>
      </c>
    </row>
    <row r="36868" spans="1:2" x14ac:dyDescent="0.25">
      <c r="A36868" s="3">
        <v>42211.602083333331</v>
      </c>
      <c r="B36868" s="2">
        <v>-30.110637219746909</v>
      </c>
    </row>
    <row r="36869" spans="1:2" x14ac:dyDescent="0.25">
      <c r="A36869" s="3">
        <v>42211.602777777778</v>
      </c>
      <c r="B36869" s="2">
        <v>-15.728903834025065</v>
      </c>
    </row>
    <row r="36870" spans="1:2" x14ac:dyDescent="0.25">
      <c r="A36870" s="3">
        <v>42211.603472222225</v>
      </c>
      <c r="B36870" s="2">
        <v>-12.131447299321492</v>
      </c>
    </row>
    <row r="36871" spans="1:2" x14ac:dyDescent="0.25">
      <c r="A36871" s="3">
        <v>42211.604166666664</v>
      </c>
      <c r="B36871" s="2">
        <v>-12.986909373601277</v>
      </c>
    </row>
    <row r="36872" spans="1:2" x14ac:dyDescent="0.25">
      <c r="A36872" s="3">
        <v>42211.604861111111</v>
      </c>
      <c r="B36872" s="2">
        <v>-15.470938905080159</v>
      </c>
    </row>
    <row r="36873" spans="1:2" x14ac:dyDescent="0.25">
      <c r="A36873" s="3">
        <v>42211.605555555558</v>
      </c>
      <c r="B36873" s="2">
        <v>-5.9953420082728064</v>
      </c>
    </row>
    <row r="36874" spans="1:2" x14ac:dyDescent="0.25">
      <c r="A36874" s="3">
        <v>42211.606249999997</v>
      </c>
      <c r="B36874" s="2">
        <v>-12.891348012288411</v>
      </c>
    </row>
    <row r="36875" spans="1:2" x14ac:dyDescent="0.25">
      <c r="A36875" s="3">
        <v>42211.606944444444</v>
      </c>
      <c r="B36875" s="2">
        <v>-19.459909502665202</v>
      </c>
    </row>
    <row r="36876" spans="1:2" x14ac:dyDescent="0.25">
      <c r="A36876" s="3">
        <v>42211.607638888891</v>
      </c>
      <c r="B36876" s="2">
        <v>-20.30628147125244</v>
      </c>
    </row>
    <row r="36877" spans="1:2" x14ac:dyDescent="0.25">
      <c r="A36877" s="3">
        <v>42211.60833333333</v>
      </c>
      <c r="B36877" s="2">
        <v>-25.633357683817547</v>
      </c>
    </row>
    <row r="36878" spans="1:2" x14ac:dyDescent="0.25">
      <c r="A36878" s="3">
        <v>42211.609027777777</v>
      </c>
      <c r="B36878" s="2">
        <v>-15.766665490468343</v>
      </c>
    </row>
    <row r="36879" spans="1:2" x14ac:dyDescent="0.25">
      <c r="A36879" s="3">
        <v>42211.609722222223</v>
      </c>
      <c r="B36879" s="2">
        <v>-10.629557736714681</v>
      </c>
    </row>
    <row r="36880" spans="1:2" x14ac:dyDescent="0.25">
      <c r="A36880" s="3">
        <v>42211.61041666667</v>
      </c>
      <c r="B36880" s="2">
        <v>-21.525357627868651</v>
      </c>
    </row>
    <row r="36881" spans="1:2" x14ac:dyDescent="0.25">
      <c r="A36881" s="3">
        <v>42211.611111111109</v>
      </c>
      <c r="B36881" s="2">
        <v>-25.392220624287923</v>
      </c>
    </row>
    <row r="36882" spans="1:2" x14ac:dyDescent="0.25">
      <c r="A36882" s="3">
        <v>42211.611805555556</v>
      </c>
      <c r="B36882" s="2">
        <v>-13.731342474619547</v>
      </c>
    </row>
    <row r="36883" spans="1:2" x14ac:dyDescent="0.25">
      <c r="A36883" s="3">
        <v>42211.612500000003</v>
      </c>
      <c r="B36883" s="2">
        <v>7.1648953437805174</v>
      </c>
    </row>
    <row r="36884" spans="1:2" x14ac:dyDescent="0.25">
      <c r="A36884" s="3">
        <v>42211.613194444442</v>
      </c>
      <c r="B36884" s="2">
        <v>5.2321656227111815</v>
      </c>
    </row>
    <row r="36885" spans="1:2" x14ac:dyDescent="0.25">
      <c r="A36885" s="3">
        <v>42211.613888888889</v>
      </c>
      <c r="B36885" s="2">
        <v>15.94244548479716</v>
      </c>
    </row>
    <row r="36886" spans="1:2" x14ac:dyDescent="0.25">
      <c r="A36886" s="3">
        <v>42211.614583333336</v>
      </c>
      <c r="B36886" s="2">
        <v>19.812916564941407</v>
      </c>
    </row>
    <row r="36887" spans="1:2" x14ac:dyDescent="0.25">
      <c r="A36887" s="3">
        <v>42211.615277777775</v>
      </c>
      <c r="B36887" s="2">
        <v>21.956762758890786</v>
      </c>
    </row>
    <row r="36888" spans="1:2" x14ac:dyDescent="0.25">
      <c r="A36888" s="3">
        <v>42211.615972222222</v>
      </c>
      <c r="B36888" s="2">
        <v>17.600853093465169</v>
      </c>
    </row>
    <row r="36889" spans="1:2" x14ac:dyDescent="0.25">
      <c r="A36889" s="3">
        <v>42211.616666666669</v>
      </c>
      <c r="B36889" s="2">
        <v>19.752028528849284</v>
      </c>
    </row>
    <row r="36890" spans="1:2" x14ac:dyDescent="0.25">
      <c r="A36890" s="3">
        <v>42211.617361111108</v>
      </c>
      <c r="B36890" s="2">
        <v>12.521513223648071</v>
      </c>
    </row>
    <row r="36891" spans="1:2" x14ac:dyDescent="0.25">
      <c r="A36891" s="3">
        <v>42211.618055555555</v>
      </c>
      <c r="B36891" s="2">
        <v>3.0178615967432658</v>
      </c>
    </row>
    <row r="36892" spans="1:2" x14ac:dyDescent="0.25">
      <c r="A36892" s="3">
        <v>42211.618750000001</v>
      </c>
      <c r="B36892" s="2">
        <v>-3.4578927834828694</v>
      </c>
    </row>
    <row r="36893" spans="1:2" x14ac:dyDescent="0.25">
      <c r="A36893" s="3">
        <v>42211.619444444441</v>
      </c>
      <c r="B36893" s="2">
        <v>-7.427314790089925</v>
      </c>
    </row>
    <row r="36894" spans="1:2" x14ac:dyDescent="0.25">
      <c r="A36894" s="3">
        <v>42211.620138888888</v>
      </c>
      <c r="B36894" s="2">
        <v>-23.597406228383381</v>
      </c>
    </row>
    <row r="36895" spans="1:2" x14ac:dyDescent="0.25">
      <c r="A36895" s="3">
        <v>42211.620833333334</v>
      </c>
      <c r="B36895" s="2">
        <v>-24.292454083760578</v>
      </c>
    </row>
    <row r="36896" spans="1:2" x14ac:dyDescent="0.25">
      <c r="A36896" s="3">
        <v>42211.621527777781</v>
      </c>
      <c r="B36896" s="2">
        <v>-9.8281694412231442</v>
      </c>
    </row>
    <row r="36897" spans="1:2" x14ac:dyDescent="0.25">
      <c r="A36897" s="3">
        <v>42211.62222222222</v>
      </c>
      <c r="B36897" s="2">
        <v>-25.579183197021486</v>
      </c>
    </row>
    <row r="36898" spans="1:2" x14ac:dyDescent="0.25">
      <c r="A36898" s="3">
        <v>42211.622916666667</v>
      </c>
      <c r="B36898" s="2">
        <v>-35.306542332967119</v>
      </c>
    </row>
    <row r="36899" spans="1:2" x14ac:dyDescent="0.25">
      <c r="A36899" s="3">
        <v>42211.623611111114</v>
      </c>
      <c r="B36899" s="2">
        <v>-32.166241391499838</v>
      </c>
    </row>
    <row r="36900" spans="1:2" x14ac:dyDescent="0.25">
      <c r="A36900" s="3">
        <v>42211.624305555553</v>
      </c>
      <c r="B36900" s="2">
        <v>-43.831609026590982</v>
      </c>
    </row>
    <row r="36901" spans="1:2" x14ac:dyDescent="0.25">
      <c r="A36901" s="3">
        <v>42211.625</v>
      </c>
      <c r="B36901" s="2">
        <v>-28.719737434387206</v>
      </c>
    </row>
    <row r="36902" spans="1:2" x14ac:dyDescent="0.25">
      <c r="A36902" s="3">
        <v>42211.625694444447</v>
      </c>
      <c r="B36902" s="2">
        <v>-12.530487124125163</v>
      </c>
    </row>
    <row r="36903" spans="1:2" x14ac:dyDescent="0.25">
      <c r="A36903" s="3">
        <v>42211.626388888886</v>
      </c>
      <c r="B36903" s="2">
        <v>-14.21907107035319</v>
      </c>
    </row>
    <row r="36904" spans="1:2" x14ac:dyDescent="0.25">
      <c r="A36904" s="3">
        <v>42211.627083333333</v>
      </c>
      <c r="B36904" s="2">
        <v>-8.1160599390665684</v>
      </c>
    </row>
    <row r="36905" spans="1:2" x14ac:dyDescent="0.25">
      <c r="A36905" s="3">
        <v>42211.62777777778</v>
      </c>
      <c r="B36905" s="2">
        <v>2.4495987574259441</v>
      </c>
    </row>
    <row r="36906" spans="1:2" x14ac:dyDescent="0.25">
      <c r="A36906" s="3">
        <v>42211.628472222219</v>
      </c>
      <c r="B36906" s="2">
        <v>17.449930477142335</v>
      </c>
    </row>
    <row r="36907" spans="1:2" x14ac:dyDescent="0.25">
      <c r="A36907" s="3">
        <v>42211.629166666666</v>
      </c>
      <c r="B36907" s="2">
        <v>29.089605077107748</v>
      </c>
    </row>
    <row r="36908" spans="1:2" x14ac:dyDescent="0.25">
      <c r="A36908" s="3">
        <v>42211.629861111112</v>
      </c>
      <c r="B36908" s="2">
        <v>26.610608037312826</v>
      </c>
    </row>
    <row r="36909" spans="1:2" x14ac:dyDescent="0.25">
      <c r="A36909" s="3">
        <v>42211.630555555559</v>
      </c>
      <c r="B36909" s="2">
        <v>20.986873563130697</v>
      </c>
    </row>
    <row r="36910" spans="1:2" x14ac:dyDescent="0.25">
      <c r="A36910" s="3">
        <v>42211.631249999999</v>
      </c>
      <c r="B36910" s="2">
        <v>19.81105637550354</v>
      </c>
    </row>
    <row r="36911" spans="1:2" x14ac:dyDescent="0.25">
      <c r="A36911" s="3">
        <v>42211.631944444445</v>
      </c>
      <c r="B36911" s="2">
        <v>0.90109823544820145</v>
      </c>
    </row>
    <row r="36912" spans="1:2" x14ac:dyDescent="0.25">
      <c r="A36912" s="3">
        <v>42211.632638888892</v>
      </c>
      <c r="B36912" s="2">
        <v>-4.5689507802327478</v>
      </c>
    </row>
    <row r="36913" spans="1:2" x14ac:dyDescent="0.25">
      <c r="A36913" s="3">
        <v>42211.633333333331</v>
      </c>
      <c r="B36913" s="2">
        <v>7.3529410362243652</v>
      </c>
    </row>
    <row r="36914" spans="1:2" x14ac:dyDescent="0.25">
      <c r="A36914" s="3">
        <v>42211.634027777778</v>
      </c>
      <c r="B36914" s="2">
        <v>-0.43205140431722006</v>
      </c>
    </row>
    <row r="36915" spans="1:2" x14ac:dyDescent="0.25">
      <c r="A36915" s="3">
        <v>42211.634722222225</v>
      </c>
      <c r="B36915" s="2">
        <v>3.2600548187891643</v>
      </c>
    </row>
    <row r="36916" spans="1:2" x14ac:dyDescent="0.25">
      <c r="A36916" s="3">
        <v>42211.635416666664</v>
      </c>
      <c r="B36916" s="2">
        <v>6.5366100788116457</v>
      </c>
    </row>
    <row r="36917" spans="1:2" x14ac:dyDescent="0.25">
      <c r="A36917" s="3">
        <v>42211.636111111111</v>
      </c>
      <c r="B36917" s="2">
        <v>4.7379599014918012</v>
      </c>
    </row>
    <row r="36918" spans="1:2" x14ac:dyDescent="0.25">
      <c r="A36918" s="3">
        <v>42211.636805555558</v>
      </c>
      <c r="B36918" s="2">
        <v>1.997506594657898</v>
      </c>
    </row>
    <row r="36919" spans="1:2" x14ac:dyDescent="0.25">
      <c r="A36919" s="3">
        <v>42211.637499999997</v>
      </c>
      <c r="B36919" s="2">
        <v>1.3442682107289632</v>
      </c>
    </row>
    <row r="36920" spans="1:2" x14ac:dyDescent="0.25">
      <c r="A36920" s="3">
        <v>42211.638194444444</v>
      </c>
      <c r="B36920" s="2">
        <v>-1.8933967272440593</v>
      </c>
    </row>
    <row r="36921" spans="1:2" x14ac:dyDescent="0.25">
      <c r="A36921" s="3">
        <v>42211.638888888891</v>
      </c>
      <c r="B36921" s="2">
        <v>-3.8047989288965862</v>
      </c>
    </row>
    <row r="36922" spans="1:2" x14ac:dyDescent="0.25">
      <c r="A36922" s="3">
        <v>42211.63958333333</v>
      </c>
      <c r="B36922" s="2">
        <v>-5.1217921018600467</v>
      </c>
    </row>
    <row r="36923" spans="1:2" x14ac:dyDescent="0.25">
      <c r="A36923" s="3">
        <v>42211.640277777777</v>
      </c>
      <c r="B36923" s="2">
        <v>-2.2081622123718261</v>
      </c>
    </row>
    <row r="36924" spans="1:2" x14ac:dyDescent="0.25">
      <c r="A36924" s="3">
        <v>42211.640972222223</v>
      </c>
      <c r="B36924" s="2">
        <v>1.2717408816019693</v>
      </c>
    </row>
    <row r="36925" spans="1:2" x14ac:dyDescent="0.25">
      <c r="A36925" s="3">
        <v>42211.64166666667</v>
      </c>
      <c r="B36925" s="2">
        <v>-0.21471521854400635</v>
      </c>
    </row>
    <row r="36926" spans="1:2" x14ac:dyDescent="0.25">
      <c r="A36926" s="3">
        <v>42211.642361111109</v>
      </c>
      <c r="B36926" s="2">
        <v>-2.2520697752634686</v>
      </c>
    </row>
    <row r="36927" spans="1:2" x14ac:dyDescent="0.25">
      <c r="A36927" s="3">
        <v>42211.643055555556</v>
      </c>
      <c r="B36927" s="2">
        <v>-0.94000837008158367</v>
      </c>
    </row>
    <row r="36928" spans="1:2" x14ac:dyDescent="0.25">
      <c r="A36928" s="3">
        <v>42211.643750000003</v>
      </c>
      <c r="B36928" s="2">
        <v>-6.9166413625081384</v>
      </c>
    </row>
    <row r="36929" spans="1:2" x14ac:dyDescent="0.25">
      <c r="A36929" s="3">
        <v>42211.644444444442</v>
      </c>
      <c r="B36929" s="2">
        <v>-3.9107219378153482</v>
      </c>
    </row>
    <row r="36930" spans="1:2" x14ac:dyDescent="0.25">
      <c r="A36930" s="3">
        <v>42211.645138888889</v>
      </c>
      <c r="B36930" s="2">
        <v>-7.863701089223226</v>
      </c>
    </row>
    <row r="36931" spans="1:2" x14ac:dyDescent="0.25">
      <c r="A36931" s="3">
        <v>42211.645833333336</v>
      </c>
      <c r="B36931" s="2">
        <v>-8.9512789090474438</v>
      </c>
    </row>
    <row r="36932" spans="1:2" x14ac:dyDescent="0.25">
      <c r="A36932" s="3">
        <v>42211.646527777775</v>
      </c>
      <c r="B36932" s="2">
        <v>-7.6628956476847332</v>
      </c>
    </row>
    <row r="36933" spans="1:2" x14ac:dyDescent="0.25">
      <c r="A36933" s="3">
        <v>42211.647222222222</v>
      </c>
      <c r="B36933" s="2">
        <v>-5.4233585675557459</v>
      </c>
    </row>
    <row r="36934" spans="1:2" x14ac:dyDescent="0.25">
      <c r="A36934" s="3">
        <v>42211.647916666669</v>
      </c>
      <c r="B36934" s="2">
        <v>-12.583239523569743</v>
      </c>
    </row>
    <row r="36935" spans="1:2" x14ac:dyDescent="0.25">
      <c r="A36935" s="3">
        <v>42211.648611111108</v>
      </c>
      <c r="B36935" s="2">
        <v>-25.271775468190512</v>
      </c>
    </row>
    <row r="36936" spans="1:2" x14ac:dyDescent="0.25">
      <c r="A36936" s="3">
        <v>42211.649305555555</v>
      </c>
      <c r="B36936" s="2">
        <v>-28.291479460398357</v>
      </c>
    </row>
    <row r="36937" spans="1:2" x14ac:dyDescent="0.25">
      <c r="A36937" s="3">
        <v>42211.65</v>
      </c>
      <c r="B36937" s="2">
        <v>-20.947210025787353</v>
      </c>
    </row>
    <row r="36938" spans="1:2" x14ac:dyDescent="0.25">
      <c r="A36938" s="3">
        <v>42211.650694444441</v>
      </c>
      <c r="B36938" s="2">
        <v>-26.747976748148599</v>
      </c>
    </row>
    <row r="36939" spans="1:2" x14ac:dyDescent="0.25">
      <c r="A36939" s="3">
        <v>42211.651388888888</v>
      </c>
      <c r="B36939" s="2">
        <v>-25.846934890747072</v>
      </c>
    </row>
    <row r="36940" spans="1:2" x14ac:dyDescent="0.25">
      <c r="A36940" s="3">
        <v>42211.652083333334</v>
      </c>
      <c r="B36940" s="2">
        <v>-17.918971538543701</v>
      </c>
    </row>
    <row r="36941" spans="1:2" x14ac:dyDescent="0.25">
      <c r="A36941" s="3">
        <v>42211.652777777781</v>
      </c>
      <c r="B36941" s="2">
        <v>-20.423821481068931</v>
      </c>
    </row>
    <row r="36942" spans="1:2" x14ac:dyDescent="0.25">
      <c r="A36942" s="3">
        <v>42211.65347222222</v>
      </c>
      <c r="B36942" s="2">
        <v>-29.777175649007162</v>
      </c>
    </row>
    <row r="36943" spans="1:2" x14ac:dyDescent="0.25">
      <c r="A36943" s="3">
        <v>42211.654166666667</v>
      </c>
      <c r="B36943" s="2">
        <v>-19.068718369801839</v>
      </c>
    </row>
    <row r="36944" spans="1:2" x14ac:dyDescent="0.25">
      <c r="A36944" s="3">
        <v>42211.654861111114</v>
      </c>
      <c r="B36944" s="2">
        <v>-10.711672687530518</v>
      </c>
    </row>
    <row r="36945" spans="1:2" x14ac:dyDescent="0.25">
      <c r="A36945" s="3">
        <v>42211.655555555553</v>
      </c>
      <c r="B36945" s="2">
        <v>-7.8421579043070473</v>
      </c>
    </row>
    <row r="36946" spans="1:2" x14ac:dyDescent="0.25">
      <c r="A36946" s="3">
        <v>42211.65625</v>
      </c>
      <c r="B36946" s="2">
        <v>-6.9870051304499308</v>
      </c>
    </row>
    <row r="36947" spans="1:2" x14ac:dyDescent="0.25">
      <c r="A36947" s="3">
        <v>42211.656944444447</v>
      </c>
      <c r="B36947" s="2">
        <v>-6.9272019068400068</v>
      </c>
    </row>
    <row r="36948" spans="1:2" x14ac:dyDescent="0.25">
      <c r="A36948" s="3">
        <v>42211.657638888886</v>
      </c>
      <c r="B36948" s="2">
        <v>-11.158216698964436</v>
      </c>
    </row>
    <row r="36949" spans="1:2" x14ac:dyDescent="0.25">
      <c r="A36949" s="3">
        <v>42211.658333333333</v>
      </c>
      <c r="B36949" s="2">
        <v>-13.701402314503987</v>
      </c>
    </row>
    <row r="36950" spans="1:2" x14ac:dyDescent="0.25">
      <c r="A36950" s="3">
        <v>42211.65902777778</v>
      </c>
      <c r="B36950" s="2">
        <v>-13.994113349914551</v>
      </c>
    </row>
    <row r="36951" spans="1:2" x14ac:dyDescent="0.25">
      <c r="A36951" s="3">
        <v>42211.659722222219</v>
      </c>
      <c r="B36951" s="2">
        <v>-12.058726723988851</v>
      </c>
    </row>
    <row r="36952" spans="1:2" x14ac:dyDescent="0.25">
      <c r="A36952" s="3">
        <v>42211.660416666666</v>
      </c>
      <c r="B36952" s="2">
        <v>-6.0966294924418127</v>
      </c>
    </row>
    <row r="36953" spans="1:2" x14ac:dyDescent="0.25">
      <c r="A36953" s="3">
        <v>42211.661111111112</v>
      </c>
      <c r="B36953" s="2">
        <v>-2.1442114353179931</v>
      </c>
    </row>
    <row r="36954" spans="1:2" x14ac:dyDescent="0.25">
      <c r="A36954" s="3">
        <v>42211.661805555559</v>
      </c>
      <c r="B36954" s="2">
        <v>-2.6271721800168355</v>
      </c>
    </row>
    <row r="36955" spans="1:2" x14ac:dyDescent="0.25">
      <c r="A36955" s="3">
        <v>42211.662499999999</v>
      </c>
      <c r="B36955" s="2">
        <v>0.42224274079004925</v>
      </c>
    </row>
    <row r="36956" spans="1:2" x14ac:dyDescent="0.25">
      <c r="A36956" s="3">
        <v>42211.663194444445</v>
      </c>
      <c r="B36956" s="2">
        <v>-3.3520650386810305</v>
      </c>
    </row>
    <row r="36957" spans="1:2" x14ac:dyDescent="0.25">
      <c r="A36957" s="3">
        <v>42211.663888888892</v>
      </c>
      <c r="B36957" s="2">
        <v>-10.962948640187582</v>
      </c>
    </row>
    <row r="36958" spans="1:2" x14ac:dyDescent="0.25">
      <c r="A36958" s="3">
        <v>42211.664583333331</v>
      </c>
      <c r="B36958" s="2">
        <v>-15.828396574656169</v>
      </c>
    </row>
    <row r="36959" spans="1:2" x14ac:dyDescent="0.25">
      <c r="A36959" s="3">
        <v>42211.665277777778</v>
      </c>
      <c r="B36959" s="2">
        <v>-16.311002159118651</v>
      </c>
    </row>
    <row r="36960" spans="1:2" x14ac:dyDescent="0.25">
      <c r="A36960" s="3">
        <v>42211.665972222225</v>
      </c>
      <c r="B36960" s="2">
        <v>-13.40851453145345</v>
      </c>
    </row>
    <row r="36961" spans="1:2" x14ac:dyDescent="0.25">
      <c r="A36961" s="3">
        <v>42211.666666666664</v>
      </c>
      <c r="B36961" s="2">
        <v>-16.041421953837077</v>
      </c>
    </row>
    <row r="36962" spans="1:2" x14ac:dyDescent="0.25">
      <c r="A36962" s="3">
        <v>42211.667361111111</v>
      </c>
      <c r="B36962" s="2">
        <v>-15.584018007914226</v>
      </c>
    </row>
    <row r="36963" spans="1:2" x14ac:dyDescent="0.25">
      <c r="A36963" s="3">
        <v>42211.668055555558</v>
      </c>
      <c r="B36963" s="2">
        <v>-23.59201939900716</v>
      </c>
    </row>
    <row r="36964" spans="1:2" x14ac:dyDescent="0.25">
      <c r="A36964" s="3">
        <v>42211.668749999997</v>
      </c>
      <c r="B36964" s="2">
        <v>-24.695064067840576</v>
      </c>
    </row>
    <row r="36965" spans="1:2" x14ac:dyDescent="0.25">
      <c r="A36965" s="3">
        <v>42211.669444444444</v>
      </c>
      <c r="B36965" s="2">
        <v>-2.8744436899820962</v>
      </c>
    </row>
    <row r="36966" spans="1:2" x14ac:dyDescent="0.25">
      <c r="A36966" s="3">
        <v>42211.670138888891</v>
      </c>
      <c r="B36966" s="2">
        <v>14.465911547342936</v>
      </c>
    </row>
    <row r="36967" spans="1:2" x14ac:dyDescent="0.25">
      <c r="A36967" s="3">
        <v>42211.67083333333</v>
      </c>
      <c r="B36967" s="2">
        <v>19.699359067281087</v>
      </c>
    </row>
    <row r="36968" spans="1:2" x14ac:dyDescent="0.25">
      <c r="A36968" s="3">
        <v>42211.671527777777</v>
      </c>
      <c r="B36968" s="2">
        <v>18.209206072489419</v>
      </c>
    </row>
    <row r="36969" spans="1:2" x14ac:dyDescent="0.25">
      <c r="A36969" s="3">
        <v>42211.672222222223</v>
      </c>
      <c r="B36969" s="2">
        <v>23.598934237162272</v>
      </c>
    </row>
    <row r="36970" spans="1:2" x14ac:dyDescent="0.25">
      <c r="A36970" s="3">
        <v>42211.67291666667</v>
      </c>
      <c r="B36970" s="2">
        <v>27.168746058146159</v>
      </c>
    </row>
    <row r="36971" spans="1:2" x14ac:dyDescent="0.25">
      <c r="A36971" s="3">
        <v>42211.673611111109</v>
      </c>
      <c r="B36971" s="2">
        <v>16.715931034088136</v>
      </c>
    </row>
    <row r="36972" spans="1:2" x14ac:dyDescent="0.25">
      <c r="A36972" s="3">
        <v>42211.674305555556</v>
      </c>
      <c r="B36972" s="2">
        <v>8.7695377747217815</v>
      </c>
    </row>
    <row r="36973" spans="1:2" x14ac:dyDescent="0.25">
      <c r="A36973" s="3">
        <v>42211.675000000003</v>
      </c>
      <c r="B36973" s="2">
        <v>6.9755630652109781</v>
      </c>
    </row>
    <row r="36974" spans="1:2" x14ac:dyDescent="0.25">
      <c r="A36974" s="3">
        <v>42211.675694444442</v>
      </c>
      <c r="B36974" s="2">
        <v>-0.3287230412165324</v>
      </c>
    </row>
    <row r="36975" spans="1:2" x14ac:dyDescent="0.25">
      <c r="A36975" s="3">
        <v>42211.676388888889</v>
      </c>
      <c r="B36975" s="2">
        <v>-14.604037872950236</v>
      </c>
    </row>
    <row r="36976" spans="1:2" x14ac:dyDescent="0.25">
      <c r="A36976" s="3">
        <v>42211.677083333336</v>
      </c>
      <c r="B36976" s="2">
        <v>-26.077998447418214</v>
      </c>
    </row>
    <row r="36977" spans="1:2" x14ac:dyDescent="0.25">
      <c r="A36977" s="3">
        <v>42211.677777777775</v>
      </c>
      <c r="B36977" s="2">
        <v>-31.520068168640137</v>
      </c>
    </row>
    <row r="36978" spans="1:2" x14ac:dyDescent="0.25">
      <c r="A36978" s="3">
        <v>42211.678472222222</v>
      </c>
      <c r="B36978" s="2">
        <v>-25.015989557902017</v>
      </c>
    </row>
    <row r="36979" spans="1:2" x14ac:dyDescent="0.25">
      <c r="A36979" s="3">
        <v>42211.679166666669</v>
      </c>
      <c r="B36979" s="2">
        <v>-25.710655721028647</v>
      </c>
    </row>
    <row r="36980" spans="1:2" x14ac:dyDescent="0.25">
      <c r="A36980" s="3">
        <v>42211.679861111108</v>
      </c>
      <c r="B36980" s="2">
        <v>-29.998700078328451</v>
      </c>
    </row>
    <row r="36981" spans="1:2" x14ac:dyDescent="0.25">
      <c r="A36981" s="3">
        <v>42211.680555555555</v>
      </c>
      <c r="B36981" s="2">
        <v>-32.01198724110921</v>
      </c>
    </row>
    <row r="36982" spans="1:2" x14ac:dyDescent="0.25">
      <c r="A36982" s="3">
        <v>42211.681250000001</v>
      </c>
      <c r="B36982" s="2">
        <v>-19.875098196665444</v>
      </c>
    </row>
    <row r="36983" spans="1:2" x14ac:dyDescent="0.25">
      <c r="A36983" s="3">
        <v>42211.681944444441</v>
      </c>
      <c r="B36983" s="2">
        <v>-20.4360520362854</v>
      </c>
    </row>
    <row r="36984" spans="1:2" x14ac:dyDescent="0.25">
      <c r="A36984" s="3">
        <v>42211.682638888888</v>
      </c>
      <c r="B36984" s="2">
        <v>-16.985958607991538</v>
      </c>
    </row>
    <row r="36985" spans="1:2" x14ac:dyDescent="0.25">
      <c r="A36985" s="3">
        <v>42211.683333333334</v>
      </c>
      <c r="B36985" s="2">
        <v>-15.432436275482178</v>
      </c>
    </row>
    <row r="36986" spans="1:2" x14ac:dyDescent="0.25">
      <c r="A36986" s="3">
        <v>42211.684027777781</v>
      </c>
      <c r="B36986" s="2">
        <v>-20.84108657836914</v>
      </c>
    </row>
    <row r="36987" spans="1:2" x14ac:dyDescent="0.25">
      <c r="A36987" s="3">
        <v>42211.68472222222</v>
      </c>
      <c r="B36987" s="2">
        <v>-28.104361724853515</v>
      </c>
    </row>
    <row r="36988" spans="1:2" x14ac:dyDescent="0.25">
      <c r="A36988" s="3">
        <v>42211.685416666667</v>
      </c>
      <c r="B36988" s="2">
        <v>-43.792519124348956</v>
      </c>
    </row>
    <row r="36989" spans="1:2" x14ac:dyDescent="0.25">
      <c r="A36989" s="3">
        <v>42211.686111111114</v>
      </c>
      <c r="B36989" s="2">
        <v>-47.832450103759768</v>
      </c>
    </row>
    <row r="36990" spans="1:2" x14ac:dyDescent="0.25">
      <c r="A36990" s="3">
        <v>42211.686805555553</v>
      </c>
      <c r="B36990" s="2">
        <v>-45.037304814656572</v>
      </c>
    </row>
    <row r="36991" spans="1:2" x14ac:dyDescent="0.25">
      <c r="A36991" s="3">
        <v>42211.6875</v>
      </c>
      <c r="B36991" s="2">
        <v>-43.29911944071452</v>
      </c>
    </row>
    <row r="36992" spans="1:2" x14ac:dyDescent="0.25">
      <c r="A36992" s="3">
        <v>42211.688194444447</v>
      </c>
      <c r="B36992" s="2">
        <v>-35.738913345336911</v>
      </c>
    </row>
    <row r="36993" spans="1:2" x14ac:dyDescent="0.25">
      <c r="A36993" s="3">
        <v>42211.688888888886</v>
      </c>
      <c r="B36993" s="2">
        <v>-26.696592966715496</v>
      </c>
    </row>
    <row r="36994" spans="1:2" x14ac:dyDescent="0.25">
      <c r="A36994" s="3">
        <v>42211.689583333333</v>
      </c>
      <c r="B36994" s="2">
        <v>-16.187344678243001</v>
      </c>
    </row>
    <row r="36995" spans="1:2" x14ac:dyDescent="0.25">
      <c r="A36995" s="3">
        <v>42211.69027777778</v>
      </c>
      <c r="B36995" s="2">
        <v>-10.547068659464518</v>
      </c>
    </row>
    <row r="36996" spans="1:2" x14ac:dyDescent="0.25">
      <c r="A36996" s="3">
        <v>42211.690972222219</v>
      </c>
      <c r="B36996" s="2">
        <v>-1.0924549102783203</v>
      </c>
    </row>
    <row r="36997" spans="1:2" x14ac:dyDescent="0.25">
      <c r="A36997" s="3">
        <v>42211.691666666666</v>
      </c>
      <c r="B36997" s="2">
        <v>-4.4974383831024172</v>
      </c>
    </row>
    <row r="36998" spans="1:2" x14ac:dyDescent="0.25">
      <c r="A36998" s="3">
        <v>42211.692361111112</v>
      </c>
      <c r="B36998" s="2">
        <v>-9.1944131692250561</v>
      </c>
    </row>
    <row r="36999" spans="1:2" x14ac:dyDescent="0.25">
      <c r="A36999" s="3">
        <v>42211.693055555559</v>
      </c>
      <c r="B36999" s="2">
        <v>-15.167491912841797</v>
      </c>
    </row>
    <row r="37000" spans="1:2" x14ac:dyDescent="0.25">
      <c r="A37000" s="3">
        <v>42211.693749999999</v>
      </c>
      <c r="B37000" s="2">
        <v>-7.9480250994364416</v>
      </c>
    </row>
    <row r="37001" spans="1:2" x14ac:dyDescent="0.25">
      <c r="A37001" s="3">
        <v>42211.694444444445</v>
      </c>
      <c r="B37001" s="2">
        <v>1.5424941857655843</v>
      </c>
    </row>
    <row r="37002" spans="1:2" x14ac:dyDescent="0.25">
      <c r="A37002" s="3">
        <v>42211.695138888892</v>
      </c>
      <c r="B37002" s="2">
        <v>2.8872887452443439</v>
      </c>
    </row>
    <row r="37003" spans="1:2" x14ac:dyDescent="0.25">
      <c r="A37003" s="3">
        <v>42211.695833333331</v>
      </c>
      <c r="B37003" s="2">
        <v>3.7387356678644816</v>
      </c>
    </row>
    <row r="37004" spans="1:2" x14ac:dyDescent="0.25">
      <c r="A37004" s="3">
        <v>42211.696527777778</v>
      </c>
      <c r="B37004" s="2">
        <v>-3.6976038455963134</v>
      </c>
    </row>
    <row r="37005" spans="1:2" x14ac:dyDescent="0.25">
      <c r="A37005" s="3">
        <v>42211.697222222225</v>
      </c>
      <c r="B37005" s="2">
        <v>-4.2865900834401449</v>
      </c>
    </row>
    <row r="37006" spans="1:2" x14ac:dyDescent="0.25">
      <c r="A37006" s="3">
        <v>42211.697916666664</v>
      </c>
      <c r="B37006" s="2">
        <v>-3.1328502456347147</v>
      </c>
    </row>
    <row r="37007" spans="1:2" x14ac:dyDescent="0.25">
      <c r="A37007" s="3">
        <v>42211.698611111111</v>
      </c>
      <c r="B37007" s="2">
        <v>5.8156398137410479</v>
      </c>
    </row>
    <row r="37008" spans="1:2" x14ac:dyDescent="0.25">
      <c r="A37008" s="3">
        <v>42211.699305555558</v>
      </c>
      <c r="B37008" s="2">
        <v>5.292186212539673</v>
      </c>
    </row>
    <row r="37009" spans="1:2" x14ac:dyDescent="0.25">
      <c r="A37009" s="3">
        <v>42211.7</v>
      </c>
      <c r="B37009" s="2">
        <v>-1.6742087523142497</v>
      </c>
    </row>
    <row r="37010" spans="1:2" x14ac:dyDescent="0.25">
      <c r="A37010" s="3">
        <v>42211.700694444444</v>
      </c>
      <c r="B37010" s="2">
        <v>6.553579568862915</v>
      </c>
    </row>
    <row r="37011" spans="1:2" x14ac:dyDescent="0.25">
      <c r="A37011" s="3">
        <v>42211.701388888891</v>
      </c>
      <c r="B37011" s="2">
        <v>2.1708923021952313</v>
      </c>
    </row>
    <row r="37012" spans="1:2" x14ac:dyDescent="0.25">
      <c r="A37012" s="3">
        <v>42211.70208333333</v>
      </c>
      <c r="B37012" s="2">
        <v>1.698660397529602</v>
      </c>
    </row>
    <row r="37013" spans="1:2" x14ac:dyDescent="0.25">
      <c r="A37013" s="3">
        <v>42211.702777777777</v>
      </c>
      <c r="B37013" s="2">
        <v>2.2886480331420898</v>
      </c>
    </row>
    <row r="37014" spans="1:2" x14ac:dyDescent="0.25">
      <c r="A37014" s="3">
        <v>42211.703472222223</v>
      </c>
      <c r="B37014" s="2">
        <v>0.79669463634490967</v>
      </c>
    </row>
    <row r="37015" spans="1:2" x14ac:dyDescent="0.25">
      <c r="A37015" s="3">
        <v>42211.70416666667</v>
      </c>
      <c r="B37015" s="2">
        <v>3.826034919420878</v>
      </c>
    </row>
    <row r="37016" spans="1:2" x14ac:dyDescent="0.25">
      <c r="A37016" s="3">
        <v>42211.704861111109</v>
      </c>
      <c r="B37016" s="2">
        <v>30.31542313893636</v>
      </c>
    </row>
    <row r="37017" spans="1:2" x14ac:dyDescent="0.25">
      <c r="A37017" s="3">
        <v>42211.705555555556</v>
      </c>
      <c r="B37017" s="2">
        <v>36.86186383565267</v>
      </c>
    </row>
    <row r="37018" spans="1:2" x14ac:dyDescent="0.25">
      <c r="A37018" s="3">
        <v>42211.706250000003</v>
      </c>
      <c r="B37018" s="2">
        <v>36.195887883504234</v>
      </c>
    </row>
    <row r="37019" spans="1:2" x14ac:dyDescent="0.25">
      <c r="A37019" s="3">
        <v>42211.706944444442</v>
      </c>
      <c r="B37019" s="2">
        <v>29.521796035766602</v>
      </c>
    </row>
    <row r="37020" spans="1:2" x14ac:dyDescent="0.25">
      <c r="A37020" s="3">
        <v>42211.707638888889</v>
      </c>
      <c r="B37020" s="2">
        <v>39.319507598876953</v>
      </c>
    </row>
    <row r="37021" spans="1:2" x14ac:dyDescent="0.25">
      <c r="A37021" s="3">
        <v>42211.708333333336</v>
      </c>
      <c r="B37021" s="2">
        <v>31.823031616210937</v>
      </c>
    </row>
    <row r="37022" spans="1:2" x14ac:dyDescent="0.25">
      <c r="A37022" s="3">
        <v>42211.709027777775</v>
      </c>
      <c r="B37022" s="2">
        <v>43.904849243164065</v>
      </c>
    </row>
    <row r="37023" spans="1:2" x14ac:dyDescent="0.25">
      <c r="A37023" s="3">
        <v>42211.709722222222</v>
      </c>
      <c r="B37023" s="2">
        <v>24.448841174443562</v>
      </c>
    </row>
    <row r="37024" spans="1:2" x14ac:dyDescent="0.25">
      <c r="A37024" s="3">
        <v>42211.710416666669</v>
      </c>
      <c r="B37024" s="2">
        <v>1.0761807918548585</v>
      </c>
    </row>
    <row r="37025" spans="1:2" x14ac:dyDescent="0.25">
      <c r="A37025" s="3">
        <v>42211.711111111108</v>
      </c>
      <c r="B37025" s="2">
        <v>-3.3240543365478517</v>
      </c>
    </row>
    <row r="37026" spans="1:2" x14ac:dyDescent="0.25">
      <c r="A37026" s="3">
        <v>42211.711805555555</v>
      </c>
      <c r="B37026" s="2">
        <v>-6.2582414468129475</v>
      </c>
    </row>
    <row r="37027" spans="1:2" x14ac:dyDescent="0.25">
      <c r="A37027" s="3">
        <v>42211.712500000001</v>
      </c>
      <c r="B37027" s="2">
        <v>-2.6884936332702636</v>
      </c>
    </row>
    <row r="37028" spans="1:2" x14ac:dyDescent="0.25">
      <c r="A37028" s="3">
        <v>42211.713194444441</v>
      </c>
      <c r="B37028" s="2">
        <v>-17.7318878809611</v>
      </c>
    </row>
    <row r="37029" spans="1:2" x14ac:dyDescent="0.25">
      <c r="A37029" s="3">
        <v>42211.713888888888</v>
      </c>
      <c r="B37029" s="2">
        <v>-33.48284231821696</v>
      </c>
    </row>
    <row r="37030" spans="1:2" x14ac:dyDescent="0.25">
      <c r="A37030" s="3">
        <v>42211.714583333334</v>
      </c>
      <c r="B37030" s="2">
        <v>-37.441482035319012</v>
      </c>
    </row>
    <row r="37031" spans="1:2" x14ac:dyDescent="0.25">
      <c r="A37031" s="3">
        <v>42211.715277777781</v>
      </c>
      <c r="B37031" s="2">
        <v>-13.862168629964193</v>
      </c>
    </row>
    <row r="37032" spans="1:2" x14ac:dyDescent="0.25">
      <c r="A37032" s="3">
        <v>42211.71597222222</v>
      </c>
      <c r="B37032" s="2">
        <v>-11.844326988855999</v>
      </c>
    </row>
    <row r="37033" spans="1:2" x14ac:dyDescent="0.25">
      <c r="A37033" s="3">
        <v>42211.716666666667</v>
      </c>
      <c r="B37033" s="2">
        <v>-7.0328128178914389</v>
      </c>
    </row>
    <row r="37034" spans="1:2" x14ac:dyDescent="0.25">
      <c r="A37034" s="3">
        <v>42211.717361111114</v>
      </c>
      <c r="B37034" s="2">
        <v>-4.3386499802271521</v>
      </c>
    </row>
    <row r="37035" spans="1:2" x14ac:dyDescent="0.25">
      <c r="A37035" s="3">
        <v>42211.718055555553</v>
      </c>
      <c r="B37035" s="2">
        <v>-8.4546107610066734</v>
      </c>
    </row>
    <row r="37036" spans="1:2" x14ac:dyDescent="0.25">
      <c r="A37036" s="3">
        <v>42211.71875</v>
      </c>
      <c r="B37036" s="2">
        <v>-18.245435587565105</v>
      </c>
    </row>
    <row r="37037" spans="1:2" x14ac:dyDescent="0.25">
      <c r="A37037" s="3">
        <v>42211.719444444447</v>
      </c>
      <c r="B37037" s="2">
        <v>-8.7131041844685875</v>
      </c>
    </row>
    <row r="37038" spans="1:2" x14ac:dyDescent="0.25">
      <c r="A37038" s="3">
        <v>42211.720138888886</v>
      </c>
      <c r="B37038" s="2">
        <v>-7.4362846692403162</v>
      </c>
    </row>
    <row r="37039" spans="1:2" x14ac:dyDescent="0.25">
      <c r="A37039" s="3">
        <v>42211.720833333333</v>
      </c>
      <c r="B37039" s="2">
        <v>-15.083007971445719</v>
      </c>
    </row>
    <row r="37040" spans="1:2" x14ac:dyDescent="0.25">
      <c r="A37040" s="3">
        <v>42211.72152777778</v>
      </c>
      <c r="B37040" s="2">
        <v>-13.478166786829631</v>
      </c>
    </row>
    <row r="37041" spans="1:2" x14ac:dyDescent="0.25">
      <c r="A37041" s="3">
        <v>42211.722222222219</v>
      </c>
      <c r="B37041" s="2">
        <v>-4.781592663129171</v>
      </c>
    </row>
    <row r="37042" spans="1:2" x14ac:dyDescent="0.25">
      <c r="A37042" s="3">
        <v>42211.722916666666</v>
      </c>
      <c r="B37042" s="2">
        <v>-4.8421015739440918</v>
      </c>
    </row>
    <row r="37043" spans="1:2" x14ac:dyDescent="0.25">
      <c r="A37043" s="3">
        <v>42211.723611111112</v>
      </c>
      <c r="B37043" s="2">
        <v>-8.8311268488566075</v>
      </c>
    </row>
    <row r="37044" spans="1:2" x14ac:dyDescent="0.25">
      <c r="A37044" s="3">
        <v>42211.724305555559</v>
      </c>
      <c r="B37044" s="2">
        <v>-11.326392682393392</v>
      </c>
    </row>
    <row r="37045" spans="1:2" x14ac:dyDescent="0.25">
      <c r="A37045" s="3">
        <v>42211.724999999999</v>
      </c>
      <c r="B37045" s="2">
        <v>-11.732181104024251</v>
      </c>
    </row>
    <row r="37046" spans="1:2" x14ac:dyDescent="0.25">
      <c r="A37046" s="3">
        <v>42211.725694444445</v>
      </c>
      <c r="B37046" s="2">
        <v>-13.00841859181722</v>
      </c>
    </row>
    <row r="37047" spans="1:2" x14ac:dyDescent="0.25">
      <c r="A37047" s="3">
        <v>42211.726388888892</v>
      </c>
      <c r="B37047" s="2">
        <v>-14.431611887613933</v>
      </c>
    </row>
    <row r="37048" spans="1:2" x14ac:dyDescent="0.25">
      <c r="A37048" s="3">
        <v>42211.727083333331</v>
      </c>
      <c r="B37048" s="2">
        <v>-16.232533232371011</v>
      </c>
    </row>
    <row r="37049" spans="1:2" x14ac:dyDescent="0.25">
      <c r="A37049" s="3">
        <v>42211.727777777778</v>
      </c>
      <c r="B37049" s="2">
        <v>-14.356263987223308</v>
      </c>
    </row>
    <row r="37050" spans="1:2" x14ac:dyDescent="0.25">
      <c r="A37050" s="3">
        <v>42211.728472222225</v>
      </c>
      <c r="B37050" s="2">
        <v>-2.5219816128412882</v>
      </c>
    </row>
    <row r="37051" spans="1:2" x14ac:dyDescent="0.25">
      <c r="A37051" s="3">
        <v>42211.729166666664</v>
      </c>
      <c r="B37051" s="2">
        <v>-2.3773640235265097</v>
      </c>
    </row>
    <row r="37052" spans="1:2" x14ac:dyDescent="0.25">
      <c r="A37052" s="3">
        <v>42211.729861111111</v>
      </c>
      <c r="B37052" s="2">
        <v>1.2203629573186239</v>
      </c>
    </row>
    <row r="37053" spans="1:2" x14ac:dyDescent="0.25">
      <c r="A37053" s="3">
        <v>42211.730555555558</v>
      </c>
      <c r="B37053" s="2">
        <v>1.1175938606262208</v>
      </c>
    </row>
    <row r="37054" spans="1:2" x14ac:dyDescent="0.25">
      <c r="A37054" s="3">
        <v>42211.731249999997</v>
      </c>
      <c r="B37054" s="2">
        <v>-0.38712285359700521</v>
      </c>
    </row>
    <row r="37055" spans="1:2" x14ac:dyDescent="0.25">
      <c r="A37055" s="3">
        <v>42211.731944444444</v>
      </c>
      <c r="B37055" s="2">
        <v>-6.4705368836720787</v>
      </c>
    </row>
    <row r="37056" spans="1:2" x14ac:dyDescent="0.25">
      <c r="A37056" s="3">
        <v>42211.732638888891</v>
      </c>
      <c r="B37056" s="2">
        <v>-11.222545655568441</v>
      </c>
    </row>
    <row r="37057" spans="1:2" x14ac:dyDescent="0.25">
      <c r="A37057" s="3">
        <v>42211.73333333333</v>
      </c>
      <c r="B37057" s="2">
        <v>-12.938987986246746</v>
      </c>
    </row>
    <row r="37058" spans="1:2" x14ac:dyDescent="0.25">
      <c r="A37058" s="3">
        <v>42211.734027777777</v>
      </c>
      <c r="B37058" s="2">
        <v>-8.9280158201853439</v>
      </c>
    </row>
    <row r="37059" spans="1:2" x14ac:dyDescent="0.25">
      <c r="A37059" s="3">
        <v>42211.734722222223</v>
      </c>
      <c r="B37059" s="2">
        <v>2.0812730073928831</v>
      </c>
    </row>
    <row r="37060" spans="1:2" x14ac:dyDescent="0.25">
      <c r="A37060" s="3">
        <v>42211.73541666667</v>
      </c>
      <c r="B37060" s="2">
        <v>6.7897181431452429</v>
      </c>
    </row>
    <row r="37061" spans="1:2" x14ac:dyDescent="0.25">
      <c r="A37061" s="3">
        <v>42211.736111111109</v>
      </c>
      <c r="B37061" s="2">
        <v>8.6133061726888016</v>
      </c>
    </row>
    <row r="37062" spans="1:2" x14ac:dyDescent="0.25">
      <c r="A37062" s="3">
        <v>42211.736805555556</v>
      </c>
      <c r="B37062" s="2">
        <v>9.7647074381510421</v>
      </c>
    </row>
    <row r="37063" spans="1:2" x14ac:dyDescent="0.25">
      <c r="A37063" s="3">
        <v>42211.737500000003</v>
      </c>
      <c r="B37063" s="2">
        <v>10.799926916758219</v>
      </c>
    </row>
    <row r="37064" spans="1:2" x14ac:dyDescent="0.25">
      <c r="A37064" s="3">
        <v>42211.738194444442</v>
      </c>
      <c r="B37064" s="2">
        <v>10.074825859069824</v>
      </c>
    </row>
    <row r="37065" spans="1:2" x14ac:dyDescent="0.25">
      <c r="A37065" s="3">
        <v>42211.738888888889</v>
      </c>
      <c r="B37065" s="2">
        <v>8.0887546221415203</v>
      </c>
    </row>
    <row r="37066" spans="1:2" x14ac:dyDescent="0.25">
      <c r="A37066" s="3">
        <v>42211.739583333336</v>
      </c>
      <c r="B37066" s="2">
        <v>1.0136658827463785</v>
      </c>
    </row>
    <row r="37067" spans="1:2" x14ac:dyDescent="0.25">
      <c r="A37067" s="3">
        <v>42211.740277777775</v>
      </c>
      <c r="B37067" s="2">
        <v>1.2639128526051839</v>
      </c>
    </row>
    <row r="37068" spans="1:2" x14ac:dyDescent="0.25">
      <c r="A37068" s="3">
        <v>42211.740972222222</v>
      </c>
      <c r="B37068" s="2">
        <v>9.5317351023356114</v>
      </c>
    </row>
    <row r="37069" spans="1:2" x14ac:dyDescent="0.25">
      <c r="A37069" s="3">
        <v>42211.741666666669</v>
      </c>
      <c r="B37069" s="2">
        <v>5.0699652671813968</v>
      </c>
    </row>
    <row r="37070" spans="1:2" x14ac:dyDescent="0.25">
      <c r="A37070" s="3">
        <v>42211.742361111108</v>
      </c>
      <c r="B37070" s="2">
        <v>4.6188059488932289</v>
      </c>
    </row>
    <row r="37071" spans="1:2" x14ac:dyDescent="0.25">
      <c r="A37071" s="3">
        <v>42211.743055555555</v>
      </c>
      <c r="B37071" s="2">
        <v>-2.003946671883265</v>
      </c>
    </row>
    <row r="37072" spans="1:2" x14ac:dyDescent="0.25">
      <c r="A37072" s="3">
        <v>42211.743750000001</v>
      </c>
      <c r="B37072" s="2">
        <v>-17.243920644124348</v>
      </c>
    </row>
    <row r="37073" spans="1:2" x14ac:dyDescent="0.25">
      <c r="A37073" s="3">
        <v>42211.744444444441</v>
      </c>
      <c r="B37073" s="2">
        <v>-12.583751328786214</v>
      </c>
    </row>
    <row r="37074" spans="1:2" x14ac:dyDescent="0.25">
      <c r="A37074" s="3">
        <v>42211.745138888888</v>
      </c>
      <c r="B37074" s="2">
        <v>-9.3368036588033032</v>
      </c>
    </row>
    <row r="37075" spans="1:2" x14ac:dyDescent="0.25">
      <c r="A37075" s="3">
        <v>42211.745833333334</v>
      </c>
      <c r="B37075" s="2">
        <v>-8.1367125352223706</v>
      </c>
    </row>
    <row r="37076" spans="1:2" x14ac:dyDescent="0.25">
      <c r="A37076" s="3">
        <v>42211.746527777781</v>
      </c>
      <c r="B37076" s="2">
        <v>-6.2569037914276127</v>
      </c>
    </row>
    <row r="37077" spans="1:2" x14ac:dyDescent="0.25">
      <c r="A37077" s="3">
        <v>42211.74722222222</v>
      </c>
      <c r="B37077" s="2">
        <v>-2.0438036680221559</v>
      </c>
    </row>
    <row r="37078" spans="1:2" x14ac:dyDescent="0.25">
      <c r="A37078" s="3">
        <v>42211.747916666667</v>
      </c>
      <c r="B37078" s="2">
        <v>-0.9699394702911377</v>
      </c>
    </row>
    <row r="37079" spans="1:2" x14ac:dyDescent="0.25">
      <c r="A37079" s="3">
        <v>42211.748611111114</v>
      </c>
      <c r="B37079" s="2">
        <v>-4.2587524334589641</v>
      </c>
    </row>
    <row r="37080" spans="1:2" x14ac:dyDescent="0.25">
      <c r="A37080" s="3">
        <v>42211.749305555553</v>
      </c>
      <c r="B37080" s="2">
        <v>-4.4583454608917235</v>
      </c>
    </row>
    <row r="37081" spans="1:2" x14ac:dyDescent="0.25">
      <c r="A37081" s="3">
        <v>42211.75</v>
      </c>
      <c r="B37081" s="2">
        <v>-6.3934329032897947</v>
      </c>
    </row>
    <row r="37082" spans="1:2" x14ac:dyDescent="0.25">
      <c r="A37082" s="3">
        <v>42211.750694444447</v>
      </c>
      <c r="B37082" s="2">
        <v>1.1829566478729248</v>
      </c>
    </row>
    <row r="37083" spans="1:2" x14ac:dyDescent="0.25">
      <c r="A37083" s="3">
        <v>42211.751388888886</v>
      </c>
      <c r="B37083" s="2">
        <v>4.9828283309936525</v>
      </c>
    </row>
    <row r="37084" spans="1:2" x14ac:dyDescent="0.25">
      <c r="A37084" s="3">
        <v>42211.752083333333</v>
      </c>
      <c r="B37084" s="2">
        <v>4.8306140899658203</v>
      </c>
    </row>
    <row r="37085" spans="1:2" x14ac:dyDescent="0.25">
      <c r="A37085" s="3">
        <v>42211.75277777778</v>
      </c>
      <c r="B37085" s="2">
        <v>4.9461949189503986</v>
      </c>
    </row>
    <row r="37086" spans="1:2" x14ac:dyDescent="0.25">
      <c r="A37086" s="3">
        <v>42211.753472222219</v>
      </c>
      <c r="B37086" s="2">
        <v>2.5180923461914064</v>
      </c>
    </row>
    <row r="37087" spans="1:2" x14ac:dyDescent="0.25">
      <c r="A37087" s="3">
        <v>42211.754166666666</v>
      </c>
      <c r="B37087" s="2">
        <v>-2.1181188901265462</v>
      </c>
    </row>
    <row r="37088" spans="1:2" x14ac:dyDescent="0.25">
      <c r="A37088" s="3">
        <v>42211.754861111112</v>
      </c>
      <c r="B37088" s="2">
        <v>-3.7595642248789471</v>
      </c>
    </row>
    <row r="37089" spans="1:2" x14ac:dyDescent="0.25">
      <c r="A37089" s="3">
        <v>42211.755555555559</v>
      </c>
      <c r="B37089" s="2">
        <v>-6.6867511113484701</v>
      </c>
    </row>
    <row r="37090" spans="1:2" x14ac:dyDescent="0.25">
      <c r="A37090" s="3">
        <v>42211.756249999999</v>
      </c>
      <c r="B37090" s="2">
        <v>-14.892463620503744</v>
      </c>
    </row>
    <row r="37091" spans="1:2" x14ac:dyDescent="0.25">
      <c r="A37091" s="3">
        <v>42211.756944444445</v>
      </c>
      <c r="B37091" s="2">
        <v>-19.79222323099772</v>
      </c>
    </row>
    <row r="37092" spans="1:2" x14ac:dyDescent="0.25">
      <c r="A37092" s="3">
        <v>42211.757638888892</v>
      </c>
      <c r="B37092" s="2">
        <v>-21.633733749389648</v>
      </c>
    </row>
    <row r="37093" spans="1:2" x14ac:dyDescent="0.25">
      <c r="A37093" s="3">
        <v>42211.758333333331</v>
      </c>
      <c r="B37093" s="2">
        <v>-15.657902081807455</v>
      </c>
    </row>
    <row r="37094" spans="1:2" x14ac:dyDescent="0.25">
      <c r="A37094" s="3">
        <v>42211.759027777778</v>
      </c>
      <c r="B37094" s="2">
        <v>-15.962753740946452</v>
      </c>
    </row>
    <row r="37095" spans="1:2" x14ac:dyDescent="0.25">
      <c r="A37095" s="3">
        <v>42211.759722222225</v>
      </c>
      <c r="B37095" s="2">
        <v>-12.042237854003906</v>
      </c>
    </row>
    <row r="37096" spans="1:2" x14ac:dyDescent="0.25">
      <c r="A37096" s="3">
        <v>42211.760416666664</v>
      </c>
      <c r="B37096" s="2">
        <v>-16.008511765797934</v>
      </c>
    </row>
    <row r="37097" spans="1:2" x14ac:dyDescent="0.25">
      <c r="A37097" s="3">
        <v>42211.761111111111</v>
      </c>
      <c r="B37097" s="2">
        <v>-14.904116980234782</v>
      </c>
    </row>
    <row r="37098" spans="1:2" x14ac:dyDescent="0.25">
      <c r="A37098" s="3">
        <v>42211.761805555558</v>
      </c>
      <c r="B37098" s="2">
        <v>-20.20889794031779</v>
      </c>
    </row>
    <row r="37099" spans="1:2" x14ac:dyDescent="0.25">
      <c r="A37099" s="3">
        <v>42211.762499999997</v>
      </c>
      <c r="B37099" s="2">
        <v>-12.813368701934815</v>
      </c>
    </row>
    <row r="37100" spans="1:2" x14ac:dyDescent="0.25">
      <c r="A37100" s="3">
        <v>42211.763194444444</v>
      </c>
      <c r="B37100" s="2">
        <v>-5.0120006402333575</v>
      </c>
    </row>
    <row r="37101" spans="1:2" x14ac:dyDescent="0.25">
      <c r="A37101" s="3">
        <v>42211.763888888891</v>
      </c>
      <c r="B37101" s="2">
        <v>-1.9651832779248555</v>
      </c>
    </row>
    <row r="37102" spans="1:2" x14ac:dyDescent="0.25">
      <c r="A37102" s="3">
        <v>42211.76458333333</v>
      </c>
      <c r="B37102" s="2">
        <v>-6.9293634215990698</v>
      </c>
    </row>
    <row r="37103" spans="1:2" x14ac:dyDescent="0.25">
      <c r="A37103" s="3">
        <v>42211.765277777777</v>
      </c>
      <c r="B37103" s="2">
        <v>-8.2423311074574794</v>
      </c>
    </row>
    <row r="37104" spans="1:2" x14ac:dyDescent="0.25">
      <c r="A37104" s="3">
        <v>42211.765972222223</v>
      </c>
      <c r="B37104" s="2">
        <v>-12.762697633107503</v>
      </c>
    </row>
    <row r="37105" spans="1:2" x14ac:dyDescent="0.25">
      <c r="A37105" s="3">
        <v>42211.76666666667</v>
      </c>
      <c r="B37105" s="2">
        <v>-13.408398342132568</v>
      </c>
    </row>
    <row r="37106" spans="1:2" x14ac:dyDescent="0.25">
      <c r="A37106" s="3">
        <v>42211.767361111109</v>
      </c>
      <c r="B37106" s="2">
        <v>-7.7270294507344568</v>
      </c>
    </row>
    <row r="37107" spans="1:2" x14ac:dyDescent="0.25">
      <c r="A37107" s="3">
        <v>42211.768055555556</v>
      </c>
      <c r="B37107" s="2">
        <v>-15.284276135762532</v>
      </c>
    </row>
    <row r="37108" spans="1:2" x14ac:dyDescent="0.25">
      <c r="A37108" s="3">
        <v>42211.768750000003</v>
      </c>
      <c r="B37108" s="2">
        <v>-13.950984827677409</v>
      </c>
    </row>
    <row r="37109" spans="1:2" x14ac:dyDescent="0.25">
      <c r="A37109" s="3">
        <v>42211.769444444442</v>
      </c>
      <c r="B37109" s="2">
        <v>-15.124077796936035</v>
      </c>
    </row>
    <row r="37110" spans="1:2" x14ac:dyDescent="0.25">
      <c r="A37110" s="3">
        <v>42211.770138888889</v>
      </c>
      <c r="B37110" s="2">
        <v>-12.19313809076945</v>
      </c>
    </row>
    <row r="37111" spans="1:2" x14ac:dyDescent="0.25">
      <c r="A37111" s="3">
        <v>42211.770833333336</v>
      </c>
      <c r="B37111" s="2">
        <v>-9.9427870114644374</v>
      </c>
    </row>
    <row r="37112" spans="1:2" x14ac:dyDescent="0.25">
      <c r="A37112" s="3">
        <v>42211.771527777775</v>
      </c>
      <c r="B37112" s="2">
        <v>-7.6696981112162268</v>
      </c>
    </row>
    <row r="37113" spans="1:2" x14ac:dyDescent="0.25">
      <c r="A37113" s="3">
        <v>42211.772222222222</v>
      </c>
      <c r="B37113" s="2">
        <v>-7.807579390207926</v>
      </c>
    </row>
    <row r="37114" spans="1:2" x14ac:dyDescent="0.25">
      <c r="A37114" s="3">
        <v>42211.772916666669</v>
      </c>
      <c r="B37114" s="2">
        <v>-7.455553849538167</v>
      </c>
    </row>
    <row r="37115" spans="1:2" x14ac:dyDescent="0.25">
      <c r="A37115" s="3">
        <v>42211.773611111108</v>
      </c>
      <c r="B37115" s="2">
        <v>-6.1410864194234209</v>
      </c>
    </row>
    <row r="37116" spans="1:2" x14ac:dyDescent="0.25">
      <c r="A37116" s="3">
        <v>42211.774305555555</v>
      </c>
      <c r="B37116" s="2">
        <v>-0.44464654127756753</v>
      </c>
    </row>
    <row r="37117" spans="1:2" x14ac:dyDescent="0.25">
      <c r="A37117" s="3">
        <v>42211.775000000001</v>
      </c>
      <c r="B37117" s="2">
        <v>-9.8034449259440102</v>
      </c>
    </row>
    <row r="37118" spans="1:2" x14ac:dyDescent="0.25">
      <c r="A37118" s="3">
        <v>42211.775694444441</v>
      </c>
      <c r="B37118" s="2">
        <v>-3.5703264315923056</v>
      </c>
    </row>
    <row r="37119" spans="1:2" x14ac:dyDescent="0.25">
      <c r="A37119" s="3">
        <v>42211.776388888888</v>
      </c>
      <c r="B37119" s="2">
        <v>-7.113099273045858</v>
      </c>
    </row>
    <row r="37120" spans="1:2" x14ac:dyDescent="0.25">
      <c r="A37120" s="3">
        <v>42211.777083333334</v>
      </c>
      <c r="B37120" s="2">
        <v>-12.503668308258057</v>
      </c>
    </row>
    <row r="37121" spans="1:2" x14ac:dyDescent="0.25">
      <c r="A37121" s="3">
        <v>42211.777777777781</v>
      </c>
      <c r="B37121" s="2">
        <v>-14.699248250325521</v>
      </c>
    </row>
    <row r="37122" spans="1:2" x14ac:dyDescent="0.25">
      <c r="A37122" s="3">
        <v>42211.77847222222</v>
      </c>
      <c r="B37122" s="2">
        <v>-12.3298171043396</v>
      </c>
    </row>
    <row r="37123" spans="1:2" x14ac:dyDescent="0.25">
      <c r="A37123" s="3">
        <v>42211.779166666667</v>
      </c>
      <c r="B37123" s="2">
        <v>-12.046252918243407</v>
      </c>
    </row>
    <row r="37124" spans="1:2" x14ac:dyDescent="0.25">
      <c r="A37124" s="3">
        <v>42211.779861111114</v>
      </c>
      <c r="B37124" s="2">
        <v>-13.28738915125529</v>
      </c>
    </row>
    <row r="37125" spans="1:2" x14ac:dyDescent="0.25">
      <c r="A37125" s="3">
        <v>42211.780555555553</v>
      </c>
      <c r="B37125" s="2">
        <v>-13.610984166463217</v>
      </c>
    </row>
    <row r="37126" spans="1:2" x14ac:dyDescent="0.25">
      <c r="A37126" s="3">
        <v>42211.78125</v>
      </c>
      <c r="B37126" s="2">
        <v>-9.9005540211995449</v>
      </c>
    </row>
    <row r="37127" spans="1:2" x14ac:dyDescent="0.25">
      <c r="A37127" s="3">
        <v>42211.781944444447</v>
      </c>
      <c r="B37127" s="2">
        <v>-14.543962001800537</v>
      </c>
    </row>
    <row r="37128" spans="1:2" x14ac:dyDescent="0.25">
      <c r="A37128" s="3">
        <v>42211.782638888886</v>
      </c>
      <c r="B37128" s="2">
        <v>-10.416763210296631</v>
      </c>
    </row>
    <row r="37129" spans="1:2" x14ac:dyDescent="0.25">
      <c r="A37129" s="3">
        <v>42211.783333333333</v>
      </c>
      <c r="B37129" s="2">
        <v>-15.157861900329589</v>
      </c>
    </row>
    <row r="37130" spans="1:2" x14ac:dyDescent="0.25">
      <c r="A37130" s="3">
        <v>42211.78402777778</v>
      </c>
      <c r="B37130" s="2">
        <v>-18.528247070312499</v>
      </c>
    </row>
    <row r="37131" spans="1:2" x14ac:dyDescent="0.25">
      <c r="A37131" s="3">
        <v>42211.784722222219</v>
      </c>
      <c r="B37131" s="2">
        <v>-15.570428880055745</v>
      </c>
    </row>
    <row r="37132" spans="1:2" x14ac:dyDescent="0.25">
      <c r="A37132" s="3">
        <v>42211.785416666666</v>
      </c>
      <c r="B37132" s="2">
        <v>-15.030400880177815</v>
      </c>
    </row>
    <row r="37133" spans="1:2" x14ac:dyDescent="0.25">
      <c r="A37133" s="3">
        <v>42211.786111111112</v>
      </c>
      <c r="B37133" s="2">
        <v>-13.686812337239584</v>
      </c>
    </row>
    <row r="37134" spans="1:2" x14ac:dyDescent="0.25">
      <c r="A37134" s="3">
        <v>42211.786805555559</v>
      </c>
      <c r="B37134" s="2">
        <v>-2.9864699602127076</v>
      </c>
    </row>
    <row r="37135" spans="1:2" x14ac:dyDescent="0.25">
      <c r="A37135" s="3">
        <v>42211.787499999999</v>
      </c>
      <c r="B37135" s="2">
        <v>-3.3446441014607746</v>
      </c>
    </row>
    <row r="37136" spans="1:2" x14ac:dyDescent="0.25">
      <c r="A37136" s="3">
        <v>42211.788194444445</v>
      </c>
      <c r="B37136" s="2">
        <v>1.1574515263239542</v>
      </c>
    </row>
    <row r="37137" spans="1:2" x14ac:dyDescent="0.25">
      <c r="A37137" s="3">
        <v>42211.788888888892</v>
      </c>
      <c r="B37137" s="2">
        <v>3.6717967271804808</v>
      </c>
    </row>
    <row r="37138" spans="1:2" x14ac:dyDescent="0.25">
      <c r="A37138" s="3">
        <v>42211.789583333331</v>
      </c>
      <c r="B37138" s="2">
        <v>11.735524400075276</v>
      </c>
    </row>
    <row r="37139" spans="1:2" x14ac:dyDescent="0.25">
      <c r="A37139" s="3">
        <v>42211.790277777778</v>
      </c>
      <c r="B37139" s="2">
        <v>12.251341183980307</v>
      </c>
    </row>
    <row r="37140" spans="1:2" x14ac:dyDescent="0.25">
      <c r="A37140" s="3">
        <v>42211.790972222225</v>
      </c>
      <c r="B37140" s="2">
        <v>10.962448692321777</v>
      </c>
    </row>
    <row r="37141" spans="1:2" x14ac:dyDescent="0.25">
      <c r="A37141" s="3">
        <v>42211.791666666664</v>
      </c>
      <c r="B37141" s="2">
        <v>9.361487245559692</v>
      </c>
    </row>
    <row r="37142" spans="1:2" x14ac:dyDescent="0.25">
      <c r="A37142" s="3">
        <v>42211.792361111111</v>
      </c>
      <c r="B37142" s="2">
        <v>0.72223647435506189</v>
      </c>
    </row>
    <row r="37143" spans="1:2" x14ac:dyDescent="0.25">
      <c r="A37143" s="3">
        <v>42211.793055555558</v>
      </c>
      <c r="B37143" s="2">
        <v>4.4443886200586951</v>
      </c>
    </row>
    <row r="37144" spans="1:2" x14ac:dyDescent="0.25">
      <c r="A37144" s="3">
        <v>42211.793749999997</v>
      </c>
      <c r="B37144" s="2">
        <v>2.7450363000233966</v>
      </c>
    </row>
    <row r="37145" spans="1:2" x14ac:dyDescent="0.25">
      <c r="A37145" s="3">
        <v>42211.794444444444</v>
      </c>
      <c r="B37145" s="2">
        <v>5.9712257941563927</v>
      </c>
    </row>
    <row r="37146" spans="1:2" x14ac:dyDescent="0.25">
      <c r="A37146" s="3">
        <v>42211.795138888891</v>
      </c>
      <c r="B37146" s="2">
        <v>14.954959805806478</v>
      </c>
    </row>
    <row r="37147" spans="1:2" x14ac:dyDescent="0.25">
      <c r="A37147" s="3">
        <v>42211.79583333333</v>
      </c>
      <c r="B37147" s="2">
        <v>15.215313975016276</v>
      </c>
    </row>
    <row r="37148" spans="1:2" x14ac:dyDescent="0.25">
      <c r="A37148" s="3">
        <v>42211.796527777777</v>
      </c>
      <c r="B37148" s="2">
        <v>13.566121164957682</v>
      </c>
    </row>
    <row r="37149" spans="1:2" x14ac:dyDescent="0.25">
      <c r="A37149" s="3">
        <v>42211.797222222223</v>
      </c>
      <c r="B37149" s="2">
        <v>3.1012141068776446</v>
      </c>
    </row>
    <row r="37150" spans="1:2" x14ac:dyDescent="0.25">
      <c r="A37150" s="3">
        <v>42211.79791666667</v>
      </c>
      <c r="B37150" s="2">
        <v>-1.7057450612386067E-2</v>
      </c>
    </row>
    <row r="37151" spans="1:2" x14ac:dyDescent="0.25">
      <c r="A37151" s="3">
        <v>42211.798611111109</v>
      </c>
      <c r="B37151" s="2">
        <v>-4.3875523408253985</v>
      </c>
    </row>
    <row r="37152" spans="1:2" x14ac:dyDescent="0.25">
      <c r="A37152" s="3">
        <v>42211.799305555556</v>
      </c>
      <c r="B37152" s="2">
        <v>-4.4257030646006266</v>
      </c>
    </row>
    <row r="37153" spans="1:2" x14ac:dyDescent="0.25">
      <c r="A37153" s="3">
        <v>42211.8</v>
      </c>
      <c r="B37153" s="2">
        <v>-3.2549849987030028</v>
      </c>
    </row>
    <row r="37154" spans="1:2" x14ac:dyDescent="0.25">
      <c r="A37154" s="3">
        <v>42211.800694444442</v>
      </c>
      <c r="B37154" s="2">
        <v>3.2936999638875326</v>
      </c>
    </row>
    <row r="37155" spans="1:2" x14ac:dyDescent="0.25">
      <c r="A37155" s="3">
        <v>42211.801388888889</v>
      </c>
      <c r="B37155" s="2">
        <v>8.1734649976094556</v>
      </c>
    </row>
    <row r="37156" spans="1:2" x14ac:dyDescent="0.25">
      <c r="A37156" s="3">
        <v>42211.802083333336</v>
      </c>
      <c r="B37156" s="2">
        <v>5.3072073936462401</v>
      </c>
    </row>
    <row r="37157" spans="1:2" x14ac:dyDescent="0.25">
      <c r="A37157" s="3">
        <v>42211.802777777775</v>
      </c>
      <c r="B37157" s="2">
        <v>0.33927319844563802</v>
      </c>
    </row>
    <row r="37158" spans="1:2" x14ac:dyDescent="0.25">
      <c r="A37158" s="3">
        <v>42211.803472222222</v>
      </c>
      <c r="B37158" s="2">
        <v>3.104468822479248</v>
      </c>
    </row>
    <row r="37159" spans="1:2" x14ac:dyDescent="0.25">
      <c r="A37159" s="3">
        <v>42211.804166666669</v>
      </c>
      <c r="B37159" s="2">
        <v>3.4187654813130695</v>
      </c>
    </row>
    <row r="37160" spans="1:2" x14ac:dyDescent="0.25">
      <c r="A37160" s="3">
        <v>42211.804861111108</v>
      </c>
      <c r="B37160" s="2">
        <v>7.0135986963907877</v>
      </c>
    </row>
    <row r="37161" spans="1:2" x14ac:dyDescent="0.25">
      <c r="A37161" s="3">
        <v>42211.805555555555</v>
      </c>
      <c r="B37161" s="2">
        <v>0.2283956209818522</v>
      </c>
    </row>
    <row r="37162" spans="1:2" x14ac:dyDescent="0.25">
      <c r="A37162" s="3">
        <v>42211.806250000001</v>
      </c>
      <c r="B37162" s="2">
        <v>1.9875263214111327</v>
      </c>
    </row>
    <row r="37163" spans="1:2" x14ac:dyDescent="0.25">
      <c r="A37163" s="3">
        <v>42211.806944444441</v>
      </c>
      <c r="B37163" s="2">
        <v>2.9770003318786622</v>
      </c>
    </row>
    <row r="37164" spans="1:2" x14ac:dyDescent="0.25">
      <c r="A37164" s="3">
        <v>42211.807638888888</v>
      </c>
      <c r="B37164" s="2">
        <v>2.3998348553975424</v>
      </c>
    </row>
    <row r="37165" spans="1:2" x14ac:dyDescent="0.25">
      <c r="A37165" s="3">
        <v>42211.808333333334</v>
      </c>
      <c r="B37165" s="2">
        <v>2.4245124181111652</v>
      </c>
    </row>
    <row r="37166" spans="1:2" x14ac:dyDescent="0.25">
      <c r="A37166" s="3">
        <v>42211.809027777781</v>
      </c>
      <c r="B37166" s="2">
        <v>4.3095331509908039</v>
      </c>
    </row>
    <row r="37167" spans="1:2" x14ac:dyDescent="0.25">
      <c r="A37167" s="3">
        <v>42211.80972222222</v>
      </c>
      <c r="B37167" s="2">
        <v>7.7199688593546547</v>
      </c>
    </row>
    <row r="37168" spans="1:2" x14ac:dyDescent="0.25">
      <c r="A37168" s="3">
        <v>42211.810416666667</v>
      </c>
      <c r="B37168" s="2">
        <v>5.0775705973307295</v>
      </c>
    </row>
    <row r="37169" spans="1:2" x14ac:dyDescent="0.25">
      <c r="A37169" s="3">
        <v>42211.811111111114</v>
      </c>
      <c r="B37169" s="2">
        <v>3.9878017743428549</v>
      </c>
    </row>
    <row r="37170" spans="1:2" x14ac:dyDescent="0.25">
      <c r="A37170" s="3">
        <v>42211.811805555553</v>
      </c>
      <c r="B37170" s="2">
        <v>4.0971698760986328</v>
      </c>
    </row>
    <row r="37171" spans="1:2" x14ac:dyDescent="0.25">
      <c r="A37171" s="3">
        <v>42211.8125</v>
      </c>
      <c r="B37171" s="2">
        <v>-5.867232449849447</v>
      </c>
    </row>
    <row r="37172" spans="1:2" x14ac:dyDescent="0.25">
      <c r="A37172" s="3">
        <v>42211.813194444447</v>
      </c>
      <c r="B37172" s="2">
        <v>-2.7895748138427736</v>
      </c>
    </row>
    <row r="37173" spans="1:2" x14ac:dyDescent="0.25">
      <c r="A37173" s="3">
        <v>42211.813888888886</v>
      </c>
      <c r="B37173" s="2">
        <v>-6.7666842142740888</v>
      </c>
    </row>
    <row r="37174" spans="1:2" x14ac:dyDescent="0.25">
      <c r="A37174" s="3">
        <v>42211.814583333333</v>
      </c>
      <c r="B37174" s="2">
        <v>-7.2183171431223547</v>
      </c>
    </row>
    <row r="37175" spans="1:2" x14ac:dyDescent="0.25">
      <c r="A37175" s="3">
        <v>42211.81527777778</v>
      </c>
      <c r="B37175" s="2">
        <v>-12.85610491434733</v>
      </c>
    </row>
    <row r="37176" spans="1:2" x14ac:dyDescent="0.25">
      <c r="A37176" s="3">
        <v>42211.815972222219</v>
      </c>
      <c r="B37176" s="2">
        <v>-11.454486735661824</v>
      </c>
    </row>
    <row r="37177" spans="1:2" x14ac:dyDescent="0.25">
      <c r="A37177" s="3">
        <v>42211.816666666666</v>
      </c>
      <c r="B37177" s="2">
        <v>-15.196049308776855</v>
      </c>
    </row>
    <row r="37178" spans="1:2" x14ac:dyDescent="0.25">
      <c r="A37178" s="3">
        <v>42211.817361111112</v>
      </c>
      <c r="B37178" s="2">
        <v>-12.373375701904298</v>
      </c>
    </row>
    <row r="37179" spans="1:2" x14ac:dyDescent="0.25">
      <c r="A37179" s="3">
        <v>42211.818055555559</v>
      </c>
      <c r="B37179" s="2">
        <v>-13.327313645680745</v>
      </c>
    </row>
    <row r="37180" spans="1:2" x14ac:dyDescent="0.25">
      <c r="A37180" s="3">
        <v>42211.818749999999</v>
      </c>
      <c r="B37180" s="2">
        <v>-16.375694243113198</v>
      </c>
    </row>
    <row r="37181" spans="1:2" x14ac:dyDescent="0.25">
      <c r="A37181" s="3">
        <v>42211.819444444445</v>
      </c>
      <c r="B37181" s="2">
        <v>-11.17336557706197</v>
      </c>
    </row>
    <row r="37182" spans="1:2" x14ac:dyDescent="0.25">
      <c r="A37182" s="3">
        <v>42211.820138888892</v>
      </c>
      <c r="B37182" s="2">
        <v>-10.66069343884786</v>
      </c>
    </row>
    <row r="37183" spans="1:2" x14ac:dyDescent="0.25">
      <c r="A37183" s="3">
        <v>42211.820833333331</v>
      </c>
      <c r="B37183" s="2">
        <v>-7.0804940700531009</v>
      </c>
    </row>
    <row r="37184" spans="1:2" x14ac:dyDescent="0.25">
      <c r="A37184" s="3">
        <v>42211.821527777778</v>
      </c>
      <c r="B37184" s="2">
        <v>-5.7087099234263103</v>
      </c>
    </row>
    <row r="37185" spans="1:2" x14ac:dyDescent="0.25">
      <c r="A37185" s="3">
        <v>42211.822222222225</v>
      </c>
      <c r="B37185" s="2">
        <v>-4.2894710858662926</v>
      </c>
    </row>
    <row r="37186" spans="1:2" x14ac:dyDescent="0.25">
      <c r="A37186" s="3">
        <v>42211.822916666664</v>
      </c>
      <c r="B37186" s="2">
        <v>-5.3724013010660805</v>
      </c>
    </row>
    <row r="37187" spans="1:2" x14ac:dyDescent="0.25">
      <c r="A37187" s="3">
        <v>42211.823611111111</v>
      </c>
      <c r="B37187" s="2">
        <v>-7.7205183823903401</v>
      </c>
    </row>
    <row r="37188" spans="1:2" x14ac:dyDescent="0.25">
      <c r="A37188" s="3">
        <v>42211.824305555558</v>
      </c>
      <c r="B37188" s="2">
        <v>-10.249992481867473</v>
      </c>
    </row>
    <row r="37189" spans="1:2" x14ac:dyDescent="0.25">
      <c r="A37189" s="3">
        <v>42211.824999999997</v>
      </c>
      <c r="B37189" s="2">
        <v>-15.399223136901856</v>
      </c>
    </row>
    <row r="37190" spans="1:2" x14ac:dyDescent="0.25">
      <c r="A37190" s="3">
        <v>42211.825694444444</v>
      </c>
      <c r="B37190" s="2">
        <v>-17.022485987345377</v>
      </c>
    </row>
    <row r="37191" spans="1:2" x14ac:dyDescent="0.25">
      <c r="A37191" s="3">
        <v>42211.826388888891</v>
      </c>
      <c r="B37191" s="2">
        <v>-18.878421529134116</v>
      </c>
    </row>
    <row r="37192" spans="1:2" x14ac:dyDescent="0.25">
      <c r="A37192" s="3">
        <v>42211.82708333333</v>
      </c>
      <c r="B37192" s="2">
        <v>-13.104808473587036</v>
      </c>
    </row>
    <row r="37193" spans="1:2" x14ac:dyDescent="0.25">
      <c r="A37193" s="3">
        <v>42211.827777777777</v>
      </c>
      <c r="B37193" s="2">
        <v>0.76567346254984536</v>
      </c>
    </row>
    <row r="37194" spans="1:2" x14ac:dyDescent="0.25">
      <c r="A37194" s="3">
        <v>42211.828472222223</v>
      </c>
      <c r="B37194" s="2">
        <v>-6.1790638128916422</v>
      </c>
    </row>
    <row r="37195" spans="1:2" x14ac:dyDescent="0.25">
      <c r="A37195" s="3">
        <v>42211.82916666667</v>
      </c>
      <c r="B37195" s="2">
        <v>-12.521951166788737</v>
      </c>
    </row>
    <row r="37196" spans="1:2" x14ac:dyDescent="0.25">
      <c r="A37196" s="3">
        <v>42211.829861111109</v>
      </c>
      <c r="B37196" s="2">
        <v>-22.458941809336345</v>
      </c>
    </row>
    <row r="37197" spans="1:2" x14ac:dyDescent="0.25">
      <c r="A37197" s="3">
        <v>42211.830555555556</v>
      </c>
      <c r="B37197" s="2">
        <v>-25.034190305074056</v>
      </c>
    </row>
    <row r="37198" spans="1:2" x14ac:dyDescent="0.25">
      <c r="A37198" s="3">
        <v>42211.831250000003</v>
      </c>
      <c r="B37198" s="2">
        <v>-29.344326591491701</v>
      </c>
    </row>
    <row r="37199" spans="1:2" x14ac:dyDescent="0.25">
      <c r="A37199" s="3">
        <v>42211.831944444442</v>
      </c>
      <c r="B37199" s="2">
        <v>-25.776892217000327</v>
      </c>
    </row>
    <row r="37200" spans="1:2" x14ac:dyDescent="0.25">
      <c r="A37200" s="3">
        <v>42211.832638888889</v>
      </c>
      <c r="B37200" s="2">
        <v>-25.521214803059895</v>
      </c>
    </row>
    <row r="37201" spans="1:2" x14ac:dyDescent="0.25">
      <c r="A37201" s="3">
        <v>42211.833333333336</v>
      </c>
      <c r="B37201" s="2">
        <v>-19.309436289469399</v>
      </c>
    </row>
    <row r="37202" spans="1:2" x14ac:dyDescent="0.25">
      <c r="A37202" s="3">
        <v>42211.834027777775</v>
      </c>
      <c r="B37202" s="2">
        <v>-15.112006187438965</v>
      </c>
    </row>
    <row r="37203" spans="1:2" x14ac:dyDescent="0.25">
      <c r="A37203" s="3">
        <v>42211.834722222222</v>
      </c>
      <c r="B37203" s="2">
        <v>-6.3928584416707359</v>
      </c>
    </row>
    <row r="37204" spans="1:2" x14ac:dyDescent="0.25">
      <c r="A37204" s="3">
        <v>42211.835416666669</v>
      </c>
      <c r="B37204" s="2">
        <v>-1.5634541829427084</v>
      </c>
    </row>
    <row r="37205" spans="1:2" x14ac:dyDescent="0.25">
      <c r="A37205" s="3">
        <v>42211.836111111108</v>
      </c>
      <c r="B37205" s="2">
        <v>4.3541665077209473</v>
      </c>
    </row>
    <row r="37206" spans="1:2" x14ac:dyDescent="0.25">
      <c r="A37206" s="3">
        <v>42211.836805555555</v>
      </c>
      <c r="B37206" s="2">
        <v>8.3958583990732834</v>
      </c>
    </row>
    <row r="37207" spans="1:2" x14ac:dyDescent="0.25">
      <c r="A37207" s="3">
        <v>42211.837500000001</v>
      </c>
      <c r="B37207" s="2">
        <v>2.3009759942690531</v>
      </c>
    </row>
    <row r="37208" spans="1:2" x14ac:dyDescent="0.25">
      <c r="A37208" s="3">
        <v>42211.838194444441</v>
      </c>
      <c r="B37208" s="2">
        <v>-3.7566856185595197</v>
      </c>
    </row>
    <row r="37209" spans="1:2" x14ac:dyDescent="0.25">
      <c r="A37209" s="3">
        <v>42211.838888888888</v>
      </c>
      <c r="B37209" s="2">
        <v>-6.4984940608342487</v>
      </c>
    </row>
    <row r="37210" spans="1:2" x14ac:dyDescent="0.25">
      <c r="A37210" s="3">
        <v>42211.839583333334</v>
      </c>
      <c r="B37210" s="2">
        <v>6.0734277407328285</v>
      </c>
    </row>
    <row r="37211" spans="1:2" x14ac:dyDescent="0.25">
      <c r="A37211" s="3">
        <v>42211.840277777781</v>
      </c>
      <c r="B37211" s="2">
        <v>11.457745424906413</v>
      </c>
    </row>
    <row r="37212" spans="1:2" x14ac:dyDescent="0.25">
      <c r="A37212" s="3">
        <v>42211.84097222222</v>
      </c>
      <c r="B37212" s="2">
        <v>10.276203155517578</v>
      </c>
    </row>
    <row r="37213" spans="1:2" x14ac:dyDescent="0.25">
      <c r="A37213" s="3">
        <v>42211.841666666667</v>
      </c>
      <c r="B37213" s="2">
        <v>11.395513470967611</v>
      </c>
    </row>
    <row r="37214" spans="1:2" x14ac:dyDescent="0.25">
      <c r="A37214" s="3">
        <v>42211.842361111114</v>
      </c>
      <c r="B37214" s="2">
        <v>14.932815519968669</v>
      </c>
    </row>
    <row r="37215" spans="1:2" x14ac:dyDescent="0.25">
      <c r="A37215" s="3">
        <v>42211.843055555553</v>
      </c>
      <c r="B37215" s="2">
        <v>10.729668521881104</v>
      </c>
    </row>
    <row r="37216" spans="1:2" x14ac:dyDescent="0.25">
      <c r="A37216" s="3">
        <v>42211.84375</v>
      </c>
      <c r="B37216" s="2">
        <v>10.351923624674479</v>
      </c>
    </row>
    <row r="37217" spans="1:2" x14ac:dyDescent="0.25">
      <c r="A37217" s="3">
        <v>42211.844444444447</v>
      </c>
      <c r="B37217" s="2">
        <v>14.982593472798666</v>
      </c>
    </row>
    <row r="37218" spans="1:2" x14ac:dyDescent="0.25">
      <c r="A37218" s="3">
        <v>42211.845138888886</v>
      </c>
      <c r="B37218" s="2">
        <v>9.5356795310974114</v>
      </c>
    </row>
    <row r="37219" spans="1:2" x14ac:dyDescent="0.25">
      <c r="A37219" s="3">
        <v>42211.845833333333</v>
      </c>
      <c r="B37219" s="2">
        <v>8.6797466913859047</v>
      </c>
    </row>
    <row r="37220" spans="1:2" x14ac:dyDescent="0.25">
      <c r="A37220" s="3">
        <v>42211.84652777778</v>
      </c>
      <c r="B37220" s="2">
        <v>6.4538304646809896</v>
      </c>
    </row>
    <row r="37221" spans="1:2" x14ac:dyDescent="0.25">
      <c r="A37221" s="3">
        <v>42211.847222222219</v>
      </c>
      <c r="B37221" s="2">
        <v>7.8913523674011232</v>
      </c>
    </row>
    <row r="37222" spans="1:2" x14ac:dyDescent="0.25">
      <c r="A37222" s="3">
        <v>42211.847916666666</v>
      </c>
      <c r="B37222" s="2">
        <v>9.4941133817036949</v>
      </c>
    </row>
    <row r="37223" spans="1:2" x14ac:dyDescent="0.25">
      <c r="A37223" s="3">
        <v>42211.848611111112</v>
      </c>
      <c r="B37223" s="2">
        <v>11.14352666536967</v>
      </c>
    </row>
    <row r="37224" spans="1:2" x14ac:dyDescent="0.25">
      <c r="A37224" s="3">
        <v>42211.849305555559</v>
      </c>
      <c r="B37224" s="2">
        <v>11.192345301310221</v>
      </c>
    </row>
    <row r="37225" spans="1:2" x14ac:dyDescent="0.25">
      <c r="A37225" s="3">
        <v>42211.85</v>
      </c>
      <c r="B37225" s="2">
        <v>12.134220949808757</v>
      </c>
    </row>
    <row r="37226" spans="1:2" x14ac:dyDescent="0.25">
      <c r="A37226" s="3">
        <v>42211.850694444445</v>
      </c>
      <c r="B37226" s="2">
        <v>11.132965405782064</v>
      </c>
    </row>
    <row r="37227" spans="1:2" x14ac:dyDescent="0.25">
      <c r="A37227" s="3">
        <v>42211.851388888892</v>
      </c>
      <c r="B37227" s="2">
        <v>8.0903409957885746</v>
      </c>
    </row>
    <row r="37228" spans="1:2" x14ac:dyDescent="0.25">
      <c r="A37228" s="3">
        <v>42211.852083333331</v>
      </c>
      <c r="B37228" s="2">
        <v>7.1241127649943037</v>
      </c>
    </row>
    <row r="37229" spans="1:2" x14ac:dyDescent="0.25">
      <c r="A37229" s="3">
        <v>42211.852777777778</v>
      </c>
      <c r="B37229" s="2">
        <v>6.9946568171183268</v>
      </c>
    </row>
    <row r="37230" spans="1:2" x14ac:dyDescent="0.25">
      <c r="A37230" s="3">
        <v>42211.853472222225</v>
      </c>
      <c r="B37230" s="2">
        <v>8.3181873639424637</v>
      </c>
    </row>
    <row r="37231" spans="1:2" x14ac:dyDescent="0.25">
      <c r="A37231" s="3">
        <v>42211.854166666664</v>
      </c>
      <c r="B37231" s="2">
        <v>9.2430390357971195</v>
      </c>
    </row>
    <row r="37232" spans="1:2" x14ac:dyDescent="0.25">
      <c r="A37232" s="3">
        <v>42211.854861111111</v>
      </c>
      <c r="B37232" s="2">
        <v>7.2420629501342777</v>
      </c>
    </row>
    <row r="37233" spans="1:2" x14ac:dyDescent="0.25">
      <c r="A37233" s="3">
        <v>42211.855555555558</v>
      </c>
      <c r="B37233" s="2">
        <v>4.9042960802714033</v>
      </c>
    </row>
    <row r="37234" spans="1:2" x14ac:dyDescent="0.25">
      <c r="A37234" s="3">
        <v>42211.856249999997</v>
      </c>
      <c r="B37234" s="2">
        <v>10.560417652130127</v>
      </c>
    </row>
    <row r="37235" spans="1:2" x14ac:dyDescent="0.25">
      <c r="A37235" s="3">
        <v>42211.856944444444</v>
      </c>
      <c r="B37235" s="2">
        <v>12.66477861404419</v>
      </c>
    </row>
    <row r="37236" spans="1:2" x14ac:dyDescent="0.25">
      <c r="A37236" s="3">
        <v>42211.857638888891</v>
      </c>
      <c r="B37236" s="2">
        <v>9.7433167457580563</v>
      </c>
    </row>
    <row r="37237" spans="1:2" x14ac:dyDescent="0.25">
      <c r="A37237" s="3">
        <v>42211.85833333333</v>
      </c>
      <c r="B37237" s="2">
        <v>7.4816761970520016</v>
      </c>
    </row>
    <row r="37238" spans="1:2" x14ac:dyDescent="0.25">
      <c r="A37238" s="3">
        <v>42211.859027777777</v>
      </c>
      <c r="B37238" s="2">
        <v>4.1758043289184572</v>
      </c>
    </row>
    <row r="37239" spans="1:2" x14ac:dyDescent="0.25">
      <c r="A37239" s="3">
        <v>42211.859722222223</v>
      </c>
      <c r="B37239" s="2">
        <v>1.3747717857360839</v>
      </c>
    </row>
    <row r="37240" spans="1:2" x14ac:dyDescent="0.25">
      <c r="A37240" s="3">
        <v>42211.86041666667</v>
      </c>
      <c r="B37240" s="2">
        <v>-2.8859217643737791</v>
      </c>
    </row>
    <row r="37241" spans="1:2" x14ac:dyDescent="0.25">
      <c r="A37241" s="3">
        <v>42211.861111111109</v>
      </c>
      <c r="B37241" s="2">
        <v>-0.17591047286987305</v>
      </c>
    </row>
    <row r="37242" spans="1:2" x14ac:dyDescent="0.25">
      <c r="A37242" s="3">
        <v>42211.861805555556</v>
      </c>
      <c r="B37242" s="2">
        <v>-6.2097812096277876</v>
      </c>
    </row>
    <row r="37243" spans="1:2" x14ac:dyDescent="0.25">
      <c r="A37243" s="3">
        <v>42211.862500000003</v>
      </c>
      <c r="B37243" s="2">
        <v>-6.566181508700053</v>
      </c>
    </row>
    <row r="37244" spans="1:2" x14ac:dyDescent="0.25">
      <c r="A37244" s="3">
        <v>42211.863194444442</v>
      </c>
      <c r="B37244" s="2">
        <v>-12.643438021341959</v>
      </c>
    </row>
    <row r="37245" spans="1:2" x14ac:dyDescent="0.25">
      <c r="A37245" s="3">
        <v>42211.863888888889</v>
      </c>
      <c r="B37245" s="2">
        <v>-12.517397880554199</v>
      </c>
    </row>
    <row r="37246" spans="1:2" x14ac:dyDescent="0.25">
      <c r="A37246" s="3">
        <v>42211.864583333336</v>
      </c>
      <c r="B37246" s="2">
        <v>-11.813923263549805</v>
      </c>
    </row>
    <row r="37247" spans="1:2" x14ac:dyDescent="0.25">
      <c r="A37247" s="3">
        <v>42211.865277777775</v>
      </c>
      <c r="B37247" s="2">
        <v>-11.801025199890137</v>
      </c>
    </row>
    <row r="37248" spans="1:2" x14ac:dyDescent="0.25">
      <c r="A37248" s="3">
        <v>42211.865972222222</v>
      </c>
      <c r="B37248" s="2">
        <v>-12.855755805969238</v>
      </c>
    </row>
    <row r="37249" spans="1:2" x14ac:dyDescent="0.25">
      <c r="A37249" s="3">
        <v>42211.866666666669</v>
      </c>
      <c r="B37249" s="2">
        <v>-9.8216763337453212</v>
      </c>
    </row>
    <row r="37250" spans="1:2" x14ac:dyDescent="0.25">
      <c r="A37250" s="3">
        <v>42211.867361111108</v>
      </c>
      <c r="B37250" s="2">
        <v>-3.7693296909332275</v>
      </c>
    </row>
    <row r="37251" spans="1:2" x14ac:dyDescent="0.25">
      <c r="A37251" s="3">
        <v>42211.868055555555</v>
      </c>
      <c r="B37251" s="2">
        <v>-11.82963285446167</v>
      </c>
    </row>
    <row r="37252" spans="1:2" x14ac:dyDescent="0.25">
      <c r="A37252" s="3">
        <v>42211.868750000001</v>
      </c>
      <c r="B37252" s="2">
        <v>-5.2901556968688963</v>
      </c>
    </row>
    <row r="37253" spans="1:2" x14ac:dyDescent="0.25">
      <c r="A37253" s="3">
        <v>42211.869444444441</v>
      </c>
      <c r="B37253" s="2">
        <v>-8.3980972607930493</v>
      </c>
    </row>
    <row r="37254" spans="1:2" x14ac:dyDescent="0.25">
      <c r="A37254" s="3">
        <v>42211.870138888888</v>
      </c>
      <c r="B37254" s="2">
        <v>-15.464363193511963</v>
      </c>
    </row>
    <row r="37255" spans="1:2" x14ac:dyDescent="0.25">
      <c r="A37255" s="3">
        <v>42211.870833333334</v>
      </c>
      <c r="B37255" s="2">
        <v>-17.776008351643881</v>
      </c>
    </row>
    <row r="37256" spans="1:2" x14ac:dyDescent="0.25">
      <c r="A37256" s="3">
        <v>42211.871527777781</v>
      </c>
      <c r="B37256" s="2">
        <v>-14.838336054484049</v>
      </c>
    </row>
    <row r="37257" spans="1:2" x14ac:dyDescent="0.25">
      <c r="A37257" s="3">
        <v>42211.87222222222</v>
      </c>
      <c r="B37257" s="2">
        <v>-20.181016985575358</v>
      </c>
    </row>
    <row r="37258" spans="1:2" x14ac:dyDescent="0.25">
      <c r="A37258" s="3">
        <v>42211.872916666667</v>
      </c>
      <c r="B37258" s="2">
        <v>-24.130086898803711</v>
      </c>
    </row>
    <row r="37259" spans="1:2" x14ac:dyDescent="0.25">
      <c r="A37259" s="3">
        <v>42211.873611111114</v>
      </c>
      <c r="B37259" s="2">
        <v>-31.637501780192057</v>
      </c>
    </row>
    <row r="37260" spans="1:2" x14ac:dyDescent="0.25">
      <c r="A37260" s="3">
        <v>42211.874305555553</v>
      </c>
      <c r="B37260" s="2">
        <v>-33.42128194173177</v>
      </c>
    </row>
    <row r="37261" spans="1:2" x14ac:dyDescent="0.25">
      <c r="A37261" s="3">
        <v>42211.875</v>
      </c>
      <c r="B37261" s="2">
        <v>-33.705484517415364</v>
      </c>
    </row>
    <row r="37262" spans="1:2" x14ac:dyDescent="0.25">
      <c r="A37262" s="3">
        <v>42211.875694444447</v>
      </c>
      <c r="B37262" s="2">
        <v>-28.159391148885092</v>
      </c>
    </row>
    <row r="37263" spans="1:2" x14ac:dyDescent="0.25">
      <c r="A37263" s="3">
        <v>42211.876388888886</v>
      </c>
      <c r="B37263" s="2">
        <v>-28.998999277750652</v>
      </c>
    </row>
    <row r="37264" spans="1:2" x14ac:dyDescent="0.25">
      <c r="A37264" s="3">
        <v>42211.877083333333</v>
      </c>
      <c r="B37264" s="2">
        <v>-23.448963228861491</v>
      </c>
    </row>
    <row r="37265" spans="1:2" x14ac:dyDescent="0.25">
      <c r="A37265" s="3">
        <v>42211.87777777778</v>
      </c>
      <c r="B37265" s="2">
        <v>-14.875267473856608</v>
      </c>
    </row>
    <row r="37266" spans="1:2" x14ac:dyDescent="0.25">
      <c r="A37266" s="3">
        <v>42211.878472222219</v>
      </c>
      <c r="B37266" s="2">
        <v>-15.685669453938802</v>
      </c>
    </row>
    <row r="37267" spans="1:2" x14ac:dyDescent="0.25">
      <c r="A37267" s="3">
        <v>42211.879166666666</v>
      </c>
      <c r="B37267" s="2">
        <v>-16.891357803344725</v>
      </c>
    </row>
    <row r="37268" spans="1:2" x14ac:dyDescent="0.25">
      <c r="A37268" s="3">
        <v>42211.879861111112</v>
      </c>
      <c r="B37268" s="2">
        <v>-20.965828959147135</v>
      </c>
    </row>
    <row r="37269" spans="1:2" x14ac:dyDescent="0.25">
      <c r="A37269" s="3">
        <v>42211.880555555559</v>
      </c>
      <c r="B37269" s="2">
        <v>-20.409899107615153</v>
      </c>
    </row>
    <row r="37270" spans="1:2" x14ac:dyDescent="0.25">
      <c r="A37270" s="3">
        <v>42211.881249999999</v>
      </c>
      <c r="B37270" s="2">
        <v>-15.577150758107503</v>
      </c>
    </row>
    <row r="37271" spans="1:2" x14ac:dyDescent="0.25">
      <c r="A37271" s="3">
        <v>42211.881944444445</v>
      </c>
      <c r="B37271" s="2">
        <v>-12.548483308156332</v>
      </c>
    </row>
    <row r="37272" spans="1:2" x14ac:dyDescent="0.25">
      <c r="A37272" s="3">
        <v>42211.882638888892</v>
      </c>
      <c r="B37272" s="2">
        <v>-9.1503945668538407</v>
      </c>
    </row>
    <row r="37273" spans="1:2" x14ac:dyDescent="0.25">
      <c r="A37273" s="3">
        <v>42211.883333333331</v>
      </c>
      <c r="B37273" s="2">
        <v>-13.93444627126058</v>
      </c>
    </row>
    <row r="37274" spans="1:2" x14ac:dyDescent="0.25">
      <c r="A37274" s="3">
        <v>42211.884027777778</v>
      </c>
      <c r="B37274" s="2">
        <v>-11.085286235809326</v>
      </c>
    </row>
    <row r="37275" spans="1:2" x14ac:dyDescent="0.25">
      <c r="A37275" s="3">
        <v>42211.884722222225</v>
      </c>
      <c r="B37275" s="2">
        <v>-5.8283642212549847</v>
      </c>
    </row>
    <row r="37276" spans="1:2" x14ac:dyDescent="0.25">
      <c r="A37276" s="3">
        <v>42211.885416666664</v>
      </c>
      <c r="B37276" s="2">
        <v>-0.77900543212890627</v>
      </c>
    </row>
    <row r="37277" spans="1:2" x14ac:dyDescent="0.25">
      <c r="A37277" s="3">
        <v>42211.886111111111</v>
      </c>
      <c r="B37277" s="2">
        <v>-2.5316445032755534E-2</v>
      </c>
    </row>
    <row r="37278" spans="1:2" x14ac:dyDescent="0.25">
      <c r="A37278" s="3">
        <v>42211.886805555558</v>
      </c>
      <c r="B37278" s="2">
        <v>-1.5357121467590331</v>
      </c>
    </row>
    <row r="37279" spans="1:2" x14ac:dyDescent="0.25">
      <c r="A37279" s="3">
        <v>42211.887499999997</v>
      </c>
      <c r="B37279" s="2">
        <v>1.2793648481369018</v>
      </c>
    </row>
    <row r="37280" spans="1:2" x14ac:dyDescent="0.25">
      <c r="A37280" s="3">
        <v>42211.888194444444</v>
      </c>
      <c r="B37280" s="2">
        <v>0.28802765210469566</v>
      </c>
    </row>
    <row r="37281" spans="1:2" x14ac:dyDescent="0.25">
      <c r="A37281" s="3">
        <v>42211.888888888891</v>
      </c>
      <c r="B37281" s="2">
        <v>5.0808595736821491</v>
      </c>
    </row>
    <row r="37282" spans="1:2" x14ac:dyDescent="0.25">
      <c r="A37282" s="3">
        <v>42211.88958333333</v>
      </c>
      <c r="B37282" s="2">
        <v>11.616956011454265</v>
      </c>
    </row>
    <row r="37283" spans="1:2" x14ac:dyDescent="0.25">
      <c r="A37283" s="3">
        <v>42211.890277777777</v>
      </c>
      <c r="B37283" s="2">
        <v>15.601208782196045</v>
      </c>
    </row>
    <row r="37284" spans="1:2" x14ac:dyDescent="0.25">
      <c r="A37284" s="3">
        <v>42211.890972222223</v>
      </c>
      <c r="B37284" s="2">
        <v>15.087320359547933</v>
      </c>
    </row>
    <row r="37285" spans="1:2" x14ac:dyDescent="0.25">
      <c r="A37285" s="3">
        <v>42211.89166666667</v>
      </c>
      <c r="B37285" s="2">
        <v>11.897421677907309</v>
      </c>
    </row>
    <row r="37286" spans="1:2" x14ac:dyDescent="0.25">
      <c r="A37286" s="3">
        <v>42211.892361111109</v>
      </c>
      <c r="B37286" s="2">
        <v>14.208648777008056</v>
      </c>
    </row>
    <row r="37287" spans="1:2" x14ac:dyDescent="0.25">
      <c r="A37287" s="3">
        <v>42211.893055555556</v>
      </c>
      <c r="B37287" s="2">
        <v>21.006209437052409</v>
      </c>
    </row>
    <row r="37288" spans="1:2" x14ac:dyDescent="0.25">
      <c r="A37288" s="3">
        <v>42211.893750000003</v>
      </c>
      <c r="B37288" s="2">
        <v>20.881697273254396</v>
      </c>
    </row>
    <row r="37289" spans="1:2" x14ac:dyDescent="0.25">
      <c r="A37289" s="3">
        <v>42211.894444444442</v>
      </c>
      <c r="B37289" s="2">
        <v>25.069352340698241</v>
      </c>
    </row>
    <row r="37290" spans="1:2" x14ac:dyDescent="0.25">
      <c r="A37290" s="3">
        <v>42211.895138888889</v>
      </c>
      <c r="B37290" s="2">
        <v>20.767529551188151</v>
      </c>
    </row>
    <row r="37291" spans="1:2" x14ac:dyDescent="0.25">
      <c r="A37291" s="3">
        <v>42211.895833333336</v>
      </c>
      <c r="B37291" s="2">
        <v>22.104951032002766</v>
      </c>
    </row>
    <row r="37292" spans="1:2" x14ac:dyDescent="0.25">
      <c r="A37292" s="3">
        <v>42211.896527777775</v>
      </c>
      <c r="B37292" s="2">
        <v>15.158401997884114</v>
      </c>
    </row>
    <row r="37293" spans="1:2" x14ac:dyDescent="0.25">
      <c r="A37293" s="3">
        <v>42211.897222222222</v>
      </c>
      <c r="B37293" s="2">
        <v>7.5740419546763098</v>
      </c>
    </row>
    <row r="37294" spans="1:2" x14ac:dyDescent="0.25">
      <c r="A37294" s="3">
        <v>42211.897916666669</v>
      </c>
      <c r="B37294" s="2">
        <v>2.9602491776148478</v>
      </c>
    </row>
    <row r="37295" spans="1:2" x14ac:dyDescent="0.25">
      <c r="A37295" s="3">
        <v>42211.898611111108</v>
      </c>
      <c r="B37295" s="2">
        <v>2.8738856236139934</v>
      </c>
    </row>
    <row r="37296" spans="1:2" x14ac:dyDescent="0.25">
      <c r="A37296" s="3">
        <v>42211.899305555555</v>
      </c>
      <c r="B37296" s="2">
        <v>2.1577996889750164</v>
      </c>
    </row>
    <row r="37297" spans="1:2" x14ac:dyDescent="0.25">
      <c r="A37297" s="3">
        <v>42211.9</v>
      </c>
      <c r="B37297" s="2">
        <v>5.721948067347209</v>
      </c>
    </row>
    <row r="37298" spans="1:2" x14ac:dyDescent="0.25">
      <c r="A37298" s="3">
        <v>42211.900694444441</v>
      </c>
      <c r="B37298" s="2">
        <v>5.7342721144358313</v>
      </c>
    </row>
    <row r="37299" spans="1:2" x14ac:dyDescent="0.25">
      <c r="A37299" s="3">
        <v>42211.901388888888</v>
      </c>
      <c r="B37299" s="2">
        <v>3.5438208738962809</v>
      </c>
    </row>
    <row r="37300" spans="1:2" x14ac:dyDescent="0.25">
      <c r="A37300" s="3">
        <v>42211.902083333334</v>
      </c>
      <c r="B37300" s="2">
        <v>0.63030041058858233</v>
      </c>
    </row>
    <row r="37301" spans="1:2" x14ac:dyDescent="0.25">
      <c r="A37301" s="3">
        <v>42211.902777777781</v>
      </c>
      <c r="B37301" s="2">
        <v>-0.59278924465179439</v>
      </c>
    </row>
    <row r="37302" spans="1:2" x14ac:dyDescent="0.25">
      <c r="A37302" s="3">
        <v>42211.90347222222</v>
      </c>
      <c r="B37302" s="2">
        <v>7.239683294296265</v>
      </c>
    </row>
    <row r="37303" spans="1:2" x14ac:dyDescent="0.25">
      <c r="A37303" s="3">
        <v>42211.904166666667</v>
      </c>
      <c r="B37303" s="2">
        <v>8.5579248110453285</v>
      </c>
    </row>
    <row r="37304" spans="1:2" x14ac:dyDescent="0.25">
      <c r="A37304" s="3">
        <v>42211.904861111114</v>
      </c>
      <c r="B37304" s="2">
        <v>12.8201203028361</v>
      </c>
    </row>
    <row r="37305" spans="1:2" x14ac:dyDescent="0.25">
      <c r="A37305" s="3">
        <v>42211.905555555553</v>
      </c>
      <c r="B37305" s="2">
        <v>18.281666247049966</v>
      </c>
    </row>
    <row r="37306" spans="1:2" x14ac:dyDescent="0.25">
      <c r="A37306" s="3">
        <v>42211.90625</v>
      </c>
      <c r="B37306" s="2">
        <v>22.06733735402425</v>
      </c>
    </row>
    <row r="37307" spans="1:2" x14ac:dyDescent="0.25">
      <c r="A37307" s="3">
        <v>42211.906944444447</v>
      </c>
      <c r="B37307" s="2">
        <v>23.01540978749593</v>
      </c>
    </row>
    <row r="37308" spans="1:2" x14ac:dyDescent="0.25">
      <c r="A37308" s="3">
        <v>42211.907638888886</v>
      </c>
      <c r="B37308" s="2">
        <v>26.449065462748209</v>
      </c>
    </row>
    <row r="37309" spans="1:2" x14ac:dyDescent="0.25">
      <c r="A37309" s="3">
        <v>42211.908333333333</v>
      </c>
      <c r="B37309" s="2">
        <v>25.300327936808269</v>
      </c>
    </row>
    <row r="37310" spans="1:2" x14ac:dyDescent="0.25">
      <c r="A37310" s="3">
        <v>42211.90902777778</v>
      </c>
      <c r="B37310" s="2">
        <v>27.165354919433593</v>
      </c>
    </row>
    <row r="37311" spans="1:2" x14ac:dyDescent="0.25">
      <c r="A37311" s="3">
        <v>42211.909722222219</v>
      </c>
      <c r="B37311" s="2">
        <v>28.636360486348469</v>
      </c>
    </row>
    <row r="37312" spans="1:2" x14ac:dyDescent="0.25">
      <c r="A37312" s="3">
        <v>42211.910416666666</v>
      </c>
      <c r="B37312" s="2">
        <v>33.544977442423502</v>
      </c>
    </row>
    <row r="37313" spans="1:2" x14ac:dyDescent="0.25">
      <c r="A37313" s="3">
        <v>42211.911111111112</v>
      </c>
      <c r="B37313" s="2">
        <v>28.957536506652833</v>
      </c>
    </row>
    <row r="37314" spans="1:2" x14ac:dyDescent="0.25">
      <c r="A37314" s="3">
        <v>42211.911805555559</v>
      </c>
      <c r="B37314" s="2">
        <v>3.0161624908447267</v>
      </c>
    </row>
    <row r="37315" spans="1:2" x14ac:dyDescent="0.25">
      <c r="A37315" s="3">
        <v>42211.912499999999</v>
      </c>
      <c r="B37315" s="2">
        <v>-17.913850498199462</v>
      </c>
    </row>
    <row r="37316" spans="1:2" x14ac:dyDescent="0.25">
      <c r="A37316" s="3">
        <v>42211.913194444445</v>
      </c>
      <c r="B37316" s="2">
        <v>-23.462200260162355</v>
      </c>
    </row>
    <row r="37317" spans="1:2" x14ac:dyDescent="0.25">
      <c r="A37317" s="3">
        <v>42211.913888888892</v>
      </c>
      <c r="B37317" s="2">
        <v>-27.980674489339194</v>
      </c>
    </row>
    <row r="37318" spans="1:2" x14ac:dyDescent="0.25">
      <c r="A37318" s="3">
        <v>42211.914583333331</v>
      </c>
      <c r="B37318" s="2">
        <v>-34.177000808715817</v>
      </c>
    </row>
    <row r="37319" spans="1:2" x14ac:dyDescent="0.25">
      <c r="A37319" s="3">
        <v>42211.915277777778</v>
      </c>
      <c r="B37319" s="2">
        <v>-34.5948481241862</v>
      </c>
    </row>
    <row r="37320" spans="1:2" x14ac:dyDescent="0.25">
      <c r="A37320" s="3">
        <v>42211.915972222225</v>
      </c>
      <c r="B37320" s="2">
        <v>-34.963147290547688</v>
      </c>
    </row>
    <row r="37321" spans="1:2" x14ac:dyDescent="0.25">
      <c r="A37321" s="3">
        <v>42211.916666666664</v>
      </c>
      <c r="B37321" s="2">
        <v>-29.43176047007243</v>
      </c>
    </row>
    <row r="37322" spans="1:2" x14ac:dyDescent="0.25">
      <c r="A37322" s="3">
        <v>42211.917361111111</v>
      </c>
      <c r="B37322" s="2">
        <v>-24.230695438385009</v>
      </c>
    </row>
    <row r="37323" spans="1:2" x14ac:dyDescent="0.25">
      <c r="A37323" s="3">
        <v>42211.918055555558</v>
      </c>
      <c r="B37323" s="2">
        <v>-16.770372740427653</v>
      </c>
    </row>
    <row r="37324" spans="1:2" x14ac:dyDescent="0.25">
      <c r="A37324" s="3">
        <v>42211.918749999997</v>
      </c>
      <c r="B37324" s="2">
        <v>-15.218932088216146</v>
      </c>
    </row>
    <row r="37325" spans="1:2" x14ac:dyDescent="0.25">
      <c r="A37325" s="3">
        <v>42211.919444444444</v>
      </c>
      <c r="B37325" s="2">
        <v>-12.777580992380779</v>
      </c>
    </row>
    <row r="37326" spans="1:2" x14ac:dyDescent="0.25">
      <c r="A37326" s="3">
        <v>42211.920138888891</v>
      </c>
      <c r="B37326" s="2">
        <v>-7.3775128205617273</v>
      </c>
    </row>
    <row r="37327" spans="1:2" x14ac:dyDescent="0.25">
      <c r="A37327" s="3">
        <v>42211.92083333333</v>
      </c>
      <c r="B37327" s="2">
        <v>-10.157756821314495</v>
      </c>
    </row>
    <row r="37328" spans="1:2" x14ac:dyDescent="0.25">
      <c r="A37328" s="3">
        <v>42211.921527777777</v>
      </c>
      <c r="B37328" s="2">
        <v>-25.556444676717124</v>
      </c>
    </row>
    <row r="37329" spans="1:2" x14ac:dyDescent="0.25">
      <c r="A37329" s="3">
        <v>42211.922222222223</v>
      </c>
      <c r="B37329" s="2">
        <v>-18.864470672607421</v>
      </c>
    </row>
    <row r="37330" spans="1:2" x14ac:dyDescent="0.25">
      <c r="A37330" s="3">
        <v>42211.92291666667</v>
      </c>
      <c r="B37330" s="2">
        <v>-7.1229831377665205</v>
      </c>
    </row>
    <row r="37331" spans="1:2" x14ac:dyDescent="0.25">
      <c r="A37331" s="3">
        <v>42211.923611111109</v>
      </c>
      <c r="B37331" s="2">
        <v>1.5941749572753907</v>
      </c>
    </row>
    <row r="37332" spans="1:2" x14ac:dyDescent="0.25">
      <c r="A37332" s="3">
        <v>42211.924305555556</v>
      </c>
      <c r="B37332" s="2">
        <v>12.659670480092366</v>
      </c>
    </row>
    <row r="37333" spans="1:2" x14ac:dyDescent="0.25">
      <c r="A37333" s="3">
        <v>42211.925000000003</v>
      </c>
      <c r="B37333" s="2">
        <v>17.599962870279949</v>
      </c>
    </row>
    <row r="37334" spans="1:2" x14ac:dyDescent="0.25">
      <c r="A37334" s="3">
        <v>42211.925694444442</v>
      </c>
      <c r="B37334" s="2">
        <v>17.928950754801431</v>
      </c>
    </row>
    <row r="37335" spans="1:2" x14ac:dyDescent="0.25">
      <c r="A37335" s="3">
        <v>42211.926388888889</v>
      </c>
      <c r="B37335" s="2">
        <v>17.926805559794108</v>
      </c>
    </row>
    <row r="37336" spans="1:2" x14ac:dyDescent="0.25">
      <c r="A37336" s="3">
        <v>42211.927083333336</v>
      </c>
      <c r="B37336" s="2">
        <v>18.437664222717284</v>
      </c>
    </row>
    <row r="37337" spans="1:2" x14ac:dyDescent="0.25">
      <c r="A37337" s="3">
        <v>42211.927777777775</v>
      </c>
      <c r="B37337" s="2">
        <v>23.841675567626954</v>
      </c>
    </row>
    <row r="37338" spans="1:2" x14ac:dyDescent="0.25">
      <c r="A37338" s="3">
        <v>42211.928472222222</v>
      </c>
      <c r="B37338" s="2">
        <v>23.920950826009115</v>
      </c>
    </row>
    <row r="37339" spans="1:2" x14ac:dyDescent="0.25">
      <c r="A37339" s="3">
        <v>42211.929166666669</v>
      </c>
      <c r="B37339" s="2">
        <v>27.053912544250487</v>
      </c>
    </row>
    <row r="37340" spans="1:2" x14ac:dyDescent="0.25">
      <c r="A37340" s="3">
        <v>42211.929861111108</v>
      </c>
      <c r="B37340" s="2">
        <v>26.767029953002929</v>
      </c>
    </row>
    <row r="37341" spans="1:2" x14ac:dyDescent="0.25">
      <c r="A37341" s="3">
        <v>42211.930555555555</v>
      </c>
      <c r="B37341" s="2">
        <v>31.394978205362957</v>
      </c>
    </row>
    <row r="37342" spans="1:2" x14ac:dyDescent="0.25">
      <c r="A37342" s="3">
        <v>42211.931250000001</v>
      </c>
      <c r="B37342" s="2">
        <v>32.40190264383952</v>
      </c>
    </row>
    <row r="37343" spans="1:2" x14ac:dyDescent="0.25">
      <c r="A37343" s="3">
        <v>42211.931944444441</v>
      </c>
      <c r="B37343" s="2">
        <v>33.363729858398436</v>
      </c>
    </row>
    <row r="37344" spans="1:2" x14ac:dyDescent="0.25">
      <c r="A37344" s="3">
        <v>42211.932638888888</v>
      </c>
      <c r="B37344" s="2">
        <v>31.838657379150391</v>
      </c>
    </row>
    <row r="37345" spans="1:2" x14ac:dyDescent="0.25">
      <c r="A37345" s="3">
        <v>42211.933333333334</v>
      </c>
      <c r="B37345" s="2">
        <v>20.837784258524575</v>
      </c>
    </row>
    <row r="37346" spans="1:2" x14ac:dyDescent="0.25">
      <c r="A37346" s="3">
        <v>42211.934027777781</v>
      </c>
      <c r="B37346" s="2">
        <v>6.6031607309977209</v>
      </c>
    </row>
    <row r="37347" spans="1:2" x14ac:dyDescent="0.25">
      <c r="A37347" s="3">
        <v>42211.93472222222</v>
      </c>
      <c r="B37347" s="2">
        <v>7.5213029384613037</v>
      </c>
    </row>
    <row r="37348" spans="1:2" x14ac:dyDescent="0.25">
      <c r="A37348" s="3">
        <v>42211.935416666667</v>
      </c>
      <c r="B37348" s="2">
        <v>14.576428699493409</v>
      </c>
    </row>
    <row r="37349" spans="1:2" x14ac:dyDescent="0.25">
      <c r="A37349" s="3">
        <v>42211.936111111114</v>
      </c>
      <c r="B37349" s="2">
        <v>21.041621208190918</v>
      </c>
    </row>
    <row r="37350" spans="1:2" x14ac:dyDescent="0.25">
      <c r="A37350" s="3">
        <v>42211.936805555553</v>
      </c>
      <c r="B37350" s="2">
        <v>10.610784339904786</v>
      </c>
    </row>
    <row r="37351" spans="1:2" x14ac:dyDescent="0.25">
      <c r="A37351" s="3">
        <v>42211.9375</v>
      </c>
      <c r="B37351" s="2">
        <v>7.9817382653554283</v>
      </c>
    </row>
    <row r="37352" spans="1:2" x14ac:dyDescent="0.25">
      <c r="A37352" s="3">
        <v>42211.938194444447</v>
      </c>
      <c r="B37352" s="2">
        <v>0.64454489549001059</v>
      </c>
    </row>
    <row r="37353" spans="1:2" x14ac:dyDescent="0.25">
      <c r="A37353" s="3">
        <v>42211.938888888886</v>
      </c>
      <c r="B37353" s="2">
        <v>-12.150794196128846</v>
      </c>
    </row>
    <row r="37354" spans="1:2" x14ac:dyDescent="0.25">
      <c r="A37354" s="3">
        <v>42211.939583333333</v>
      </c>
      <c r="B37354" s="2">
        <v>-16.137421671549479</v>
      </c>
    </row>
    <row r="37355" spans="1:2" x14ac:dyDescent="0.25">
      <c r="A37355" s="3">
        <v>42211.94027777778</v>
      </c>
      <c r="B37355" s="2">
        <v>-14.650581932067871</v>
      </c>
    </row>
    <row r="37356" spans="1:2" x14ac:dyDescent="0.25">
      <c r="A37356" s="3">
        <v>42211.940972222219</v>
      </c>
      <c r="B37356" s="2">
        <v>-13.060251235961914</v>
      </c>
    </row>
    <row r="37357" spans="1:2" x14ac:dyDescent="0.25">
      <c r="A37357" s="3">
        <v>42211.941666666666</v>
      </c>
      <c r="B37357" s="2">
        <v>-10.243019485473633</v>
      </c>
    </row>
    <row r="37358" spans="1:2" x14ac:dyDescent="0.25">
      <c r="A37358" s="3">
        <v>42211.942361111112</v>
      </c>
      <c r="B37358" s="2">
        <v>-7.0994208017985025</v>
      </c>
    </row>
    <row r="37359" spans="1:2" x14ac:dyDescent="0.25">
      <c r="A37359" s="3">
        <v>42211.943055555559</v>
      </c>
      <c r="B37359" s="2">
        <v>-7.0913301626841223</v>
      </c>
    </row>
    <row r="37360" spans="1:2" x14ac:dyDescent="0.25">
      <c r="A37360" s="3">
        <v>42211.943749999999</v>
      </c>
      <c r="B37360" s="2">
        <v>-8.4571941932042431</v>
      </c>
    </row>
    <row r="37361" spans="1:2" x14ac:dyDescent="0.25">
      <c r="A37361" s="3">
        <v>42211.944444444445</v>
      </c>
      <c r="B37361" s="2">
        <v>-7.8877186298370363</v>
      </c>
    </row>
    <row r="37362" spans="1:2" x14ac:dyDescent="0.25">
      <c r="A37362" s="3">
        <v>42211.945138888892</v>
      </c>
      <c r="B37362" s="2">
        <v>0.76265583038330076</v>
      </c>
    </row>
    <row r="37363" spans="1:2" x14ac:dyDescent="0.25">
      <c r="A37363" s="3">
        <v>42211.945833333331</v>
      </c>
      <c r="B37363" s="2">
        <v>9.7066318988800049</v>
      </c>
    </row>
    <row r="37364" spans="1:2" x14ac:dyDescent="0.25">
      <c r="A37364" s="3">
        <v>42211.946527777778</v>
      </c>
      <c r="B37364" s="2">
        <v>16.350177319844565</v>
      </c>
    </row>
    <row r="37365" spans="1:2" x14ac:dyDescent="0.25">
      <c r="A37365" s="3">
        <v>42211.947222222225</v>
      </c>
      <c r="B37365" s="2">
        <v>20.946882565816242</v>
      </c>
    </row>
    <row r="37366" spans="1:2" x14ac:dyDescent="0.25">
      <c r="A37366" s="3">
        <v>42211.947916666664</v>
      </c>
      <c r="B37366" s="2">
        <v>18.137466812133788</v>
      </c>
    </row>
    <row r="37367" spans="1:2" x14ac:dyDescent="0.25">
      <c r="A37367" s="3">
        <v>42211.948611111111</v>
      </c>
      <c r="B37367" s="2">
        <v>16.90697415669759</v>
      </c>
    </row>
    <row r="37368" spans="1:2" x14ac:dyDescent="0.25">
      <c r="A37368" s="3">
        <v>42211.949305555558</v>
      </c>
      <c r="B37368" s="2">
        <v>24.952508290608723</v>
      </c>
    </row>
    <row r="37369" spans="1:2" x14ac:dyDescent="0.25">
      <c r="A37369" s="3">
        <v>42211.95</v>
      </c>
      <c r="B37369" s="2">
        <v>25.420083427429198</v>
      </c>
    </row>
    <row r="37370" spans="1:2" x14ac:dyDescent="0.25">
      <c r="A37370" s="3">
        <v>42211.950694444444</v>
      </c>
      <c r="B37370" s="2">
        <v>29.44917812347412</v>
      </c>
    </row>
    <row r="37371" spans="1:2" x14ac:dyDescent="0.25">
      <c r="A37371" s="3">
        <v>42211.951388888891</v>
      </c>
      <c r="B37371" s="2">
        <v>26.276041539510093</v>
      </c>
    </row>
    <row r="37372" spans="1:2" x14ac:dyDescent="0.25">
      <c r="A37372" s="3">
        <v>42211.95208333333</v>
      </c>
      <c r="B37372" s="2">
        <v>23.233438777923585</v>
      </c>
    </row>
    <row r="37373" spans="1:2" x14ac:dyDescent="0.25">
      <c r="A37373" s="3">
        <v>42211.952777777777</v>
      </c>
      <c r="B37373" s="2">
        <v>-1.360369364420573</v>
      </c>
    </row>
    <row r="37374" spans="1:2" x14ac:dyDescent="0.25">
      <c r="A37374" s="3">
        <v>42211.953472222223</v>
      </c>
      <c r="B37374" s="2">
        <v>-18.335546557108561</v>
      </c>
    </row>
    <row r="37375" spans="1:2" x14ac:dyDescent="0.25">
      <c r="A37375" s="3">
        <v>42211.95416666667</v>
      </c>
      <c r="B37375" s="2">
        <v>-25.27728900909424</v>
      </c>
    </row>
    <row r="37376" spans="1:2" x14ac:dyDescent="0.25">
      <c r="A37376" s="3">
        <v>42211.954861111109</v>
      </c>
      <c r="B37376" s="2">
        <v>-31.286910057067871</v>
      </c>
    </row>
    <row r="37377" spans="1:2" x14ac:dyDescent="0.25">
      <c r="A37377" s="3">
        <v>42211.955555555556</v>
      </c>
      <c r="B37377" s="2">
        <v>-44.663376363118488</v>
      </c>
    </row>
    <row r="37378" spans="1:2" x14ac:dyDescent="0.25">
      <c r="A37378" s="3">
        <v>42211.956250000003</v>
      </c>
      <c r="B37378" s="2">
        <v>-40.843424224853514</v>
      </c>
    </row>
    <row r="37379" spans="1:2" x14ac:dyDescent="0.25">
      <c r="A37379" s="3">
        <v>42211.956944444442</v>
      </c>
      <c r="B37379" s="2">
        <v>-8.9486992359161377</v>
      </c>
    </row>
    <row r="37380" spans="1:2" x14ac:dyDescent="0.25">
      <c r="A37380" s="3">
        <v>42211.957638888889</v>
      </c>
      <c r="B37380" s="2">
        <v>7.1796977917353315</v>
      </c>
    </row>
    <row r="37381" spans="1:2" x14ac:dyDescent="0.25">
      <c r="A37381" s="3">
        <v>42211.958333333336</v>
      </c>
      <c r="B37381" s="2">
        <v>10.230440775553385</v>
      </c>
    </row>
    <row r="37382" spans="1:2" x14ac:dyDescent="0.25">
      <c r="A37382" s="3">
        <v>42211.959027777775</v>
      </c>
      <c r="B37382" s="2">
        <v>7.6837590535481768</v>
      </c>
    </row>
    <row r="37383" spans="1:2" x14ac:dyDescent="0.25">
      <c r="A37383" s="3">
        <v>42211.959722222222</v>
      </c>
      <c r="B37383" s="2">
        <v>12.507737827301025</v>
      </c>
    </row>
    <row r="37384" spans="1:2" x14ac:dyDescent="0.25">
      <c r="A37384" s="3">
        <v>42211.960416666669</v>
      </c>
      <c r="B37384" s="2">
        <v>18.115389442443849</v>
      </c>
    </row>
    <row r="37385" spans="1:2" x14ac:dyDescent="0.25">
      <c r="A37385" s="3">
        <v>42211.961111111108</v>
      </c>
      <c r="B37385" s="2">
        <v>21.480999883015951</v>
      </c>
    </row>
    <row r="37386" spans="1:2" x14ac:dyDescent="0.25">
      <c r="A37386" s="3">
        <v>42211.961805555555</v>
      </c>
      <c r="B37386" s="2">
        <v>23.467932828267415</v>
      </c>
    </row>
    <row r="37387" spans="1:2" x14ac:dyDescent="0.25">
      <c r="A37387" s="3">
        <v>42211.962500000001</v>
      </c>
      <c r="B37387" s="2">
        <v>24.397906875610353</v>
      </c>
    </row>
    <row r="37388" spans="1:2" x14ac:dyDescent="0.25">
      <c r="A37388" s="3">
        <v>42211.963194444441</v>
      </c>
      <c r="B37388" s="2">
        <v>25.626597595214843</v>
      </c>
    </row>
    <row r="37389" spans="1:2" x14ac:dyDescent="0.25">
      <c r="A37389" s="3">
        <v>42211.963888888888</v>
      </c>
      <c r="B37389" s="2">
        <v>25.684560585021973</v>
      </c>
    </row>
    <row r="37390" spans="1:2" x14ac:dyDescent="0.25">
      <c r="A37390" s="3">
        <v>42211.964583333334</v>
      </c>
      <c r="B37390" s="2">
        <v>23.118067232767739</v>
      </c>
    </row>
    <row r="37391" spans="1:2" x14ac:dyDescent="0.25">
      <c r="A37391" s="3">
        <v>42211.965277777781</v>
      </c>
      <c r="B37391" s="2">
        <v>31.422964159647623</v>
      </c>
    </row>
    <row r="37392" spans="1:2" x14ac:dyDescent="0.25">
      <c r="A37392" s="3">
        <v>42211.96597222222</v>
      </c>
      <c r="B37392" s="2">
        <v>31.156807772318523</v>
      </c>
    </row>
    <row r="37393" spans="1:2" x14ac:dyDescent="0.25">
      <c r="A37393" s="3">
        <v>42211.966666666667</v>
      </c>
      <c r="B37393" s="2">
        <v>36.329558690389</v>
      </c>
    </row>
    <row r="37394" spans="1:2" x14ac:dyDescent="0.25">
      <c r="A37394" s="3">
        <v>42211.967361111114</v>
      </c>
      <c r="B37394" s="2">
        <v>31.686738204956054</v>
      </c>
    </row>
    <row r="37395" spans="1:2" x14ac:dyDescent="0.25">
      <c r="A37395" s="3">
        <v>42211.968055555553</v>
      </c>
      <c r="B37395" s="2">
        <v>36.115243403116864</v>
      </c>
    </row>
    <row r="37396" spans="1:2" x14ac:dyDescent="0.25">
      <c r="A37396" s="3">
        <v>42211.96875</v>
      </c>
      <c r="B37396" s="2">
        <v>18.410464096069337</v>
      </c>
    </row>
    <row r="37397" spans="1:2" x14ac:dyDescent="0.25">
      <c r="A37397" s="3">
        <v>42211.969444444447</v>
      </c>
      <c r="B37397" s="2">
        <v>3.8392017920811972</v>
      </c>
    </row>
    <row r="37398" spans="1:2" x14ac:dyDescent="0.25">
      <c r="A37398" s="3">
        <v>42211.970138888886</v>
      </c>
      <c r="B37398" s="2">
        <v>-0.57902445793151858</v>
      </c>
    </row>
    <row r="37399" spans="1:2" x14ac:dyDescent="0.25">
      <c r="A37399" s="3">
        <v>42211.970833333333</v>
      </c>
      <c r="B37399" s="2">
        <v>0.97155498266220097</v>
      </c>
    </row>
    <row r="37400" spans="1:2" x14ac:dyDescent="0.25">
      <c r="A37400" s="3">
        <v>42211.97152777778</v>
      </c>
      <c r="B37400" s="2">
        <v>3.1164228399594625</v>
      </c>
    </row>
    <row r="37401" spans="1:2" x14ac:dyDescent="0.25">
      <c r="A37401" s="3">
        <v>42211.972222222219</v>
      </c>
      <c r="B37401" s="2">
        <v>5.9326576073964441</v>
      </c>
    </row>
    <row r="37402" spans="1:2" x14ac:dyDescent="0.25">
      <c r="A37402" s="3">
        <v>42211.972916666666</v>
      </c>
      <c r="B37402" s="2">
        <v>5.4342204570770267</v>
      </c>
    </row>
    <row r="37403" spans="1:2" x14ac:dyDescent="0.25">
      <c r="A37403" s="3">
        <v>42211.973611111112</v>
      </c>
      <c r="B37403" s="2">
        <v>2.1637565851211549</v>
      </c>
    </row>
    <row r="37404" spans="1:2" x14ac:dyDescent="0.25">
      <c r="A37404" s="3">
        <v>42211.974305555559</v>
      </c>
      <c r="B37404" s="2">
        <v>1.9387081146240235</v>
      </c>
    </row>
    <row r="37405" spans="1:2" x14ac:dyDescent="0.25">
      <c r="A37405" s="3">
        <v>42211.974999999999</v>
      </c>
      <c r="B37405" s="2">
        <v>4.0556361516316732</v>
      </c>
    </row>
    <row r="37406" spans="1:2" x14ac:dyDescent="0.25">
      <c r="A37406" s="3">
        <v>42211.975694444445</v>
      </c>
      <c r="B37406" s="2">
        <v>7.825446112950643</v>
      </c>
    </row>
    <row r="37407" spans="1:2" x14ac:dyDescent="0.25">
      <c r="A37407" s="3">
        <v>42211.976388888892</v>
      </c>
      <c r="B37407" s="2">
        <v>10.704297272364299</v>
      </c>
    </row>
    <row r="37408" spans="1:2" x14ac:dyDescent="0.25">
      <c r="A37408" s="3">
        <v>42211.977083333331</v>
      </c>
      <c r="B37408" s="2">
        <v>11.383058802286785</v>
      </c>
    </row>
    <row r="37409" spans="1:2" x14ac:dyDescent="0.25">
      <c r="A37409" s="3">
        <v>42211.977777777778</v>
      </c>
      <c r="B37409" s="2">
        <v>6.210509252548218</v>
      </c>
    </row>
    <row r="37410" spans="1:2" x14ac:dyDescent="0.25">
      <c r="A37410" s="3">
        <v>42211.978472222225</v>
      </c>
      <c r="B37410" s="2">
        <v>4.2842320680618284</v>
      </c>
    </row>
    <row r="37411" spans="1:2" x14ac:dyDescent="0.25">
      <c r="A37411" s="3">
        <v>42211.979166666664</v>
      </c>
      <c r="B37411" s="2">
        <v>3.3197042703628541</v>
      </c>
    </row>
    <row r="37412" spans="1:2" x14ac:dyDescent="0.25">
      <c r="A37412" s="3">
        <v>42211.979861111111</v>
      </c>
      <c r="B37412" s="2">
        <v>2.2458807607491811</v>
      </c>
    </row>
    <row r="37413" spans="1:2" x14ac:dyDescent="0.25">
      <c r="A37413" s="3">
        <v>42211.980555555558</v>
      </c>
      <c r="B37413" s="2">
        <v>4.2063093344370523</v>
      </c>
    </row>
    <row r="37414" spans="1:2" x14ac:dyDescent="0.25">
      <c r="A37414" s="3">
        <v>42211.981249999997</v>
      </c>
      <c r="B37414" s="2">
        <v>7.5454052925109867</v>
      </c>
    </row>
    <row r="37415" spans="1:2" x14ac:dyDescent="0.25">
      <c r="A37415" s="3">
        <v>42211.981944444444</v>
      </c>
      <c r="B37415" s="2">
        <v>9.6907891909281414</v>
      </c>
    </row>
    <row r="37416" spans="1:2" x14ac:dyDescent="0.25">
      <c r="A37416" s="3">
        <v>42211.982638888891</v>
      </c>
      <c r="B37416" s="2">
        <v>12.866476090749105</v>
      </c>
    </row>
    <row r="37417" spans="1:2" x14ac:dyDescent="0.25">
      <c r="A37417" s="3">
        <v>42211.98333333333</v>
      </c>
      <c r="B37417" s="2">
        <v>10.536235650380453</v>
      </c>
    </row>
    <row r="37418" spans="1:2" x14ac:dyDescent="0.25">
      <c r="A37418" s="3">
        <v>42211.984027777777</v>
      </c>
      <c r="B37418" s="2">
        <v>7.0657080729802448</v>
      </c>
    </row>
    <row r="37419" spans="1:2" x14ac:dyDescent="0.25">
      <c r="A37419" s="3">
        <v>42211.984722222223</v>
      </c>
      <c r="B37419" s="2">
        <v>0.69324257572491965</v>
      </c>
    </row>
    <row r="37420" spans="1:2" x14ac:dyDescent="0.25">
      <c r="A37420" s="3">
        <v>42211.98541666667</v>
      </c>
      <c r="B37420" s="2">
        <v>2.7121129592259723</v>
      </c>
    </row>
    <row r="37421" spans="1:2" x14ac:dyDescent="0.25">
      <c r="A37421" s="3">
        <v>42211.986111111109</v>
      </c>
      <c r="B37421" s="2">
        <v>8.6848934570948284</v>
      </c>
    </row>
    <row r="37422" spans="1:2" x14ac:dyDescent="0.25">
      <c r="A37422" s="3">
        <v>42211.986805555556</v>
      </c>
      <c r="B37422" s="2">
        <v>12.644272867838541</v>
      </c>
    </row>
    <row r="37423" spans="1:2" x14ac:dyDescent="0.25">
      <c r="A37423" s="3">
        <v>42211.987500000003</v>
      </c>
      <c r="B37423" s="2">
        <v>5.8811877330144249</v>
      </c>
    </row>
    <row r="37424" spans="1:2" x14ac:dyDescent="0.25">
      <c r="A37424" s="3">
        <v>42211.988194444442</v>
      </c>
      <c r="B37424" s="2">
        <v>4.5052593390146889</v>
      </c>
    </row>
    <row r="37425" spans="1:2" x14ac:dyDescent="0.25">
      <c r="A37425" s="3">
        <v>42211.988888888889</v>
      </c>
      <c r="B37425" s="2">
        <v>5.2415793418884276</v>
      </c>
    </row>
    <row r="37426" spans="1:2" x14ac:dyDescent="0.25">
      <c r="A37426" s="3">
        <v>42211.989583333336</v>
      </c>
      <c r="B37426" s="2">
        <v>10.463448953628539</v>
      </c>
    </row>
    <row r="37427" spans="1:2" x14ac:dyDescent="0.25">
      <c r="A37427" s="3">
        <v>42211.990277777775</v>
      </c>
      <c r="B37427" s="2">
        <v>15.967565600077311</v>
      </c>
    </row>
    <row r="37428" spans="1:2" x14ac:dyDescent="0.25">
      <c r="A37428" s="3">
        <v>42211.990972222222</v>
      </c>
      <c r="B37428" s="2">
        <v>10.424523321787516</v>
      </c>
    </row>
    <row r="37429" spans="1:2" x14ac:dyDescent="0.25">
      <c r="A37429" s="3">
        <v>42211.991666666669</v>
      </c>
      <c r="B37429" s="2">
        <v>-1.8502915223439536</v>
      </c>
    </row>
    <row r="37430" spans="1:2" x14ac:dyDescent="0.25">
      <c r="A37430" s="3">
        <v>42211.992361111108</v>
      </c>
      <c r="B37430" s="2">
        <v>-1.3193777402242024</v>
      </c>
    </row>
    <row r="37431" spans="1:2" x14ac:dyDescent="0.25">
      <c r="A37431" s="3">
        <v>42211.993055555555</v>
      </c>
      <c r="B37431" s="2">
        <v>0.95871241887410485</v>
      </c>
    </row>
    <row r="37432" spans="1:2" x14ac:dyDescent="0.25">
      <c r="A37432" s="3">
        <v>42211.993750000001</v>
      </c>
      <c r="B37432" s="2">
        <v>1.6214744726816812</v>
      </c>
    </row>
    <row r="37433" spans="1:2" x14ac:dyDescent="0.25">
      <c r="A37433" s="3">
        <v>42211.994444444441</v>
      </c>
      <c r="B37433" s="2">
        <v>4.9040510018666588</v>
      </c>
    </row>
    <row r="37434" spans="1:2" x14ac:dyDescent="0.25">
      <c r="A37434" s="3">
        <v>42211.995138888888</v>
      </c>
      <c r="B37434" s="2">
        <v>0.92834324836730953</v>
      </c>
    </row>
    <row r="37435" spans="1:2" x14ac:dyDescent="0.25">
      <c r="A37435" s="3">
        <v>42211.995833333334</v>
      </c>
      <c r="B37435" s="2">
        <v>1.0907355586687724</v>
      </c>
    </row>
    <row r="37436" spans="1:2" x14ac:dyDescent="0.25">
      <c r="A37436" s="3">
        <v>42211.996527777781</v>
      </c>
      <c r="B37436" s="2">
        <v>1.4000335375467936</v>
      </c>
    </row>
    <row r="37437" spans="1:2" x14ac:dyDescent="0.25">
      <c r="A37437" s="3">
        <v>42211.99722222222</v>
      </c>
      <c r="B37437" s="2">
        <v>4.2535492261250818</v>
      </c>
    </row>
    <row r="37438" spans="1:2" x14ac:dyDescent="0.25">
      <c r="A37438" s="3">
        <v>42211.997916666667</v>
      </c>
      <c r="B37438" s="2">
        <v>0.24006803035736085</v>
      </c>
    </row>
    <row r="37439" spans="1:2" x14ac:dyDescent="0.25">
      <c r="A37439" s="3">
        <v>42211.998611111114</v>
      </c>
      <c r="B37439" s="2">
        <v>1.4649406989415488</v>
      </c>
    </row>
    <row r="37440" spans="1:2" x14ac:dyDescent="0.25">
      <c r="A37440" s="3">
        <v>42211.999305555553</v>
      </c>
      <c r="B37440" s="2">
        <v>-6.2251766045888264</v>
      </c>
    </row>
    <row r="37441" spans="1:2" x14ac:dyDescent="0.25">
      <c r="A37441" s="3">
        <v>42212</v>
      </c>
      <c r="B37441" s="2">
        <v>-7.1360811551411949</v>
      </c>
    </row>
    <row r="37442" spans="1:2" x14ac:dyDescent="0.25">
      <c r="A37442" s="3">
        <v>42212.000694444447</v>
      </c>
      <c r="B37442" s="2">
        <v>-5.3420182387034094</v>
      </c>
    </row>
    <row r="37443" spans="1:2" x14ac:dyDescent="0.25">
      <c r="A37443" s="3">
        <v>42212.001388888886</v>
      </c>
      <c r="B37443" s="2">
        <v>-3.0549093882242837</v>
      </c>
    </row>
    <row r="37444" spans="1:2" x14ac:dyDescent="0.25">
      <c r="A37444" s="3">
        <v>42212.002083333333</v>
      </c>
      <c r="B37444" s="2">
        <v>-4.8773798942565918</v>
      </c>
    </row>
    <row r="37445" spans="1:2" x14ac:dyDescent="0.25">
      <c r="A37445" s="3">
        <v>42212.00277777778</v>
      </c>
      <c r="B37445" s="2">
        <v>-3.2548292160034178</v>
      </c>
    </row>
    <row r="37446" spans="1:2" x14ac:dyDescent="0.25">
      <c r="A37446" s="3">
        <v>42212.003472222219</v>
      </c>
      <c r="B37446" s="2">
        <v>-2.9746413548787434</v>
      </c>
    </row>
    <row r="37447" spans="1:2" x14ac:dyDescent="0.25">
      <c r="A37447" s="3">
        <v>42212.004166666666</v>
      </c>
      <c r="B37447" s="2">
        <v>2.3338477333386738</v>
      </c>
    </row>
    <row r="37448" spans="1:2" x14ac:dyDescent="0.25">
      <c r="A37448" s="3">
        <v>42212.004861111112</v>
      </c>
      <c r="B37448" s="2">
        <v>5.4254428386688236</v>
      </c>
    </row>
    <row r="37449" spans="1:2" x14ac:dyDescent="0.25">
      <c r="A37449" s="3">
        <v>42212.005555555559</v>
      </c>
      <c r="B37449" s="2">
        <v>2.5181812763214113</v>
      </c>
    </row>
    <row r="37450" spans="1:2" x14ac:dyDescent="0.25">
      <c r="A37450" s="3">
        <v>42212.006249999999</v>
      </c>
      <c r="B37450" s="2">
        <v>-4.6755838394165042E-2</v>
      </c>
    </row>
    <row r="37451" spans="1:2" x14ac:dyDescent="0.25">
      <c r="A37451" s="3">
        <v>42212.006944444445</v>
      </c>
      <c r="B37451" s="2">
        <v>-4.0717318614323936</v>
      </c>
    </row>
    <row r="37452" spans="1:2" x14ac:dyDescent="0.25">
      <c r="A37452" s="3">
        <v>42212.007638888892</v>
      </c>
      <c r="B37452" s="2">
        <v>-1.7224075396855671</v>
      </c>
    </row>
    <row r="37453" spans="1:2" x14ac:dyDescent="0.25">
      <c r="A37453" s="3">
        <v>42212.008333333331</v>
      </c>
      <c r="B37453" s="2">
        <v>0.70906608104705815</v>
      </c>
    </row>
    <row r="37454" spans="1:2" x14ac:dyDescent="0.25">
      <c r="A37454" s="3">
        <v>42212.009027777778</v>
      </c>
      <c r="B37454" s="2">
        <v>-2.2145757993062336</v>
      </c>
    </row>
    <row r="37455" spans="1:2" x14ac:dyDescent="0.25">
      <c r="A37455" s="3">
        <v>42212.009722222225</v>
      </c>
      <c r="B37455" s="2">
        <v>-3.3646687030792237</v>
      </c>
    </row>
    <row r="37456" spans="1:2" x14ac:dyDescent="0.25">
      <c r="A37456" s="3">
        <v>42212.010416666664</v>
      </c>
      <c r="B37456" s="2">
        <v>0.84364136854807537</v>
      </c>
    </row>
    <row r="37457" spans="1:2" x14ac:dyDescent="0.25">
      <c r="A37457" s="3">
        <v>42212.011111111111</v>
      </c>
      <c r="B37457" s="2">
        <v>-3.9099712769190469</v>
      </c>
    </row>
    <row r="37458" spans="1:2" x14ac:dyDescent="0.25">
      <c r="A37458" s="3">
        <v>42212.011805555558</v>
      </c>
      <c r="B37458" s="2">
        <v>2.749117875099182</v>
      </c>
    </row>
    <row r="37459" spans="1:2" x14ac:dyDescent="0.25">
      <c r="A37459" s="3">
        <v>42212.012499999997</v>
      </c>
      <c r="B37459" s="2">
        <v>-1.6177738666534425</v>
      </c>
    </row>
    <row r="37460" spans="1:2" x14ac:dyDescent="0.25">
      <c r="A37460" s="3">
        <v>42212.013194444444</v>
      </c>
      <c r="B37460" s="2">
        <v>1.6531219323476156</v>
      </c>
    </row>
    <row r="37461" spans="1:2" x14ac:dyDescent="0.25">
      <c r="A37461" s="3">
        <v>42212.013888888891</v>
      </c>
      <c r="B37461" s="2">
        <v>-0.75577871004740393</v>
      </c>
    </row>
    <row r="37462" spans="1:2" x14ac:dyDescent="0.25">
      <c r="A37462" s="3">
        <v>42212.01458333333</v>
      </c>
      <c r="B37462" s="2">
        <v>0.68166039784749344</v>
      </c>
    </row>
    <row r="37463" spans="1:2" x14ac:dyDescent="0.25">
      <c r="A37463" s="3">
        <v>42212.015277777777</v>
      </c>
      <c r="B37463" s="2">
        <v>3.5989149928092958</v>
      </c>
    </row>
    <row r="37464" spans="1:2" x14ac:dyDescent="0.25">
      <c r="A37464" s="3">
        <v>42212.015972222223</v>
      </c>
      <c r="B37464" s="2">
        <v>3.5083970904350279</v>
      </c>
    </row>
    <row r="37465" spans="1:2" x14ac:dyDescent="0.25">
      <c r="A37465" s="3">
        <v>42212.01666666667</v>
      </c>
      <c r="B37465" s="2">
        <v>0.75324030717213952</v>
      </c>
    </row>
    <row r="37466" spans="1:2" x14ac:dyDescent="0.25">
      <c r="A37466" s="3">
        <v>42212.017361111109</v>
      </c>
      <c r="B37466" s="2">
        <v>2.387188760439555</v>
      </c>
    </row>
    <row r="37467" spans="1:2" x14ac:dyDescent="0.25">
      <c r="A37467" s="3">
        <v>42212.018055555556</v>
      </c>
      <c r="B37467" s="2">
        <v>2.8262115319569907</v>
      </c>
    </row>
    <row r="37468" spans="1:2" x14ac:dyDescent="0.25">
      <c r="A37468" s="3">
        <v>42212.018750000003</v>
      </c>
      <c r="B37468" s="2">
        <v>8.806178840001424</v>
      </c>
    </row>
    <row r="37469" spans="1:2" x14ac:dyDescent="0.25">
      <c r="A37469" s="3">
        <v>42212.019444444442</v>
      </c>
      <c r="B37469" s="2">
        <v>16.500321769714354</v>
      </c>
    </row>
    <row r="37470" spans="1:2" x14ac:dyDescent="0.25">
      <c r="A37470" s="3">
        <v>42212.020138888889</v>
      </c>
      <c r="B37470" s="2">
        <v>17.101308186848957</v>
      </c>
    </row>
    <row r="37471" spans="1:2" x14ac:dyDescent="0.25">
      <c r="A37471" s="3">
        <v>42212.020833333336</v>
      </c>
      <c r="B37471" s="2">
        <v>20.781240463256836</v>
      </c>
    </row>
    <row r="37472" spans="1:2" x14ac:dyDescent="0.25">
      <c r="A37472" s="3">
        <v>42212.021527777775</v>
      </c>
      <c r="B37472" s="2">
        <v>17.589506912231446</v>
      </c>
    </row>
    <row r="37473" spans="1:2" x14ac:dyDescent="0.25">
      <c r="A37473" s="3">
        <v>42212.022222222222</v>
      </c>
      <c r="B37473" s="2">
        <v>19.764572207132975</v>
      </c>
    </row>
    <row r="37474" spans="1:2" x14ac:dyDescent="0.25">
      <c r="A37474" s="3">
        <v>42212.022916666669</v>
      </c>
      <c r="B37474" s="2">
        <v>19.329391860961913</v>
      </c>
    </row>
    <row r="37475" spans="1:2" x14ac:dyDescent="0.25">
      <c r="A37475" s="3">
        <v>42212.023611111108</v>
      </c>
      <c r="B37475" s="2">
        <v>19.858077239990234</v>
      </c>
    </row>
    <row r="37476" spans="1:2" x14ac:dyDescent="0.25">
      <c r="A37476" s="3">
        <v>42212.024305555555</v>
      </c>
      <c r="B37476" s="2">
        <v>22.883362897237141</v>
      </c>
    </row>
    <row r="37477" spans="1:2" x14ac:dyDescent="0.25">
      <c r="A37477" s="3">
        <v>42212.025000000001</v>
      </c>
      <c r="B37477" s="2">
        <v>25.850521024068197</v>
      </c>
    </row>
    <row r="37478" spans="1:2" x14ac:dyDescent="0.25">
      <c r="A37478" s="3">
        <v>42212.025694444441</v>
      </c>
      <c r="B37478" s="2">
        <v>32.857525126139322</v>
      </c>
    </row>
    <row r="37479" spans="1:2" x14ac:dyDescent="0.25">
      <c r="A37479" s="3">
        <v>42212.026388888888</v>
      </c>
      <c r="B37479" s="2">
        <v>30.814527702331542</v>
      </c>
    </row>
    <row r="37480" spans="1:2" x14ac:dyDescent="0.25">
      <c r="A37480" s="3">
        <v>42212.027083333334</v>
      </c>
      <c r="B37480" s="2">
        <v>34.426622200012204</v>
      </c>
    </row>
    <row r="37481" spans="1:2" x14ac:dyDescent="0.25">
      <c r="A37481" s="3">
        <v>42212.027777777781</v>
      </c>
      <c r="B37481" s="2">
        <v>29.829081726074218</v>
      </c>
    </row>
    <row r="37482" spans="1:2" x14ac:dyDescent="0.25">
      <c r="A37482" s="3">
        <v>42212.02847222222</v>
      </c>
      <c r="B37482" s="2">
        <v>22.633136876424153</v>
      </c>
    </row>
    <row r="37483" spans="1:2" x14ac:dyDescent="0.25">
      <c r="A37483" s="3">
        <v>42212.029166666667</v>
      </c>
      <c r="B37483" s="2">
        <v>29.973323885599772</v>
      </c>
    </row>
    <row r="37484" spans="1:2" x14ac:dyDescent="0.25">
      <c r="A37484" s="3">
        <v>42212.029861111114</v>
      </c>
      <c r="B37484" s="2">
        <v>36.741664886474609</v>
      </c>
    </row>
    <row r="37485" spans="1:2" x14ac:dyDescent="0.25">
      <c r="A37485" s="3">
        <v>42212.030555555553</v>
      </c>
      <c r="B37485" s="2">
        <v>38.875195439656572</v>
      </c>
    </row>
    <row r="37486" spans="1:2" x14ac:dyDescent="0.25">
      <c r="A37486" s="3">
        <v>42212.03125</v>
      </c>
      <c r="B37486" s="2">
        <v>43.235722351074216</v>
      </c>
    </row>
    <row r="37487" spans="1:2" x14ac:dyDescent="0.25">
      <c r="A37487" s="3">
        <v>42212.031944444447</v>
      </c>
      <c r="B37487" s="2">
        <v>38.236547724405924</v>
      </c>
    </row>
    <row r="37488" spans="1:2" x14ac:dyDescent="0.25">
      <c r="A37488" s="3">
        <v>42212.032638888886</v>
      </c>
      <c r="B37488" s="2">
        <v>35.276974995930992</v>
      </c>
    </row>
    <row r="37489" spans="1:2" x14ac:dyDescent="0.25">
      <c r="A37489" s="3">
        <v>42212.033333333333</v>
      </c>
      <c r="B37489" s="2">
        <v>35.174270566304521</v>
      </c>
    </row>
    <row r="37490" spans="1:2" x14ac:dyDescent="0.25">
      <c r="A37490" s="3">
        <v>42212.03402777778</v>
      </c>
      <c r="B37490" s="2">
        <v>39.704085795084637</v>
      </c>
    </row>
    <row r="37491" spans="1:2" x14ac:dyDescent="0.25">
      <c r="A37491" s="3">
        <v>42212.034722222219</v>
      </c>
      <c r="B37491" s="2">
        <v>41.549800364176434</v>
      </c>
    </row>
    <row r="37492" spans="1:2" x14ac:dyDescent="0.25">
      <c r="A37492" s="3">
        <v>42212.035416666666</v>
      </c>
      <c r="B37492" s="2">
        <v>40.254367955525716</v>
      </c>
    </row>
    <row r="37493" spans="1:2" x14ac:dyDescent="0.25">
      <c r="A37493" s="3">
        <v>42212.036111111112</v>
      </c>
      <c r="B37493" s="2">
        <v>36.972911326090497</v>
      </c>
    </row>
    <row r="37494" spans="1:2" x14ac:dyDescent="0.25">
      <c r="A37494" s="3">
        <v>42212.036805555559</v>
      </c>
      <c r="B37494" s="2">
        <v>38.025868288675944</v>
      </c>
    </row>
    <row r="37495" spans="1:2" x14ac:dyDescent="0.25">
      <c r="A37495" s="3">
        <v>42212.037499999999</v>
      </c>
      <c r="B37495" s="2">
        <v>36.407720375061032</v>
      </c>
    </row>
    <row r="37496" spans="1:2" x14ac:dyDescent="0.25">
      <c r="A37496" s="3">
        <v>42212.038194444445</v>
      </c>
      <c r="B37496" s="2">
        <v>43.069770812988281</v>
      </c>
    </row>
    <row r="37497" spans="1:2" x14ac:dyDescent="0.25">
      <c r="A37497" s="3">
        <v>42212.038888888892</v>
      </c>
      <c r="B37497" s="2">
        <v>45.933486175537112</v>
      </c>
    </row>
    <row r="37498" spans="1:2" x14ac:dyDescent="0.25">
      <c r="A37498" s="3">
        <v>42212.039583333331</v>
      </c>
      <c r="B37498" s="2">
        <v>43.71037483215332</v>
      </c>
    </row>
    <row r="37499" spans="1:2" x14ac:dyDescent="0.25">
      <c r="A37499" s="3">
        <v>42212.040277777778</v>
      </c>
      <c r="B37499" s="2">
        <v>43.207395807902017</v>
      </c>
    </row>
    <row r="37500" spans="1:2" x14ac:dyDescent="0.25">
      <c r="A37500" s="3">
        <v>42212.040972222225</v>
      </c>
      <c r="B37500" s="2">
        <v>36.930555725097655</v>
      </c>
    </row>
    <row r="37501" spans="1:2" x14ac:dyDescent="0.25">
      <c r="A37501" s="3">
        <v>42212.041666666664</v>
      </c>
      <c r="B37501" s="2">
        <v>36.708439127604166</v>
      </c>
    </row>
    <row r="37502" spans="1:2" x14ac:dyDescent="0.25">
      <c r="A37502" s="3">
        <v>42212.042361111111</v>
      </c>
      <c r="B37502" s="2">
        <v>31.379139645894369</v>
      </c>
    </row>
    <row r="37503" spans="1:2" x14ac:dyDescent="0.25">
      <c r="A37503" s="3">
        <v>42212.043055555558</v>
      </c>
      <c r="B37503" s="2">
        <v>19.02679942448934</v>
      </c>
    </row>
    <row r="37504" spans="1:2" x14ac:dyDescent="0.25">
      <c r="A37504" s="3">
        <v>42212.043749999997</v>
      </c>
      <c r="B37504" s="2">
        <v>6.666376558939616</v>
      </c>
    </row>
    <row r="37505" spans="1:2" x14ac:dyDescent="0.25">
      <c r="A37505" s="3">
        <v>42212.044444444444</v>
      </c>
      <c r="B37505" s="2">
        <v>-0.28156832059224446</v>
      </c>
    </row>
    <row r="37506" spans="1:2" x14ac:dyDescent="0.25">
      <c r="A37506" s="3">
        <v>42212.045138888891</v>
      </c>
      <c r="B37506" s="2">
        <v>-10.359770965576171</v>
      </c>
    </row>
    <row r="37507" spans="1:2" x14ac:dyDescent="0.25">
      <c r="A37507" s="3">
        <v>42212.04583333333</v>
      </c>
      <c r="B37507" s="2">
        <v>-16.136503855387371</v>
      </c>
    </row>
    <row r="37508" spans="1:2" x14ac:dyDescent="0.25">
      <c r="A37508" s="3">
        <v>42212.046527777777</v>
      </c>
      <c r="B37508" s="2">
        <v>-21.210714721679686</v>
      </c>
    </row>
    <row r="37509" spans="1:2" x14ac:dyDescent="0.25">
      <c r="A37509" s="3">
        <v>42212.047222222223</v>
      </c>
      <c r="B37509" s="2">
        <v>-23.34107151031494</v>
      </c>
    </row>
    <row r="37510" spans="1:2" x14ac:dyDescent="0.25">
      <c r="A37510" s="3">
        <v>42212.04791666667</v>
      </c>
      <c r="B37510" s="2">
        <v>-16.247903315226235</v>
      </c>
    </row>
    <row r="37511" spans="1:2" x14ac:dyDescent="0.25">
      <c r="A37511" s="3">
        <v>42212.048611111109</v>
      </c>
      <c r="B37511" s="2">
        <v>-14.911858304341633</v>
      </c>
    </row>
    <row r="37512" spans="1:2" x14ac:dyDescent="0.25">
      <c r="A37512" s="3">
        <v>42212.049305555556</v>
      </c>
      <c r="B37512" s="2">
        <v>-12.290731048583984</v>
      </c>
    </row>
    <row r="37513" spans="1:2" x14ac:dyDescent="0.25">
      <c r="A37513" s="3">
        <v>42212.05</v>
      </c>
      <c r="B37513" s="2">
        <v>-11.168677520751952</v>
      </c>
    </row>
    <row r="37514" spans="1:2" x14ac:dyDescent="0.25">
      <c r="A37514" s="3">
        <v>42212.050694444442</v>
      </c>
      <c r="B37514" s="2">
        <v>-8.1891877015431724</v>
      </c>
    </row>
    <row r="37515" spans="1:2" x14ac:dyDescent="0.25">
      <c r="A37515" s="3">
        <v>42212.051388888889</v>
      </c>
      <c r="B37515" s="2">
        <v>-3.5197475274403889</v>
      </c>
    </row>
    <row r="37516" spans="1:2" x14ac:dyDescent="0.25">
      <c r="A37516" s="3">
        <v>42212.052083333336</v>
      </c>
      <c r="B37516" s="2">
        <v>-6.7742468516031904</v>
      </c>
    </row>
    <row r="37517" spans="1:2" x14ac:dyDescent="0.25">
      <c r="A37517" s="3">
        <v>42212.052777777775</v>
      </c>
      <c r="B37517" s="2">
        <v>2.6955738862355552</v>
      </c>
    </row>
    <row r="37518" spans="1:2" x14ac:dyDescent="0.25">
      <c r="A37518" s="3">
        <v>42212.053472222222</v>
      </c>
      <c r="B37518" s="2">
        <v>-0.87678295771280923</v>
      </c>
    </row>
    <row r="37519" spans="1:2" x14ac:dyDescent="0.25">
      <c r="A37519" s="3">
        <v>42212.054166666669</v>
      </c>
      <c r="B37519" s="2">
        <v>-12.171115652720134</v>
      </c>
    </row>
    <row r="37520" spans="1:2" x14ac:dyDescent="0.25">
      <c r="A37520" s="3">
        <v>42212.054861111108</v>
      </c>
      <c r="B37520" s="2">
        <v>-15.023782602945964</v>
      </c>
    </row>
    <row r="37521" spans="1:2" x14ac:dyDescent="0.25">
      <c r="A37521" s="3">
        <v>42212.055555555555</v>
      </c>
      <c r="B37521" s="2">
        <v>-16.17848841349284</v>
      </c>
    </row>
    <row r="37522" spans="1:2" x14ac:dyDescent="0.25">
      <c r="A37522" s="3">
        <v>42212.056250000001</v>
      </c>
      <c r="B37522" s="2">
        <v>-12.8146741549174</v>
      </c>
    </row>
    <row r="37523" spans="1:2" x14ac:dyDescent="0.25">
      <c r="A37523" s="3">
        <v>42212.056944444441</v>
      </c>
      <c r="B37523" s="2">
        <v>-12.510135269165039</v>
      </c>
    </row>
    <row r="37524" spans="1:2" x14ac:dyDescent="0.25">
      <c r="A37524" s="3">
        <v>42212.057638888888</v>
      </c>
      <c r="B37524" s="2">
        <v>-14.33188829421997</v>
      </c>
    </row>
    <row r="37525" spans="1:2" x14ac:dyDescent="0.25">
      <c r="A37525" s="3">
        <v>42212.058333333334</v>
      </c>
      <c r="B37525" s="2">
        <v>-20.553878847757975</v>
      </c>
    </row>
    <row r="37526" spans="1:2" x14ac:dyDescent="0.25">
      <c r="A37526" s="3">
        <v>42212.059027777781</v>
      </c>
      <c r="B37526" s="2">
        <v>-15.248398462931315</v>
      </c>
    </row>
    <row r="37527" spans="1:2" x14ac:dyDescent="0.25">
      <c r="A37527" s="3">
        <v>42212.05972222222</v>
      </c>
      <c r="B37527" s="2">
        <v>-20.693360646565754</v>
      </c>
    </row>
    <row r="37528" spans="1:2" x14ac:dyDescent="0.25">
      <c r="A37528" s="3">
        <v>42212.060416666667</v>
      </c>
      <c r="B37528" s="2">
        <v>-15.915533701578775</v>
      </c>
    </row>
    <row r="37529" spans="1:2" x14ac:dyDescent="0.25">
      <c r="A37529" s="3">
        <v>42212.061111111114</v>
      </c>
      <c r="B37529" s="2">
        <v>-13.401787948608398</v>
      </c>
    </row>
    <row r="37530" spans="1:2" x14ac:dyDescent="0.25">
      <c r="A37530" s="3">
        <v>42212.061805555553</v>
      </c>
      <c r="B37530" s="2">
        <v>-13.284029960632324</v>
      </c>
    </row>
    <row r="37531" spans="1:2" x14ac:dyDescent="0.25">
      <c r="A37531" s="3">
        <v>42212.0625</v>
      </c>
      <c r="B37531" s="2">
        <v>-13.753945763905843</v>
      </c>
    </row>
    <row r="37532" spans="1:2" x14ac:dyDescent="0.25">
      <c r="A37532" s="3">
        <v>42212.063194444447</v>
      </c>
      <c r="B37532" s="2">
        <v>-15.133023993174236</v>
      </c>
    </row>
    <row r="37533" spans="1:2" x14ac:dyDescent="0.25">
      <c r="A37533" s="3">
        <v>42212.063888888886</v>
      </c>
      <c r="B37533" s="2">
        <v>-19.068175156911213</v>
      </c>
    </row>
    <row r="37534" spans="1:2" x14ac:dyDescent="0.25">
      <c r="A37534" s="3">
        <v>42212.064583333333</v>
      </c>
      <c r="B37534" s="2">
        <v>-14.50921049118042</v>
      </c>
    </row>
    <row r="37535" spans="1:2" x14ac:dyDescent="0.25">
      <c r="A37535" s="3">
        <v>42212.06527777778</v>
      </c>
      <c r="B37535" s="2">
        <v>-16.035346444447836</v>
      </c>
    </row>
    <row r="37536" spans="1:2" x14ac:dyDescent="0.25">
      <c r="A37536" s="3">
        <v>42212.065972222219</v>
      </c>
      <c r="B37536" s="2">
        <v>-15.329456075032551</v>
      </c>
    </row>
    <row r="37537" spans="1:2" x14ac:dyDescent="0.25">
      <c r="A37537" s="3">
        <v>42212.066666666666</v>
      </c>
      <c r="B37537" s="2">
        <v>-11.493568706512452</v>
      </c>
    </row>
    <row r="37538" spans="1:2" x14ac:dyDescent="0.25">
      <c r="A37538" s="3">
        <v>42212.067361111112</v>
      </c>
      <c r="B37538" s="2">
        <v>-12.846853097279867</v>
      </c>
    </row>
    <row r="37539" spans="1:2" x14ac:dyDescent="0.25">
      <c r="A37539" s="3">
        <v>42212.068055555559</v>
      </c>
      <c r="B37539" s="2">
        <v>-9.8008702596028652</v>
      </c>
    </row>
    <row r="37540" spans="1:2" x14ac:dyDescent="0.25">
      <c r="A37540" s="3">
        <v>42212.068749999999</v>
      </c>
      <c r="B37540" s="2">
        <v>-14.869351514180501</v>
      </c>
    </row>
    <row r="37541" spans="1:2" x14ac:dyDescent="0.25">
      <c r="A37541" s="3">
        <v>42212.069444444445</v>
      </c>
      <c r="B37541" s="2">
        <v>-13.184715672334034</v>
      </c>
    </row>
    <row r="37542" spans="1:2" x14ac:dyDescent="0.25">
      <c r="A37542" s="3">
        <v>42212.070138888892</v>
      </c>
      <c r="B37542" s="2">
        <v>-3.5297865430514017</v>
      </c>
    </row>
    <row r="37543" spans="1:2" x14ac:dyDescent="0.25">
      <c r="A37543" s="3">
        <v>42212.070833333331</v>
      </c>
      <c r="B37543" s="2">
        <v>-8.2961254437764484</v>
      </c>
    </row>
    <row r="37544" spans="1:2" x14ac:dyDescent="0.25">
      <c r="A37544" s="3">
        <v>42212.071527777778</v>
      </c>
      <c r="B37544" s="2">
        <v>-10.875405089060466</v>
      </c>
    </row>
    <row r="37545" spans="1:2" x14ac:dyDescent="0.25">
      <c r="A37545" s="3">
        <v>42212.072222222225</v>
      </c>
      <c r="B37545" s="2">
        <v>-3.5714359442392984</v>
      </c>
    </row>
    <row r="37546" spans="1:2" x14ac:dyDescent="0.25">
      <c r="A37546" s="3">
        <v>42212.072916666664</v>
      </c>
      <c r="B37546" s="2">
        <v>1.1862992604573568</v>
      </c>
    </row>
    <row r="37547" spans="1:2" x14ac:dyDescent="0.25">
      <c r="A37547" s="3">
        <v>42212.073611111111</v>
      </c>
      <c r="B37547" s="2">
        <v>2.4018877665201823</v>
      </c>
    </row>
    <row r="37548" spans="1:2" x14ac:dyDescent="0.25">
      <c r="A37548" s="3">
        <v>42212.074305555558</v>
      </c>
      <c r="B37548" s="2">
        <v>3.5148118664820989</v>
      </c>
    </row>
    <row r="37549" spans="1:2" x14ac:dyDescent="0.25">
      <c r="A37549" s="3">
        <v>42212.074999999997</v>
      </c>
      <c r="B37549" s="2">
        <v>1.4110956112543742</v>
      </c>
    </row>
    <row r="37550" spans="1:2" x14ac:dyDescent="0.25">
      <c r="A37550" s="3">
        <v>42212.075694444444</v>
      </c>
      <c r="B37550" s="2">
        <v>11.314412919680278</v>
      </c>
    </row>
    <row r="37551" spans="1:2" x14ac:dyDescent="0.25">
      <c r="A37551" s="3">
        <v>42212.076388888891</v>
      </c>
      <c r="B37551" s="2">
        <v>15.050198618570963</v>
      </c>
    </row>
    <row r="37552" spans="1:2" x14ac:dyDescent="0.25">
      <c r="A37552" s="3">
        <v>42212.07708333333</v>
      </c>
      <c r="B37552" s="2">
        <v>9.2976000785827644</v>
      </c>
    </row>
    <row r="37553" spans="1:2" x14ac:dyDescent="0.25">
      <c r="A37553" s="3">
        <v>42212.077777777777</v>
      </c>
      <c r="B37553" s="2">
        <v>2.3906497955322266</v>
      </c>
    </row>
    <row r="37554" spans="1:2" x14ac:dyDescent="0.25">
      <c r="A37554" s="3">
        <v>42212.078472222223</v>
      </c>
      <c r="B37554" s="2">
        <v>-1.6617547909418742</v>
      </c>
    </row>
    <row r="37555" spans="1:2" x14ac:dyDescent="0.25">
      <c r="A37555" s="3">
        <v>42212.07916666667</v>
      </c>
      <c r="B37555" s="2">
        <v>-1.6258713563283285</v>
      </c>
    </row>
    <row r="37556" spans="1:2" x14ac:dyDescent="0.25">
      <c r="A37556" s="3">
        <v>42212.079861111109</v>
      </c>
      <c r="B37556" s="2">
        <v>-8.0387252807617191</v>
      </c>
    </row>
    <row r="37557" spans="1:2" x14ac:dyDescent="0.25">
      <c r="A37557" s="3">
        <v>42212.080555555556</v>
      </c>
      <c r="B37557" s="2">
        <v>-9.1900307973225903</v>
      </c>
    </row>
    <row r="37558" spans="1:2" x14ac:dyDescent="0.25">
      <c r="A37558" s="3">
        <v>42212.081250000003</v>
      </c>
      <c r="B37558" s="2">
        <v>-15.135846169789632</v>
      </c>
    </row>
    <row r="37559" spans="1:2" x14ac:dyDescent="0.25">
      <c r="A37559" s="3">
        <v>42212.081944444442</v>
      </c>
      <c r="B37559" s="2">
        <v>-22.864006233215331</v>
      </c>
    </row>
    <row r="37560" spans="1:2" x14ac:dyDescent="0.25">
      <c r="A37560" s="3">
        <v>42212.082638888889</v>
      </c>
      <c r="B37560" s="2">
        <v>-21.753851890563965</v>
      </c>
    </row>
    <row r="37561" spans="1:2" x14ac:dyDescent="0.25">
      <c r="A37561" s="3">
        <v>42212.083333333336</v>
      </c>
      <c r="B37561" s="2">
        <v>-21.464639218648276</v>
      </c>
    </row>
    <row r="37562" spans="1:2" x14ac:dyDescent="0.25">
      <c r="A37562" s="3">
        <v>42212.084027777775</v>
      </c>
      <c r="B37562" s="2">
        <v>-18.315407880147298</v>
      </c>
    </row>
    <row r="37563" spans="1:2" x14ac:dyDescent="0.25">
      <c r="A37563" s="3">
        <v>42212.084722222222</v>
      </c>
      <c r="B37563" s="2">
        <v>-28.170019467671711</v>
      </c>
    </row>
    <row r="37564" spans="1:2" x14ac:dyDescent="0.25">
      <c r="A37564" s="3">
        <v>42212.085416666669</v>
      </c>
      <c r="B37564" s="2">
        <v>-30.448764928181966</v>
      </c>
    </row>
    <row r="37565" spans="1:2" x14ac:dyDescent="0.25">
      <c r="A37565" s="3">
        <v>42212.086111111108</v>
      </c>
      <c r="B37565" s="2">
        <v>-14.760149097442627</v>
      </c>
    </row>
    <row r="37566" spans="1:2" x14ac:dyDescent="0.25">
      <c r="A37566" s="3">
        <v>42212.086805555555</v>
      </c>
      <c r="B37566" s="2">
        <v>8.582001368204752</v>
      </c>
    </row>
    <row r="37567" spans="1:2" x14ac:dyDescent="0.25">
      <c r="A37567" s="3">
        <v>42212.087500000001</v>
      </c>
      <c r="B37567" s="2">
        <v>9.1070715586344395</v>
      </c>
    </row>
    <row r="37568" spans="1:2" x14ac:dyDescent="0.25">
      <c r="A37568" s="3">
        <v>42212.088194444441</v>
      </c>
      <c r="B37568" s="2">
        <v>3.8050805091857911</v>
      </c>
    </row>
    <row r="37569" spans="1:2" x14ac:dyDescent="0.25">
      <c r="A37569" s="3">
        <v>42212.088888888888</v>
      </c>
      <c r="B37569" s="2">
        <v>0.41354161898295083</v>
      </c>
    </row>
    <row r="37570" spans="1:2" x14ac:dyDescent="0.25">
      <c r="A37570" s="3">
        <v>42212.089583333334</v>
      </c>
      <c r="B37570" s="2">
        <v>-3.0872485955556233</v>
      </c>
    </row>
    <row r="37571" spans="1:2" x14ac:dyDescent="0.25">
      <c r="A37571" s="3">
        <v>42212.090277777781</v>
      </c>
      <c r="B37571" s="2">
        <v>-8.1522901137669876</v>
      </c>
    </row>
    <row r="37572" spans="1:2" x14ac:dyDescent="0.25">
      <c r="A37572" s="3">
        <v>42212.09097222222</v>
      </c>
      <c r="B37572" s="2">
        <v>-7.1463045120239261</v>
      </c>
    </row>
    <row r="37573" spans="1:2" x14ac:dyDescent="0.25">
      <c r="A37573" s="3">
        <v>42212.091666666667</v>
      </c>
      <c r="B37573" s="2">
        <v>-8.1607995986938473</v>
      </c>
    </row>
    <row r="37574" spans="1:2" x14ac:dyDescent="0.25">
      <c r="A37574" s="3">
        <v>42212.092361111114</v>
      </c>
      <c r="B37574" s="2">
        <v>-12.784419663747151</v>
      </c>
    </row>
    <row r="37575" spans="1:2" x14ac:dyDescent="0.25">
      <c r="A37575" s="3">
        <v>42212.093055555553</v>
      </c>
      <c r="B37575" s="2">
        <v>-7.8576107501983641</v>
      </c>
    </row>
    <row r="37576" spans="1:2" x14ac:dyDescent="0.25">
      <c r="A37576" s="3">
        <v>42212.09375</v>
      </c>
      <c r="B37576" s="2">
        <v>4.9939721425374346</v>
      </c>
    </row>
    <row r="37577" spans="1:2" x14ac:dyDescent="0.25">
      <c r="A37577" s="3">
        <v>42212.094444444447</v>
      </c>
      <c r="B37577" s="2">
        <v>6.6876192569732664</v>
      </c>
    </row>
    <row r="37578" spans="1:2" x14ac:dyDescent="0.25">
      <c r="A37578" s="3">
        <v>42212.095138888886</v>
      </c>
      <c r="B37578" s="2">
        <v>10.685136079788208</v>
      </c>
    </row>
    <row r="37579" spans="1:2" x14ac:dyDescent="0.25">
      <c r="A37579" s="3">
        <v>42212.095833333333</v>
      </c>
      <c r="B37579" s="2">
        <v>24.566541608174642</v>
      </c>
    </row>
    <row r="37580" spans="1:2" x14ac:dyDescent="0.25">
      <c r="A37580" s="3">
        <v>42212.09652777778</v>
      </c>
      <c r="B37580" s="2">
        <v>37.076883570353189</v>
      </c>
    </row>
    <row r="37581" spans="1:2" x14ac:dyDescent="0.25">
      <c r="A37581" s="3">
        <v>42212.097222222219</v>
      </c>
      <c r="B37581" s="2">
        <v>39.077577336629233</v>
      </c>
    </row>
    <row r="37582" spans="1:2" x14ac:dyDescent="0.25">
      <c r="A37582" s="3">
        <v>42212.097916666666</v>
      </c>
      <c r="B37582" s="2">
        <v>34.748180834452313</v>
      </c>
    </row>
    <row r="37583" spans="1:2" x14ac:dyDescent="0.25">
      <c r="A37583" s="3">
        <v>42212.098611111112</v>
      </c>
      <c r="B37583" s="2">
        <v>22.19084841410319</v>
      </c>
    </row>
    <row r="37584" spans="1:2" x14ac:dyDescent="0.25">
      <c r="A37584" s="3">
        <v>42212.099305555559</v>
      </c>
      <c r="B37584" s="2">
        <v>21.646876462300618</v>
      </c>
    </row>
    <row r="37585" spans="1:2" x14ac:dyDescent="0.25">
      <c r="A37585" s="3">
        <v>42212.1</v>
      </c>
      <c r="B37585" s="2">
        <v>27.394540150960285</v>
      </c>
    </row>
    <row r="37586" spans="1:2" x14ac:dyDescent="0.25">
      <c r="A37586" s="3">
        <v>42212.100694444445</v>
      </c>
      <c r="B37586" s="2">
        <v>27.788059043884278</v>
      </c>
    </row>
    <row r="37587" spans="1:2" x14ac:dyDescent="0.25">
      <c r="A37587" s="3">
        <v>42212.101388888892</v>
      </c>
      <c r="B37587" s="2">
        <v>18.941350873311361</v>
      </c>
    </row>
    <row r="37588" spans="1:2" x14ac:dyDescent="0.25">
      <c r="A37588" s="3">
        <v>42212.102083333331</v>
      </c>
      <c r="B37588" s="2">
        <v>19.806408055623372</v>
      </c>
    </row>
    <row r="37589" spans="1:2" x14ac:dyDescent="0.25">
      <c r="A37589" s="3">
        <v>42212.102777777778</v>
      </c>
      <c r="B37589" s="2">
        <v>21.792054430643717</v>
      </c>
    </row>
    <row r="37590" spans="1:2" x14ac:dyDescent="0.25">
      <c r="A37590" s="3">
        <v>42212.103472222225</v>
      </c>
      <c r="B37590" s="2">
        <v>23.764499155680337</v>
      </c>
    </row>
    <row r="37591" spans="1:2" x14ac:dyDescent="0.25">
      <c r="A37591" s="3">
        <v>42212.104166666664</v>
      </c>
      <c r="B37591" s="2">
        <v>19.865573374430337</v>
      </c>
    </row>
    <row r="37592" spans="1:2" x14ac:dyDescent="0.25">
      <c r="A37592" s="3">
        <v>42212.104861111111</v>
      </c>
      <c r="B37592" s="2">
        <v>13.921328608194987</v>
      </c>
    </row>
    <row r="37593" spans="1:2" x14ac:dyDescent="0.25">
      <c r="A37593" s="3">
        <v>42212.105555555558</v>
      </c>
      <c r="B37593" s="2">
        <v>21.98560759226481</v>
      </c>
    </row>
    <row r="37594" spans="1:2" x14ac:dyDescent="0.25">
      <c r="A37594" s="3">
        <v>42212.106249999997</v>
      </c>
      <c r="B37594" s="2">
        <v>17.410833867390952</v>
      </c>
    </row>
    <row r="37595" spans="1:2" x14ac:dyDescent="0.25">
      <c r="A37595" s="3">
        <v>42212.106944444444</v>
      </c>
      <c r="B37595" s="2">
        <v>15.434502029418946</v>
      </c>
    </row>
    <row r="37596" spans="1:2" x14ac:dyDescent="0.25">
      <c r="A37596" s="3">
        <v>42212.107638888891</v>
      </c>
      <c r="B37596" s="2">
        <v>13.49994125366211</v>
      </c>
    </row>
    <row r="37597" spans="1:2" x14ac:dyDescent="0.25">
      <c r="A37597" s="3">
        <v>42212.10833333333</v>
      </c>
      <c r="B37597" s="2">
        <v>17.741183471679687</v>
      </c>
    </row>
    <row r="37598" spans="1:2" x14ac:dyDescent="0.25">
      <c r="A37598" s="3">
        <v>42212.109027777777</v>
      </c>
      <c r="B37598" s="2">
        <v>12.161103439331054</v>
      </c>
    </row>
    <row r="37599" spans="1:2" x14ac:dyDescent="0.25">
      <c r="A37599" s="3">
        <v>42212.109722222223</v>
      </c>
      <c r="B37599" s="2">
        <v>11.470383326212565</v>
      </c>
    </row>
    <row r="37600" spans="1:2" x14ac:dyDescent="0.25">
      <c r="A37600" s="3">
        <v>42212.11041666667</v>
      </c>
      <c r="B37600" s="2">
        <v>11.576212374369304</v>
      </c>
    </row>
    <row r="37601" spans="1:2" x14ac:dyDescent="0.25">
      <c r="A37601" s="3">
        <v>42212.111111111109</v>
      </c>
      <c r="B37601" s="2">
        <v>16.935718027750649</v>
      </c>
    </row>
    <row r="37602" spans="1:2" x14ac:dyDescent="0.25">
      <c r="A37602" s="3">
        <v>42212.111805555556</v>
      </c>
      <c r="B37602" s="2">
        <v>13.132945156097412</v>
      </c>
    </row>
    <row r="37603" spans="1:2" x14ac:dyDescent="0.25">
      <c r="A37603" s="3">
        <v>42212.112500000003</v>
      </c>
      <c r="B37603" s="2">
        <v>14.993182373046874</v>
      </c>
    </row>
    <row r="37604" spans="1:2" x14ac:dyDescent="0.25">
      <c r="A37604" s="3">
        <v>42212.113194444442</v>
      </c>
      <c r="B37604" s="2">
        <v>19.880711809794107</v>
      </c>
    </row>
    <row r="37605" spans="1:2" x14ac:dyDescent="0.25">
      <c r="A37605" s="3">
        <v>42212.113888888889</v>
      </c>
      <c r="B37605" s="2">
        <v>14.318404070536296</v>
      </c>
    </row>
    <row r="37606" spans="1:2" x14ac:dyDescent="0.25">
      <c r="A37606" s="3">
        <v>42212.114583333336</v>
      </c>
      <c r="B37606" s="2">
        <v>9.2799525260925293</v>
      </c>
    </row>
    <row r="37607" spans="1:2" x14ac:dyDescent="0.25">
      <c r="A37607" s="3">
        <v>42212.115277777775</v>
      </c>
      <c r="B37607" s="2">
        <v>4.9007335186004637</v>
      </c>
    </row>
    <row r="37608" spans="1:2" x14ac:dyDescent="0.25">
      <c r="A37608" s="3">
        <v>42212.115972222222</v>
      </c>
      <c r="B37608" s="2">
        <v>11.15102874437968</v>
      </c>
    </row>
    <row r="37609" spans="1:2" x14ac:dyDescent="0.25">
      <c r="A37609" s="3">
        <v>42212.116666666669</v>
      </c>
      <c r="B37609" s="2">
        <v>11.932742182413737</v>
      </c>
    </row>
    <row r="37610" spans="1:2" x14ac:dyDescent="0.25">
      <c r="A37610" s="3">
        <v>42212.117361111108</v>
      </c>
      <c r="B37610" s="2">
        <v>11.730254777272542</v>
      </c>
    </row>
    <row r="37611" spans="1:2" x14ac:dyDescent="0.25">
      <c r="A37611" s="3">
        <v>42212.118055555555</v>
      </c>
      <c r="B37611" s="2">
        <v>13.626166089375813</v>
      </c>
    </row>
    <row r="37612" spans="1:2" x14ac:dyDescent="0.25">
      <c r="A37612" s="3">
        <v>42212.118750000001</v>
      </c>
      <c r="B37612" s="2">
        <v>15.970683193206787</v>
      </c>
    </row>
    <row r="37613" spans="1:2" x14ac:dyDescent="0.25">
      <c r="A37613" s="3">
        <v>42212.119444444441</v>
      </c>
      <c r="B37613" s="2">
        <v>13.501778030395508</v>
      </c>
    </row>
    <row r="37614" spans="1:2" x14ac:dyDescent="0.25">
      <c r="A37614" s="3">
        <v>42212.120138888888</v>
      </c>
      <c r="B37614" s="2">
        <v>13.935795879364013</v>
      </c>
    </row>
    <row r="37615" spans="1:2" x14ac:dyDescent="0.25">
      <c r="A37615" s="3">
        <v>42212.120833333334</v>
      </c>
      <c r="B37615" s="2">
        <v>19.09115759531657</v>
      </c>
    </row>
    <row r="37616" spans="1:2" x14ac:dyDescent="0.25">
      <c r="A37616" s="3">
        <v>42212.121527777781</v>
      </c>
      <c r="B37616" s="2">
        <v>21.382303937276205</v>
      </c>
    </row>
    <row r="37617" spans="1:2" x14ac:dyDescent="0.25">
      <c r="A37617" s="3">
        <v>42212.12222222222</v>
      </c>
      <c r="B37617" s="2">
        <v>18.314411608378091</v>
      </c>
    </row>
    <row r="37618" spans="1:2" x14ac:dyDescent="0.25">
      <c r="A37618" s="3">
        <v>42212.122916666667</v>
      </c>
      <c r="B37618" s="2">
        <v>17.715707969665527</v>
      </c>
    </row>
    <row r="37619" spans="1:2" x14ac:dyDescent="0.25">
      <c r="A37619" s="3">
        <v>42212.123611111114</v>
      </c>
      <c r="B37619" s="2">
        <v>15.767837397257487</v>
      </c>
    </row>
    <row r="37620" spans="1:2" x14ac:dyDescent="0.25">
      <c r="A37620" s="3">
        <v>42212.124305555553</v>
      </c>
      <c r="B37620" s="2">
        <v>18.6145778020223</v>
      </c>
    </row>
    <row r="37621" spans="1:2" x14ac:dyDescent="0.25">
      <c r="A37621" s="3">
        <v>42212.125</v>
      </c>
      <c r="B37621" s="2">
        <v>13.211730702718098</v>
      </c>
    </row>
    <row r="37622" spans="1:2" x14ac:dyDescent="0.25">
      <c r="A37622" s="3">
        <v>42212.125694444447</v>
      </c>
      <c r="B37622" s="2">
        <v>4.7135809898376468</v>
      </c>
    </row>
    <row r="37623" spans="1:2" x14ac:dyDescent="0.25">
      <c r="A37623" s="3">
        <v>42212.126388888886</v>
      </c>
      <c r="B37623" s="2">
        <v>10.716275469462078</v>
      </c>
    </row>
    <row r="37624" spans="1:2" x14ac:dyDescent="0.25">
      <c r="A37624" s="3">
        <v>42212.127083333333</v>
      </c>
      <c r="B37624" s="2">
        <v>12.067470169067382</v>
      </c>
    </row>
    <row r="37625" spans="1:2" x14ac:dyDescent="0.25">
      <c r="A37625" s="3">
        <v>42212.12777777778</v>
      </c>
      <c r="B37625" s="2">
        <v>12.469799025853474</v>
      </c>
    </row>
    <row r="37626" spans="1:2" x14ac:dyDescent="0.25">
      <c r="A37626" s="3">
        <v>42212.128472222219</v>
      </c>
      <c r="B37626" s="2">
        <v>11.517690070470174</v>
      </c>
    </row>
    <row r="37627" spans="1:2" x14ac:dyDescent="0.25">
      <c r="A37627" s="3">
        <v>42212.129166666666</v>
      </c>
      <c r="B37627" s="2">
        <v>13.646638361612956</v>
      </c>
    </row>
    <row r="37628" spans="1:2" x14ac:dyDescent="0.25">
      <c r="A37628" s="3">
        <v>42212.129861111112</v>
      </c>
      <c r="B37628" s="2">
        <v>13.181536928812664</v>
      </c>
    </row>
    <row r="37629" spans="1:2" x14ac:dyDescent="0.25">
      <c r="A37629" s="3">
        <v>42212.130555555559</v>
      </c>
      <c r="B37629" s="2">
        <v>18.308795420328774</v>
      </c>
    </row>
    <row r="37630" spans="1:2" x14ac:dyDescent="0.25">
      <c r="A37630" s="3">
        <v>42212.131249999999</v>
      </c>
      <c r="B37630" s="2">
        <v>18.187118641535442</v>
      </c>
    </row>
    <row r="37631" spans="1:2" x14ac:dyDescent="0.25">
      <c r="A37631" s="3">
        <v>42212.131944444445</v>
      </c>
      <c r="B37631" s="2">
        <v>18.888131634394327</v>
      </c>
    </row>
    <row r="37632" spans="1:2" x14ac:dyDescent="0.25">
      <c r="A37632" s="3">
        <v>42212.132638888892</v>
      </c>
      <c r="B37632" s="2">
        <v>21.60817667643229</v>
      </c>
    </row>
    <row r="37633" spans="1:2" x14ac:dyDescent="0.25">
      <c r="A37633" s="3">
        <v>42212.133333333331</v>
      </c>
      <c r="B37633" s="2">
        <v>21.189371744791668</v>
      </c>
    </row>
    <row r="37634" spans="1:2" x14ac:dyDescent="0.25">
      <c r="A37634" s="3">
        <v>42212.134027777778</v>
      </c>
      <c r="B37634" s="2">
        <v>14.29716084798177</v>
      </c>
    </row>
    <row r="37635" spans="1:2" x14ac:dyDescent="0.25">
      <c r="A37635" s="3">
        <v>42212.134722222225</v>
      </c>
      <c r="B37635" s="2">
        <v>17.343356768290203</v>
      </c>
    </row>
    <row r="37636" spans="1:2" x14ac:dyDescent="0.25">
      <c r="A37636" s="3">
        <v>42212.135416666664</v>
      </c>
      <c r="B37636" s="2">
        <v>15.427878538767496</v>
      </c>
    </row>
    <row r="37637" spans="1:2" x14ac:dyDescent="0.25">
      <c r="A37637" s="3">
        <v>42212.136111111111</v>
      </c>
      <c r="B37637" s="2">
        <v>13.558971118927001</v>
      </c>
    </row>
    <row r="37638" spans="1:2" x14ac:dyDescent="0.25">
      <c r="A37638" s="3">
        <v>42212.136805555558</v>
      </c>
      <c r="B37638" s="2">
        <v>10.644211077690125</v>
      </c>
    </row>
    <row r="37639" spans="1:2" x14ac:dyDescent="0.25">
      <c r="A37639" s="3">
        <v>42212.137499999997</v>
      </c>
      <c r="B37639" s="2">
        <v>4.2650454282760624</v>
      </c>
    </row>
    <row r="37640" spans="1:2" x14ac:dyDescent="0.25">
      <c r="A37640" s="3">
        <v>42212.138194444444</v>
      </c>
      <c r="B37640" s="2">
        <v>7.8449118932088213</v>
      </c>
    </row>
    <row r="37641" spans="1:2" x14ac:dyDescent="0.25">
      <c r="A37641" s="3">
        <v>42212.138888888891</v>
      </c>
      <c r="B37641" s="2">
        <v>5.3524925470352169</v>
      </c>
    </row>
    <row r="37642" spans="1:2" x14ac:dyDescent="0.25">
      <c r="A37642" s="3">
        <v>42212.13958333333</v>
      </c>
      <c r="B37642" s="2">
        <v>11.104325191179912</v>
      </c>
    </row>
    <row r="37643" spans="1:2" x14ac:dyDescent="0.25">
      <c r="A37643" s="3">
        <v>42212.140277777777</v>
      </c>
      <c r="B37643" s="2">
        <v>8.5680061419804883</v>
      </c>
    </row>
    <row r="37644" spans="1:2" x14ac:dyDescent="0.25">
      <c r="A37644" s="3">
        <v>42212.140972222223</v>
      </c>
      <c r="B37644" s="2">
        <v>8.5288660049438469</v>
      </c>
    </row>
    <row r="37645" spans="1:2" x14ac:dyDescent="0.25">
      <c r="A37645" s="3">
        <v>42212.14166666667</v>
      </c>
      <c r="B37645" s="2">
        <v>10.557262055079143</v>
      </c>
    </row>
    <row r="37646" spans="1:2" x14ac:dyDescent="0.25">
      <c r="A37646" s="3">
        <v>42212.142361111109</v>
      </c>
      <c r="B37646" s="2">
        <v>10.001613545417786</v>
      </c>
    </row>
    <row r="37647" spans="1:2" x14ac:dyDescent="0.25">
      <c r="A37647" s="3">
        <v>42212.143055555556</v>
      </c>
      <c r="B37647" s="2">
        <v>12.631495372454326</v>
      </c>
    </row>
    <row r="37648" spans="1:2" x14ac:dyDescent="0.25">
      <c r="A37648" s="3">
        <v>42212.143750000003</v>
      </c>
      <c r="B37648" s="2">
        <v>26.266226259867349</v>
      </c>
    </row>
    <row r="37649" spans="1:2" x14ac:dyDescent="0.25">
      <c r="A37649" s="3">
        <v>42212.144444444442</v>
      </c>
      <c r="B37649" s="2">
        <v>26.609523518880209</v>
      </c>
    </row>
    <row r="37650" spans="1:2" x14ac:dyDescent="0.25">
      <c r="A37650" s="3">
        <v>42212.145138888889</v>
      </c>
      <c r="B37650" s="2">
        <v>29.921235911051433</v>
      </c>
    </row>
    <row r="37651" spans="1:2" x14ac:dyDescent="0.25">
      <c r="A37651" s="3">
        <v>42212.145833333336</v>
      </c>
      <c r="B37651" s="2">
        <v>34.281934102376304</v>
      </c>
    </row>
    <row r="37652" spans="1:2" x14ac:dyDescent="0.25">
      <c r="A37652" s="3">
        <v>42212.146527777775</v>
      </c>
      <c r="B37652" s="2">
        <v>33.275567245483401</v>
      </c>
    </row>
    <row r="37653" spans="1:2" x14ac:dyDescent="0.25">
      <c r="A37653" s="3">
        <v>42212.147222222222</v>
      </c>
      <c r="B37653" s="2">
        <v>35.617637252807619</v>
      </c>
    </row>
    <row r="37654" spans="1:2" x14ac:dyDescent="0.25">
      <c r="A37654" s="3">
        <v>42212.147916666669</v>
      </c>
      <c r="B37654" s="2">
        <v>41.233235041300453</v>
      </c>
    </row>
    <row r="37655" spans="1:2" x14ac:dyDescent="0.25">
      <c r="A37655" s="3">
        <v>42212.148611111108</v>
      </c>
      <c r="B37655" s="2">
        <v>48.744024022420248</v>
      </c>
    </row>
    <row r="37656" spans="1:2" x14ac:dyDescent="0.25">
      <c r="A37656" s="3">
        <v>42212.149305555555</v>
      </c>
      <c r="B37656" s="2">
        <v>61.163658905029294</v>
      </c>
    </row>
    <row r="37657" spans="1:2" x14ac:dyDescent="0.25">
      <c r="A37657" s="3">
        <v>42212.15</v>
      </c>
      <c r="B37657" s="2">
        <v>58.023024241129555</v>
      </c>
    </row>
    <row r="37658" spans="1:2" x14ac:dyDescent="0.25">
      <c r="A37658" s="3">
        <v>42212.150694444441</v>
      </c>
      <c r="B37658" s="2">
        <v>51.682042439778648</v>
      </c>
    </row>
    <row r="37659" spans="1:2" x14ac:dyDescent="0.25">
      <c r="A37659" s="3">
        <v>42212.151388888888</v>
      </c>
      <c r="B37659" s="2">
        <v>38.858390172322594</v>
      </c>
    </row>
    <row r="37660" spans="1:2" x14ac:dyDescent="0.25">
      <c r="A37660" s="3">
        <v>42212.152083333334</v>
      </c>
      <c r="B37660" s="2">
        <v>29.26653003692627</v>
      </c>
    </row>
    <row r="37661" spans="1:2" x14ac:dyDescent="0.25">
      <c r="A37661" s="3">
        <v>42212.152777777781</v>
      </c>
      <c r="B37661" s="2">
        <v>26.789696184794106</v>
      </c>
    </row>
    <row r="37662" spans="1:2" x14ac:dyDescent="0.25">
      <c r="A37662" s="3">
        <v>42212.15347222222</v>
      </c>
      <c r="B37662" s="2">
        <v>20.18025410970052</v>
      </c>
    </row>
    <row r="37663" spans="1:2" x14ac:dyDescent="0.25">
      <c r="A37663" s="3">
        <v>42212.154166666667</v>
      </c>
      <c r="B37663" s="2">
        <v>13.079445966084798</v>
      </c>
    </row>
    <row r="37664" spans="1:2" x14ac:dyDescent="0.25">
      <c r="A37664" s="3">
        <v>42212.154861111114</v>
      </c>
      <c r="B37664" s="2">
        <v>20.048567263285317</v>
      </c>
    </row>
    <row r="37665" spans="1:2" x14ac:dyDescent="0.25">
      <c r="A37665" s="3">
        <v>42212.155555555553</v>
      </c>
      <c r="B37665" s="2">
        <v>18.594509315490722</v>
      </c>
    </row>
    <row r="37666" spans="1:2" x14ac:dyDescent="0.25">
      <c r="A37666" s="3">
        <v>42212.15625</v>
      </c>
      <c r="B37666" s="2">
        <v>17.463345400492351</v>
      </c>
    </row>
    <row r="37667" spans="1:2" x14ac:dyDescent="0.25">
      <c r="A37667" s="3">
        <v>42212.156944444447</v>
      </c>
      <c r="B37667" s="2">
        <v>14.432321421305339</v>
      </c>
    </row>
    <row r="37668" spans="1:2" x14ac:dyDescent="0.25">
      <c r="A37668" s="3">
        <v>42212.157638888886</v>
      </c>
      <c r="B37668" s="2">
        <v>15.283222834269205</v>
      </c>
    </row>
    <row r="37669" spans="1:2" x14ac:dyDescent="0.25">
      <c r="A37669" s="3">
        <v>42212.158333333333</v>
      </c>
      <c r="B37669" s="2">
        <v>12.409882354736329</v>
      </c>
    </row>
    <row r="37670" spans="1:2" x14ac:dyDescent="0.25">
      <c r="A37670" s="3">
        <v>42212.15902777778</v>
      </c>
      <c r="B37670" s="2">
        <v>17.591714413960776</v>
      </c>
    </row>
    <row r="37671" spans="1:2" x14ac:dyDescent="0.25">
      <c r="A37671" s="3">
        <v>42212.159722222219</v>
      </c>
      <c r="B37671" s="2">
        <v>12.706322860717773</v>
      </c>
    </row>
    <row r="37672" spans="1:2" x14ac:dyDescent="0.25">
      <c r="A37672" s="3">
        <v>42212.160416666666</v>
      </c>
      <c r="B37672" s="2">
        <v>11.709195868174236</v>
      </c>
    </row>
    <row r="37673" spans="1:2" x14ac:dyDescent="0.25">
      <c r="A37673" s="3">
        <v>42212.161111111112</v>
      </c>
      <c r="B37673" s="2">
        <v>17.074642944335938</v>
      </c>
    </row>
    <row r="37674" spans="1:2" x14ac:dyDescent="0.25">
      <c r="A37674" s="3">
        <v>42212.161805555559</v>
      </c>
      <c r="B37674" s="2">
        <v>29.047018814086915</v>
      </c>
    </row>
    <row r="37675" spans="1:2" x14ac:dyDescent="0.25">
      <c r="A37675" s="3">
        <v>42212.162499999999</v>
      </c>
      <c r="B37675" s="2">
        <v>29.533178265889486</v>
      </c>
    </row>
    <row r="37676" spans="1:2" x14ac:dyDescent="0.25">
      <c r="A37676" s="3">
        <v>42212.163194444445</v>
      </c>
      <c r="B37676" s="2">
        <v>22.112205886840819</v>
      </c>
    </row>
    <row r="37677" spans="1:2" x14ac:dyDescent="0.25">
      <c r="A37677" s="3">
        <v>42212.163888888892</v>
      </c>
      <c r="B37677" s="2">
        <v>27.811010360717773</v>
      </c>
    </row>
    <row r="37678" spans="1:2" x14ac:dyDescent="0.25">
      <c r="A37678" s="3">
        <v>42212.164583333331</v>
      </c>
      <c r="B37678" s="2">
        <v>26.99348233540853</v>
      </c>
    </row>
    <row r="37679" spans="1:2" x14ac:dyDescent="0.25">
      <c r="A37679" s="3">
        <v>42212.165277777778</v>
      </c>
      <c r="B37679" s="2">
        <v>25.042136319478352</v>
      </c>
    </row>
    <row r="37680" spans="1:2" x14ac:dyDescent="0.25">
      <c r="A37680" s="3">
        <v>42212.165972222225</v>
      </c>
      <c r="B37680" s="2">
        <v>29.990598042805988</v>
      </c>
    </row>
    <row r="37681" spans="1:2" x14ac:dyDescent="0.25">
      <c r="A37681" s="3">
        <v>42212.166666666664</v>
      </c>
      <c r="B37681" s="2">
        <v>30.360745811462401</v>
      </c>
    </row>
    <row r="37682" spans="1:2" x14ac:dyDescent="0.25">
      <c r="A37682" s="3">
        <v>42212.167361111111</v>
      </c>
      <c r="B37682" s="2">
        <v>25.234237988789875</v>
      </c>
    </row>
    <row r="37683" spans="1:2" x14ac:dyDescent="0.25">
      <c r="A37683" s="3">
        <v>42212.168055555558</v>
      </c>
      <c r="B37683" s="2">
        <v>28.194279162089028</v>
      </c>
    </row>
    <row r="37684" spans="1:2" x14ac:dyDescent="0.25">
      <c r="A37684" s="3">
        <v>42212.168749999997</v>
      </c>
      <c r="B37684" s="2">
        <v>27.316307830810548</v>
      </c>
    </row>
    <row r="37685" spans="1:2" x14ac:dyDescent="0.25">
      <c r="A37685" s="3">
        <v>42212.169444444444</v>
      </c>
      <c r="B37685" s="2">
        <v>30.879273605346679</v>
      </c>
    </row>
    <row r="37686" spans="1:2" x14ac:dyDescent="0.25">
      <c r="A37686" s="3">
        <v>42212.170138888891</v>
      </c>
      <c r="B37686" s="2">
        <v>33.799655087788899</v>
      </c>
    </row>
    <row r="37687" spans="1:2" x14ac:dyDescent="0.25">
      <c r="A37687" s="3">
        <v>42212.17083333333</v>
      </c>
      <c r="B37687" s="2">
        <v>30.258384577433269</v>
      </c>
    </row>
    <row r="37688" spans="1:2" x14ac:dyDescent="0.25">
      <c r="A37688" s="3">
        <v>42212.171527777777</v>
      </c>
      <c r="B37688" s="2">
        <v>30.300566546122234</v>
      </c>
    </row>
    <row r="37689" spans="1:2" x14ac:dyDescent="0.25">
      <c r="A37689" s="3">
        <v>42212.172222222223</v>
      </c>
      <c r="B37689" s="2">
        <v>28.032865206400555</v>
      </c>
    </row>
    <row r="37690" spans="1:2" x14ac:dyDescent="0.25">
      <c r="A37690" s="3">
        <v>42212.17291666667</v>
      </c>
      <c r="B37690" s="2">
        <v>26.289714558919272</v>
      </c>
    </row>
    <row r="37691" spans="1:2" x14ac:dyDescent="0.25">
      <c r="A37691" s="3">
        <v>42212.173611111109</v>
      </c>
      <c r="B37691" s="2">
        <v>29.379423077901205</v>
      </c>
    </row>
    <row r="37692" spans="1:2" x14ac:dyDescent="0.25">
      <c r="A37692" s="3">
        <v>42212.174305555556</v>
      </c>
      <c r="B37692" s="2">
        <v>30.481551806132</v>
      </c>
    </row>
    <row r="37693" spans="1:2" x14ac:dyDescent="0.25">
      <c r="A37693" s="3">
        <v>42212.175000000003</v>
      </c>
      <c r="B37693" s="2">
        <v>26.796879704793295</v>
      </c>
    </row>
    <row r="37694" spans="1:2" x14ac:dyDescent="0.25">
      <c r="A37694" s="3">
        <v>42212.175694444442</v>
      </c>
      <c r="B37694" s="2">
        <v>27.366015815734862</v>
      </c>
    </row>
    <row r="37695" spans="1:2" x14ac:dyDescent="0.25">
      <c r="A37695" s="3">
        <v>42212.176388888889</v>
      </c>
      <c r="B37695" s="2">
        <v>20.703046035766601</v>
      </c>
    </row>
    <row r="37696" spans="1:2" x14ac:dyDescent="0.25">
      <c r="A37696" s="3">
        <v>42212.177083333336</v>
      </c>
      <c r="B37696" s="2">
        <v>15.616177304585774</v>
      </c>
    </row>
    <row r="37697" spans="1:2" x14ac:dyDescent="0.25">
      <c r="A37697" s="3">
        <v>42212.177777777775</v>
      </c>
      <c r="B37697" s="2">
        <v>11.342412980397542</v>
      </c>
    </row>
    <row r="37698" spans="1:2" x14ac:dyDescent="0.25">
      <c r="A37698" s="3">
        <v>42212.178472222222</v>
      </c>
      <c r="B37698" s="2">
        <v>16.79025452931722</v>
      </c>
    </row>
    <row r="37699" spans="1:2" x14ac:dyDescent="0.25">
      <c r="A37699" s="3">
        <v>42212.179166666669</v>
      </c>
      <c r="B37699" s="2">
        <v>17.141250864664713</v>
      </c>
    </row>
    <row r="37700" spans="1:2" x14ac:dyDescent="0.25">
      <c r="A37700" s="3">
        <v>42212.179861111108</v>
      </c>
      <c r="B37700" s="2">
        <v>16.923375511169432</v>
      </c>
    </row>
    <row r="37701" spans="1:2" x14ac:dyDescent="0.25">
      <c r="A37701" s="3">
        <v>42212.180555555555</v>
      </c>
      <c r="B37701" s="2">
        <v>15.864551989237468</v>
      </c>
    </row>
    <row r="37702" spans="1:2" x14ac:dyDescent="0.25">
      <c r="A37702" s="3">
        <v>42212.181250000001</v>
      </c>
      <c r="B37702" s="2">
        <v>18.107325236002605</v>
      </c>
    </row>
    <row r="37703" spans="1:2" x14ac:dyDescent="0.25">
      <c r="A37703" s="3">
        <v>42212.181944444441</v>
      </c>
      <c r="B37703" s="2">
        <v>15.951140022277832</v>
      </c>
    </row>
    <row r="37704" spans="1:2" x14ac:dyDescent="0.25">
      <c r="A37704" s="3">
        <v>42212.182638888888</v>
      </c>
      <c r="B37704" s="2">
        <v>15.529164377848307</v>
      </c>
    </row>
    <row r="37705" spans="1:2" x14ac:dyDescent="0.25">
      <c r="A37705" s="3">
        <v>42212.183333333334</v>
      </c>
      <c r="B37705" s="2">
        <v>12.658204714457193</v>
      </c>
    </row>
    <row r="37706" spans="1:2" x14ac:dyDescent="0.25">
      <c r="A37706" s="3">
        <v>42212.184027777781</v>
      </c>
      <c r="B37706" s="2">
        <v>13.214682451883952</v>
      </c>
    </row>
    <row r="37707" spans="1:2" x14ac:dyDescent="0.25">
      <c r="A37707" s="3">
        <v>42212.18472222222</v>
      </c>
      <c r="B37707" s="2">
        <v>13.915934562683105</v>
      </c>
    </row>
    <row r="37708" spans="1:2" x14ac:dyDescent="0.25">
      <c r="A37708" s="3">
        <v>42212.185416666667</v>
      </c>
      <c r="B37708" s="2">
        <v>13.916566594441731</v>
      </c>
    </row>
    <row r="37709" spans="1:2" x14ac:dyDescent="0.25">
      <c r="A37709" s="3">
        <v>42212.186111111114</v>
      </c>
      <c r="B37709" s="2">
        <v>14.509995905558268</v>
      </c>
    </row>
    <row r="37710" spans="1:2" x14ac:dyDescent="0.25">
      <c r="A37710" s="3">
        <v>42212.186805555553</v>
      </c>
      <c r="B37710" s="2">
        <v>10.537060197194418</v>
      </c>
    </row>
    <row r="37711" spans="1:2" x14ac:dyDescent="0.25">
      <c r="A37711" s="3">
        <v>42212.1875</v>
      </c>
      <c r="B37711" s="2">
        <v>9.3149763425191239</v>
      </c>
    </row>
    <row r="37712" spans="1:2" x14ac:dyDescent="0.25">
      <c r="A37712" s="3">
        <v>42212.188194444447</v>
      </c>
      <c r="B37712" s="2">
        <v>8.2714037418365471</v>
      </c>
    </row>
    <row r="37713" spans="1:2" x14ac:dyDescent="0.25">
      <c r="A37713" s="3">
        <v>42212.188888888886</v>
      </c>
      <c r="B37713" s="2">
        <v>5.2213929335276283</v>
      </c>
    </row>
    <row r="37714" spans="1:2" x14ac:dyDescent="0.25">
      <c r="A37714" s="3">
        <v>42212.189583333333</v>
      </c>
      <c r="B37714" s="2">
        <v>1.9624738216400146</v>
      </c>
    </row>
    <row r="37715" spans="1:2" x14ac:dyDescent="0.25">
      <c r="A37715" s="3">
        <v>42212.19027777778</v>
      </c>
      <c r="B37715" s="2">
        <v>5.5238604227701824</v>
      </c>
    </row>
    <row r="37716" spans="1:2" x14ac:dyDescent="0.25">
      <c r="A37716" s="3">
        <v>42212.190972222219</v>
      </c>
      <c r="B37716" s="2">
        <v>2.5255949338277182</v>
      </c>
    </row>
    <row r="37717" spans="1:2" x14ac:dyDescent="0.25">
      <c r="A37717" s="3">
        <v>42212.191666666666</v>
      </c>
      <c r="B37717" s="2">
        <v>-0.69408322175343828</v>
      </c>
    </row>
    <row r="37718" spans="1:2" x14ac:dyDescent="0.25">
      <c r="A37718" s="3">
        <v>42212.192361111112</v>
      </c>
      <c r="B37718" s="2">
        <v>-7.079439075787862</v>
      </c>
    </row>
    <row r="37719" spans="1:2" x14ac:dyDescent="0.25">
      <c r="A37719" s="3">
        <v>42212.193055555559</v>
      </c>
      <c r="B37719" s="2">
        <v>-11.498894087473552</v>
      </c>
    </row>
    <row r="37720" spans="1:2" x14ac:dyDescent="0.25">
      <c r="A37720" s="3">
        <v>42212.193749999999</v>
      </c>
      <c r="B37720" s="2">
        <v>-9.5412305196126308</v>
      </c>
    </row>
    <row r="37721" spans="1:2" x14ac:dyDescent="0.25">
      <c r="A37721" s="3">
        <v>42212.194444444445</v>
      </c>
      <c r="B37721" s="2">
        <v>-7.3142772356669106</v>
      </c>
    </row>
    <row r="37722" spans="1:2" x14ac:dyDescent="0.25">
      <c r="A37722" s="3">
        <v>42212.195138888892</v>
      </c>
      <c r="B37722" s="2">
        <v>-11.238451417287191</v>
      </c>
    </row>
    <row r="37723" spans="1:2" x14ac:dyDescent="0.25">
      <c r="A37723" s="3">
        <v>42212.195833333331</v>
      </c>
      <c r="B37723" s="2">
        <v>-14.999175039927165</v>
      </c>
    </row>
    <row r="37724" spans="1:2" x14ac:dyDescent="0.25">
      <c r="A37724" s="3">
        <v>42212.196527777778</v>
      </c>
      <c r="B37724" s="2">
        <v>-16.114550971984862</v>
      </c>
    </row>
    <row r="37725" spans="1:2" x14ac:dyDescent="0.25">
      <c r="A37725" s="3">
        <v>42212.197222222225</v>
      </c>
      <c r="B37725" s="2">
        <v>-10.881378714243571</v>
      </c>
    </row>
    <row r="37726" spans="1:2" x14ac:dyDescent="0.25">
      <c r="A37726" s="3">
        <v>42212.197916666664</v>
      </c>
      <c r="B37726" s="2">
        <v>-10.131541760762532</v>
      </c>
    </row>
    <row r="37727" spans="1:2" x14ac:dyDescent="0.25">
      <c r="A37727" s="3">
        <v>42212.198611111111</v>
      </c>
      <c r="B37727" s="2">
        <v>-8.5858857472737622</v>
      </c>
    </row>
    <row r="37728" spans="1:2" x14ac:dyDescent="0.25">
      <c r="A37728" s="3">
        <v>42212.199305555558</v>
      </c>
      <c r="B37728" s="2">
        <v>-8.5326773802439373</v>
      </c>
    </row>
    <row r="37729" spans="1:2" x14ac:dyDescent="0.25">
      <c r="A37729" s="3">
        <v>42212.2</v>
      </c>
      <c r="B37729" s="2">
        <v>-9.1060756842295323</v>
      </c>
    </row>
    <row r="37730" spans="1:2" x14ac:dyDescent="0.25">
      <c r="A37730" s="3">
        <v>42212.200694444444</v>
      </c>
      <c r="B37730" s="2">
        <v>-8.4896702448527019</v>
      </c>
    </row>
    <row r="37731" spans="1:2" x14ac:dyDescent="0.25">
      <c r="A37731" s="3">
        <v>42212.201388888891</v>
      </c>
      <c r="B37731" s="2">
        <v>-14.249187660217284</v>
      </c>
    </row>
    <row r="37732" spans="1:2" x14ac:dyDescent="0.25">
      <c r="A37732" s="3">
        <v>42212.20208333333</v>
      </c>
      <c r="B37732" s="2">
        <v>-16.010675303141277</v>
      </c>
    </row>
    <row r="37733" spans="1:2" x14ac:dyDescent="0.25">
      <c r="A37733" s="3">
        <v>42212.202777777777</v>
      </c>
      <c r="B37733" s="2">
        <v>-16.817821439107259</v>
      </c>
    </row>
    <row r="37734" spans="1:2" x14ac:dyDescent="0.25">
      <c r="A37734" s="3">
        <v>42212.203472222223</v>
      </c>
      <c r="B37734" s="2">
        <v>-11.522616100311279</v>
      </c>
    </row>
    <row r="37735" spans="1:2" x14ac:dyDescent="0.25">
      <c r="A37735" s="3">
        <v>42212.20416666667</v>
      </c>
      <c r="B37735" s="2">
        <v>-11.26988886197408</v>
      </c>
    </row>
    <row r="37736" spans="1:2" x14ac:dyDescent="0.25">
      <c r="A37736" s="3">
        <v>42212.204861111109</v>
      </c>
      <c r="B37736" s="2">
        <v>-7.4330694039662681</v>
      </c>
    </row>
    <row r="37737" spans="1:2" x14ac:dyDescent="0.25">
      <c r="A37737" s="3">
        <v>42212.205555555556</v>
      </c>
      <c r="B37737" s="2">
        <v>-8.4437185128529872</v>
      </c>
    </row>
    <row r="37738" spans="1:2" x14ac:dyDescent="0.25">
      <c r="A37738" s="3">
        <v>42212.206250000003</v>
      </c>
      <c r="B37738" s="2">
        <v>-7.4680798371632893</v>
      </c>
    </row>
    <row r="37739" spans="1:2" x14ac:dyDescent="0.25">
      <c r="A37739" s="3">
        <v>42212.206944444442</v>
      </c>
      <c r="B37739" s="2">
        <v>-7.3614566961924233</v>
      </c>
    </row>
    <row r="37740" spans="1:2" x14ac:dyDescent="0.25">
      <c r="A37740" s="3">
        <v>42212.207638888889</v>
      </c>
      <c r="B37740" s="2">
        <v>-9.4749646345774341</v>
      </c>
    </row>
    <row r="37741" spans="1:2" x14ac:dyDescent="0.25">
      <c r="A37741" s="3">
        <v>42212.208333333336</v>
      </c>
      <c r="B37741" s="2">
        <v>-3.657505488395691</v>
      </c>
    </row>
    <row r="37742" spans="1:2" x14ac:dyDescent="0.25">
      <c r="A37742" s="3">
        <v>42212.209027777775</v>
      </c>
      <c r="B37742" s="2">
        <v>-4.783331982294718</v>
      </c>
    </row>
    <row r="37743" spans="1:2" x14ac:dyDescent="0.25">
      <c r="A37743" s="3">
        <v>42212.209722222222</v>
      </c>
      <c r="B37743" s="2">
        <v>-5.7770205020904539</v>
      </c>
    </row>
    <row r="37744" spans="1:2" x14ac:dyDescent="0.25">
      <c r="A37744" s="3">
        <v>42212.210416666669</v>
      </c>
      <c r="B37744" s="2">
        <v>-7.2007051308949785</v>
      </c>
    </row>
    <row r="37745" spans="1:2" x14ac:dyDescent="0.25">
      <c r="A37745" s="3">
        <v>42212.211111111108</v>
      </c>
      <c r="B37745" s="2">
        <v>-14.806252479553223</v>
      </c>
    </row>
    <row r="37746" spans="1:2" x14ac:dyDescent="0.25">
      <c r="A37746" s="3">
        <v>42212.211805555555</v>
      </c>
      <c r="B37746" s="2">
        <v>-20.503749593098959</v>
      </c>
    </row>
    <row r="37747" spans="1:2" x14ac:dyDescent="0.25">
      <c r="A37747" s="3">
        <v>42212.212500000001</v>
      </c>
      <c r="B37747" s="2">
        <v>-21.625379625956217</v>
      </c>
    </row>
    <row r="37748" spans="1:2" x14ac:dyDescent="0.25">
      <c r="A37748" s="3">
        <v>42212.213194444441</v>
      </c>
      <c r="B37748" s="2">
        <v>-21.910681025187174</v>
      </c>
    </row>
    <row r="37749" spans="1:2" x14ac:dyDescent="0.25">
      <c r="A37749" s="3">
        <v>42212.213888888888</v>
      </c>
      <c r="B37749" s="2">
        <v>-27.796454238891602</v>
      </c>
    </row>
    <row r="37750" spans="1:2" x14ac:dyDescent="0.25">
      <c r="A37750" s="3">
        <v>42212.214583333334</v>
      </c>
      <c r="B37750" s="2">
        <v>-23.679806900024413</v>
      </c>
    </row>
    <row r="37751" spans="1:2" x14ac:dyDescent="0.25">
      <c r="A37751" s="3">
        <v>42212.215277777781</v>
      </c>
      <c r="B37751" s="2">
        <v>-11.402556880315144</v>
      </c>
    </row>
    <row r="37752" spans="1:2" x14ac:dyDescent="0.25">
      <c r="A37752" s="3">
        <v>42212.21597222222</v>
      </c>
      <c r="B37752" s="2">
        <v>-4.097420024871826</v>
      </c>
    </row>
    <row r="37753" spans="1:2" x14ac:dyDescent="0.25">
      <c r="A37753" s="3">
        <v>42212.216666666667</v>
      </c>
      <c r="B37753" s="2">
        <v>-0.24223790168762208</v>
      </c>
    </row>
    <row r="37754" spans="1:2" x14ac:dyDescent="0.25">
      <c r="A37754" s="3">
        <v>42212.217361111114</v>
      </c>
      <c r="B37754" s="2">
        <v>-1.8433630863825481</v>
      </c>
    </row>
    <row r="37755" spans="1:2" x14ac:dyDescent="0.25">
      <c r="A37755" s="3">
        <v>42212.218055555553</v>
      </c>
      <c r="B37755" s="2">
        <v>-1.8245697140693664</v>
      </c>
    </row>
    <row r="37756" spans="1:2" x14ac:dyDescent="0.25">
      <c r="A37756" s="3">
        <v>42212.21875</v>
      </c>
      <c r="B37756" s="2">
        <v>-4.00421355565389</v>
      </c>
    </row>
    <row r="37757" spans="1:2" x14ac:dyDescent="0.25">
      <c r="A37757" s="3">
        <v>42212.219444444447</v>
      </c>
      <c r="B37757" s="2">
        <v>-1.0286002874374389</v>
      </c>
    </row>
    <row r="37758" spans="1:2" x14ac:dyDescent="0.25">
      <c r="A37758" s="3">
        <v>42212.220138888886</v>
      </c>
      <c r="B37758" s="2">
        <v>7.908500035603841E-2</v>
      </c>
    </row>
    <row r="37759" spans="1:2" x14ac:dyDescent="0.25">
      <c r="A37759" s="3">
        <v>42212.220833333333</v>
      </c>
      <c r="B37759" s="2">
        <v>-0.63146624565124509</v>
      </c>
    </row>
    <row r="37760" spans="1:2" x14ac:dyDescent="0.25">
      <c r="A37760" s="3">
        <v>42212.22152777778</v>
      </c>
      <c r="B37760" s="2">
        <v>-1.6709269046783448</v>
      </c>
    </row>
    <row r="37761" spans="1:2" x14ac:dyDescent="0.25">
      <c r="A37761" s="3">
        <v>42212.222222222219</v>
      </c>
      <c r="B37761" s="2">
        <v>-5.8992862701416016E-2</v>
      </c>
    </row>
    <row r="37762" spans="1:2" x14ac:dyDescent="0.25">
      <c r="A37762" s="3">
        <v>42212.222916666666</v>
      </c>
      <c r="B37762" s="2">
        <v>-1.8232886473337808</v>
      </c>
    </row>
    <row r="37763" spans="1:2" x14ac:dyDescent="0.25">
      <c r="A37763" s="3">
        <v>42212.223611111112</v>
      </c>
      <c r="B37763" s="2">
        <v>1.0863117535909017</v>
      </c>
    </row>
    <row r="37764" spans="1:2" x14ac:dyDescent="0.25">
      <c r="A37764" s="3">
        <v>42212.224305555559</v>
      </c>
      <c r="B37764" s="2">
        <v>-3.6620635827382406</v>
      </c>
    </row>
    <row r="37765" spans="1:2" x14ac:dyDescent="0.25">
      <c r="A37765" s="3">
        <v>42212.224999999999</v>
      </c>
      <c r="B37765" s="2">
        <v>-7.0590610186258953</v>
      </c>
    </row>
    <row r="37766" spans="1:2" x14ac:dyDescent="0.25">
      <c r="A37766" s="3">
        <v>42212.225694444445</v>
      </c>
      <c r="B37766" s="2">
        <v>-5.1682098229726154</v>
      </c>
    </row>
    <row r="37767" spans="1:2" x14ac:dyDescent="0.25">
      <c r="A37767" s="3">
        <v>42212.226388888892</v>
      </c>
      <c r="B37767" s="2">
        <v>-3.5817677259445189</v>
      </c>
    </row>
    <row r="37768" spans="1:2" x14ac:dyDescent="0.25">
      <c r="A37768" s="3">
        <v>42212.227083333331</v>
      </c>
      <c r="B37768" s="2">
        <v>-5.9510915835698448</v>
      </c>
    </row>
    <row r="37769" spans="1:2" x14ac:dyDescent="0.25">
      <c r="A37769" s="3">
        <v>42212.227777777778</v>
      </c>
      <c r="B37769" s="2">
        <v>-12.070156892140707</v>
      </c>
    </row>
    <row r="37770" spans="1:2" x14ac:dyDescent="0.25">
      <c r="A37770" s="3">
        <v>42212.228472222225</v>
      </c>
      <c r="B37770" s="2">
        <v>-8.1078529993693031</v>
      </c>
    </row>
    <row r="37771" spans="1:2" x14ac:dyDescent="0.25">
      <c r="A37771" s="3">
        <v>42212.229166666664</v>
      </c>
      <c r="B37771" s="2">
        <v>-11.031791877746581</v>
      </c>
    </row>
    <row r="37772" spans="1:2" x14ac:dyDescent="0.25">
      <c r="A37772" s="3">
        <v>42212.229861111111</v>
      </c>
      <c r="B37772" s="2">
        <v>-17.408908526102703</v>
      </c>
    </row>
    <row r="37773" spans="1:2" x14ac:dyDescent="0.25">
      <c r="A37773" s="3">
        <v>42212.230555555558</v>
      </c>
      <c r="B37773" s="2">
        <v>-24.04224262237549</v>
      </c>
    </row>
    <row r="37774" spans="1:2" x14ac:dyDescent="0.25">
      <c r="A37774" s="3">
        <v>42212.231249999997</v>
      </c>
      <c r="B37774" s="2">
        <v>-25.821313222249348</v>
      </c>
    </row>
    <row r="37775" spans="1:2" x14ac:dyDescent="0.25">
      <c r="A37775" s="3">
        <v>42212.231944444444</v>
      </c>
      <c r="B37775" s="2">
        <v>-26.213078689575195</v>
      </c>
    </row>
    <row r="37776" spans="1:2" x14ac:dyDescent="0.25">
      <c r="A37776" s="3">
        <v>42212.232638888891</v>
      </c>
      <c r="B37776" s="2">
        <v>-30.087500381469727</v>
      </c>
    </row>
    <row r="37777" spans="1:2" x14ac:dyDescent="0.25">
      <c r="A37777" s="3">
        <v>42212.23333333333</v>
      </c>
      <c r="B37777" s="2">
        <v>-28.853994623819986</v>
      </c>
    </row>
    <row r="37778" spans="1:2" x14ac:dyDescent="0.25">
      <c r="A37778" s="3">
        <v>42212.234027777777</v>
      </c>
      <c r="B37778" s="2">
        <v>-8.6479112307230626</v>
      </c>
    </row>
    <row r="37779" spans="1:2" x14ac:dyDescent="0.25">
      <c r="A37779" s="3">
        <v>42212.234722222223</v>
      </c>
      <c r="B37779" s="2">
        <v>7.1081577936808271</v>
      </c>
    </row>
    <row r="37780" spans="1:2" x14ac:dyDescent="0.25">
      <c r="A37780" s="3">
        <v>42212.23541666667</v>
      </c>
      <c r="B37780" s="2">
        <v>13.218010330200196</v>
      </c>
    </row>
    <row r="37781" spans="1:2" x14ac:dyDescent="0.25">
      <c r="A37781" s="3">
        <v>42212.236111111109</v>
      </c>
      <c r="B37781" s="2">
        <v>13.105473454793295</v>
      </c>
    </row>
    <row r="37782" spans="1:2" x14ac:dyDescent="0.25">
      <c r="A37782" s="3">
        <v>42212.236805555556</v>
      </c>
      <c r="B37782" s="2">
        <v>9.5815445899963372</v>
      </c>
    </row>
    <row r="37783" spans="1:2" x14ac:dyDescent="0.25">
      <c r="A37783" s="3">
        <v>42212.237500000003</v>
      </c>
      <c r="B37783" s="2">
        <v>14.168986733754476</v>
      </c>
    </row>
    <row r="37784" spans="1:2" x14ac:dyDescent="0.25">
      <c r="A37784" s="3">
        <v>42212.238194444442</v>
      </c>
      <c r="B37784" s="2">
        <v>17.625415007273357</v>
      </c>
    </row>
    <row r="37785" spans="1:2" x14ac:dyDescent="0.25">
      <c r="A37785" s="3">
        <v>42212.238888888889</v>
      </c>
      <c r="B37785" s="2">
        <v>16.937015215555828</v>
      </c>
    </row>
    <row r="37786" spans="1:2" x14ac:dyDescent="0.25">
      <c r="A37786" s="3">
        <v>42212.239583333336</v>
      </c>
      <c r="B37786" s="2">
        <v>10.899169413248698</v>
      </c>
    </row>
    <row r="37787" spans="1:2" x14ac:dyDescent="0.25">
      <c r="A37787" s="3">
        <v>42212.240277777775</v>
      </c>
      <c r="B37787" s="2">
        <v>9.9827624956766758</v>
      </c>
    </row>
    <row r="37788" spans="1:2" x14ac:dyDescent="0.25">
      <c r="A37788" s="3">
        <v>42212.240972222222</v>
      </c>
      <c r="B37788" s="2">
        <v>7.6663105964660643</v>
      </c>
    </row>
    <row r="37789" spans="1:2" x14ac:dyDescent="0.25">
      <c r="A37789" s="3">
        <v>42212.241666666669</v>
      </c>
      <c r="B37789" s="2">
        <v>2.978332010904948</v>
      </c>
    </row>
    <row r="37790" spans="1:2" x14ac:dyDescent="0.25">
      <c r="A37790" s="3">
        <v>42212.242361111108</v>
      </c>
      <c r="B37790" s="2">
        <v>8.0513557910919182</v>
      </c>
    </row>
    <row r="37791" spans="1:2" x14ac:dyDescent="0.25">
      <c r="A37791" s="3">
        <v>42212.243055555555</v>
      </c>
      <c r="B37791" s="2">
        <v>9.0578870455423992</v>
      </c>
    </row>
    <row r="37792" spans="1:2" x14ac:dyDescent="0.25">
      <c r="A37792" s="3">
        <v>42212.243750000001</v>
      </c>
      <c r="B37792" s="2">
        <v>22.155443890889487</v>
      </c>
    </row>
    <row r="37793" spans="1:2" x14ac:dyDescent="0.25">
      <c r="A37793" s="3">
        <v>42212.244444444441</v>
      </c>
      <c r="B37793" s="2">
        <v>31.370058314005533</v>
      </c>
    </row>
    <row r="37794" spans="1:2" x14ac:dyDescent="0.25">
      <c r="A37794" s="3">
        <v>42212.245138888888</v>
      </c>
      <c r="B37794" s="2">
        <v>31.49572925567627</v>
      </c>
    </row>
    <row r="37795" spans="1:2" x14ac:dyDescent="0.25">
      <c r="A37795" s="3">
        <v>42212.245833333334</v>
      </c>
      <c r="B37795" s="2">
        <v>27.89213778177897</v>
      </c>
    </row>
    <row r="37796" spans="1:2" x14ac:dyDescent="0.25">
      <c r="A37796" s="3">
        <v>42212.246527777781</v>
      </c>
      <c r="B37796" s="2">
        <v>33.51443417867025</v>
      </c>
    </row>
    <row r="37797" spans="1:2" x14ac:dyDescent="0.25">
      <c r="A37797" s="3">
        <v>42212.24722222222</v>
      </c>
      <c r="B37797" s="2">
        <v>32.410888036092125</v>
      </c>
    </row>
    <row r="37798" spans="1:2" x14ac:dyDescent="0.25">
      <c r="A37798" s="3">
        <v>42212.247916666667</v>
      </c>
      <c r="B37798" s="2">
        <v>24.096588579813638</v>
      </c>
    </row>
    <row r="37799" spans="1:2" x14ac:dyDescent="0.25">
      <c r="A37799" s="3">
        <v>42212.248611111114</v>
      </c>
      <c r="B37799" s="2">
        <v>16.897747993469238</v>
      </c>
    </row>
    <row r="37800" spans="1:2" x14ac:dyDescent="0.25">
      <c r="A37800" s="3">
        <v>42212.249305555553</v>
      </c>
      <c r="B37800" s="2">
        <v>15.67325750986735</v>
      </c>
    </row>
    <row r="37801" spans="1:2" x14ac:dyDescent="0.25">
      <c r="A37801" s="3">
        <v>42212.25</v>
      </c>
      <c r="B37801" s="2">
        <v>9.4070984204610184</v>
      </c>
    </row>
    <row r="37802" spans="1:2" x14ac:dyDescent="0.25">
      <c r="A37802" s="3">
        <v>42212.250694444447</v>
      </c>
      <c r="B37802" s="2">
        <v>-18.594980430603027</v>
      </c>
    </row>
    <row r="37803" spans="1:2" x14ac:dyDescent="0.25">
      <c r="A37803" s="3">
        <v>42212.251388888886</v>
      </c>
      <c r="B37803" s="2">
        <v>-29.722363217671713</v>
      </c>
    </row>
    <row r="37804" spans="1:2" x14ac:dyDescent="0.25">
      <c r="A37804" s="3">
        <v>42212.252083333333</v>
      </c>
      <c r="B37804" s="2">
        <v>-31.957291475931804</v>
      </c>
    </row>
    <row r="37805" spans="1:2" x14ac:dyDescent="0.25">
      <c r="A37805" s="3">
        <v>42212.25277777778</v>
      </c>
      <c r="B37805" s="2">
        <v>-27.292072041829428</v>
      </c>
    </row>
    <row r="37806" spans="1:2" x14ac:dyDescent="0.25">
      <c r="A37806" s="3">
        <v>42212.253472222219</v>
      </c>
      <c r="B37806" s="2">
        <v>-28.675247891743979</v>
      </c>
    </row>
    <row r="37807" spans="1:2" x14ac:dyDescent="0.25">
      <c r="A37807" s="3">
        <v>42212.254166666666</v>
      </c>
      <c r="B37807" s="2">
        <v>-32.668744850158689</v>
      </c>
    </row>
    <row r="37808" spans="1:2" x14ac:dyDescent="0.25">
      <c r="A37808" s="3">
        <v>42212.254861111112</v>
      </c>
      <c r="B37808" s="2">
        <v>-34.152879397074379</v>
      </c>
    </row>
    <row r="37809" spans="1:2" x14ac:dyDescent="0.25">
      <c r="A37809" s="3">
        <v>42212.255555555559</v>
      </c>
      <c r="B37809" s="2">
        <v>-26.427617263793945</v>
      </c>
    </row>
    <row r="37810" spans="1:2" x14ac:dyDescent="0.25">
      <c r="A37810" s="3">
        <v>42212.256249999999</v>
      </c>
      <c r="B37810" s="2">
        <v>-14.512870534261067</v>
      </c>
    </row>
    <row r="37811" spans="1:2" x14ac:dyDescent="0.25">
      <c r="A37811" s="3">
        <v>42212.256944444445</v>
      </c>
      <c r="B37811" s="2">
        <v>-15.120343144734701</v>
      </c>
    </row>
    <row r="37812" spans="1:2" x14ac:dyDescent="0.25">
      <c r="A37812" s="3">
        <v>42212.257638888892</v>
      </c>
      <c r="B37812" s="2">
        <v>-22.255853843688964</v>
      </c>
    </row>
    <row r="37813" spans="1:2" x14ac:dyDescent="0.25">
      <c r="A37813" s="3">
        <v>42212.258333333331</v>
      </c>
      <c r="B37813" s="2">
        <v>-26.128310330708821</v>
      </c>
    </row>
    <row r="37814" spans="1:2" x14ac:dyDescent="0.25">
      <c r="A37814" s="3">
        <v>42212.259027777778</v>
      </c>
      <c r="B37814" s="2">
        <v>-18.41731767654419</v>
      </c>
    </row>
    <row r="37815" spans="1:2" x14ac:dyDescent="0.25">
      <c r="A37815" s="3">
        <v>42212.259722222225</v>
      </c>
      <c r="B37815" s="2">
        <v>-8.6382627646128345</v>
      </c>
    </row>
    <row r="37816" spans="1:2" x14ac:dyDescent="0.25">
      <c r="A37816" s="3">
        <v>42212.260416666664</v>
      </c>
      <c r="B37816" s="2">
        <v>-6.8766707738240562</v>
      </c>
    </row>
    <row r="37817" spans="1:2" x14ac:dyDescent="0.25">
      <c r="A37817" s="3">
        <v>42212.261111111111</v>
      </c>
      <c r="B37817" s="2">
        <v>-2.9568041642506917</v>
      </c>
    </row>
    <row r="37818" spans="1:2" x14ac:dyDescent="0.25">
      <c r="A37818" s="3">
        <v>42212.261805555558</v>
      </c>
      <c r="B37818" s="2">
        <v>-8.9521693547566734</v>
      </c>
    </row>
    <row r="37819" spans="1:2" x14ac:dyDescent="0.25">
      <c r="A37819" s="3">
        <v>42212.262499999997</v>
      </c>
      <c r="B37819" s="2">
        <v>-11.340263851483662</v>
      </c>
    </row>
    <row r="37820" spans="1:2" x14ac:dyDescent="0.25">
      <c r="A37820" s="3">
        <v>42212.263194444444</v>
      </c>
      <c r="B37820" s="2">
        <v>-6.1181068023045855</v>
      </c>
    </row>
    <row r="37821" spans="1:2" x14ac:dyDescent="0.25">
      <c r="A37821" s="3">
        <v>42212.263888888891</v>
      </c>
      <c r="B37821" s="2">
        <v>-8.3082876284917191</v>
      </c>
    </row>
    <row r="37822" spans="1:2" x14ac:dyDescent="0.25">
      <c r="A37822" s="3">
        <v>42212.26458333333</v>
      </c>
      <c r="B37822" s="2">
        <v>-11.382055926322938</v>
      </c>
    </row>
    <row r="37823" spans="1:2" x14ac:dyDescent="0.25">
      <c r="A37823" s="3">
        <v>42212.265277777777</v>
      </c>
      <c r="B37823" s="2">
        <v>-7.9059765418370569</v>
      </c>
    </row>
    <row r="37824" spans="1:2" x14ac:dyDescent="0.25">
      <c r="A37824" s="3">
        <v>42212.265972222223</v>
      </c>
      <c r="B37824" s="2">
        <v>-5.8087859789530434</v>
      </c>
    </row>
    <row r="37825" spans="1:2" x14ac:dyDescent="0.25">
      <c r="A37825" s="3">
        <v>42212.26666666667</v>
      </c>
      <c r="B37825" s="2">
        <v>-2.2419194777806601</v>
      </c>
    </row>
    <row r="37826" spans="1:2" x14ac:dyDescent="0.25">
      <c r="A37826" s="3">
        <v>42212.267361111109</v>
      </c>
      <c r="B37826" s="2">
        <v>2.3919153134028117</v>
      </c>
    </row>
    <row r="37827" spans="1:2" x14ac:dyDescent="0.25">
      <c r="A37827" s="3">
        <v>42212.268055555556</v>
      </c>
      <c r="B37827" s="2">
        <v>-2.8534608205159504</v>
      </c>
    </row>
    <row r="37828" spans="1:2" x14ac:dyDescent="0.25">
      <c r="A37828" s="3">
        <v>42212.268750000003</v>
      </c>
      <c r="B37828" s="2">
        <v>-1.002198620637258</v>
      </c>
    </row>
    <row r="37829" spans="1:2" x14ac:dyDescent="0.25">
      <c r="A37829" s="3">
        <v>42212.269444444442</v>
      </c>
      <c r="B37829" s="2">
        <v>1.8233284632364908</v>
      </c>
    </row>
    <row r="37830" spans="1:2" x14ac:dyDescent="0.25">
      <c r="A37830" s="3">
        <v>42212.270138888889</v>
      </c>
      <c r="B37830" s="2">
        <v>-5.5019673983256023</v>
      </c>
    </row>
    <row r="37831" spans="1:2" x14ac:dyDescent="0.25">
      <c r="A37831" s="3">
        <v>42212.270833333336</v>
      </c>
      <c r="B37831" s="2">
        <v>-12.819402472178142</v>
      </c>
    </row>
    <row r="37832" spans="1:2" x14ac:dyDescent="0.25">
      <c r="A37832" s="3">
        <v>42212.271527777775</v>
      </c>
      <c r="B37832" s="2">
        <v>-14.006302452087402</v>
      </c>
    </row>
    <row r="37833" spans="1:2" x14ac:dyDescent="0.25">
      <c r="A37833" s="3">
        <v>42212.272222222222</v>
      </c>
      <c r="B37833" s="2">
        <v>-10.019451761245728</v>
      </c>
    </row>
    <row r="37834" spans="1:2" x14ac:dyDescent="0.25">
      <c r="A37834" s="3">
        <v>42212.272916666669</v>
      </c>
      <c r="B37834" s="2">
        <v>-8.932275597254435</v>
      </c>
    </row>
    <row r="37835" spans="1:2" x14ac:dyDescent="0.25">
      <c r="A37835" s="3">
        <v>42212.273611111108</v>
      </c>
      <c r="B37835" s="2">
        <v>-11.943077596028646</v>
      </c>
    </row>
    <row r="37836" spans="1:2" x14ac:dyDescent="0.25">
      <c r="A37836" s="3">
        <v>42212.274305555555</v>
      </c>
      <c r="B37836" s="2">
        <v>-13.263005574544271</v>
      </c>
    </row>
    <row r="37837" spans="1:2" x14ac:dyDescent="0.25">
      <c r="A37837" s="3">
        <v>42212.275000000001</v>
      </c>
      <c r="B37837" s="2">
        <v>-9.9173204739888501</v>
      </c>
    </row>
    <row r="37838" spans="1:2" x14ac:dyDescent="0.25">
      <c r="A37838" s="3">
        <v>42212.275694444441</v>
      </c>
      <c r="B37838" s="2">
        <v>-7.5300047238667807</v>
      </c>
    </row>
    <row r="37839" spans="1:2" x14ac:dyDescent="0.25">
      <c r="A37839" s="3">
        <v>42212.276388888888</v>
      </c>
      <c r="B37839" s="2">
        <v>-9.7243984858194992</v>
      </c>
    </row>
    <row r="37840" spans="1:2" x14ac:dyDescent="0.25">
      <c r="A37840" s="3">
        <v>42212.277083333334</v>
      </c>
      <c r="B37840" s="2">
        <v>-10.400446510314941</v>
      </c>
    </row>
    <row r="37841" spans="1:2" x14ac:dyDescent="0.25">
      <c r="A37841" s="3">
        <v>42212.277777777781</v>
      </c>
      <c r="B37841" s="2">
        <v>-12.254064591725667</v>
      </c>
    </row>
    <row r="37842" spans="1:2" x14ac:dyDescent="0.25">
      <c r="A37842" s="3">
        <v>42212.27847222222</v>
      </c>
      <c r="B37842" s="2">
        <v>-7.9405083894729618</v>
      </c>
    </row>
    <row r="37843" spans="1:2" x14ac:dyDescent="0.25">
      <c r="A37843" s="3">
        <v>42212.279166666667</v>
      </c>
      <c r="B37843" s="2">
        <v>0.78495949109395347</v>
      </c>
    </row>
    <row r="37844" spans="1:2" x14ac:dyDescent="0.25">
      <c r="A37844" s="3">
        <v>42212.279861111114</v>
      </c>
      <c r="B37844" s="2">
        <v>-6.0205056508382162</v>
      </c>
    </row>
    <row r="37845" spans="1:2" x14ac:dyDescent="0.25">
      <c r="A37845" s="3">
        <v>42212.280555555553</v>
      </c>
      <c r="B37845" s="2">
        <v>-6.2927154858907066</v>
      </c>
    </row>
    <row r="37846" spans="1:2" x14ac:dyDescent="0.25">
      <c r="A37846" s="3">
        <v>42212.28125</v>
      </c>
      <c r="B37846" s="2">
        <v>-9.9622690518697095</v>
      </c>
    </row>
    <row r="37847" spans="1:2" x14ac:dyDescent="0.25">
      <c r="A37847" s="3">
        <v>42212.281944444447</v>
      </c>
      <c r="B37847" s="2">
        <v>-14.263834508260091</v>
      </c>
    </row>
    <row r="37848" spans="1:2" x14ac:dyDescent="0.25">
      <c r="A37848" s="3">
        <v>42212.282638888886</v>
      </c>
      <c r="B37848" s="2">
        <v>-11.639200782775879</v>
      </c>
    </row>
    <row r="37849" spans="1:2" x14ac:dyDescent="0.25">
      <c r="A37849" s="3">
        <v>42212.283333333333</v>
      </c>
      <c r="B37849" s="2">
        <v>-5.6376698493957518</v>
      </c>
    </row>
    <row r="37850" spans="1:2" x14ac:dyDescent="0.25">
      <c r="A37850" s="3">
        <v>42212.28402777778</v>
      </c>
      <c r="B37850" s="2">
        <v>-1.626329771677653</v>
      </c>
    </row>
    <row r="37851" spans="1:2" x14ac:dyDescent="0.25">
      <c r="A37851" s="3">
        <v>42212.284722222219</v>
      </c>
      <c r="B37851" s="2">
        <v>11.155087280273438</v>
      </c>
    </row>
    <row r="37852" spans="1:2" x14ac:dyDescent="0.25">
      <c r="A37852" s="3">
        <v>42212.285416666666</v>
      </c>
      <c r="B37852" s="2">
        <v>15.356402778625489</v>
      </c>
    </row>
    <row r="37853" spans="1:2" x14ac:dyDescent="0.25">
      <c r="A37853" s="3">
        <v>42212.286111111112</v>
      </c>
      <c r="B37853" s="2">
        <v>20.746213086446126</v>
      </c>
    </row>
    <row r="37854" spans="1:2" x14ac:dyDescent="0.25">
      <c r="A37854" s="3">
        <v>42212.286805555559</v>
      </c>
      <c r="B37854" s="2">
        <v>36.707661310831703</v>
      </c>
    </row>
    <row r="37855" spans="1:2" x14ac:dyDescent="0.25">
      <c r="A37855" s="3">
        <v>42212.287499999999</v>
      </c>
      <c r="B37855" s="2">
        <v>39.528749910990399</v>
      </c>
    </row>
    <row r="37856" spans="1:2" x14ac:dyDescent="0.25">
      <c r="A37856" s="3">
        <v>42212.288194444445</v>
      </c>
      <c r="B37856" s="2">
        <v>31.410977236429851</v>
      </c>
    </row>
    <row r="37857" spans="1:2" x14ac:dyDescent="0.25">
      <c r="A37857" s="3">
        <v>42212.288888888892</v>
      </c>
      <c r="B37857" s="2">
        <v>30.204315439860025</v>
      </c>
    </row>
    <row r="37858" spans="1:2" x14ac:dyDescent="0.25">
      <c r="A37858" s="3">
        <v>42212.289583333331</v>
      </c>
      <c r="B37858" s="2">
        <v>19.363025410970053</v>
      </c>
    </row>
    <row r="37859" spans="1:2" x14ac:dyDescent="0.25">
      <c r="A37859" s="3">
        <v>42212.290277777778</v>
      </c>
      <c r="B37859" s="2">
        <v>22.617349433898926</v>
      </c>
    </row>
    <row r="37860" spans="1:2" x14ac:dyDescent="0.25">
      <c r="A37860" s="3">
        <v>42212.290972222225</v>
      </c>
      <c r="B37860" s="2">
        <v>28.46049009958903</v>
      </c>
    </row>
    <row r="37861" spans="1:2" x14ac:dyDescent="0.25">
      <c r="A37861" s="3">
        <v>42212.291666666664</v>
      </c>
      <c r="B37861" s="2">
        <v>33.145488611857097</v>
      </c>
    </row>
    <row r="37862" spans="1:2" x14ac:dyDescent="0.25">
      <c r="A37862" s="3">
        <v>42212.292361111111</v>
      </c>
      <c r="B37862" s="2">
        <v>6.4488383452097571</v>
      </c>
    </row>
    <row r="37863" spans="1:2" x14ac:dyDescent="0.25">
      <c r="A37863" s="3">
        <v>42212.293055555558</v>
      </c>
      <c r="B37863" s="2">
        <v>-9.3261377493540447</v>
      </c>
    </row>
    <row r="37864" spans="1:2" x14ac:dyDescent="0.25">
      <c r="A37864" s="3">
        <v>42212.293749999997</v>
      </c>
      <c r="B37864" s="2">
        <v>-16.229229323069255</v>
      </c>
    </row>
    <row r="37865" spans="1:2" x14ac:dyDescent="0.25">
      <c r="A37865" s="3">
        <v>42212.294444444444</v>
      </c>
      <c r="B37865" s="2">
        <v>-18.767798519134523</v>
      </c>
    </row>
    <row r="37866" spans="1:2" x14ac:dyDescent="0.25">
      <c r="A37866" s="3">
        <v>42212.295138888891</v>
      </c>
      <c r="B37866" s="2">
        <v>-25.851873779296874</v>
      </c>
    </row>
    <row r="37867" spans="1:2" x14ac:dyDescent="0.25">
      <c r="A37867" s="3">
        <v>42212.29583333333</v>
      </c>
      <c r="B37867" s="2">
        <v>-27.867592048645019</v>
      </c>
    </row>
    <row r="37868" spans="1:2" x14ac:dyDescent="0.25">
      <c r="A37868" s="3">
        <v>42212.296527777777</v>
      </c>
      <c r="B37868" s="2">
        <v>-37.039114125569661</v>
      </c>
    </row>
    <row r="37869" spans="1:2" x14ac:dyDescent="0.25">
      <c r="A37869" s="3">
        <v>42212.297222222223</v>
      </c>
      <c r="B37869" s="2">
        <v>-43.742819976806643</v>
      </c>
    </row>
    <row r="37870" spans="1:2" x14ac:dyDescent="0.25">
      <c r="A37870" s="3">
        <v>42212.29791666667</v>
      </c>
      <c r="B37870" s="2">
        <v>-35.125902303059895</v>
      </c>
    </row>
    <row r="37871" spans="1:2" x14ac:dyDescent="0.25">
      <c r="A37871" s="3">
        <v>42212.298611111109</v>
      </c>
      <c r="B37871" s="2">
        <v>-23.775969632466634</v>
      </c>
    </row>
    <row r="37872" spans="1:2" x14ac:dyDescent="0.25">
      <c r="A37872" s="3">
        <v>42212.299305555556</v>
      </c>
      <c r="B37872" s="2">
        <v>-27.72879842122396</v>
      </c>
    </row>
    <row r="37873" spans="1:2" x14ac:dyDescent="0.25">
      <c r="A37873" s="3">
        <v>42212.3</v>
      </c>
      <c r="B37873" s="2">
        <v>-28.037273025512697</v>
      </c>
    </row>
    <row r="37874" spans="1:2" x14ac:dyDescent="0.25">
      <c r="A37874" s="3">
        <v>42212.300694444442</v>
      </c>
      <c r="B37874" s="2">
        <v>-25.538499768575033</v>
      </c>
    </row>
    <row r="37875" spans="1:2" x14ac:dyDescent="0.25">
      <c r="A37875" s="3">
        <v>42212.301388888889</v>
      </c>
      <c r="B37875" s="2">
        <v>-20.301932907104494</v>
      </c>
    </row>
    <row r="37876" spans="1:2" x14ac:dyDescent="0.25">
      <c r="A37876" s="3">
        <v>42212.302083333336</v>
      </c>
      <c r="B37876" s="2">
        <v>-14.869903786977131</v>
      </c>
    </row>
    <row r="37877" spans="1:2" x14ac:dyDescent="0.25">
      <c r="A37877" s="3">
        <v>42212.302777777775</v>
      </c>
      <c r="B37877" s="2">
        <v>-14.861423142751057</v>
      </c>
    </row>
    <row r="37878" spans="1:2" x14ac:dyDescent="0.25">
      <c r="A37878" s="3">
        <v>42212.303472222222</v>
      </c>
      <c r="B37878" s="2">
        <v>-17.123613611857095</v>
      </c>
    </row>
    <row r="37879" spans="1:2" x14ac:dyDescent="0.25">
      <c r="A37879" s="3">
        <v>42212.304166666669</v>
      </c>
      <c r="B37879" s="2">
        <v>-20.118821652730308</v>
      </c>
    </row>
    <row r="37880" spans="1:2" x14ac:dyDescent="0.25">
      <c r="A37880" s="3">
        <v>42212.304861111108</v>
      </c>
      <c r="B37880" s="2">
        <v>-13.679447046915691</v>
      </c>
    </row>
    <row r="37881" spans="1:2" x14ac:dyDescent="0.25">
      <c r="A37881" s="3">
        <v>42212.305555555555</v>
      </c>
      <c r="B37881" s="2">
        <v>-9.2190056165059406</v>
      </c>
    </row>
    <row r="37882" spans="1:2" x14ac:dyDescent="0.25">
      <c r="A37882" s="3">
        <v>42212.306250000001</v>
      </c>
      <c r="B37882" s="2">
        <v>-8.5584670066833493</v>
      </c>
    </row>
    <row r="37883" spans="1:2" x14ac:dyDescent="0.25">
      <c r="A37883" s="3">
        <v>42212.306944444441</v>
      </c>
      <c r="B37883" s="2">
        <v>-6.7959476312001543</v>
      </c>
    </row>
    <row r="37884" spans="1:2" x14ac:dyDescent="0.25">
      <c r="A37884" s="3">
        <v>42212.307638888888</v>
      </c>
      <c r="B37884" s="2">
        <v>-10.319155248006185</v>
      </c>
    </row>
    <row r="37885" spans="1:2" x14ac:dyDescent="0.25">
      <c r="A37885" s="3">
        <v>42212.308333333334</v>
      </c>
      <c r="B37885" s="2">
        <v>-9.4572525978088375</v>
      </c>
    </row>
    <row r="37886" spans="1:2" x14ac:dyDescent="0.25">
      <c r="A37886" s="3">
        <v>42212.309027777781</v>
      </c>
      <c r="B37886" s="2">
        <v>-10.682485675811767</v>
      </c>
    </row>
    <row r="37887" spans="1:2" x14ac:dyDescent="0.25">
      <c r="A37887" s="3">
        <v>42212.30972222222</v>
      </c>
      <c r="B37887" s="2">
        <v>-12.845984093348186</v>
      </c>
    </row>
    <row r="37888" spans="1:2" x14ac:dyDescent="0.25">
      <c r="A37888" s="3">
        <v>42212.310416666667</v>
      </c>
      <c r="B37888" s="2">
        <v>-9.0859243869781494</v>
      </c>
    </row>
    <row r="37889" spans="1:2" x14ac:dyDescent="0.25">
      <c r="A37889" s="3">
        <v>42212.311111111114</v>
      </c>
      <c r="B37889" s="2">
        <v>-14.456327056884765</v>
      </c>
    </row>
    <row r="37890" spans="1:2" x14ac:dyDescent="0.25">
      <c r="A37890" s="3">
        <v>42212.311805555553</v>
      </c>
      <c r="B37890" s="2">
        <v>-8.7247559547424309</v>
      </c>
    </row>
    <row r="37891" spans="1:2" x14ac:dyDescent="0.25">
      <c r="A37891" s="3">
        <v>42212.3125</v>
      </c>
      <c r="B37891" s="2">
        <v>-11.577624988555907</v>
      </c>
    </row>
    <row r="37892" spans="1:2" x14ac:dyDescent="0.25">
      <c r="A37892" s="3">
        <v>42212.313194444447</v>
      </c>
      <c r="B37892" s="2">
        <v>-8.3189339796702075</v>
      </c>
    </row>
    <row r="37893" spans="1:2" x14ac:dyDescent="0.25">
      <c r="A37893" s="3">
        <v>42212.313888888886</v>
      </c>
      <c r="B37893" s="2">
        <v>-10.557884025573731</v>
      </c>
    </row>
    <row r="37894" spans="1:2" x14ac:dyDescent="0.25">
      <c r="A37894" s="3">
        <v>42212.314583333333</v>
      </c>
      <c r="B37894" s="2">
        <v>-11.460567982991536</v>
      </c>
    </row>
    <row r="37895" spans="1:2" x14ac:dyDescent="0.25">
      <c r="A37895" s="3">
        <v>42212.31527777778</v>
      </c>
      <c r="B37895" s="2">
        <v>-15.007106177012126</v>
      </c>
    </row>
    <row r="37896" spans="1:2" x14ac:dyDescent="0.25">
      <c r="A37896" s="3">
        <v>42212.315972222219</v>
      </c>
      <c r="B37896" s="2">
        <v>-6.6709275563557942</v>
      </c>
    </row>
    <row r="37897" spans="1:2" x14ac:dyDescent="0.25">
      <c r="A37897" s="3">
        <v>42212.316666666666</v>
      </c>
      <c r="B37897" s="2">
        <v>-0.91733054320017493</v>
      </c>
    </row>
    <row r="37898" spans="1:2" x14ac:dyDescent="0.25">
      <c r="A37898" s="3">
        <v>42212.317361111112</v>
      </c>
      <c r="B37898" s="2">
        <v>3.0941187699635821</v>
      </c>
    </row>
    <row r="37899" spans="1:2" x14ac:dyDescent="0.25">
      <c r="A37899" s="3">
        <v>42212.318055555559</v>
      </c>
      <c r="B37899" s="2">
        <v>0.97118204434712729</v>
      </c>
    </row>
    <row r="37900" spans="1:2" x14ac:dyDescent="0.25">
      <c r="A37900" s="3">
        <v>42212.318749999999</v>
      </c>
      <c r="B37900" s="2">
        <v>1.7860400517781576</v>
      </c>
    </row>
    <row r="37901" spans="1:2" x14ac:dyDescent="0.25">
      <c r="A37901" s="3">
        <v>42212.319444444445</v>
      </c>
      <c r="B37901" s="2">
        <v>4.3906863371531166</v>
      </c>
    </row>
    <row r="37902" spans="1:2" x14ac:dyDescent="0.25">
      <c r="A37902" s="3">
        <v>42212.320138888892</v>
      </c>
      <c r="B37902" s="2">
        <v>6.4050334294637041</v>
      </c>
    </row>
    <row r="37903" spans="1:2" x14ac:dyDescent="0.25">
      <c r="A37903" s="3">
        <v>42212.320833333331</v>
      </c>
      <c r="B37903" s="2">
        <v>9.7731523990631111</v>
      </c>
    </row>
    <row r="37904" spans="1:2" x14ac:dyDescent="0.25">
      <c r="A37904" s="3">
        <v>42212.321527777778</v>
      </c>
      <c r="B37904" s="2">
        <v>4.1117170413335167</v>
      </c>
    </row>
    <row r="37905" spans="1:2" x14ac:dyDescent="0.25">
      <c r="A37905" s="3">
        <v>42212.322222222225</v>
      </c>
      <c r="B37905" s="2">
        <v>-0.6613683621088664</v>
      </c>
    </row>
    <row r="37906" spans="1:2" x14ac:dyDescent="0.25">
      <c r="A37906" s="3">
        <v>42212.322916666664</v>
      </c>
      <c r="B37906" s="2">
        <v>0.89254357020060227</v>
      </c>
    </row>
    <row r="37907" spans="1:2" x14ac:dyDescent="0.25">
      <c r="A37907" s="3">
        <v>42212.323611111111</v>
      </c>
      <c r="B37907" s="2">
        <v>4.563874165217082</v>
      </c>
    </row>
    <row r="37908" spans="1:2" x14ac:dyDescent="0.25">
      <c r="A37908" s="3">
        <v>42212.324305555558</v>
      </c>
      <c r="B37908" s="2">
        <v>6.3239180405934654</v>
      </c>
    </row>
    <row r="37909" spans="1:2" x14ac:dyDescent="0.25">
      <c r="A37909" s="3">
        <v>42212.324999999997</v>
      </c>
      <c r="B37909" s="2">
        <v>5.9775043725967407</v>
      </c>
    </row>
    <row r="37910" spans="1:2" x14ac:dyDescent="0.25">
      <c r="A37910" s="3">
        <v>42212.325694444444</v>
      </c>
      <c r="B37910" s="2">
        <v>1.917229982217153</v>
      </c>
    </row>
    <row r="37911" spans="1:2" x14ac:dyDescent="0.25">
      <c r="A37911" s="3">
        <v>42212.326388888891</v>
      </c>
      <c r="B37911" s="2">
        <v>-4.1321422457695007</v>
      </c>
    </row>
    <row r="37912" spans="1:2" x14ac:dyDescent="0.25">
      <c r="A37912" s="3">
        <v>42212.32708333333</v>
      </c>
      <c r="B37912" s="2">
        <v>-10.838339312871296</v>
      </c>
    </row>
    <row r="37913" spans="1:2" x14ac:dyDescent="0.25">
      <c r="A37913" s="3">
        <v>42212.327777777777</v>
      </c>
      <c r="B37913" s="2">
        <v>-1.1326745510101319</v>
      </c>
    </row>
    <row r="37914" spans="1:2" x14ac:dyDescent="0.25">
      <c r="A37914" s="3">
        <v>42212.328472222223</v>
      </c>
      <c r="B37914" s="2">
        <v>-0.85353345870971675</v>
      </c>
    </row>
    <row r="37915" spans="1:2" x14ac:dyDescent="0.25">
      <c r="A37915" s="3">
        <v>42212.32916666667</v>
      </c>
      <c r="B37915" s="2">
        <v>-8.2645383993784591</v>
      </c>
    </row>
    <row r="37916" spans="1:2" x14ac:dyDescent="0.25">
      <c r="A37916" s="3">
        <v>42212.329861111109</v>
      </c>
      <c r="B37916" s="2">
        <v>-5.5043717861175541</v>
      </c>
    </row>
    <row r="37917" spans="1:2" x14ac:dyDescent="0.25">
      <c r="A37917" s="3">
        <v>42212.330555555556</v>
      </c>
      <c r="B37917" s="2">
        <v>-0.36544157663981119</v>
      </c>
    </row>
    <row r="37918" spans="1:2" x14ac:dyDescent="0.25">
      <c r="A37918" s="3">
        <v>42212.331250000003</v>
      </c>
      <c r="B37918" s="2">
        <v>3.314894374211629</v>
      </c>
    </row>
    <row r="37919" spans="1:2" x14ac:dyDescent="0.25">
      <c r="A37919" s="3">
        <v>42212.331944444442</v>
      </c>
      <c r="B37919" s="2">
        <v>-0.8698354403177897</v>
      </c>
    </row>
    <row r="37920" spans="1:2" x14ac:dyDescent="0.25">
      <c r="A37920" s="3">
        <v>42212.332638888889</v>
      </c>
      <c r="B37920" s="2">
        <v>9.0648480097452797</v>
      </c>
    </row>
    <row r="37921" spans="1:2" x14ac:dyDescent="0.25">
      <c r="A37921" s="3">
        <v>42212.333333333336</v>
      </c>
      <c r="B37921" s="2">
        <v>14.53433017730713</v>
      </c>
    </row>
    <row r="37922" spans="1:2" x14ac:dyDescent="0.25">
      <c r="A37922" s="3">
        <v>42212.334027777775</v>
      </c>
      <c r="B37922" s="2">
        <v>12.769604714711507</v>
      </c>
    </row>
    <row r="37923" spans="1:2" x14ac:dyDescent="0.25">
      <c r="A37923" s="3">
        <v>42212.334722222222</v>
      </c>
      <c r="B37923" s="2">
        <v>13.124534797668456</v>
      </c>
    </row>
    <row r="37924" spans="1:2" x14ac:dyDescent="0.25">
      <c r="A37924" s="3">
        <v>42212.335416666669</v>
      </c>
      <c r="B37924" s="2">
        <v>12.272060871124268</v>
      </c>
    </row>
    <row r="37925" spans="1:2" x14ac:dyDescent="0.25">
      <c r="A37925" s="3">
        <v>42212.336111111108</v>
      </c>
      <c r="B37925" s="2">
        <v>13.87410176595052</v>
      </c>
    </row>
    <row r="37926" spans="1:2" x14ac:dyDescent="0.25">
      <c r="A37926" s="3">
        <v>42212.336805555555</v>
      </c>
      <c r="B37926" s="2">
        <v>10.765550708770752</v>
      </c>
    </row>
    <row r="37927" spans="1:2" x14ac:dyDescent="0.25">
      <c r="A37927" s="3">
        <v>42212.337500000001</v>
      </c>
      <c r="B37927" s="2">
        <v>10.035377915700277</v>
      </c>
    </row>
    <row r="37928" spans="1:2" x14ac:dyDescent="0.25">
      <c r="A37928" s="3">
        <v>42212.338194444441</v>
      </c>
      <c r="B37928" s="2">
        <v>12.910229523976644</v>
      </c>
    </row>
    <row r="37929" spans="1:2" x14ac:dyDescent="0.25">
      <c r="A37929" s="3">
        <v>42212.338888888888</v>
      </c>
      <c r="B37929" s="2">
        <v>14.707437006632487</v>
      </c>
    </row>
    <row r="37930" spans="1:2" x14ac:dyDescent="0.25">
      <c r="A37930" s="3">
        <v>42212.339583333334</v>
      </c>
      <c r="B37930" s="2">
        <v>19.276121838887533</v>
      </c>
    </row>
    <row r="37931" spans="1:2" x14ac:dyDescent="0.25">
      <c r="A37931" s="3">
        <v>42212.340277777781</v>
      </c>
      <c r="B37931" s="2">
        <v>20.763311258951823</v>
      </c>
    </row>
    <row r="37932" spans="1:2" x14ac:dyDescent="0.25">
      <c r="A37932" s="3">
        <v>42212.34097222222</v>
      </c>
      <c r="B37932" s="2">
        <v>24.421536572774251</v>
      </c>
    </row>
    <row r="37933" spans="1:2" x14ac:dyDescent="0.25">
      <c r="A37933" s="3">
        <v>42212.341666666667</v>
      </c>
      <c r="B37933" s="2">
        <v>22.000701395670571</v>
      </c>
    </row>
    <row r="37934" spans="1:2" x14ac:dyDescent="0.25">
      <c r="A37934" s="3">
        <v>42212.342361111114</v>
      </c>
      <c r="B37934" s="2">
        <v>21.721848487854004</v>
      </c>
    </row>
    <row r="37935" spans="1:2" x14ac:dyDescent="0.25">
      <c r="A37935" s="3">
        <v>42212.343055555553</v>
      </c>
      <c r="B37935" s="2">
        <v>11.369908126195272</v>
      </c>
    </row>
    <row r="37936" spans="1:2" x14ac:dyDescent="0.25">
      <c r="A37936" s="3">
        <v>42212.34375</v>
      </c>
      <c r="B37936" s="2">
        <v>8.4161273638407383</v>
      </c>
    </row>
    <row r="37937" spans="1:2" x14ac:dyDescent="0.25">
      <c r="A37937" s="3">
        <v>42212.344444444447</v>
      </c>
      <c r="B37937" s="2">
        <v>8.7152641773223873</v>
      </c>
    </row>
    <row r="37938" spans="1:2" x14ac:dyDescent="0.25">
      <c r="A37938" s="3">
        <v>42212.345138888886</v>
      </c>
      <c r="B37938" s="2">
        <v>10.834044456481934</v>
      </c>
    </row>
    <row r="37939" spans="1:2" x14ac:dyDescent="0.25">
      <c r="A37939" s="3">
        <v>42212.345833333333</v>
      </c>
      <c r="B37939" s="2">
        <v>2.9803287903467814</v>
      </c>
    </row>
    <row r="37940" spans="1:2" x14ac:dyDescent="0.25">
      <c r="A37940" s="3">
        <v>42212.34652777778</v>
      </c>
      <c r="B37940" s="2">
        <v>4.1086910486221315</v>
      </c>
    </row>
    <row r="37941" spans="1:2" x14ac:dyDescent="0.25">
      <c r="A37941" s="3">
        <v>42212.347222222219</v>
      </c>
      <c r="B37941" s="2">
        <v>4.0059340159098307</v>
      </c>
    </row>
    <row r="37942" spans="1:2" x14ac:dyDescent="0.25">
      <c r="A37942" s="3">
        <v>42212.347916666666</v>
      </c>
      <c r="B37942" s="2">
        <v>5.4282567660013834</v>
      </c>
    </row>
    <row r="37943" spans="1:2" x14ac:dyDescent="0.25">
      <c r="A37943" s="3">
        <v>42212.348611111112</v>
      </c>
      <c r="B37943" s="2">
        <v>-1.8352155447006226</v>
      </c>
    </row>
    <row r="37944" spans="1:2" x14ac:dyDescent="0.25">
      <c r="A37944" s="3">
        <v>42212.349305555559</v>
      </c>
      <c r="B37944" s="2">
        <v>-3.5234404325485231</v>
      </c>
    </row>
    <row r="37945" spans="1:2" x14ac:dyDescent="0.25">
      <c r="A37945" s="3">
        <v>42212.35</v>
      </c>
      <c r="B37945" s="2">
        <v>1.2955852985382079</v>
      </c>
    </row>
    <row r="37946" spans="1:2" x14ac:dyDescent="0.25">
      <c r="A37946" s="3">
        <v>42212.350694444445</v>
      </c>
      <c r="B37946" s="2">
        <v>-3.0026358922322589</v>
      </c>
    </row>
    <row r="37947" spans="1:2" x14ac:dyDescent="0.25">
      <c r="A37947" s="3">
        <v>42212.351388888892</v>
      </c>
      <c r="B37947" s="2">
        <v>-4.5415606498718262</v>
      </c>
    </row>
    <row r="37948" spans="1:2" x14ac:dyDescent="0.25">
      <c r="A37948" s="3">
        <v>42212.352083333331</v>
      </c>
      <c r="B37948" s="2">
        <v>-8.1246240139007568</v>
      </c>
    </row>
    <row r="37949" spans="1:2" x14ac:dyDescent="0.25">
      <c r="A37949" s="3">
        <v>42212.352777777778</v>
      </c>
      <c r="B37949" s="2">
        <v>-9.1448278427124023</v>
      </c>
    </row>
    <row r="37950" spans="1:2" x14ac:dyDescent="0.25">
      <c r="A37950" s="3">
        <v>42212.353472222225</v>
      </c>
      <c r="B37950" s="2">
        <v>-9.5025017102559399</v>
      </c>
    </row>
    <row r="37951" spans="1:2" x14ac:dyDescent="0.25">
      <c r="A37951" s="3">
        <v>42212.354166666664</v>
      </c>
      <c r="B37951" s="2">
        <v>-5.6255368073781336</v>
      </c>
    </row>
    <row r="37952" spans="1:2" x14ac:dyDescent="0.25">
      <c r="A37952" s="3">
        <v>42212.354861111111</v>
      </c>
      <c r="B37952" s="2">
        <v>-9.2790709018707282</v>
      </c>
    </row>
    <row r="37953" spans="1:2" x14ac:dyDescent="0.25">
      <c r="A37953" s="3">
        <v>42212.355555555558</v>
      </c>
      <c r="B37953" s="2">
        <v>-12.721837488810221</v>
      </c>
    </row>
    <row r="37954" spans="1:2" x14ac:dyDescent="0.25">
      <c r="A37954" s="3">
        <v>42212.356249999997</v>
      </c>
      <c r="B37954" s="2">
        <v>-14.92232338587443</v>
      </c>
    </row>
    <row r="37955" spans="1:2" x14ac:dyDescent="0.25">
      <c r="A37955" s="3">
        <v>42212.356944444444</v>
      </c>
      <c r="B37955" s="2">
        <v>-10.869221178690593</v>
      </c>
    </row>
    <row r="37956" spans="1:2" x14ac:dyDescent="0.25">
      <c r="A37956" s="3">
        <v>42212.357638888891</v>
      </c>
      <c r="B37956" s="2">
        <v>-0.82720077832539873</v>
      </c>
    </row>
    <row r="37957" spans="1:2" x14ac:dyDescent="0.25">
      <c r="A37957" s="3">
        <v>42212.35833333333</v>
      </c>
      <c r="B37957" s="2">
        <v>2.8574256698290506</v>
      </c>
    </row>
    <row r="37958" spans="1:2" x14ac:dyDescent="0.25">
      <c r="A37958" s="3">
        <v>42212.359027777777</v>
      </c>
      <c r="B37958" s="2">
        <v>4.9784557978312174</v>
      </c>
    </row>
    <row r="37959" spans="1:2" x14ac:dyDescent="0.25">
      <c r="A37959" s="3">
        <v>42212.359722222223</v>
      </c>
      <c r="B37959" s="2">
        <v>2.3685694297154742</v>
      </c>
    </row>
    <row r="37960" spans="1:2" x14ac:dyDescent="0.25">
      <c r="A37960" s="3">
        <v>42212.36041666667</v>
      </c>
      <c r="B37960" s="2">
        <v>0.50609009265899663</v>
      </c>
    </row>
    <row r="37961" spans="1:2" x14ac:dyDescent="0.25">
      <c r="A37961" s="3">
        <v>42212.361111111109</v>
      </c>
      <c r="B37961" s="2">
        <v>-1.6233025630315145</v>
      </c>
    </row>
    <row r="37962" spans="1:2" x14ac:dyDescent="0.25">
      <c r="A37962" s="3">
        <v>42212.361805555556</v>
      </c>
      <c r="B37962" s="2">
        <v>0.59243548711140948</v>
      </c>
    </row>
    <row r="37963" spans="1:2" x14ac:dyDescent="0.25">
      <c r="A37963" s="3">
        <v>42212.362500000003</v>
      </c>
      <c r="B37963" s="2">
        <v>-1.4010852495829265</v>
      </c>
    </row>
    <row r="37964" spans="1:2" x14ac:dyDescent="0.25">
      <c r="A37964" s="3">
        <v>42212.363194444442</v>
      </c>
      <c r="B37964" s="2">
        <v>-2.0385996023813884</v>
      </c>
    </row>
    <row r="37965" spans="1:2" x14ac:dyDescent="0.25">
      <c r="A37965" s="3">
        <v>42212.363888888889</v>
      </c>
      <c r="B37965" s="2">
        <v>6.7482677618662512</v>
      </c>
    </row>
    <row r="37966" spans="1:2" x14ac:dyDescent="0.25">
      <c r="A37966" s="3">
        <v>42212.364583333336</v>
      </c>
      <c r="B37966" s="2">
        <v>9.7929373105367024</v>
      </c>
    </row>
    <row r="37967" spans="1:2" x14ac:dyDescent="0.25">
      <c r="A37967" s="3">
        <v>42212.365277777775</v>
      </c>
      <c r="B37967" s="2">
        <v>4.8332043329874672</v>
      </c>
    </row>
    <row r="37968" spans="1:2" x14ac:dyDescent="0.25">
      <c r="A37968" s="3">
        <v>42212.365972222222</v>
      </c>
      <c r="B37968" s="2">
        <v>6.744187593460083</v>
      </c>
    </row>
    <row r="37969" spans="1:2" x14ac:dyDescent="0.25">
      <c r="A37969" s="3">
        <v>42212.366666666669</v>
      </c>
      <c r="B37969" s="2">
        <v>1.0821461121241251</v>
      </c>
    </row>
    <row r="37970" spans="1:2" x14ac:dyDescent="0.25">
      <c r="A37970" s="3">
        <v>42212.367361111108</v>
      </c>
      <c r="B37970" s="2">
        <v>1.2496331135431926</v>
      </c>
    </row>
    <row r="37971" spans="1:2" x14ac:dyDescent="0.25">
      <c r="A37971" s="3">
        <v>42212.368055555555</v>
      </c>
      <c r="B37971" s="2">
        <v>1.9437537034352621</v>
      </c>
    </row>
    <row r="37972" spans="1:2" x14ac:dyDescent="0.25">
      <c r="A37972" s="3">
        <v>42212.368750000001</v>
      </c>
      <c r="B37972" s="2">
        <v>7.0731499671936033</v>
      </c>
    </row>
    <row r="37973" spans="1:2" x14ac:dyDescent="0.25">
      <c r="A37973" s="3">
        <v>42212.369444444441</v>
      </c>
      <c r="B37973" s="2">
        <v>8.468488152821859</v>
      </c>
    </row>
    <row r="37974" spans="1:2" x14ac:dyDescent="0.25">
      <c r="A37974" s="3">
        <v>42212.370138888888</v>
      </c>
      <c r="B37974" s="2">
        <v>9.785818227132161</v>
      </c>
    </row>
    <row r="37975" spans="1:2" x14ac:dyDescent="0.25">
      <c r="A37975" s="3">
        <v>42212.370833333334</v>
      </c>
      <c r="B37975" s="2">
        <v>12.433553345998128</v>
      </c>
    </row>
    <row r="37976" spans="1:2" x14ac:dyDescent="0.25">
      <c r="A37976" s="3">
        <v>42212.371527777781</v>
      </c>
      <c r="B37976" s="2">
        <v>13.112775135040284</v>
      </c>
    </row>
    <row r="37977" spans="1:2" x14ac:dyDescent="0.25">
      <c r="A37977" s="3">
        <v>42212.37222222222</v>
      </c>
      <c r="B37977" s="2">
        <v>15.699172655741373</v>
      </c>
    </row>
    <row r="37978" spans="1:2" x14ac:dyDescent="0.25">
      <c r="A37978" s="3">
        <v>42212.372916666667</v>
      </c>
      <c r="B37978" s="2">
        <v>17.15455780029297</v>
      </c>
    </row>
    <row r="37979" spans="1:2" x14ac:dyDescent="0.25">
      <c r="A37979" s="3">
        <v>42212.373611111114</v>
      </c>
      <c r="B37979" s="2">
        <v>23.190535291035971</v>
      </c>
    </row>
    <row r="37980" spans="1:2" x14ac:dyDescent="0.25">
      <c r="A37980" s="3">
        <v>42212.374305555553</v>
      </c>
      <c r="B37980" s="2">
        <v>28.69765370686849</v>
      </c>
    </row>
    <row r="37981" spans="1:2" x14ac:dyDescent="0.25">
      <c r="A37981" s="3">
        <v>42212.375</v>
      </c>
      <c r="B37981" s="2">
        <v>29.280845006306965</v>
      </c>
    </row>
    <row r="37982" spans="1:2" x14ac:dyDescent="0.25">
      <c r="A37982" s="3">
        <v>42212.375694444447</v>
      </c>
      <c r="B37982" s="2">
        <v>29.977550506591797</v>
      </c>
    </row>
    <row r="37983" spans="1:2" x14ac:dyDescent="0.25">
      <c r="A37983" s="3">
        <v>42212.376388888886</v>
      </c>
      <c r="B37983" s="2">
        <v>32.838174184163414</v>
      </c>
    </row>
    <row r="37984" spans="1:2" x14ac:dyDescent="0.25">
      <c r="A37984" s="3">
        <v>42212.377083333333</v>
      </c>
      <c r="B37984" s="2">
        <v>30.141734441121418</v>
      </c>
    </row>
    <row r="37985" spans="1:2" x14ac:dyDescent="0.25">
      <c r="A37985" s="3">
        <v>42212.37777777778</v>
      </c>
      <c r="B37985" s="2">
        <v>28.89634749094645</v>
      </c>
    </row>
    <row r="37986" spans="1:2" x14ac:dyDescent="0.25">
      <c r="A37986" s="3">
        <v>42212.378472222219</v>
      </c>
      <c r="B37986" s="2">
        <v>15.995683066050212</v>
      </c>
    </row>
    <row r="37987" spans="1:2" x14ac:dyDescent="0.25">
      <c r="A37987" s="3">
        <v>42212.379166666666</v>
      </c>
      <c r="B37987" s="2">
        <v>12.382007503509522</v>
      </c>
    </row>
    <row r="37988" spans="1:2" x14ac:dyDescent="0.25">
      <c r="A37988" s="3">
        <v>42212.379861111112</v>
      </c>
      <c r="B37988" s="2">
        <v>12.318267313639323</v>
      </c>
    </row>
    <row r="37989" spans="1:2" x14ac:dyDescent="0.25">
      <c r="A37989" s="3">
        <v>42212.380555555559</v>
      </c>
      <c r="B37989" s="2">
        <v>16.15921506881714</v>
      </c>
    </row>
    <row r="37990" spans="1:2" x14ac:dyDescent="0.25">
      <c r="A37990" s="3">
        <v>42212.381249999999</v>
      </c>
      <c r="B37990" s="2">
        <v>16.375213368733725</v>
      </c>
    </row>
    <row r="37991" spans="1:2" x14ac:dyDescent="0.25">
      <c r="A37991" s="3">
        <v>42212.381944444445</v>
      </c>
      <c r="B37991" s="2">
        <v>17.488399696350097</v>
      </c>
    </row>
    <row r="37992" spans="1:2" x14ac:dyDescent="0.25">
      <c r="A37992" s="3">
        <v>42212.382638888892</v>
      </c>
      <c r="B37992" s="2">
        <v>14.492616589864095</v>
      </c>
    </row>
    <row r="37993" spans="1:2" x14ac:dyDescent="0.25">
      <c r="A37993" s="3">
        <v>42212.383333333331</v>
      </c>
      <c r="B37993" s="2">
        <v>9.7741816838582363</v>
      </c>
    </row>
    <row r="37994" spans="1:2" x14ac:dyDescent="0.25">
      <c r="A37994" s="3">
        <v>42212.384027777778</v>
      </c>
      <c r="B37994" s="2">
        <v>7.2296844402949016</v>
      </c>
    </row>
    <row r="37995" spans="1:2" x14ac:dyDescent="0.25">
      <c r="A37995" s="3">
        <v>42212.384722222225</v>
      </c>
      <c r="B37995" s="2">
        <v>5.2990068435668949</v>
      </c>
    </row>
    <row r="37996" spans="1:2" x14ac:dyDescent="0.25">
      <c r="A37996" s="3">
        <v>42212.385416666664</v>
      </c>
      <c r="B37996" s="2">
        <v>6.9240351041158039</v>
      </c>
    </row>
    <row r="37997" spans="1:2" x14ac:dyDescent="0.25">
      <c r="A37997" s="3">
        <v>42212.386111111111</v>
      </c>
      <c r="B37997" s="2">
        <v>7.0962972005208336</v>
      </c>
    </row>
    <row r="37998" spans="1:2" x14ac:dyDescent="0.25">
      <c r="A37998" s="3">
        <v>42212.386805555558</v>
      </c>
      <c r="B37998" s="2">
        <v>15.048654429117839</v>
      </c>
    </row>
    <row r="37999" spans="1:2" x14ac:dyDescent="0.25">
      <c r="A37999" s="3">
        <v>42212.387499999997</v>
      </c>
      <c r="B37999" s="2">
        <v>10.378391774495443</v>
      </c>
    </row>
    <row r="38000" spans="1:2" x14ac:dyDescent="0.25">
      <c r="A38000" s="3">
        <v>42212.388194444444</v>
      </c>
      <c r="B38000" s="2">
        <v>5.1804729779561365</v>
      </c>
    </row>
    <row r="38001" spans="1:2" x14ac:dyDescent="0.25">
      <c r="A38001" s="3">
        <v>42212.388888888891</v>
      </c>
      <c r="B38001" s="2">
        <v>3.579131762186686</v>
      </c>
    </row>
    <row r="38002" spans="1:2" x14ac:dyDescent="0.25">
      <c r="A38002" s="3">
        <v>42212.38958333333</v>
      </c>
      <c r="B38002" s="2">
        <v>2.2054109811782836</v>
      </c>
    </row>
    <row r="38003" spans="1:2" x14ac:dyDescent="0.25">
      <c r="A38003" s="3">
        <v>42212.390277777777</v>
      </c>
      <c r="B38003" s="2">
        <v>0.27522821426391603</v>
      </c>
    </row>
    <row r="38004" spans="1:2" x14ac:dyDescent="0.25">
      <c r="A38004" s="3">
        <v>42212.390972222223</v>
      </c>
      <c r="B38004" s="2">
        <v>-2.8278736511866254</v>
      </c>
    </row>
    <row r="38005" spans="1:2" x14ac:dyDescent="0.25">
      <c r="A38005" s="3">
        <v>42212.39166666667</v>
      </c>
      <c r="B38005" s="2">
        <v>-7.9416412989298504</v>
      </c>
    </row>
    <row r="38006" spans="1:2" x14ac:dyDescent="0.25">
      <c r="A38006" s="3">
        <v>42212.392361111109</v>
      </c>
      <c r="B38006" s="2">
        <v>-7.9597263336181641</v>
      </c>
    </row>
    <row r="38007" spans="1:2" x14ac:dyDescent="0.25">
      <c r="A38007" s="3">
        <v>42212.393055555556</v>
      </c>
      <c r="B38007" s="2">
        <v>-7.6373923142751057</v>
      </c>
    </row>
    <row r="38008" spans="1:2" x14ac:dyDescent="0.25">
      <c r="A38008" s="3">
        <v>42212.393750000003</v>
      </c>
      <c r="B38008" s="2">
        <v>-3.1593435366948444</v>
      </c>
    </row>
    <row r="38009" spans="1:2" x14ac:dyDescent="0.25">
      <c r="A38009" s="3">
        <v>42212.394444444442</v>
      </c>
      <c r="B38009" s="2">
        <v>-5.9690412521362308</v>
      </c>
    </row>
    <row r="38010" spans="1:2" x14ac:dyDescent="0.25">
      <c r="A38010" s="3">
        <v>42212.395138888889</v>
      </c>
      <c r="B38010" s="2">
        <v>-7.7480040073394774</v>
      </c>
    </row>
    <row r="38011" spans="1:2" x14ac:dyDescent="0.25">
      <c r="A38011" s="3">
        <v>42212.395833333336</v>
      </c>
      <c r="B38011" s="2">
        <v>-4.7979381402333576</v>
      </c>
    </row>
    <row r="38012" spans="1:2" x14ac:dyDescent="0.25">
      <c r="A38012" s="3">
        <v>42212.396527777775</v>
      </c>
      <c r="B38012" s="2">
        <v>-4.437334911028544</v>
      </c>
    </row>
    <row r="38013" spans="1:2" x14ac:dyDescent="0.25">
      <c r="A38013" s="3">
        <v>42212.397222222222</v>
      </c>
      <c r="B38013" s="2">
        <v>-5.0319643020629883</v>
      </c>
    </row>
    <row r="38014" spans="1:2" x14ac:dyDescent="0.25">
      <c r="A38014" s="3">
        <v>42212.397916666669</v>
      </c>
      <c r="B38014" s="2">
        <v>-7.303854735692342</v>
      </c>
    </row>
    <row r="38015" spans="1:2" x14ac:dyDescent="0.25">
      <c r="A38015" s="3">
        <v>42212.398611111108</v>
      </c>
      <c r="B38015" s="2">
        <v>-7.7723698457082113</v>
      </c>
    </row>
    <row r="38016" spans="1:2" x14ac:dyDescent="0.25">
      <c r="A38016" s="3">
        <v>42212.399305555555</v>
      </c>
      <c r="B38016" s="2">
        <v>-3.6122480551401774</v>
      </c>
    </row>
    <row r="38017" spans="1:2" x14ac:dyDescent="0.25">
      <c r="A38017" s="3">
        <v>42212.4</v>
      </c>
      <c r="B38017" s="2">
        <v>-4.6174972136815393</v>
      </c>
    </row>
    <row r="38018" spans="1:2" x14ac:dyDescent="0.25">
      <c r="A38018" s="3">
        <v>42212.400694444441</v>
      </c>
      <c r="B38018" s="2">
        <v>-10.099338595072428</v>
      </c>
    </row>
    <row r="38019" spans="1:2" x14ac:dyDescent="0.25">
      <c r="A38019" s="3">
        <v>42212.401388888888</v>
      </c>
      <c r="B38019" s="2">
        <v>-17.186223729451498</v>
      </c>
    </row>
    <row r="38020" spans="1:2" x14ac:dyDescent="0.25">
      <c r="A38020" s="3">
        <v>42212.402083333334</v>
      </c>
      <c r="B38020" s="2">
        <v>-17.273214721679686</v>
      </c>
    </row>
    <row r="38021" spans="1:2" x14ac:dyDescent="0.25">
      <c r="A38021" s="3">
        <v>42212.402777777781</v>
      </c>
      <c r="B38021" s="2">
        <v>-21.850530815124511</v>
      </c>
    </row>
    <row r="38022" spans="1:2" x14ac:dyDescent="0.25">
      <c r="A38022" s="3">
        <v>42212.40347222222</v>
      </c>
      <c r="B38022" s="2">
        <v>-21.800114250183107</v>
      </c>
    </row>
    <row r="38023" spans="1:2" x14ac:dyDescent="0.25">
      <c r="A38023" s="3">
        <v>42212.404166666667</v>
      </c>
      <c r="B38023" s="2">
        <v>-12.617484792073567</v>
      </c>
    </row>
    <row r="38024" spans="1:2" x14ac:dyDescent="0.25">
      <c r="A38024" s="3">
        <v>42212.404861111114</v>
      </c>
      <c r="B38024" s="2">
        <v>-14.623581186930339</v>
      </c>
    </row>
    <row r="38025" spans="1:2" x14ac:dyDescent="0.25">
      <c r="A38025" s="3">
        <v>42212.405555555553</v>
      </c>
      <c r="B38025" s="2">
        <v>-13.485572306315104</v>
      </c>
    </row>
    <row r="38026" spans="1:2" x14ac:dyDescent="0.25">
      <c r="A38026" s="3">
        <v>42212.40625</v>
      </c>
      <c r="B38026" s="2">
        <v>-13.870527712504069</v>
      </c>
    </row>
    <row r="38027" spans="1:2" x14ac:dyDescent="0.25">
      <c r="A38027" s="3">
        <v>42212.406944444447</v>
      </c>
      <c r="B38027" s="2">
        <v>-15.786108843485515</v>
      </c>
    </row>
    <row r="38028" spans="1:2" x14ac:dyDescent="0.25">
      <c r="A38028" s="3">
        <v>42212.407638888886</v>
      </c>
      <c r="B38028" s="2">
        <v>-16.363626352945964</v>
      </c>
    </row>
    <row r="38029" spans="1:2" x14ac:dyDescent="0.25">
      <c r="A38029" s="3">
        <v>42212.408333333333</v>
      </c>
      <c r="B38029" s="2">
        <v>-12.492294867833456</v>
      </c>
    </row>
    <row r="38030" spans="1:2" x14ac:dyDescent="0.25">
      <c r="A38030" s="3">
        <v>42212.40902777778</v>
      </c>
      <c r="B38030" s="2">
        <v>-7.3700794696807863</v>
      </c>
    </row>
    <row r="38031" spans="1:2" x14ac:dyDescent="0.25">
      <c r="A38031" s="3">
        <v>42212.409722222219</v>
      </c>
      <c r="B38031" s="2">
        <v>-6.5218727111816408</v>
      </c>
    </row>
    <row r="38032" spans="1:2" x14ac:dyDescent="0.25">
      <c r="A38032" s="3">
        <v>42212.410416666666</v>
      </c>
      <c r="B38032" s="2">
        <v>-10.828585370381672</v>
      </c>
    </row>
    <row r="38033" spans="1:2" x14ac:dyDescent="0.25">
      <c r="A38033" s="3">
        <v>42212.411111111112</v>
      </c>
      <c r="B38033" s="2">
        <v>-11.434952640533448</v>
      </c>
    </row>
    <row r="38034" spans="1:2" x14ac:dyDescent="0.25">
      <c r="A38034" s="3">
        <v>42212.411805555559</v>
      </c>
      <c r="B38034" s="2">
        <v>-10.910594813028972</v>
      </c>
    </row>
    <row r="38035" spans="1:2" x14ac:dyDescent="0.25">
      <c r="A38035" s="3">
        <v>42212.412499999999</v>
      </c>
      <c r="B38035" s="2">
        <v>-15.222129948933919</v>
      </c>
    </row>
    <row r="38036" spans="1:2" x14ac:dyDescent="0.25">
      <c r="A38036" s="3">
        <v>42212.413194444445</v>
      </c>
      <c r="B38036" s="2">
        <v>-15.496141846974691</v>
      </c>
    </row>
    <row r="38037" spans="1:2" x14ac:dyDescent="0.25">
      <c r="A38037" s="3">
        <v>42212.413888888892</v>
      </c>
      <c r="B38037" s="2">
        <v>-17.945921866099038</v>
      </c>
    </row>
    <row r="38038" spans="1:2" x14ac:dyDescent="0.25">
      <c r="A38038" s="3">
        <v>42212.414583333331</v>
      </c>
      <c r="B38038" s="2">
        <v>-14.342859967549641</v>
      </c>
    </row>
    <row r="38039" spans="1:2" x14ac:dyDescent="0.25">
      <c r="A38039" s="3">
        <v>42212.415277777778</v>
      </c>
      <c r="B38039" s="2">
        <v>-18.442940839131673</v>
      </c>
    </row>
    <row r="38040" spans="1:2" x14ac:dyDescent="0.25">
      <c r="A38040" s="3">
        <v>42212.415972222225</v>
      </c>
      <c r="B38040" s="2">
        <v>-14.707687377929687</v>
      </c>
    </row>
    <row r="38041" spans="1:2" x14ac:dyDescent="0.25">
      <c r="A38041" s="3">
        <v>42212.416666666664</v>
      </c>
      <c r="B38041" s="2">
        <v>-14.212518946329753</v>
      </c>
    </row>
    <row r="38042" spans="1:2" x14ac:dyDescent="0.25">
      <c r="A38042" s="3">
        <v>42212.417361111111</v>
      </c>
      <c r="B38042" s="2">
        <v>-4.8562094211578373</v>
      </c>
    </row>
    <row r="38043" spans="1:2" x14ac:dyDescent="0.25">
      <c r="A38043" s="3">
        <v>42212.418055555558</v>
      </c>
      <c r="B38043" s="2">
        <v>3.8028754870096844</v>
      </c>
    </row>
    <row r="38044" spans="1:2" x14ac:dyDescent="0.25">
      <c r="A38044" s="3">
        <v>42212.418749999997</v>
      </c>
      <c r="B38044" s="2">
        <v>6.9645448684692379</v>
      </c>
    </row>
    <row r="38045" spans="1:2" x14ac:dyDescent="0.25">
      <c r="A38045" s="3">
        <v>42212.419444444444</v>
      </c>
      <c r="B38045" s="2">
        <v>4.044184939066569</v>
      </c>
    </row>
    <row r="38046" spans="1:2" x14ac:dyDescent="0.25">
      <c r="A38046" s="3">
        <v>42212.420138888891</v>
      </c>
      <c r="B38046" s="2">
        <v>-2.5766143798828125</v>
      </c>
    </row>
    <row r="38047" spans="1:2" x14ac:dyDescent="0.25">
      <c r="A38047" s="3">
        <v>42212.42083333333</v>
      </c>
      <c r="B38047" s="2">
        <v>-0.71715704600016272</v>
      </c>
    </row>
    <row r="38048" spans="1:2" x14ac:dyDescent="0.25">
      <c r="A38048" s="3">
        <v>42212.421527777777</v>
      </c>
      <c r="B38048" s="2">
        <v>0.36253042221069337</v>
      </c>
    </row>
    <row r="38049" spans="1:2" x14ac:dyDescent="0.25">
      <c r="A38049" s="3">
        <v>42212.422222222223</v>
      </c>
      <c r="B38049" s="2">
        <v>1.1171659151713054</v>
      </c>
    </row>
    <row r="38050" spans="1:2" x14ac:dyDescent="0.25">
      <c r="A38050" s="3">
        <v>42212.42291666667</v>
      </c>
      <c r="B38050" s="2">
        <v>-5.3920757293701174</v>
      </c>
    </row>
    <row r="38051" spans="1:2" x14ac:dyDescent="0.25">
      <c r="A38051" s="3">
        <v>42212.423611111109</v>
      </c>
      <c r="B38051" s="2">
        <v>4.8925109863281246</v>
      </c>
    </row>
    <row r="38052" spans="1:2" x14ac:dyDescent="0.25">
      <c r="A38052" s="3">
        <v>42212.424305555556</v>
      </c>
      <c r="B38052" s="2">
        <v>10.546797688802084</v>
      </c>
    </row>
    <row r="38053" spans="1:2" x14ac:dyDescent="0.25">
      <c r="A38053" s="3">
        <v>42212.425000000003</v>
      </c>
      <c r="B38053" s="2">
        <v>11.347196006774903</v>
      </c>
    </row>
    <row r="38054" spans="1:2" x14ac:dyDescent="0.25">
      <c r="A38054" s="3">
        <v>42212.425694444442</v>
      </c>
      <c r="B38054" s="2">
        <v>15.720455869038899</v>
      </c>
    </row>
    <row r="38055" spans="1:2" x14ac:dyDescent="0.25">
      <c r="A38055" s="3">
        <v>42212.426388888889</v>
      </c>
      <c r="B38055" s="2">
        <v>1.684057601292928</v>
      </c>
    </row>
    <row r="38056" spans="1:2" x14ac:dyDescent="0.25">
      <c r="A38056" s="3">
        <v>42212.427083333336</v>
      </c>
      <c r="B38056" s="2">
        <v>-4.4323745409647621</v>
      </c>
    </row>
    <row r="38057" spans="1:2" x14ac:dyDescent="0.25">
      <c r="A38057" s="3">
        <v>42212.427777777775</v>
      </c>
      <c r="B38057" s="2">
        <v>-8.7290644804636646</v>
      </c>
    </row>
    <row r="38058" spans="1:2" x14ac:dyDescent="0.25">
      <c r="A38058" s="3">
        <v>42212.428472222222</v>
      </c>
      <c r="B38058" s="2">
        <v>-8.0133364995320644</v>
      </c>
    </row>
    <row r="38059" spans="1:2" x14ac:dyDescent="0.25">
      <c r="A38059" s="3">
        <v>42212.429166666669</v>
      </c>
      <c r="B38059" s="2">
        <v>-1.5345075289408365</v>
      </c>
    </row>
    <row r="38060" spans="1:2" x14ac:dyDescent="0.25">
      <c r="A38060" s="3">
        <v>42212.429861111108</v>
      </c>
      <c r="B38060" s="2">
        <v>-0.22073488235473632</v>
      </c>
    </row>
    <row r="38061" spans="1:2" x14ac:dyDescent="0.25">
      <c r="A38061" s="3">
        <v>42212.430555555555</v>
      </c>
      <c r="B38061" s="2">
        <v>2.013178062438965</v>
      </c>
    </row>
    <row r="38062" spans="1:2" x14ac:dyDescent="0.25">
      <c r="A38062" s="3">
        <v>42212.431250000001</v>
      </c>
      <c r="B38062" s="2">
        <v>-5.2990975220998129</v>
      </c>
    </row>
    <row r="38063" spans="1:2" x14ac:dyDescent="0.25">
      <c r="A38063" s="3">
        <v>42212.431944444441</v>
      </c>
      <c r="B38063" s="2">
        <v>-11.117928934097289</v>
      </c>
    </row>
    <row r="38064" spans="1:2" x14ac:dyDescent="0.25">
      <c r="A38064" s="3">
        <v>42212.432638888888</v>
      </c>
      <c r="B38064" s="2">
        <v>-9.4085805575052905</v>
      </c>
    </row>
    <row r="38065" spans="1:2" x14ac:dyDescent="0.25">
      <c r="A38065" s="3">
        <v>42212.433333333334</v>
      </c>
      <c r="B38065" s="2">
        <v>-9.3450677553812671</v>
      </c>
    </row>
    <row r="38066" spans="1:2" x14ac:dyDescent="0.25">
      <c r="A38066" s="3">
        <v>42212.434027777781</v>
      </c>
      <c r="B38066" s="2">
        <v>-12.067271105448405</v>
      </c>
    </row>
    <row r="38067" spans="1:2" x14ac:dyDescent="0.25">
      <c r="A38067" s="3">
        <v>42212.43472222222</v>
      </c>
      <c r="B38067" s="2">
        <v>-17.752067375183106</v>
      </c>
    </row>
    <row r="38068" spans="1:2" x14ac:dyDescent="0.25">
      <c r="A38068" s="3">
        <v>42212.435416666667</v>
      </c>
      <c r="B38068" s="2">
        <v>-17.825389162699381</v>
      </c>
    </row>
    <row r="38069" spans="1:2" x14ac:dyDescent="0.25">
      <c r="A38069" s="3">
        <v>42212.436111111114</v>
      </c>
      <c r="B38069" s="2">
        <v>-16.556064383188883</v>
      </c>
    </row>
    <row r="38070" spans="1:2" x14ac:dyDescent="0.25">
      <c r="A38070" s="3">
        <v>42212.436805555553</v>
      </c>
      <c r="B38070" s="2">
        <v>-16.705098883310953</v>
      </c>
    </row>
    <row r="38071" spans="1:2" x14ac:dyDescent="0.25">
      <c r="A38071" s="3">
        <v>42212.4375</v>
      </c>
      <c r="B38071" s="2">
        <v>-18.685958480834962</v>
      </c>
    </row>
    <row r="38072" spans="1:2" x14ac:dyDescent="0.25">
      <c r="A38072" s="3">
        <v>42212.438194444447</v>
      </c>
      <c r="B38072" s="2">
        <v>-22.586554018656411</v>
      </c>
    </row>
    <row r="38073" spans="1:2" x14ac:dyDescent="0.25">
      <c r="A38073" s="3">
        <v>42212.438888888886</v>
      </c>
      <c r="B38073" s="2">
        <v>-22.502076276143391</v>
      </c>
    </row>
    <row r="38074" spans="1:2" x14ac:dyDescent="0.25">
      <c r="A38074" s="3">
        <v>42212.439583333333</v>
      </c>
      <c r="B38074" s="2">
        <v>-19.318127441406251</v>
      </c>
    </row>
    <row r="38075" spans="1:2" x14ac:dyDescent="0.25">
      <c r="A38075" s="3">
        <v>42212.44027777778</v>
      </c>
      <c r="B38075" s="2">
        <v>-18.057283210754395</v>
      </c>
    </row>
    <row r="38076" spans="1:2" x14ac:dyDescent="0.25">
      <c r="A38076" s="3">
        <v>42212.440972222219</v>
      </c>
      <c r="B38076" s="2">
        <v>-15.914412244160969</v>
      </c>
    </row>
    <row r="38077" spans="1:2" x14ac:dyDescent="0.25">
      <c r="A38077" s="3">
        <v>42212.441666666666</v>
      </c>
      <c r="B38077" s="2">
        <v>-16.959665171305339</v>
      </c>
    </row>
    <row r="38078" spans="1:2" x14ac:dyDescent="0.25">
      <c r="A38078" s="3">
        <v>42212.442361111112</v>
      </c>
      <c r="B38078" s="2">
        <v>-15.881416829427083</v>
      </c>
    </row>
    <row r="38079" spans="1:2" x14ac:dyDescent="0.25">
      <c r="A38079" s="3">
        <v>42212.443055555559</v>
      </c>
      <c r="B38079" s="2">
        <v>-17.154828770955405</v>
      </c>
    </row>
    <row r="38080" spans="1:2" x14ac:dyDescent="0.25">
      <c r="A38080" s="3">
        <v>42212.443749999999</v>
      </c>
      <c r="B38080" s="2">
        <v>-14.5237442334493</v>
      </c>
    </row>
    <row r="38081" spans="1:2" x14ac:dyDescent="0.25">
      <c r="A38081" s="3">
        <v>42212.444444444445</v>
      </c>
      <c r="B38081" s="2">
        <v>-20.649164485931397</v>
      </c>
    </row>
    <row r="38082" spans="1:2" x14ac:dyDescent="0.25">
      <c r="A38082" s="3">
        <v>42212.445138888892</v>
      </c>
      <c r="B38082" s="2">
        <v>-21.838362058003742</v>
      </c>
    </row>
    <row r="38083" spans="1:2" x14ac:dyDescent="0.25">
      <c r="A38083" s="3">
        <v>42212.445833333331</v>
      </c>
      <c r="B38083" s="2">
        <v>-22.633087476094563</v>
      </c>
    </row>
    <row r="38084" spans="1:2" x14ac:dyDescent="0.25">
      <c r="A38084" s="3">
        <v>42212.446527777778</v>
      </c>
      <c r="B38084" s="2">
        <v>-23.383892218271892</v>
      </c>
    </row>
    <row r="38085" spans="1:2" x14ac:dyDescent="0.25">
      <c r="A38085" s="3">
        <v>42212.447222222225</v>
      </c>
      <c r="B38085" s="2">
        <v>-13.337216885884603</v>
      </c>
    </row>
    <row r="38086" spans="1:2" x14ac:dyDescent="0.25">
      <c r="A38086" s="3">
        <v>42212.447916666664</v>
      </c>
      <c r="B38086" s="2">
        <v>-7.0517735322316488</v>
      </c>
    </row>
    <row r="38087" spans="1:2" x14ac:dyDescent="0.25">
      <c r="A38087" s="3">
        <v>42212.448611111111</v>
      </c>
      <c r="B38087" s="2">
        <v>1.6418894251187643</v>
      </c>
    </row>
    <row r="38088" spans="1:2" x14ac:dyDescent="0.25">
      <c r="A38088" s="3">
        <v>42212.449305555558</v>
      </c>
      <c r="B38088" s="2">
        <v>5.6670840740203854</v>
      </c>
    </row>
    <row r="38089" spans="1:2" x14ac:dyDescent="0.25">
      <c r="A38089" s="3">
        <v>42212.45</v>
      </c>
      <c r="B38089" s="2">
        <v>10.459644142786662</v>
      </c>
    </row>
    <row r="38090" spans="1:2" x14ac:dyDescent="0.25">
      <c r="A38090" s="3">
        <v>42212.450694444444</v>
      </c>
      <c r="B38090" s="2">
        <v>11.009412272771199</v>
      </c>
    </row>
    <row r="38091" spans="1:2" x14ac:dyDescent="0.25">
      <c r="A38091" s="3">
        <v>42212.451388888891</v>
      </c>
      <c r="B38091" s="2">
        <v>12.568504015604654</v>
      </c>
    </row>
    <row r="38092" spans="1:2" x14ac:dyDescent="0.25">
      <c r="A38092" s="3">
        <v>42212.45208333333</v>
      </c>
      <c r="B38092" s="2">
        <v>7.324115514755249</v>
      </c>
    </row>
    <row r="38093" spans="1:2" x14ac:dyDescent="0.25">
      <c r="A38093" s="3">
        <v>42212.452777777777</v>
      </c>
      <c r="B38093" s="2">
        <v>5.1881142298380531</v>
      </c>
    </row>
    <row r="38094" spans="1:2" x14ac:dyDescent="0.25">
      <c r="A38094" s="3">
        <v>42212.453472222223</v>
      </c>
      <c r="B38094" s="2">
        <v>10.352883895238241</v>
      </c>
    </row>
    <row r="38095" spans="1:2" x14ac:dyDescent="0.25">
      <c r="A38095" s="3">
        <v>42212.45416666667</v>
      </c>
      <c r="B38095" s="2">
        <v>14.132085355122884</v>
      </c>
    </row>
    <row r="38096" spans="1:2" x14ac:dyDescent="0.25">
      <c r="A38096" s="3">
        <v>42212.454861111109</v>
      </c>
      <c r="B38096" s="2">
        <v>14.320091247558594</v>
      </c>
    </row>
    <row r="38097" spans="1:2" x14ac:dyDescent="0.25">
      <c r="A38097" s="3">
        <v>42212.455555555556</v>
      </c>
      <c r="B38097" s="2">
        <v>9.1296005566914875</v>
      </c>
    </row>
    <row r="38098" spans="1:2" x14ac:dyDescent="0.25">
      <c r="A38098" s="3">
        <v>42212.456250000003</v>
      </c>
      <c r="B38098" s="2">
        <v>12.771265856424968</v>
      </c>
    </row>
    <row r="38099" spans="1:2" x14ac:dyDescent="0.25">
      <c r="A38099" s="3">
        <v>42212.456944444442</v>
      </c>
      <c r="B38099" s="2">
        <v>13.902773602803547</v>
      </c>
    </row>
    <row r="38100" spans="1:2" x14ac:dyDescent="0.25">
      <c r="A38100" s="3">
        <v>42212.457638888889</v>
      </c>
      <c r="B38100" s="2">
        <v>16.360662873586019</v>
      </c>
    </row>
    <row r="38101" spans="1:2" x14ac:dyDescent="0.25">
      <c r="A38101" s="3">
        <v>42212.458333333336</v>
      </c>
      <c r="B38101" s="2">
        <v>24.795596631368003</v>
      </c>
    </row>
    <row r="38102" spans="1:2" x14ac:dyDescent="0.25">
      <c r="A38102" s="3">
        <v>42212.459027777775</v>
      </c>
      <c r="B38102" s="2">
        <v>29.83027000427246</v>
      </c>
    </row>
    <row r="38103" spans="1:2" x14ac:dyDescent="0.25">
      <c r="A38103" s="3">
        <v>42212.459722222222</v>
      </c>
      <c r="B38103" s="2">
        <v>34.93573341369629</v>
      </c>
    </row>
    <row r="38104" spans="1:2" x14ac:dyDescent="0.25">
      <c r="A38104" s="3">
        <v>42212.460416666669</v>
      </c>
      <c r="B38104" s="2">
        <v>41.257902272542317</v>
      </c>
    </row>
    <row r="38105" spans="1:2" x14ac:dyDescent="0.25">
      <c r="A38105" s="3">
        <v>42212.461111111108</v>
      </c>
      <c r="B38105" s="2">
        <v>29.364817237854005</v>
      </c>
    </row>
    <row r="38106" spans="1:2" x14ac:dyDescent="0.25">
      <c r="A38106" s="3">
        <v>42212.461805555555</v>
      </c>
      <c r="B38106" s="2">
        <v>32.134347915649414</v>
      </c>
    </row>
    <row r="38107" spans="1:2" x14ac:dyDescent="0.25">
      <c r="A38107" s="3">
        <v>42212.462500000001</v>
      </c>
      <c r="B38107" s="2">
        <v>34.840484809875491</v>
      </c>
    </row>
    <row r="38108" spans="1:2" x14ac:dyDescent="0.25">
      <c r="A38108" s="3">
        <v>42212.463194444441</v>
      </c>
      <c r="B38108" s="2">
        <v>30.918589846293131</v>
      </c>
    </row>
    <row r="38109" spans="1:2" x14ac:dyDescent="0.25">
      <c r="A38109" s="3">
        <v>42212.463888888888</v>
      </c>
      <c r="B38109" s="2">
        <v>27.197992451985677</v>
      </c>
    </row>
    <row r="38110" spans="1:2" x14ac:dyDescent="0.25">
      <c r="A38110" s="3">
        <v>42212.464583333334</v>
      </c>
      <c r="B38110" s="2">
        <v>29.382503827412922</v>
      </c>
    </row>
    <row r="38111" spans="1:2" x14ac:dyDescent="0.25">
      <c r="A38111" s="3">
        <v>42212.465277777781</v>
      </c>
      <c r="B38111" s="2">
        <v>22.926033337910969</v>
      </c>
    </row>
    <row r="38112" spans="1:2" x14ac:dyDescent="0.25">
      <c r="A38112" s="3">
        <v>42212.46597222222</v>
      </c>
      <c r="B38112" s="2">
        <v>17.762878338495891</v>
      </c>
    </row>
    <row r="38113" spans="1:2" x14ac:dyDescent="0.25">
      <c r="A38113" s="3">
        <v>42212.466666666667</v>
      </c>
      <c r="B38113" s="2">
        <v>14.638686768213908</v>
      </c>
    </row>
    <row r="38114" spans="1:2" x14ac:dyDescent="0.25">
      <c r="A38114" s="3">
        <v>42212.467361111114</v>
      </c>
      <c r="B38114" s="2">
        <v>11.927446969350179</v>
      </c>
    </row>
    <row r="38115" spans="1:2" x14ac:dyDescent="0.25">
      <c r="A38115" s="3">
        <v>42212.468055555553</v>
      </c>
      <c r="B38115" s="2">
        <v>16.553970591227213</v>
      </c>
    </row>
    <row r="38116" spans="1:2" x14ac:dyDescent="0.25">
      <c r="A38116" s="3">
        <v>42212.46875</v>
      </c>
      <c r="B38116" s="2">
        <v>19.052057965596518</v>
      </c>
    </row>
    <row r="38117" spans="1:2" x14ac:dyDescent="0.25">
      <c r="A38117" s="3">
        <v>42212.469444444447</v>
      </c>
      <c r="B38117" s="2">
        <v>9.1625878651936841</v>
      </c>
    </row>
    <row r="38118" spans="1:2" x14ac:dyDescent="0.25">
      <c r="A38118" s="3">
        <v>42212.470138888886</v>
      </c>
      <c r="B38118" s="2">
        <v>10.630309740702311</v>
      </c>
    </row>
    <row r="38119" spans="1:2" x14ac:dyDescent="0.25">
      <c r="A38119" s="3">
        <v>42212.470833333333</v>
      </c>
      <c r="B38119" s="2">
        <v>4.1531088511149088</v>
      </c>
    </row>
    <row r="38120" spans="1:2" x14ac:dyDescent="0.25">
      <c r="A38120" s="3">
        <v>42212.47152777778</v>
      </c>
      <c r="B38120" s="2">
        <v>6.1661655108133955</v>
      </c>
    </row>
    <row r="38121" spans="1:2" x14ac:dyDescent="0.25">
      <c r="A38121" s="3">
        <v>42212.472222222219</v>
      </c>
      <c r="B38121" s="2">
        <v>9.9457659721374512</v>
      </c>
    </row>
    <row r="38122" spans="1:2" x14ac:dyDescent="0.25">
      <c r="A38122" s="3">
        <v>42212.472916666666</v>
      </c>
      <c r="B38122" s="2">
        <v>11.597825558980306</v>
      </c>
    </row>
    <row r="38123" spans="1:2" x14ac:dyDescent="0.25">
      <c r="A38123" s="3">
        <v>42212.473611111112</v>
      </c>
      <c r="B38123" s="2">
        <v>12.965449364980062</v>
      </c>
    </row>
    <row r="38124" spans="1:2" x14ac:dyDescent="0.25">
      <c r="A38124" s="3">
        <v>42212.474305555559</v>
      </c>
      <c r="B38124" s="2">
        <v>10.548281160990397</v>
      </c>
    </row>
    <row r="38125" spans="1:2" x14ac:dyDescent="0.25">
      <c r="A38125" s="3">
        <v>42212.474999999999</v>
      </c>
      <c r="B38125" s="2">
        <v>10.422774855295817</v>
      </c>
    </row>
    <row r="38126" spans="1:2" x14ac:dyDescent="0.25">
      <c r="A38126" s="3">
        <v>42212.475694444445</v>
      </c>
      <c r="B38126" s="2">
        <v>11.165920988718669</v>
      </c>
    </row>
    <row r="38127" spans="1:2" x14ac:dyDescent="0.25">
      <c r="A38127" s="3">
        <v>42212.476388888892</v>
      </c>
      <c r="B38127" s="2">
        <v>9.3993422826131177</v>
      </c>
    </row>
    <row r="38128" spans="1:2" x14ac:dyDescent="0.25">
      <c r="A38128" s="3">
        <v>42212.477083333331</v>
      </c>
      <c r="B38128" s="2">
        <v>1.3283192078272501</v>
      </c>
    </row>
    <row r="38129" spans="1:2" x14ac:dyDescent="0.25">
      <c r="A38129" s="3">
        <v>42212.477777777778</v>
      </c>
      <c r="B38129" s="2">
        <v>1.9805967887242635</v>
      </c>
    </row>
    <row r="38130" spans="1:2" x14ac:dyDescent="0.25">
      <c r="A38130" s="3">
        <v>42212.478472222225</v>
      </c>
      <c r="B38130" s="2">
        <v>1.6611746708552042</v>
      </c>
    </row>
    <row r="38131" spans="1:2" x14ac:dyDescent="0.25">
      <c r="A38131" s="3">
        <v>42212.479166666664</v>
      </c>
      <c r="B38131" s="2">
        <v>1.9251791636149089</v>
      </c>
    </row>
    <row r="38132" spans="1:2" x14ac:dyDescent="0.25">
      <c r="A38132" s="3">
        <v>42212.479861111111</v>
      </c>
      <c r="B38132" s="2">
        <v>-2.7959374586741128</v>
      </c>
    </row>
    <row r="38133" spans="1:2" x14ac:dyDescent="0.25">
      <c r="A38133" s="3">
        <v>42212.480555555558</v>
      </c>
      <c r="B38133" s="2">
        <v>-2.926862621307373</v>
      </c>
    </row>
    <row r="38134" spans="1:2" x14ac:dyDescent="0.25">
      <c r="A38134" s="3">
        <v>42212.481249999997</v>
      </c>
      <c r="B38134" s="2">
        <v>-9.1961012204488117</v>
      </c>
    </row>
    <row r="38135" spans="1:2" x14ac:dyDescent="0.25">
      <c r="A38135" s="3">
        <v>42212.481944444444</v>
      </c>
      <c r="B38135" s="2">
        <v>-14.661690076192221</v>
      </c>
    </row>
    <row r="38136" spans="1:2" x14ac:dyDescent="0.25">
      <c r="A38136" s="3">
        <v>42212.482638888891</v>
      </c>
      <c r="B38136" s="2">
        <v>-19.496681276957194</v>
      </c>
    </row>
    <row r="38137" spans="1:2" x14ac:dyDescent="0.25">
      <c r="A38137" s="3">
        <v>42212.48333333333</v>
      </c>
      <c r="B38137" s="2">
        <v>-26.818034108479818</v>
      </c>
    </row>
    <row r="38138" spans="1:2" x14ac:dyDescent="0.25">
      <c r="A38138" s="3">
        <v>42212.484027777777</v>
      </c>
      <c r="B38138" s="2">
        <v>-28.570105171203615</v>
      </c>
    </row>
    <row r="38139" spans="1:2" x14ac:dyDescent="0.25">
      <c r="A38139" s="3">
        <v>42212.484722222223</v>
      </c>
      <c r="B38139" s="2">
        <v>-29.402321751912435</v>
      </c>
    </row>
    <row r="38140" spans="1:2" x14ac:dyDescent="0.25">
      <c r="A38140" s="3">
        <v>42212.48541666667</v>
      </c>
      <c r="B38140" s="2">
        <v>-27.216382853190105</v>
      </c>
    </row>
    <row r="38141" spans="1:2" x14ac:dyDescent="0.25">
      <c r="A38141" s="3">
        <v>42212.486111111109</v>
      </c>
      <c r="B38141" s="2">
        <v>-36.246076138814288</v>
      </c>
    </row>
    <row r="38142" spans="1:2" x14ac:dyDescent="0.25">
      <c r="A38142" s="3">
        <v>42212.486805555556</v>
      </c>
      <c r="B38142" s="2">
        <v>-37.423524665832517</v>
      </c>
    </row>
    <row r="38143" spans="1:2" x14ac:dyDescent="0.25">
      <c r="A38143" s="3">
        <v>42212.487500000003</v>
      </c>
      <c r="B38143" s="2">
        <v>-25.217653846740724</v>
      </c>
    </row>
    <row r="38144" spans="1:2" x14ac:dyDescent="0.25">
      <c r="A38144" s="3">
        <v>42212.488194444442</v>
      </c>
      <c r="B38144" s="2">
        <v>-28.485395113627117</v>
      </c>
    </row>
    <row r="38145" spans="1:2" x14ac:dyDescent="0.25">
      <c r="A38145" s="3">
        <v>42212.488888888889</v>
      </c>
      <c r="B38145" s="2">
        <v>-26.954702758789061</v>
      </c>
    </row>
    <row r="38146" spans="1:2" x14ac:dyDescent="0.25">
      <c r="A38146" s="3">
        <v>42212.489583333336</v>
      </c>
      <c r="B38146" s="2">
        <v>-21.451539166768391</v>
      </c>
    </row>
    <row r="38147" spans="1:2" x14ac:dyDescent="0.25">
      <c r="A38147" s="3">
        <v>42212.490277777775</v>
      </c>
      <c r="B38147" s="2">
        <v>-13.960138511657714</v>
      </c>
    </row>
    <row r="38148" spans="1:2" x14ac:dyDescent="0.25">
      <c r="A38148" s="3">
        <v>42212.490972222222</v>
      </c>
      <c r="B38148" s="2">
        <v>-10.537511889139811</v>
      </c>
    </row>
    <row r="38149" spans="1:2" x14ac:dyDescent="0.25">
      <c r="A38149" s="3">
        <v>42212.491666666669</v>
      </c>
      <c r="B38149" s="2">
        <v>-20.221470801035561</v>
      </c>
    </row>
    <row r="38150" spans="1:2" x14ac:dyDescent="0.25">
      <c r="A38150" s="3">
        <v>42212.492361111108</v>
      </c>
      <c r="B38150" s="2">
        <v>-20.264145533243816</v>
      </c>
    </row>
    <row r="38151" spans="1:2" x14ac:dyDescent="0.25">
      <c r="A38151" s="3">
        <v>42212.493055555555</v>
      </c>
      <c r="B38151" s="2">
        <v>-22.624233976999918</v>
      </c>
    </row>
    <row r="38152" spans="1:2" x14ac:dyDescent="0.25">
      <c r="A38152" s="3">
        <v>42212.493750000001</v>
      </c>
      <c r="B38152" s="2">
        <v>-8.9969046910603847</v>
      </c>
    </row>
    <row r="38153" spans="1:2" x14ac:dyDescent="0.25">
      <c r="A38153" s="3">
        <v>42212.494444444441</v>
      </c>
      <c r="B38153" s="2">
        <v>-7.5166588624318438</v>
      </c>
    </row>
    <row r="38154" spans="1:2" x14ac:dyDescent="0.25">
      <c r="A38154" s="3">
        <v>42212.495138888888</v>
      </c>
      <c r="B38154" s="2">
        <v>-21.920974238713583</v>
      </c>
    </row>
    <row r="38155" spans="1:2" x14ac:dyDescent="0.25">
      <c r="A38155" s="3">
        <v>42212.495833333334</v>
      </c>
      <c r="B38155" s="2">
        <v>-28.044162241617837</v>
      </c>
    </row>
    <row r="38156" spans="1:2" x14ac:dyDescent="0.25">
      <c r="A38156" s="3">
        <v>42212.496527777781</v>
      </c>
      <c r="B38156" s="2">
        <v>-17.332483291625977</v>
      </c>
    </row>
    <row r="38157" spans="1:2" x14ac:dyDescent="0.25">
      <c r="A38157" s="3">
        <v>42212.49722222222</v>
      </c>
      <c r="B38157" s="2">
        <v>-4.220402463277181</v>
      </c>
    </row>
    <row r="38158" spans="1:2" x14ac:dyDescent="0.25">
      <c r="A38158" s="3">
        <v>42212.497916666667</v>
      </c>
      <c r="B38158" s="2">
        <v>-9.0084499677022301</v>
      </c>
    </row>
    <row r="38159" spans="1:2" x14ac:dyDescent="0.25">
      <c r="A38159" s="3">
        <v>42212.498611111114</v>
      </c>
      <c r="B38159" s="2">
        <v>-14.357775561014812</v>
      </c>
    </row>
    <row r="38160" spans="1:2" x14ac:dyDescent="0.25">
      <c r="A38160" s="3">
        <v>42212.499305555553</v>
      </c>
      <c r="B38160" s="2">
        <v>-19.431951713562011</v>
      </c>
    </row>
    <row r="38161" spans="1:2" x14ac:dyDescent="0.25">
      <c r="A38161" s="3">
        <v>42212.5</v>
      </c>
      <c r="B38161" s="2">
        <v>-15.306822268168132</v>
      </c>
    </row>
    <row r="38162" spans="1:2" x14ac:dyDescent="0.25">
      <c r="A38162" s="3">
        <v>42212.500694444447</v>
      </c>
      <c r="B38162" s="2">
        <v>-6.8736822764078775</v>
      </c>
    </row>
    <row r="38163" spans="1:2" x14ac:dyDescent="0.25">
      <c r="A38163" s="3">
        <v>42212.501388888886</v>
      </c>
      <c r="B38163" s="2">
        <v>-5.7383123715718591</v>
      </c>
    </row>
    <row r="38164" spans="1:2" x14ac:dyDescent="0.25">
      <c r="A38164" s="3">
        <v>42212.502083333333</v>
      </c>
      <c r="B38164" s="2">
        <v>2.6403253873189292</v>
      </c>
    </row>
    <row r="38165" spans="1:2" x14ac:dyDescent="0.25">
      <c r="A38165" s="3">
        <v>42212.50277777778</v>
      </c>
      <c r="B38165" s="2">
        <v>3.5586544593175251</v>
      </c>
    </row>
    <row r="38166" spans="1:2" x14ac:dyDescent="0.25">
      <c r="A38166" s="3">
        <v>42212.503472222219</v>
      </c>
      <c r="B38166" s="2">
        <v>3.7301269531250001</v>
      </c>
    </row>
    <row r="38167" spans="1:2" x14ac:dyDescent="0.25">
      <c r="A38167" s="3">
        <v>42212.504166666666</v>
      </c>
      <c r="B38167" s="2">
        <v>15.544889450073242</v>
      </c>
    </row>
    <row r="38168" spans="1:2" x14ac:dyDescent="0.25">
      <c r="A38168" s="3">
        <v>42212.504861111112</v>
      </c>
      <c r="B38168" s="2">
        <v>15.781280930836996</v>
      </c>
    </row>
    <row r="38169" spans="1:2" x14ac:dyDescent="0.25">
      <c r="A38169" s="3">
        <v>42212.505555555559</v>
      </c>
      <c r="B38169" s="2">
        <v>22.831770261128742</v>
      </c>
    </row>
    <row r="38170" spans="1:2" x14ac:dyDescent="0.25">
      <c r="A38170" s="3">
        <v>42212.506249999999</v>
      </c>
      <c r="B38170" s="2">
        <v>26.720130348205565</v>
      </c>
    </row>
    <row r="38171" spans="1:2" x14ac:dyDescent="0.25">
      <c r="A38171" s="3">
        <v>42212.506944444445</v>
      </c>
      <c r="B38171" s="2">
        <v>31.184449259440104</v>
      </c>
    </row>
    <row r="38172" spans="1:2" x14ac:dyDescent="0.25">
      <c r="A38172" s="3">
        <v>42212.507638888892</v>
      </c>
      <c r="B38172" s="2">
        <v>30.258097394307455</v>
      </c>
    </row>
    <row r="38173" spans="1:2" x14ac:dyDescent="0.25">
      <c r="A38173" s="3">
        <v>42212.508333333331</v>
      </c>
      <c r="B38173" s="2">
        <v>24.070973269144694</v>
      </c>
    </row>
    <row r="38174" spans="1:2" x14ac:dyDescent="0.25">
      <c r="A38174" s="3">
        <v>42212.509027777778</v>
      </c>
      <c r="B38174" s="2">
        <v>23.857120704650878</v>
      </c>
    </row>
    <row r="38175" spans="1:2" x14ac:dyDescent="0.25">
      <c r="A38175" s="3">
        <v>42212.509722222225</v>
      </c>
      <c r="B38175" s="2">
        <v>35.811046791076663</v>
      </c>
    </row>
    <row r="38176" spans="1:2" x14ac:dyDescent="0.25">
      <c r="A38176" s="3">
        <v>42212.510416666664</v>
      </c>
      <c r="B38176" s="2">
        <v>31.955403137207032</v>
      </c>
    </row>
    <row r="38177" spans="1:2" x14ac:dyDescent="0.25">
      <c r="A38177" s="3">
        <v>42212.511111111111</v>
      </c>
      <c r="B38177" s="2">
        <v>23.626533253987631</v>
      </c>
    </row>
    <row r="38178" spans="1:2" x14ac:dyDescent="0.25">
      <c r="A38178" s="3">
        <v>42212.511805555558</v>
      </c>
      <c r="B38178" s="2">
        <v>22.202504221598307</v>
      </c>
    </row>
    <row r="38179" spans="1:2" x14ac:dyDescent="0.25">
      <c r="A38179" s="3">
        <v>42212.512499999997</v>
      </c>
      <c r="B38179" s="2">
        <v>22.316804695129395</v>
      </c>
    </row>
    <row r="38180" spans="1:2" x14ac:dyDescent="0.25">
      <c r="A38180" s="3">
        <v>42212.513194444444</v>
      </c>
      <c r="B38180" s="2">
        <v>17.834805679321288</v>
      </c>
    </row>
    <row r="38181" spans="1:2" x14ac:dyDescent="0.25">
      <c r="A38181" s="3">
        <v>42212.513888888891</v>
      </c>
      <c r="B38181" s="2">
        <v>25.266958681742349</v>
      </c>
    </row>
    <row r="38182" spans="1:2" x14ac:dyDescent="0.25">
      <c r="A38182" s="3">
        <v>42212.51458333333</v>
      </c>
      <c r="B38182" s="2">
        <v>36.850030899047852</v>
      </c>
    </row>
    <row r="38183" spans="1:2" x14ac:dyDescent="0.25">
      <c r="A38183" s="3">
        <v>42212.515277777777</v>
      </c>
      <c r="B38183" s="2">
        <v>14.428074185053507</v>
      </c>
    </row>
    <row r="38184" spans="1:2" x14ac:dyDescent="0.25">
      <c r="A38184" s="3">
        <v>42212.515972222223</v>
      </c>
      <c r="B38184" s="2">
        <v>-3.621304225921631</v>
      </c>
    </row>
    <row r="38185" spans="1:2" x14ac:dyDescent="0.25">
      <c r="A38185" s="3">
        <v>42212.51666666667</v>
      </c>
      <c r="B38185" s="2">
        <v>-8.9168029467264809</v>
      </c>
    </row>
    <row r="38186" spans="1:2" x14ac:dyDescent="0.25">
      <c r="A38186" s="3">
        <v>42212.517361111109</v>
      </c>
      <c r="B38186" s="2">
        <v>-12.682860851287842</v>
      </c>
    </row>
    <row r="38187" spans="1:2" x14ac:dyDescent="0.25">
      <c r="A38187" s="3">
        <v>42212.518055555556</v>
      </c>
      <c r="B38187" s="2">
        <v>-8.5503803571065262</v>
      </c>
    </row>
    <row r="38188" spans="1:2" x14ac:dyDescent="0.25">
      <c r="A38188" s="3">
        <v>42212.518750000003</v>
      </c>
      <c r="B38188" s="2">
        <v>1.2030207157135009</v>
      </c>
    </row>
    <row r="38189" spans="1:2" x14ac:dyDescent="0.25">
      <c r="A38189" s="3">
        <v>42212.519444444442</v>
      </c>
      <c r="B38189" s="2">
        <v>-3.9610668500264485</v>
      </c>
    </row>
    <row r="38190" spans="1:2" x14ac:dyDescent="0.25">
      <c r="A38190" s="3">
        <v>42212.520138888889</v>
      </c>
      <c r="B38190" s="2">
        <v>-4.0275600194931034</v>
      </c>
    </row>
    <row r="38191" spans="1:2" x14ac:dyDescent="0.25">
      <c r="A38191" s="3">
        <v>42212.520833333336</v>
      </c>
      <c r="B38191" s="2">
        <v>2.4719261964162191</v>
      </c>
    </row>
    <row r="38192" spans="1:2" x14ac:dyDescent="0.25">
      <c r="A38192" s="3">
        <v>42212.521527777775</v>
      </c>
      <c r="B38192" s="2">
        <v>8.1478531996409096</v>
      </c>
    </row>
    <row r="38193" spans="1:2" x14ac:dyDescent="0.25">
      <c r="A38193" s="3">
        <v>42212.522222222222</v>
      </c>
      <c r="B38193" s="2">
        <v>16.289261563618979</v>
      </c>
    </row>
    <row r="38194" spans="1:2" x14ac:dyDescent="0.25">
      <c r="A38194" s="3">
        <v>42212.522916666669</v>
      </c>
      <c r="B38194" s="2">
        <v>5.5835840543111166</v>
      </c>
    </row>
    <row r="38195" spans="1:2" x14ac:dyDescent="0.25">
      <c r="A38195" s="3">
        <v>42212.523611111108</v>
      </c>
      <c r="B38195" s="2">
        <v>1.6453090508778889</v>
      </c>
    </row>
    <row r="38196" spans="1:2" x14ac:dyDescent="0.25">
      <c r="A38196" s="3">
        <v>42212.524305555555</v>
      </c>
      <c r="B38196" s="2">
        <v>7.7120910247166954</v>
      </c>
    </row>
    <row r="38197" spans="1:2" x14ac:dyDescent="0.25">
      <c r="A38197" s="3">
        <v>42212.525000000001</v>
      </c>
      <c r="B38197" s="2">
        <v>20.861217053731284</v>
      </c>
    </row>
    <row r="38198" spans="1:2" x14ac:dyDescent="0.25">
      <c r="A38198" s="3">
        <v>42212.525694444441</v>
      </c>
      <c r="B38198" s="2">
        <v>21.492097091674804</v>
      </c>
    </row>
    <row r="38199" spans="1:2" x14ac:dyDescent="0.25">
      <c r="A38199" s="3">
        <v>42212.526388888888</v>
      </c>
      <c r="B38199" s="2">
        <v>9.2036460081736244</v>
      </c>
    </row>
    <row r="38200" spans="1:2" x14ac:dyDescent="0.25">
      <c r="A38200" s="3">
        <v>42212.527083333334</v>
      </c>
      <c r="B38200" s="2">
        <v>-2.9615406433741254</v>
      </c>
    </row>
    <row r="38201" spans="1:2" x14ac:dyDescent="0.25">
      <c r="A38201" s="3">
        <v>42212.527777777781</v>
      </c>
      <c r="B38201" s="2">
        <v>-5.824706157048543</v>
      </c>
    </row>
    <row r="38202" spans="1:2" x14ac:dyDescent="0.25">
      <c r="A38202" s="3">
        <v>42212.52847222222</v>
      </c>
      <c r="B38202" s="2">
        <v>-5.4792057673136396</v>
      </c>
    </row>
    <row r="38203" spans="1:2" x14ac:dyDescent="0.25">
      <c r="A38203" s="3">
        <v>42212.529166666667</v>
      </c>
      <c r="B38203" s="2">
        <v>0.69716671307881672</v>
      </c>
    </row>
    <row r="38204" spans="1:2" x14ac:dyDescent="0.25">
      <c r="A38204" s="3">
        <v>42212.529861111114</v>
      </c>
      <c r="B38204" s="2">
        <v>-5.0416374762852989</v>
      </c>
    </row>
    <row r="38205" spans="1:2" x14ac:dyDescent="0.25">
      <c r="A38205" s="3">
        <v>42212.530555555553</v>
      </c>
      <c r="B38205" s="2">
        <v>-20.42918217976888</v>
      </c>
    </row>
    <row r="38206" spans="1:2" x14ac:dyDescent="0.25">
      <c r="A38206" s="3">
        <v>42212.53125</v>
      </c>
      <c r="B38206" s="2">
        <v>-16.015844678878786</v>
      </c>
    </row>
    <row r="38207" spans="1:2" x14ac:dyDescent="0.25">
      <c r="A38207" s="3">
        <v>42212.531944444447</v>
      </c>
      <c r="B38207" s="2">
        <v>-3.3674997011820476</v>
      </c>
    </row>
    <row r="38208" spans="1:2" x14ac:dyDescent="0.25">
      <c r="A38208" s="3">
        <v>42212.532638888886</v>
      </c>
      <c r="B38208" s="2">
        <v>-9.9174697399139404</v>
      </c>
    </row>
    <row r="38209" spans="1:2" x14ac:dyDescent="0.25">
      <c r="A38209" s="3">
        <v>42212.533333333333</v>
      </c>
      <c r="B38209" s="2">
        <v>-9.2418218930562333</v>
      </c>
    </row>
    <row r="38210" spans="1:2" x14ac:dyDescent="0.25">
      <c r="A38210" s="3">
        <v>42212.53402777778</v>
      </c>
      <c r="B38210" s="2">
        <v>-9.2805815378824867</v>
      </c>
    </row>
    <row r="38211" spans="1:2" x14ac:dyDescent="0.25">
      <c r="A38211" s="3">
        <v>42212.534722222219</v>
      </c>
      <c r="B38211" s="2">
        <v>-9.8217186292012535</v>
      </c>
    </row>
    <row r="38212" spans="1:2" x14ac:dyDescent="0.25">
      <c r="A38212" s="3">
        <v>42212.535416666666</v>
      </c>
      <c r="B38212" s="2">
        <v>-12.785457770029703</v>
      </c>
    </row>
    <row r="38213" spans="1:2" x14ac:dyDescent="0.25">
      <c r="A38213" s="3">
        <v>42212.536111111112</v>
      </c>
      <c r="B38213" s="2">
        <v>-21.644981034596761</v>
      </c>
    </row>
    <row r="38214" spans="1:2" x14ac:dyDescent="0.25">
      <c r="A38214" s="3">
        <v>42212.536805555559</v>
      </c>
      <c r="B38214" s="2">
        <v>-28.423194885253906</v>
      </c>
    </row>
    <row r="38215" spans="1:2" x14ac:dyDescent="0.25">
      <c r="A38215" s="3">
        <v>42212.537499999999</v>
      </c>
      <c r="B38215" s="2">
        <v>-42.291611099243163</v>
      </c>
    </row>
    <row r="38216" spans="1:2" x14ac:dyDescent="0.25">
      <c r="A38216" s="3">
        <v>42212.538194444445</v>
      </c>
      <c r="B38216" s="2">
        <v>-37.258300654093425</v>
      </c>
    </row>
    <row r="38217" spans="1:2" x14ac:dyDescent="0.25">
      <c r="A38217" s="3">
        <v>42212.538888888892</v>
      </c>
      <c r="B38217" s="2">
        <v>-17.616623942057291</v>
      </c>
    </row>
    <row r="38218" spans="1:2" x14ac:dyDescent="0.25">
      <c r="A38218" s="3">
        <v>42212.539583333331</v>
      </c>
      <c r="B38218" s="2">
        <v>-16.501922194163004</v>
      </c>
    </row>
    <row r="38219" spans="1:2" x14ac:dyDescent="0.25">
      <c r="A38219" s="3">
        <v>42212.540277777778</v>
      </c>
      <c r="B38219" s="2">
        <v>-11.287839190165203</v>
      </c>
    </row>
    <row r="38220" spans="1:2" x14ac:dyDescent="0.25">
      <c r="A38220" s="3">
        <v>42212.540972222225</v>
      </c>
      <c r="B38220" s="2">
        <v>-13.714673455556234</v>
      </c>
    </row>
    <row r="38221" spans="1:2" x14ac:dyDescent="0.25">
      <c r="A38221" s="3">
        <v>42212.541666666664</v>
      </c>
      <c r="B38221" s="2">
        <v>-12.190623410542806</v>
      </c>
    </row>
    <row r="38222" spans="1:2" x14ac:dyDescent="0.25">
      <c r="A38222" s="3">
        <v>42212.542361111111</v>
      </c>
      <c r="B38222" s="2">
        <v>-12.724233245849609</v>
      </c>
    </row>
    <row r="38223" spans="1:2" x14ac:dyDescent="0.25">
      <c r="A38223" s="3">
        <v>42212.543055555558</v>
      </c>
      <c r="B38223" s="2">
        <v>-5.3130815585454307</v>
      </c>
    </row>
    <row r="38224" spans="1:2" x14ac:dyDescent="0.25">
      <c r="A38224" s="3">
        <v>42212.543749999997</v>
      </c>
      <c r="B38224" s="2">
        <v>6.6617087920506792</v>
      </c>
    </row>
    <row r="38225" spans="1:2" x14ac:dyDescent="0.25">
      <c r="A38225" s="3">
        <v>42212.544444444444</v>
      </c>
      <c r="B38225" s="2">
        <v>16.308735307057699</v>
      </c>
    </row>
    <row r="38226" spans="1:2" x14ac:dyDescent="0.25">
      <c r="A38226" s="3">
        <v>42212.545138888891</v>
      </c>
      <c r="B38226" s="2">
        <v>18.192504851023354</v>
      </c>
    </row>
    <row r="38227" spans="1:2" x14ac:dyDescent="0.25">
      <c r="A38227" s="3">
        <v>42212.54583333333</v>
      </c>
      <c r="B38227" s="2">
        <v>16.192934926350912</v>
      </c>
    </row>
    <row r="38228" spans="1:2" x14ac:dyDescent="0.25">
      <c r="A38228" s="3">
        <v>42212.546527777777</v>
      </c>
      <c r="B38228" s="2">
        <v>15.498295434315999</v>
      </c>
    </row>
    <row r="38229" spans="1:2" x14ac:dyDescent="0.25">
      <c r="A38229" s="3">
        <v>42212.547222222223</v>
      </c>
      <c r="B38229" s="2">
        <v>22.761880874633789</v>
      </c>
    </row>
    <row r="38230" spans="1:2" x14ac:dyDescent="0.25">
      <c r="A38230" s="3">
        <v>42212.54791666667</v>
      </c>
      <c r="B38230" s="2">
        <v>27.809046745300293</v>
      </c>
    </row>
    <row r="38231" spans="1:2" x14ac:dyDescent="0.25">
      <c r="A38231" s="3">
        <v>42212.548611111109</v>
      </c>
      <c r="B38231" s="2">
        <v>20.31884059906006</v>
      </c>
    </row>
    <row r="38232" spans="1:2" x14ac:dyDescent="0.25">
      <c r="A38232" s="3">
        <v>42212.549305555556</v>
      </c>
      <c r="B38232" s="2">
        <v>14.176910241444906</v>
      </c>
    </row>
    <row r="38233" spans="1:2" x14ac:dyDescent="0.25">
      <c r="A38233" s="3">
        <v>42212.55</v>
      </c>
      <c r="B38233" s="2">
        <v>18.742261791229247</v>
      </c>
    </row>
    <row r="38234" spans="1:2" x14ac:dyDescent="0.25">
      <c r="A38234" s="3">
        <v>42212.550694444442</v>
      </c>
      <c r="B38234" s="2">
        <v>3.2119069258371988</v>
      </c>
    </row>
    <row r="38235" spans="1:2" x14ac:dyDescent="0.25">
      <c r="A38235" s="3">
        <v>42212.551388888889</v>
      </c>
      <c r="B38235" s="2">
        <v>-1.6656645933787029</v>
      </c>
    </row>
    <row r="38236" spans="1:2" x14ac:dyDescent="0.25">
      <c r="A38236" s="3">
        <v>42212.552083333336</v>
      </c>
      <c r="B38236" s="2">
        <v>2.9793576558430988</v>
      </c>
    </row>
    <row r="38237" spans="1:2" x14ac:dyDescent="0.25">
      <c r="A38237" s="3">
        <v>42212.552777777775</v>
      </c>
      <c r="B38237" s="2">
        <v>1.7839841365814209</v>
      </c>
    </row>
    <row r="38238" spans="1:2" x14ac:dyDescent="0.25">
      <c r="A38238" s="3">
        <v>42212.553472222222</v>
      </c>
      <c r="B38238" s="2">
        <v>3.96139973004659</v>
      </c>
    </row>
    <row r="38239" spans="1:2" x14ac:dyDescent="0.25">
      <c r="A38239" s="3">
        <v>42212.554166666669</v>
      </c>
      <c r="B38239" s="2">
        <v>5.1788282235463461</v>
      </c>
    </row>
    <row r="38240" spans="1:2" x14ac:dyDescent="0.25">
      <c r="A38240" s="3">
        <v>42212.554861111108</v>
      </c>
      <c r="B38240" s="2">
        <v>7.9193200906117758</v>
      </c>
    </row>
    <row r="38241" spans="1:2" x14ac:dyDescent="0.25">
      <c r="A38241" s="3">
        <v>42212.555555555555</v>
      </c>
      <c r="B38241" s="2">
        <v>41.361457093556723</v>
      </c>
    </row>
    <row r="38242" spans="1:2" x14ac:dyDescent="0.25">
      <c r="A38242" s="3">
        <v>42212.556250000001</v>
      </c>
      <c r="B38242" s="2">
        <v>106.12500737508138</v>
      </c>
    </row>
    <row r="38243" spans="1:2" x14ac:dyDescent="0.25">
      <c r="A38243" s="3">
        <v>42212.556944444441</v>
      </c>
      <c r="B38243" s="2">
        <v>85.906198120117182</v>
      </c>
    </row>
    <row r="38244" spans="1:2" x14ac:dyDescent="0.25">
      <c r="A38244" s="3">
        <v>42212.557638888888</v>
      </c>
      <c r="B38244" s="2">
        <v>63.290746053059898</v>
      </c>
    </row>
    <row r="38245" spans="1:2" x14ac:dyDescent="0.25">
      <c r="A38245" s="3">
        <v>42212.558333333334</v>
      </c>
      <c r="B38245" s="2">
        <v>62.046120198567706</v>
      </c>
    </row>
    <row r="38246" spans="1:2" x14ac:dyDescent="0.25">
      <c r="A38246" s="3">
        <v>42212.559027777781</v>
      </c>
      <c r="B38246" s="2">
        <v>68.286787541707355</v>
      </c>
    </row>
    <row r="38247" spans="1:2" x14ac:dyDescent="0.25">
      <c r="A38247" s="3">
        <v>42212.55972222222</v>
      </c>
      <c r="B38247" s="2">
        <v>63.307340621948242</v>
      </c>
    </row>
    <row r="38248" spans="1:2" x14ac:dyDescent="0.25">
      <c r="A38248" s="3">
        <v>42212.560416666667</v>
      </c>
      <c r="B38248" s="2">
        <v>60.788846588134767</v>
      </c>
    </row>
    <row r="38249" spans="1:2" x14ac:dyDescent="0.25">
      <c r="A38249" s="3">
        <v>42212.561111111114</v>
      </c>
      <c r="B38249" s="2">
        <v>59.057510375976563</v>
      </c>
    </row>
    <row r="38250" spans="1:2" x14ac:dyDescent="0.25">
      <c r="A38250" s="3">
        <v>42212.561805555553</v>
      </c>
      <c r="B38250" s="2">
        <v>48.425383249918617</v>
      </c>
    </row>
    <row r="38251" spans="1:2" x14ac:dyDescent="0.25">
      <c r="A38251" s="3">
        <v>42212.5625</v>
      </c>
      <c r="B38251" s="2">
        <v>33.412173970540366</v>
      </c>
    </row>
    <row r="38252" spans="1:2" x14ac:dyDescent="0.25">
      <c r="A38252" s="3">
        <v>42212.563194444447</v>
      </c>
      <c r="B38252" s="2">
        <v>19.553356361389159</v>
      </c>
    </row>
    <row r="38253" spans="1:2" x14ac:dyDescent="0.25">
      <c r="A38253" s="3">
        <v>42212.563888888886</v>
      </c>
      <c r="B38253" s="2">
        <v>19.408283233642578</v>
      </c>
    </row>
    <row r="38254" spans="1:2" x14ac:dyDescent="0.25">
      <c r="A38254" s="3">
        <v>42212.564583333333</v>
      </c>
      <c r="B38254" s="2">
        <v>12.958119169871013</v>
      </c>
    </row>
    <row r="38255" spans="1:2" x14ac:dyDescent="0.25">
      <c r="A38255" s="3">
        <v>42212.56527777778</v>
      </c>
      <c r="B38255" s="2">
        <v>10.107611465454102</v>
      </c>
    </row>
    <row r="38256" spans="1:2" x14ac:dyDescent="0.25">
      <c r="A38256" s="3">
        <v>42212.565972222219</v>
      </c>
      <c r="B38256" s="2">
        <v>11.680923557281494</v>
      </c>
    </row>
    <row r="38257" spans="1:2" x14ac:dyDescent="0.25">
      <c r="A38257" s="3">
        <v>42212.566666666666</v>
      </c>
      <c r="B38257" s="2">
        <v>15.623076883951823</v>
      </c>
    </row>
    <row r="38258" spans="1:2" x14ac:dyDescent="0.25">
      <c r="A38258" s="3">
        <v>42212.567361111112</v>
      </c>
      <c r="B38258" s="2">
        <v>10.683032194773356</v>
      </c>
    </row>
    <row r="38259" spans="1:2" x14ac:dyDescent="0.25">
      <c r="A38259" s="3">
        <v>42212.568055555559</v>
      </c>
      <c r="B38259" s="2">
        <v>12.079964605967204</v>
      </c>
    </row>
    <row r="38260" spans="1:2" x14ac:dyDescent="0.25">
      <c r="A38260" s="3">
        <v>42212.568749999999</v>
      </c>
      <c r="B38260" s="2">
        <v>14.325547472635906</v>
      </c>
    </row>
    <row r="38261" spans="1:2" x14ac:dyDescent="0.25">
      <c r="A38261" s="3">
        <v>42212.569444444445</v>
      </c>
      <c r="B38261" s="2">
        <v>21.741710599263509</v>
      </c>
    </row>
    <row r="38262" spans="1:2" x14ac:dyDescent="0.25">
      <c r="A38262" s="3">
        <v>42212.570138888892</v>
      </c>
      <c r="B38262" s="2">
        <v>22.19244213104248</v>
      </c>
    </row>
    <row r="38263" spans="1:2" x14ac:dyDescent="0.25">
      <c r="A38263" s="3">
        <v>42212.570833333331</v>
      </c>
      <c r="B38263" s="2">
        <v>20.317249043782553</v>
      </c>
    </row>
    <row r="38264" spans="1:2" x14ac:dyDescent="0.25">
      <c r="A38264" s="3">
        <v>42212.571527777778</v>
      </c>
      <c r="B38264" s="2">
        <v>23.16828022003174</v>
      </c>
    </row>
    <row r="38265" spans="1:2" x14ac:dyDescent="0.25">
      <c r="A38265" s="3">
        <v>42212.572222222225</v>
      </c>
      <c r="B38265" s="2">
        <v>23.704608980814616</v>
      </c>
    </row>
    <row r="38266" spans="1:2" x14ac:dyDescent="0.25">
      <c r="A38266" s="3">
        <v>42212.572916666664</v>
      </c>
      <c r="B38266" s="2">
        <v>20.515178807576497</v>
      </c>
    </row>
    <row r="38267" spans="1:2" x14ac:dyDescent="0.25">
      <c r="A38267" s="3">
        <v>42212.573611111111</v>
      </c>
      <c r="B38267" s="2">
        <v>17.556854820251466</v>
      </c>
    </row>
    <row r="38268" spans="1:2" x14ac:dyDescent="0.25">
      <c r="A38268" s="3">
        <v>42212.574305555558</v>
      </c>
      <c r="B38268" s="2">
        <v>19.023714828491212</v>
      </c>
    </row>
    <row r="38269" spans="1:2" x14ac:dyDescent="0.25">
      <c r="A38269" s="3">
        <v>42212.574999999997</v>
      </c>
      <c r="B38269" s="2">
        <v>25.102787844340007</v>
      </c>
    </row>
    <row r="38270" spans="1:2" x14ac:dyDescent="0.25">
      <c r="A38270" s="3">
        <v>42212.575694444444</v>
      </c>
      <c r="B38270" s="2">
        <v>36.557416089375813</v>
      </c>
    </row>
    <row r="38271" spans="1:2" x14ac:dyDescent="0.25">
      <c r="A38271" s="3">
        <v>42212.576388888891</v>
      </c>
      <c r="B38271" s="2">
        <v>40.661417897542314</v>
      </c>
    </row>
    <row r="38272" spans="1:2" x14ac:dyDescent="0.25">
      <c r="A38272" s="3">
        <v>42212.57708333333</v>
      </c>
      <c r="B38272" s="2">
        <v>44.003325017293292</v>
      </c>
    </row>
    <row r="38273" spans="1:2" x14ac:dyDescent="0.25">
      <c r="A38273" s="3">
        <v>42212.577777777777</v>
      </c>
      <c r="B38273" s="2">
        <v>39.473104222615561</v>
      </c>
    </row>
    <row r="38274" spans="1:2" x14ac:dyDescent="0.25">
      <c r="A38274" s="3">
        <v>42212.578472222223</v>
      </c>
      <c r="B38274" s="2">
        <v>38.781491343180342</v>
      </c>
    </row>
    <row r="38275" spans="1:2" x14ac:dyDescent="0.25">
      <c r="A38275" s="3">
        <v>42212.57916666667</v>
      </c>
      <c r="B38275" s="2">
        <v>36.575176620483397</v>
      </c>
    </row>
    <row r="38276" spans="1:2" x14ac:dyDescent="0.25">
      <c r="A38276" s="3">
        <v>42212.579861111109</v>
      </c>
      <c r="B38276" s="2">
        <v>38.680617396036787</v>
      </c>
    </row>
    <row r="38277" spans="1:2" x14ac:dyDescent="0.25">
      <c r="A38277" s="3">
        <v>42212.580555555556</v>
      </c>
      <c r="B38277" s="2">
        <v>42.371488698323567</v>
      </c>
    </row>
    <row r="38278" spans="1:2" x14ac:dyDescent="0.25">
      <c r="A38278" s="3">
        <v>42212.581250000003</v>
      </c>
      <c r="B38278" s="2">
        <v>37.778230921427408</v>
      </c>
    </row>
    <row r="38279" spans="1:2" x14ac:dyDescent="0.25">
      <c r="A38279" s="3">
        <v>42212.581944444442</v>
      </c>
      <c r="B38279" s="2">
        <v>32.333046213785806</v>
      </c>
    </row>
    <row r="38280" spans="1:2" x14ac:dyDescent="0.25">
      <c r="A38280" s="3">
        <v>42212.582638888889</v>
      </c>
      <c r="B38280" s="2">
        <v>24.561534309387206</v>
      </c>
    </row>
    <row r="38281" spans="1:2" x14ac:dyDescent="0.25">
      <c r="A38281" s="3">
        <v>42212.583333333336</v>
      </c>
      <c r="B38281" s="2">
        <v>27.898382250467936</v>
      </c>
    </row>
    <row r="38282" spans="1:2" x14ac:dyDescent="0.25">
      <c r="A38282" s="3">
        <v>42212.584027777775</v>
      </c>
      <c r="B38282" s="2">
        <v>18.190918636322021</v>
      </c>
    </row>
    <row r="38283" spans="1:2" x14ac:dyDescent="0.25">
      <c r="A38283" s="3">
        <v>42212.584722222222</v>
      </c>
      <c r="B38283" s="2">
        <v>17.400916322072348</v>
      </c>
    </row>
    <row r="38284" spans="1:2" x14ac:dyDescent="0.25">
      <c r="A38284" s="3">
        <v>42212.585416666669</v>
      </c>
      <c r="B38284" s="2">
        <v>9.9371072769165032</v>
      </c>
    </row>
    <row r="38285" spans="1:2" x14ac:dyDescent="0.25">
      <c r="A38285" s="3">
        <v>42212.586111111108</v>
      </c>
      <c r="B38285" s="2">
        <v>-14.047457408905029</v>
      </c>
    </row>
    <row r="38286" spans="1:2" x14ac:dyDescent="0.25">
      <c r="A38286" s="3">
        <v>42212.586805555555</v>
      </c>
      <c r="B38286" s="2">
        <v>-17.261620203653973</v>
      </c>
    </row>
    <row r="38287" spans="1:2" x14ac:dyDescent="0.25">
      <c r="A38287" s="3">
        <v>42212.587500000001</v>
      </c>
      <c r="B38287" s="2">
        <v>-27.73422082265218</v>
      </c>
    </row>
    <row r="38288" spans="1:2" x14ac:dyDescent="0.25">
      <c r="A38288" s="3">
        <v>42212.588194444441</v>
      </c>
      <c r="B38288" s="2">
        <v>-26.208218320210776</v>
      </c>
    </row>
    <row r="38289" spans="1:2" x14ac:dyDescent="0.25">
      <c r="A38289" s="3">
        <v>42212.588888888888</v>
      </c>
      <c r="B38289" s="2">
        <v>-14.393294620513917</v>
      </c>
    </row>
    <row r="38290" spans="1:2" x14ac:dyDescent="0.25">
      <c r="A38290" s="3">
        <v>42212.589583333334</v>
      </c>
      <c r="B38290" s="2">
        <v>-18.482490825653077</v>
      </c>
    </row>
    <row r="38291" spans="1:2" x14ac:dyDescent="0.25">
      <c r="A38291" s="3">
        <v>42212.590277777781</v>
      </c>
      <c r="B38291" s="2">
        <v>-23.249701913197836</v>
      </c>
    </row>
    <row r="38292" spans="1:2" x14ac:dyDescent="0.25">
      <c r="A38292" s="3">
        <v>42212.59097222222</v>
      </c>
      <c r="B38292" s="2">
        <v>-17.662726751963298</v>
      </c>
    </row>
    <row r="38293" spans="1:2" x14ac:dyDescent="0.25">
      <c r="A38293" s="3">
        <v>42212.591666666667</v>
      </c>
      <c r="B38293" s="2">
        <v>-19.051458867390952</v>
      </c>
    </row>
    <row r="38294" spans="1:2" x14ac:dyDescent="0.25">
      <c r="A38294" s="3">
        <v>42212.592361111114</v>
      </c>
      <c r="B38294" s="2">
        <v>-24.739016532897949</v>
      </c>
    </row>
    <row r="38295" spans="1:2" x14ac:dyDescent="0.25">
      <c r="A38295" s="3">
        <v>42212.593055555553</v>
      </c>
      <c r="B38295" s="2">
        <v>-20.793482017517089</v>
      </c>
    </row>
    <row r="38296" spans="1:2" x14ac:dyDescent="0.25">
      <c r="A38296" s="3">
        <v>42212.59375</v>
      </c>
      <c r="B38296" s="2">
        <v>-17.52775395711263</v>
      </c>
    </row>
    <row r="38297" spans="1:2" x14ac:dyDescent="0.25">
      <c r="A38297" s="3">
        <v>42212.594444444447</v>
      </c>
      <c r="B38297" s="2">
        <v>-10.801851717631022</v>
      </c>
    </row>
    <row r="38298" spans="1:2" x14ac:dyDescent="0.25">
      <c r="A38298" s="3">
        <v>42212.595138888886</v>
      </c>
      <c r="B38298" s="2">
        <v>-9.050617980957032</v>
      </c>
    </row>
    <row r="38299" spans="1:2" x14ac:dyDescent="0.25">
      <c r="A38299" s="3">
        <v>42212.595833333333</v>
      </c>
      <c r="B38299" s="2">
        <v>-16.800907516479491</v>
      </c>
    </row>
    <row r="38300" spans="1:2" x14ac:dyDescent="0.25">
      <c r="A38300" s="3">
        <v>42212.59652777778</v>
      </c>
      <c r="B38300" s="2">
        <v>-13.463421122233074</v>
      </c>
    </row>
    <row r="38301" spans="1:2" x14ac:dyDescent="0.25">
      <c r="A38301" s="3">
        <v>42212.597222222219</v>
      </c>
      <c r="B38301" s="2">
        <v>-16.303117815653483</v>
      </c>
    </row>
    <row r="38302" spans="1:2" x14ac:dyDescent="0.25">
      <c r="A38302" s="3">
        <v>42212.597916666666</v>
      </c>
      <c r="B38302" s="2">
        <v>-17.828982194264729</v>
      </c>
    </row>
    <row r="38303" spans="1:2" x14ac:dyDescent="0.25">
      <c r="A38303" s="3">
        <v>42212.598611111112</v>
      </c>
      <c r="B38303" s="2">
        <v>-11.503043142954509</v>
      </c>
    </row>
    <row r="38304" spans="1:2" x14ac:dyDescent="0.25">
      <c r="A38304" s="3">
        <v>42212.599305555559</v>
      </c>
      <c r="B38304" s="2">
        <v>-15.435466225941976</v>
      </c>
    </row>
    <row r="38305" spans="1:2" x14ac:dyDescent="0.25">
      <c r="A38305" s="3">
        <v>42212.6</v>
      </c>
      <c r="B38305" s="2">
        <v>-12.156165091196696</v>
      </c>
    </row>
    <row r="38306" spans="1:2" x14ac:dyDescent="0.25">
      <c r="A38306" s="3">
        <v>42212.600694444445</v>
      </c>
      <c r="B38306" s="2">
        <v>-18.639123376210531</v>
      </c>
    </row>
    <row r="38307" spans="1:2" x14ac:dyDescent="0.25">
      <c r="A38307" s="3">
        <v>42212.601388888892</v>
      </c>
      <c r="B38307" s="2">
        <v>-1.8211539427439372</v>
      </c>
    </row>
    <row r="38308" spans="1:2" x14ac:dyDescent="0.25">
      <c r="A38308" s="3">
        <v>42212.602083333331</v>
      </c>
      <c r="B38308" s="2">
        <v>2.859719673792521</v>
      </c>
    </row>
    <row r="38309" spans="1:2" x14ac:dyDescent="0.25">
      <c r="A38309" s="3">
        <v>42212.602777777778</v>
      </c>
      <c r="B38309" s="2">
        <v>6.3525933424631758</v>
      </c>
    </row>
    <row r="38310" spans="1:2" x14ac:dyDescent="0.25">
      <c r="A38310" s="3">
        <v>42212.603472222225</v>
      </c>
      <c r="B38310" s="2">
        <v>12.061203034718831</v>
      </c>
    </row>
    <row r="38311" spans="1:2" x14ac:dyDescent="0.25">
      <c r="A38311" s="3">
        <v>42212.604166666664</v>
      </c>
      <c r="B38311" s="2">
        <v>14.230443159739176</v>
      </c>
    </row>
    <row r="38312" spans="1:2" x14ac:dyDescent="0.25">
      <c r="A38312" s="3">
        <v>42212.604861111111</v>
      </c>
      <c r="B38312" s="2">
        <v>11.428189627329509</v>
      </c>
    </row>
    <row r="38313" spans="1:2" x14ac:dyDescent="0.25">
      <c r="A38313" s="3">
        <v>42212.605555555558</v>
      </c>
      <c r="B38313" s="2">
        <v>10.666936111450195</v>
      </c>
    </row>
    <row r="38314" spans="1:2" x14ac:dyDescent="0.25">
      <c r="A38314" s="3">
        <v>42212.606249999997</v>
      </c>
      <c r="B38314" s="2">
        <v>14.605460611979167</v>
      </c>
    </row>
    <row r="38315" spans="1:2" x14ac:dyDescent="0.25">
      <c r="A38315" s="3">
        <v>42212.606944444444</v>
      </c>
      <c r="B38315" s="2">
        <v>19.647135512034097</v>
      </c>
    </row>
    <row r="38316" spans="1:2" x14ac:dyDescent="0.25">
      <c r="A38316" s="3">
        <v>42212.607638888891</v>
      </c>
      <c r="B38316" s="2">
        <v>12.143956851959228</v>
      </c>
    </row>
    <row r="38317" spans="1:2" x14ac:dyDescent="0.25">
      <c r="A38317" s="3">
        <v>42212.60833333333</v>
      </c>
      <c r="B38317" s="2">
        <v>14.547189521789551</v>
      </c>
    </row>
    <row r="38318" spans="1:2" x14ac:dyDescent="0.25">
      <c r="A38318" s="3">
        <v>42212.609027777777</v>
      </c>
      <c r="B38318" s="2">
        <v>15.898385461171468</v>
      </c>
    </row>
    <row r="38319" spans="1:2" x14ac:dyDescent="0.25">
      <c r="A38319" s="3">
        <v>42212.609722222223</v>
      </c>
      <c r="B38319" s="2">
        <v>17.845480759938557</v>
      </c>
    </row>
    <row r="38320" spans="1:2" x14ac:dyDescent="0.25">
      <c r="A38320" s="3">
        <v>42212.61041666667</v>
      </c>
      <c r="B38320" s="2">
        <v>22.88469607035319</v>
      </c>
    </row>
    <row r="38321" spans="1:2" x14ac:dyDescent="0.25">
      <c r="A38321" s="3">
        <v>42212.611111111109</v>
      </c>
      <c r="B38321" s="2">
        <v>26.677995999654133</v>
      </c>
    </row>
    <row r="38322" spans="1:2" x14ac:dyDescent="0.25">
      <c r="A38322" s="3">
        <v>42212.611805555556</v>
      </c>
      <c r="B38322" s="2">
        <v>21.862143739064535</v>
      </c>
    </row>
    <row r="38323" spans="1:2" x14ac:dyDescent="0.25">
      <c r="A38323" s="3">
        <v>42212.612500000003</v>
      </c>
      <c r="B38323" s="2">
        <v>11.452670097351074</v>
      </c>
    </row>
    <row r="38324" spans="1:2" x14ac:dyDescent="0.25">
      <c r="A38324" s="3">
        <v>42212.613194444442</v>
      </c>
      <c r="B38324" s="2">
        <v>22.351394144694009</v>
      </c>
    </row>
    <row r="38325" spans="1:2" x14ac:dyDescent="0.25">
      <c r="A38325" s="3">
        <v>42212.613888888889</v>
      </c>
      <c r="B38325" s="2">
        <v>14.614135837554931</v>
      </c>
    </row>
    <row r="38326" spans="1:2" x14ac:dyDescent="0.25">
      <c r="A38326" s="3">
        <v>42212.614583333336</v>
      </c>
      <c r="B38326" s="2">
        <v>17.180509090423584</v>
      </c>
    </row>
    <row r="38327" spans="1:2" x14ac:dyDescent="0.25">
      <c r="A38327" s="3">
        <v>42212.615277777775</v>
      </c>
      <c r="B38327" s="2">
        <v>18.665382830301919</v>
      </c>
    </row>
    <row r="38328" spans="1:2" x14ac:dyDescent="0.25">
      <c r="A38328" s="3">
        <v>42212.615972222222</v>
      </c>
      <c r="B38328" s="2">
        <v>20.253400993347167</v>
      </c>
    </row>
    <row r="38329" spans="1:2" x14ac:dyDescent="0.25">
      <c r="A38329" s="3">
        <v>42212.616666666669</v>
      </c>
      <c r="B38329" s="2">
        <v>19.103720664978027</v>
      </c>
    </row>
    <row r="38330" spans="1:2" x14ac:dyDescent="0.25">
      <c r="A38330" s="3">
        <v>42212.617361111108</v>
      </c>
      <c r="B38330" s="2">
        <v>18.550080172220866</v>
      </c>
    </row>
    <row r="38331" spans="1:2" x14ac:dyDescent="0.25">
      <c r="A38331" s="3">
        <v>42212.618055555555</v>
      </c>
      <c r="B38331" s="2">
        <v>10.322851753234863</v>
      </c>
    </row>
    <row r="38332" spans="1:2" x14ac:dyDescent="0.25">
      <c r="A38332" s="3">
        <v>42212.618750000001</v>
      </c>
      <c r="B38332" s="2">
        <v>8.1162723223368332</v>
      </c>
    </row>
    <row r="38333" spans="1:2" x14ac:dyDescent="0.25">
      <c r="A38333" s="3">
        <v>42212.619444444441</v>
      </c>
      <c r="B38333" s="2">
        <v>15.092746607462566</v>
      </c>
    </row>
    <row r="38334" spans="1:2" x14ac:dyDescent="0.25">
      <c r="A38334" s="3">
        <v>42212.620138888888</v>
      </c>
      <c r="B38334" s="2">
        <v>15.595513629913331</v>
      </c>
    </row>
    <row r="38335" spans="1:2" x14ac:dyDescent="0.25">
      <c r="A38335" s="3">
        <v>42212.620833333334</v>
      </c>
      <c r="B38335" s="2">
        <v>15.441909790039063</v>
      </c>
    </row>
    <row r="38336" spans="1:2" x14ac:dyDescent="0.25">
      <c r="A38336" s="3">
        <v>42212.621527777781</v>
      </c>
      <c r="B38336" s="2">
        <v>15.966351254781086</v>
      </c>
    </row>
    <row r="38337" spans="1:2" x14ac:dyDescent="0.25">
      <c r="A38337" s="3">
        <v>42212.62222222222</v>
      </c>
      <c r="B38337" s="2">
        <v>9.9290806372960407</v>
      </c>
    </row>
    <row r="38338" spans="1:2" x14ac:dyDescent="0.25">
      <c r="A38338" s="3">
        <v>42212.622916666667</v>
      </c>
      <c r="B38338" s="2">
        <v>6.3905098279317221</v>
      </c>
    </row>
    <row r="38339" spans="1:2" x14ac:dyDescent="0.25">
      <c r="A38339" s="3">
        <v>42212.623611111114</v>
      </c>
      <c r="B38339" s="2">
        <v>-4.2534834941228228</v>
      </c>
    </row>
    <row r="38340" spans="1:2" x14ac:dyDescent="0.25">
      <c r="A38340" s="3">
        <v>42212.624305555553</v>
      </c>
      <c r="B38340" s="2">
        <v>0.16357653141021727</v>
      </c>
    </row>
    <row r="38341" spans="1:2" x14ac:dyDescent="0.25">
      <c r="A38341" s="3">
        <v>42212.625</v>
      </c>
      <c r="B38341" s="2">
        <v>-1.2117844581604005</v>
      </c>
    </row>
    <row r="38342" spans="1:2" x14ac:dyDescent="0.25">
      <c r="A38342" s="3">
        <v>42212.625694444447</v>
      </c>
      <c r="B38342" s="2">
        <v>-2.5672947406768798</v>
      </c>
    </row>
    <row r="38343" spans="1:2" x14ac:dyDescent="0.25">
      <c r="A38343" s="3">
        <v>42212.626388888886</v>
      </c>
      <c r="B38343" s="2">
        <v>-1.2532437165578207</v>
      </c>
    </row>
    <row r="38344" spans="1:2" x14ac:dyDescent="0.25">
      <c r="A38344" s="3">
        <v>42212.627083333333</v>
      </c>
      <c r="B38344" s="2">
        <v>-5.8071483532587687</v>
      </c>
    </row>
    <row r="38345" spans="1:2" x14ac:dyDescent="0.25">
      <c r="A38345" s="3">
        <v>42212.62777777778</v>
      </c>
      <c r="B38345" s="2">
        <v>-7.2093557357788089</v>
      </c>
    </row>
    <row r="38346" spans="1:2" x14ac:dyDescent="0.25">
      <c r="A38346" s="3">
        <v>42212.628472222219</v>
      </c>
      <c r="B38346" s="2">
        <v>-10.109955994288127</v>
      </c>
    </row>
    <row r="38347" spans="1:2" x14ac:dyDescent="0.25">
      <c r="A38347" s="3">
        <v>42212.629166666666</v>
      </c>
      <c r="B38347" s="2">
        <v>-15.001593160629273</v>
      </c>
    </row>
    <row r="38348" spans="1:2" x14ac:dyDescent="0.25">
      <c r="A38348" s="3">
        <v>42212.629861111112</v>
      </c>
      <c r="B38348" s="2">
        <v>-25.744166755676268</v>
      </c>
    </row>
    <row r="38349" spans="1:2" x14ac:dyDescent="0.25">
      <c r="A38349" s="3">
        <v>42212.630555555559</v>
      </c>
      <c r="B38349" s="2">
        <v>-29.859071667989095</v>
      </c>
    </row>
    <row r="38350" spans="1:2" x14ac:dyDescent="0.25">
      <c r="A38350" s="3">
        <v>42212.631249999999</v>
      </c>
      <c r="B38350" s="2">
        <v>-18.742199611663818</v>
      </c>
    </row>
    <row r="38351" spans="1:2" x14ac:dyDescent="0.25">
      <c r="A38351" s="3">
        <v>42212.631944444445</v>
      </c>
      <c r="B38351" s="2">
        <v>-12.936302216847738</v>
      </c>
    </row>
    <row r="38352" spans="1:2" x14ac:dyDescent="0.25">
      <c r="A38352" s="3">
        <v>42212.632638888892</v>
      </c>
      <c r="B38352" s="2">
        <v>-14.466221110026042</v>
      </c>
    </row>
    <row r="38353" spans="1:2" x14ac:dyDescent="0.25">
      <c r="A38353" s="3">
        <v>42212.633333333331</v>
      </c>
      <c r="B38353" s="2">
        <v>-18.353028456370037</v>
      </c>
    </row>
    <row r="38354" spans="1:2" x14ac:dyDescent="0.25">
      <c r="A38354" s="3">
        <v>42212.634027777778</v>
      </c>
      <c r="B38354" s="2">
        <v>-19.650935681660972</v>
      </c>
    </row>
    <row r="38355" spans="1:2" x14ac:dyDescent="0.25">
      <c r="A38355" s="3">
        <v>42212.634722222225</v>
      </c>
      <c r="B38355" s="2">
        <v>-20.077195898691812</v>
      </c>
    </row>
    <row r="38356" spans="1:2" x14ac:dyDescent="0.25">
      <c r="A38356" s="3">
        <v>42212.635416666664</v>
      </c>
      <c r="B38356" s="2">
        <v>-30.34115562438965</v>
      </c>
    </row>
    <row r="38357" spans="1:2" x14ac:dyDescent="0.25">
      <c r="A38357" s="3">
        <v>42212.636111111111</v>
      </c>
      <c r="B38357" s="2">
        <v>-31.93428217569987</v>
      </c>
    </row>
    <row r="38358" spans="1:2" x14ac:dyDescent="0.25">
      <c r="A38358" s="3">
        <v>42212.636805555558</v>
      </c>
      <c r="B38358" s="2">
        <v>-27.221092859903973</v>
      </c>
    </row>
    <row r="38359" spans="1:2" x14ac:dyDescent="0.25">
      <c r="A38359" s="3">
        <v>42212.637499999997</v>
      </c>
      <c r="B38359" s="2">
        <v>-26.296308263142905</v>
      </c>
    </row>
    <row r="38360" spans="1:2" x14ac:dyDescent="0.25">
      <c r="A38360" s="3">
        <v>42212.638194444444</v>
      </c>
      <c r="B38360" s="2">
        <v>-17.055373446146646</v>
      </c>
    </row>
    <row r="38361" spans="1:2" x14ac:dyDescent="0.25">
      <c r="A38361" s="3">
        <v>42212.638888888891</v>
      </c>
      <c r="B38361" s="2">
        <v>-16.437114779154459</v>
      </c>
    </row>
    <row r="38362" spans="1:2" x14ac:dyDescent="0.25">
      <c r="A38362" s="3">
        <v>42212.63958333333</v>
      </c>
      <c r="B38362" s="2">
        <v>-17.613356590270996</v>
      </c>
    </row>
    <row r="38363" spans="1:2" x14ac:dyDescent="0.25">
      <c r="A38363" s="3">
        <v>42212.640277777777</v>
      </c>
      <c r="B38363" s="2">
        <v>-18.626390488942466</v>
      </c>
    </row>
    <row r="38364" spans="1:2" x14ac:dyDescent="0.25">
      <c r="A38364" s="3">
        <v>42212.640972222223</v>
      </c>
      <c r="B38364" s="2">
        <v>-9.8443259398142491</v>
      </c>
    </row>
    <row r="38365" spans="1:2" x14ac:dyDescent="0.25">
      <c r="A38365" s="3">
        <v>42212.64166666667</v>
      </c>
      <c r="B38365" s="2">
        <v>-6.4926642735799156</v>
      </c>
    </row>
    <row r="38366" spans="1:2" x14ac:dyDescent="0.25">
      <c r="A38366" s="3">
        <v>42212.642361111109</v>
      </c>
      <c r="B38366" s="2">
        <v>-12.327481174468994</v>
      </c>
    </row>
    <row r="38367" spans="1:2" x14ac:dyDescent="0.25">
      <c r="A38367" s="3">
        <v>42212.643055555556</v>
      </c>
      <c r="B38367" s="2">
        <v>-5.0736680030822754</v>
      </c>
    </row>
    <row r="38368" spans="1:2" x14ac:dyDescent="0.25">
      <c r="A38368" s="3">
        <v>42212.643750000003</v>
      </c>
      <c r="B38368" s="2">
        <v>-9.0202762285868321</v>
      </c>
    </row>
    <row r="38369" spans="1:2" x14ac:dyDescent="0.25">
      <c r="A38369" s="3">
        <v>42212.644444444442</v>
      </c>
      <c r="B38369" s="2">
        <v>-16.407119941711425</v>
      </c>
    </row>
    <row r="38370" spans="1:2" x14ac:dyDescent="0.25">
      <c r="A38370" s="3">
        <v>42212.645138888889</v>
      </c>
      <c r="B38370" s="2">
        <v>-11.687516244252523</v>
      </c>
    </row>
    <row r="38371" spans="1:2" x14ac:dyDescent="0.25">
      <c r="A38371" s="3">
        <v>42212.645833333336</v>
      </c>
      <c r="B38371" s="2">
        <v>-7.5282608668009443</v>
      </c>
    </row>
    <row r="38372" spans="1:2" x14ac:dyDescent="0.25">
      <c r="A38372" s="3">
        <v>42212.646527777775</v>
      </c>
      <c r="B38372" s="2">
        <v>3.7380363623301189</v>
      </c>
    </row>
    <row r="38373" spans="1:2" x14ac:dyDescent="0.25">
      <c r="A38373" s="3">
        <v>42212.647222222222</v>
      </c>
      <c r="B38373" s="2">
        <v>11.785539627075195</v>
      </c>
    </row>
    <row r="38374" spans="1:2" x14ac:dyDescent="0.25">
      <c r="A38374" s="3">
        <v>42212.647916666669</v>
      </c>
      <c r="B38374" s="2">
        <v>9.2098320643107101</v>
      </c>
    </row>
    <row r="38375" spans="1:2" x14ac:dyDescent="0.25">
      <c r="A38375" s="3">
        <v>42212.648611111108</v>
      </c>
      <c r="B38375" s="2">
        <v>7.6584560712178549</v>
      </c>
    </row>
    <row r="38376" spans="1:2" x14ac:dyDescent="0.25">
      <c r="A38376" s="3">
        <v>42212.649305555555</v>
      </c>
      <c r="B38376" s="2">
        <v>7.4866146882375082</v>
      </c>
    </row>
    <row r="38377" spans="1:2" x14ac:dyDescent="0.25">
      <c r="A38377" s="3">
        <v>42212.65</v>
      </c>
      <c r="B38377" s="2">
        <v>5.9684855699539181</v>
      </c>
    </row>
    <row r="38378" spans="1:2" x14ac:dyDescent="0.25">
      <c r="A38378" s="3">
        <v>42212.650694444441</v>
      </c>
      <c r="B38378" s="2">
        <v>8.8075226465861007</v>
      </c>
    </row>
    <row r="38379" spans="1:2" x14ac:dyDescent="0.25">
      <c r="A38379" s="3">
        <v>42212.651388888888</v>
      </c>
      <c r="B38379" s="2">
        <v>6.4377144495646155</v>
      </c>
    </row>
    <row r="38380" spans="1:2" x14ac:dyDescent="0.25">
      <c r="A38380" s="3">
        <v>42212.652083333334</v>
      </c>
      <c r="B38380" s="2">
        <v>8.2397369702657066</v>
      </c>
    </row>
    <row r="38381" spans="1:2" x14ac:dyDescent="0.25">
      <c r="A38381" s="3">
        <v>42212.652777777781</v>
      </c>
      <c r="B38381" s="2">
        <v>9.1746217409769688</v>
      </c>
    </row>
    <row r="38382" spans="1:2" x14ac:dyDescent="0.25">
      <c r="A38382" s="3">
        <v>42212.65347222222</v>
      </c>
      <c r="B38382" s="2">
        <v>4.5963397026062012</v>
      </c>
    </row>
    <row r="38383" spans="1:2" x14ac:dyDescent="0.25">
      <c r="A38383" s="3">
        <v>42212.654166666667</v>
      </c>
      <c r="B38383" s="2">
        <v>2.5149201711018878</v>
      </c>
    </row>
    <row r="38384" spans="1:2" x14ac:dyDescent="0.25">
      <c r="A38384" s="3">
        <v>42212.654861111114</v>
      </c>
      <c r="B38384" s="2">
        <v>5.8273691972096762</v>
      </c>
    </row>
    <row r="38385" spans="1:2" x14ac:dyDescent="0.25">
      <c r="A38385" s="3">
        <v>42212.655555555553</v>
      </c>
      <c r="B38385" s="2">
        <v>2.5265064398447672</v>
      </c>
    </row>
    <row r="38386" spans="1:2" x14ac:dyDescent="0.25">
      <c r="A38386" s="3">
        <v>42212.65625</v>
      </c>
      <c r="B38386" s="2">
        <v>0.93367110888163252</v>
      </c>
    </row>
    <row r="38387" spans="1:2" x14ac:dyDescent="0.25">
      <c r="A38387" s="3">
        <v>42212.656944444447</v>
      </c>
      <c r="B38387" s="2">
        <v>7.6285328388214113</v>
      </c>
    </row>
    <row r="38388" spans="1:2" x14ac:dyDescent="0.25">
      <c r="A38388" s="3">
        <v>42212.657638888886</v>
      </c>
      <c r="B38388" s="2">
        <v>12.814105796813966</v>
      </c>
    </row>
    <row r="38389" spans="1:2" x14ac:dyDescent="0.25">
      <c r="A38389" s="3">
        <v>42212.658333333333</v>
      </c>
      <c r="B38389" s="2">
        <v>15.395195865631104</v>
      </c>
    </row>
    <row r="38390" spans="1:2" x14ac:dyDescent="0.25">
      <c r="A38390" s="3">
        <v>42212.65902777778</v>
      </c>
      <c r="B38390" s="2">
        <v>16.945503743489585</v>
      </c>
    </row>
    <row r="38391" spans="1:2" x14ac:dyDescent="0.25">
      <c r="A38391" s="3">
        <v>42212.659722222219</v>
      </c>
      <c r="B38391" s="2">
        <v>12.089351971944174</v>
      </c>
    </row>
    <row r="38392" spans="1:2" x14ac:dyDescent="0.25">
      <c r="A38392" s="3">
        <v>42212.660416666666</v>
      </c>
      <c r="B38392" s="2">
        <v>1.4081926663716635</v>
      </c>
    </row>
    <row r="38393" spans="1:2" x14ac:dyDescent="0.25">
      <c r="A38393" s="3">
        <v>42212.661111111112</v>
      </c>
      <c r="B38393" s="2">
        <v>-4.2070274194081625</v>
      </c>
    </row>
    <row r="38394" spans="1:2" x14ac:dyDescent="0.25">
      <c r="A38394" s="3">
        <v>42212.661805555559</v>
      </c>
      <c r="B38394" s="2">
        <v>-3.5329453150431314</v>
      </c>
    </row>
    <row r="38395" spans="1:2" x14ac:dyDescent="0.25">
      <c r="A38395" s="3">
        <v>42212.662499999999</v>
      </c>
      <c r="B38395" s="2">
        <v>-8.7968799750010174</v>
      </c>
    </row>
    <row r="38396" spans="1:2" x14ac:dyDescent="0.25">
      <c r="A38396" s="3">
        <v>42212.663194444445</v>
      </c>
      <c r="B38396" s="2">
        <v>-5.4266481399536133</v>
      </c>
    </row>
    <row r="38397" spans="1:2" x14ac:dyDescent="0.25">
      <c r="A38397" s="3">
        <v>42212.663888888892</v>
      </c>
      <c r="B38397" s="2">
        <v>-15.364490063985189</v>
      </c>
    </row>
    <row r="38398" spans="1:2" x14ac:dyDescent="0.25">
      <c r="A38398" s="3">
        <v>42212.664583333331</v>
      </c>
      <c r="B38398" s="2">
        <v>-17.066054407755534</v>
      </c>
    </row>
    <row r="38399" spans="1:2" x14ac:dyDescent="0.25">
      <c r="A38399" s="3">
        <v>42212.665277777778</v>
      </c>
      <c r="B38399" s="2">
        <v>-24.360595258076987</v>
      </c>
    </row>
    <row r="38400" spans="1:2" x14ac:dyDescent="0.25">
      <c r="A38400" s="3">
        <v>42212.665972222225</v>
      </c>
      <c r="B38400" s="2">
        <v>-18.542494201660155</v>
      </c>
    </row>
    <row r="38401" spans="1:2" x14ac:dyDescent="0.25">
      <c r="A38401" s="3">
        <v>42212.666666666664</v>
      </c>
      <c r="B38401" s="2">
        <v>-15.600353463490803</v>
      </c>
    </row>
    <row r="38402" spans="1:2" x14ac:dyDescent="0.25">
      <c r="A38402" s="3">
        <v>42212.667361111111</v>
      </c>
      <c r="B38402" s="2">
        <v>-14.567338943481445</v>
      </c>
    </row>
    <row r="38403" spans="1:2" x14ac:dyDescent="0.25">
      <c r="A38403" s="3">
        <v>42212.668055555558</v>
      </c>
      <c r="B38403" s="2">
        <v>-27.034789339701334</v>
      </c>
    </row>
    <row r="38404" spans="1:2" x14ac:dyDescent="0.25">
      <c r="A38404" s="3">
        <v>42212.668749999997</v>
      </c>
      <c r="B38404" s="2">
        <v>-24.012560971577962</v>
      </c>
    </row>
    <row r="38405" spans="1:2" x14ac:dyDescent="0.25">
      <c r="A38405" s="3">
        <v>42212.669444444444</v>
      </c>
      <c r="B38405" s="2">
        <v>-21.42633934020996</v>
      </c>
    </row>
    <row r="38406" spans="1:2" x14ac:dyDescent="0.25">
      <c r="A38406" s="3">
        <v>42212.670138888891</v>
      </c>
      <c r="B38406" s="2">
        <v>-21.505214373270672</v>
      </c>
    </row>
    <row r="38407" spans="1:2" x14ac:dyDescent="0.25">
      <c r="A38407" s="3">
        <v>42212.67083333333</v>
      </c>
      <c r="B38407" s="2">
        <v>-24.283540852864583</v>
      </c>
    </row>
    <row r="38408" spans="1:2" x14ac:dyDescent="0.25">
      <c r="A38408" s="3">
        <v>42212.671527777777</v>
      </c>
      <c r="B38408" s="2">
        <v>-26.730279731750489</v>
      </c>
    </row>
    <row r="38409" spans="1:2" x14ac:dyDescent="0.25">
      <c r="A38409" s="3">
        <v>42212.672222222223</v>
      </c>
      <c r="B38409" s="2">
        <v>-30.776331202189127</v>
      </c>
    </row>
    <row r="38410" spans="1:2" x14ac:dyDescent="0.25">
      <c r="A38410" s="3">
        <v>42212.67291666667</v>
      </c>
      <c r="B38410" s="2">
        <v>-34.285482533772786</v>
      </c>
    </row>
    <row r="38411" spans="1:2" x14ac:dyDescent="0.25">
      <c r="A38411" s="3">
        <v>42212.673611111109</v>
      </c>
      <c r="B38411" s="2">
        <v>-21.494780794779459</v>
      </c>
    </row>
    <row r="38412" spans="1:2" x14ac:dyDescent="0.25">
      <c r="A38412" s="3">
        <v>42212.674305555556</v>
      </c>
      <c r="B38412" s="2">
        <v>-7.0635994434356686</v>
      </c>
    </row>
    <row r="38413" spans="1:2" x14ac:dyDescent="0.25">
      <c r="A38413" s="3">
        <v>42212.675000000003</v>
      </c>
      <c r="B38413" s="2">
        <v>1.3798956235249837</v>
      </c>
    </row>
    <row r="38414" spans="1:2" x14ac:dyDescent="0.25">
      <c r="A38414" s="3">
        <v>42212.675694444442</v>
      </c>
      <c r="B38414" s="2">
        <v>-0.2929330031077067</v>
      </c>
    </row>
    <row r="38415" spans="1:2" x14ac:dyDescent="0.25">
      <c r="A38415" s="3">
        <v>42212.676388888889</v>
      </c>
      <c r="B38415" s="2">
        <v>-7.4542479674021402</v>
      </c>
    </row>
    <row r="38416" spans="1:2" x14ac:dyDescent="0.25">
      <c r="A38416" s="3">
        <v>42212.677083333336</v>
      </c>
      <c r="B38416" s="2">
        <v>-7.8155427296956379</v>
      </c>
    </row>
    <row r="38417" spans="1:2" x14ac:dyDescent="0.25">
      <c r="A38417" s="3">
        <v>42212.677777777775</v>
      </c>
      <c r="B38417" s="2">
        <v>-8.2075868606567379</v>
      </c>
    </row>
    <row r="38418" spans="1:2" x14ac:dyDescent="0.25">
      <c r="A38418" s="3">
        <v>42212.678472222222</v>
      </c>
      <c r="B38418" s="2">
        <v>-14.499941317240397</v>
      </c>
    </row>
    <row r="38419" spans="1:2" x14ac:dyDescent="0.25">
      <c r="A38419" s="3">
        <v>42212.679166666669</v>
      </c>
      <c r="B38419" s="2">
        <v>-12.936728382110596</v>
      </c>
    </row>
    <row r="38420" spans="1:2" x14ac:dyDescent="0.25">
      <c r="A38420" s="3">
        <v>42212.679861111108</v>
      </c>
      <c r="B38420" s="2">
        <v>-13.05863545735677</v>
      </c>
    </row>
    <row r="38421" spans="1:2" x14ac:dyDescent="0.25">
      <c r="A38421" s="3">
        <v>42212.680555555555</v>
      </c>
      <c r="B38421" s="2">
        <v>-12.249671300252279</v>
      </c>
    </row>
    <row r="38422" spans="1:2" x14ac:dyDescent="0.25">
      <c r="A38422" s="3">
        <v>42212.681250000001</v>
      </c>
      <c r="B38422" s="2">
        <v>-7.3240778287251791</v>
      </c>
    </row>
    <row r="38423" spans="1:2" x14ac:dyDescent="0.25">
      <c r="A38423" s="3">
        <v>42212.681944444441</v>
      </c>
      <c r="B38423" s="2">
        <v>-4.9496813138326008</v>
      </c>
    </row>
    <row r="38424" spans="1:2" x14ac:dyDescent="0.25">
      <c r="A38424" s="3">
        <v>42212.682638888888</v>
      </c>
      <c r="B38424" s="2">
        <v>-9.0475297609965004</v>
      </c>
    </row>
    <row r="38425" spans="1:2" x14ac:dyDescent="0.25">
      <c r="A38425" s="3">
        <v>42212.683333333334</v>
      </c>
      <c r="B38425" s="2">
        <v>-17.698581059773762</v>
      </c>
    </row>
    <row r="38426" spans="1:2" x14ac:dyDescent="0.25">
      <c r="A38426" s="3">
        <v>42212.684027777781</v>
      </c>
      <c r="B38426" s="2">
        <v>-27.616576449076334</v>
      </c>
    </row>
    <row r="38427" spans="1:2" x14ac:dyDescent="0.25">
      <c r="A38427" s="3">
        <v>42212.68472222222</v>
      </c>
      <c r="B38427" s="2">
        <v>-14.826867079734802</v>
      </c>
    </row>
    <row r="38428" spans="1:2" x14ac:dyDescent="0.25">
      <c r="A38428" s="3">
        <v>42212.685416666667</v>
      </c>
      <c r="B38428" s="2">
        <v>2.3522288759549457</v>
      </c>
    </row>
    <row r="38429" spans="1:2" x14ac:dyDescent="0.25">
      <c r="A38429" s="3">
        <v>42212.686111111114</v>
      </c>
      <c r="B38429" s="2">
        <v>5.2369710922241213</v>
      </c>
    </row>
    <row r="38430" spans="1:2" x14ac:dyDescent="0.25">
      <c r="A38430" s="3">
        <v>42212.686805555553</v>
      </c>
      <c r="B38430" s="2">
        <v>3.0902576764424641</v>
      </c>
    </row>
    <row r="38431" spans="1:2" x14ac:dyDescent="0.25">
      <c r="A38431" s="3">
        <v>42212.6875</v>
      </c>
      <c r="B38431" s="2">
        <v>6.8324745019276936</v>
      </c>
    </row>
    <row r="38432" spans="1:2" x14ac:dyDescent="0.25">
      <c r="A38432" s="3">
        <v>42212.688194444447</v>
      </c>
      <c r="B38432" s="2">
        <v>5.7890190601348879</v>
      </c>
    </row>
    <row r="38433" spans="1:2" x14ac:dyDescent="0.25">
      <c r="A38433" s="3">
        <v>42212.688888888886</v>
      </c>
      <c r="B38433" s="2">
        <v>10.059508387247721</v>
      </c>
    </row>
    <row r="38434" spans="1:2" x14ac:dyDescent="0.25">
      <c r="A38434" s="3">
        <v>42212.689583333333</v>
      </c>
      <c r="B38434" s="2">
        <v>19.376368395487468</v>
      </c>
    </row>
    <row r="38435" spans="1:2" x14ac:dyDescent="0.25">
      <c r="A38435" s="3">
        <v>42212.69027777778</v>
      </c>
      <c r="B38435" s="2">
        <v>30.242075856526693</v>
      </c>
    </row>
    <row r="38436" spans="1:2" x14ac:dyDescent="0.25">
      <c r="A38436" s="3">
        <v>42212.690972222219</v>
      </c>
      <c r="B38436" s="2">
        <v>55.654726409912108</v>
      </c>
    </row>
    <row r="38437" spans="1:2" x14ac:dyDescent="0.25">
      <c r="A38437" s="3">
        <v>42212.691666666666</v>
      </c>
      <c r="B38437" s="2">
        <v>47.314782333374026</v>
      </c>
    </row>
    <row r="38438" spans="1:2" x14ac:dyDescent="0.25">
      <c r="A38438" s="3">
        <v>42212.692361111112</v>
      </c>
      <c r="B38438" s="2">
        <v>15.129503583908081</v>
      </c>
    </row>
    <row r="38439" spans="1:2" x14ac:dyDescent="0.25">
      <c r="A38439" s="3">
        <v>42212.693055555559</v>
      </c>
      <c r="B38439" s="2">
        <v>3.6509148915608725</v>
      </c>
    </row>
    <row r="38440" spans="1:2" x14ac:dyDescent="0.25">
      <c r="A38440" s="3">
        <v>42212.693749999999</v>
      </c>
      <c r="B38440" s="2">
        <v>10.381483252843221</v>
      </c>
    </row>
    <row r="38441" spans="1:2" x14ac:dyDescent="0.25">
      <c r="A38441" s="3">
        <v>42212.694444444445</v>
      </c>
      <c r="B38441" s="2">
        <v>12.802571233113607</v>
      </c>
    </row>
    <row r="38442" spans="1:2" x14ac:dyDescent="0.25">
      <c r="A38442" s="3">
        <v>42212.695138888892</v>
      </c>
      <c r="B38442" s="2">
        <v>10.52956558863322</v>
      </c>
    </row>
    <row r="38443" spans="1:2" x14ac:dyDescent="0.25">
      <c r="A38443" s="3">
        <v>42212.695833333331</v>
      </c>
      <c r="B38443" s="2">
        <v>13.276888688405355</v>
      </c>
    </row>
    <row r="38444" spans="1:2" x14ac:dyDescent="0.25">
      <c r="A38444" s="3">
        <v>42212.696527777778</v>
      </c>
      <c r="B38444" s="2">
        <v>15.358074378967284</v>
      </c>
    </row>
    <row r="38445" spans="1:2" x14ac:dyDescent="0.25">
      <c r="A38445" s="3">
        <v>42212.697222222225</v>
      </c>
      <c r="B38445" s="2">
        <v>14.291261386871337</v>
      </c>
    </row>
    <row r="38446" spans="1:2" x14ac:dyDescent="0.25">
      <c r="A38446" s="3">
        <v>42212.697916666664</v>
      </c>
      <c r="B38446" s="2">
        <v>14.741124566396078</v>
      </c>
    </row>
    <row r="38447" spans="1:2" x14ac:dyDescent="0.25">
      <c r="A38447" s="3">
        <v>42212.698611111111</v>
      </c>
      <c r="B38447" s="2">
        <v>13.746489445368448</v>
      </c>
    </row>
    <row r="38448" spans="1:2" x14ac:dyDescent="0.25">
      <c r="A38448" s="3">
        <v>42212.699305555558</v>
      </c>
      <c r="B38448" s="2">
        <v>9.5904608408610024</v>
      </c>
    </row>
    <row r="38449" spans="1:2" x14ac:dyDescent="0.25">
      <c r="A38449" s="3">
        <v>42212.7</v>
      </c>
      <c r="B38449" s="2">
        <v>3.5566981474558514</v>
      </c>
    </row>
    <row r="38450" spans="1:2" x14ac:dyDescent="0.25">
      <c r="A38450" s="3">
        <v>42212.700694444444</v>
      </c>
      <c r="B38450" s="2">
        <v>1.4439183076222737</v>
      </c>
    </row>
    <row r="38451" spans="1:2" x14ac:dyDescent="0.25">
      <c r="A38451" s="3">
        <v>42212.701388888891</v>
      </c>
      <c r="B38451" s="2">
        <v>0.85393244425455728</v>
      </c>
    </row>
    <row r="38452" spans="1:2" x14ac:dyDescent="0.25">
      <c r="A38452" s="3">
        <v>42212.70208333333</v>
      </c>
      <c r="B38452" s="2">
        <v>5.7794908682505293</v>
      </c>
    </row>
    <row r="38453" spans="1:2" x14ac:dyDescent="0.25">
      <c r="A38453" s="3">
        <v>42212.702777777777</v>
      </c>
      <c r="B38453" s="2">
        <v>10.578577295939128</v>
      </c>
    </row>
    <row r="38454" spans="1:2" x14ac:dyDescent="0.25">
      <c r="A38454" s="3">
        <v>42212.703472222223</v>
      </c>
      <c r="B38454" s="2">
        <v>9.0968466758728024</v>
      </c>
    </row>
    <row r="38455" spans="1:2" x14ac:dyDescent="0.25">
      <c r="A38455" s="3">
        <v>42212.70416666667</v>
      </c>
      <c r="B38455" s="2">
        <v>13.210532633463542</v>
      </c>
    </row>
    <row r="38456" spans="1:2" x14ac:dyDescent="0.25">
      <c r="A38456" s="3">
        <v>42212.704861111109</v>
      </c>
      <c r="B38456" s="2">
        <v>23.014526240030925</v>
      </c>
    </row>
    <row r="38457" spans="1:2" x14ac:dyDescent="0.25">
      <c r="A38457" s="3">
        <v>42212.705555555556</v>
      </c>
      <c r="B38457" s="2">
        <v>16.738012250264486</v>
      </c>
    </row>
    <row r="38458" spans="1:2" x14ac:dyDescent="0.25">
      <c r="A38458" s="3">
        <v>42212.706250000003</v>
      </c>
      <c r="B38458" s="2">
        <v>20.83410816192627</v>
      </c>
    </row>
    <row r="38459" spans="1:2" x14ac:dyDescent="0.25">
      <c r="A38459" s="3">
        <v>42212.706944444442</v>
      </c>
      <c r="B38459" s="2">
        <v>20.169325351715088</v>
      </c>
    </row>
    <row r="38460" spans="1:2" x14ac:dyDescent="0.25">
      <c r="A38460" s="3">
        <v>42212.707638888889</v>
      </c>
      <c r="B38460" s="2">
        <v>2.5188800414403278</v>
      </c>
    </row>
    <row r="38461" spans="1:2" x14ac:dyDescent="0.25">
      <c r="A38461" s="3">
        <v>42212.708333333336</v>
      </c>
      <c r="B38461" s="2">
        <v>-4.3814902305603027</v>
      </c>
    </row>
    <row r="38462" spans="1:2" x14ac:dyDescent="0.25">
      <c r="A38462" s="3">
        <v>42212.709027777775</v>
      </c>
      <c r="B38462" s="2">
        <v>2.6397134780883791</v>
      </c>
    </row>
    <row r="38463" spans="1:2" x14ac:dyDescent="0.25">
      <c r="A38463" s="3">
        <v>42212.709722222222</v>
      </c>
      <c r="B38463" s="2">
        <v>10.633089351654053</v>
      </c>
    </row>
    <row r="38464" spans="1:2" x14ac:dyDescent="0.25">
      <c r="A38464" s="3">
        <v>42212.710416666669</v>
      </c>
      <c r="B38464" s="2">
        <v>9.6486090183258053</v>
      </c>
    </row>
    <row r="38465" spans="1:2" x14ac:dyDescent="0.25">
      <c r="A38465" s="3">
        <v>42212.711111111108</v>
      </c>
      <c r="B38465" s="2">
        <v>7.7548903306325281</v>
      </c>
    </row>
    <row r="38466" spans="1:2" x14ac:dyDescent="0.25">
      <c r="A38466" s="3">
        <v>42212.711805555555</v>
      </c>
      <c r="B38466" s="2">
        <v>-2.7532610654830934</v>
      </c>
    </row>
    <row r="38467" spans="1:2" x14ac:dyDescent="0.25">
      <c r="A38467" s="3">
        <v>42212.712500000001</v>
      </c>
      <c r="B38467" s="2">
        <v>-11.513509305318196</v>
      </c>
    </row>
    <row r="38468" spans="1:2" x14ac:dyDescent="0.25">
      <c r="A38468" s="3">
        <v>42212.713194444441</v>
      </c>
      <c r="B38468" s="2">
        <v>-4.8847111701965336</v>
      </c>
    </row>
    <row r="38469" spans="1:2" x14ac:dyDescent="0.25">
      <c r="A38469" s="3">
        <v>42212.713888888888</v>
      </c>
      <c r="B38469" s="2">
        <v>0.95348866780598962</v>
      </c>
    </row>
    <row r="38470" spans="1:2" x14ac:dyDescent="0.25">
      <c r="A38470" s="3">
        <v>42212.714583333334</v>
      </c>
      <c r="B38470" s="2">
        <v>2.3302139043807983</v>
      </c>
    </row>
    <row r="38471" spans="1:2" x14ac:dyDescent="0.25">
      <c r="A38471" s="3">
        <v>42212.715277777781</v>
      </c>
      <c r="B38471" s="2">
        <v>-4.3166834274927774</v>
      </c>
    </row>
    <row r="38472" spans="1:2" x14ac:dyDescent="0.25">
      <c r="A38472" s="3">
        <v>42212.71597222222</v>
      </c>
      <c r="B38472" s="2">
        <v>-4.3803560495376583</v>
      </c>
    </row>
    <row r="38473" spans="1:2" x14ac:dyDescent="0.25">
      <c r="A38473" s="3">
        <v>42212.716666666667</v>
      </c>
      <c r="B38473" s="2">
        <v>-3.2690243571996689</v>
      </c>
    </row>
    <row r="38474" spans="1:2" x14ac:dyDescent="0.25">
      <c r="A38474" s="3">
        <v>42212.717361111114</v>
      </c>
      <c r="B38474" s="2">
        <v>-0.37542593578497568</v>
      </c>
    </row>
    <row r="38475" spans="1:2" x14ac:dyDescent="0.25">
      <c r="A38475" s="3">
        <v>42212.718055555553</v>
      </c>
      <c r="B38475" s="2">
        <v>-0.53457986513773603</v>
      </c>
    </row>
    <row r="38476" spans="1:2" x14ac:dyDescent="0.25">
      <c r="A38476" s="3">
        <v>42212.71875</v>
      </c>
      <c r="B38476" s="2">
        <v>8.5971145311991375</v>
      </c>
    </row>
    <row r="38477" spans="1:2" x14ac:dyDescent="0.25">
      <c r="A38477" s="3">
        <v>42212.719444444447</v>
      </c>
      <c r="B38477" s="2">
        <v>5.4080494403839108</v>
      </c>
    </row>
    <row r="38478" spans="1:2" x14ac:dyDescent="0.25">
      <c r="A38478" s="3">
        <v>42212.720138888886</v>
      </c>
      <c r="B38478" s="2">
        <v>-0.92123602231343582</v>
      </c>
    </row>
    <row r="38479" spans="1:2" x14ac:dyDescent="0.25">
      <c r="A38479" s="3">
        <v>42212.720833333333</v>
      </c>
      <c r="B38479" s="2">
        <v>-3.8153648694356281</v>
      </c>
    </row>
    <row r="38480" spans="1:2" x14ac:dyDescent="0.25">
      <c r="A38480" s="3">
        <v>42212.72152777778</v>
      </c>
      <c r="B38480" s="2">
        <v>-5.4093552430470782</v>
      </c>
    </row>
    <row r="38481" spans="1:2" x14ac:dyDescent="0.25">
      <c r="A38481" s="3">
        <v>42212.722222222219</v>
      </c>
      <c r="B38481" s="2">
        <v>-10.965594482421874</v>
      </c>
    </row>
    <row r="38482" spans="1:2" x14ac:dyDescent="0.25">
      <c r="A38482" s="3">
        <v>42212.722916666666</v>
      </c>
      <c r="B38482" s="2">
        <v>-14.077285957336425</v>
      </c>
    </row>
    <row r="38483" spans="1:2" x14ac:dyDescent="0.25">
      <c r="A38483" s="3">
        <v>42212.723611111112</v>
      </c>
      <c r="B38483" s="2">
        <v>-10.543318367004394</v>
      </c>
    </row>
    <row r="38484" spans="1:2" x14ac:dyDescent="0.25">
      <c r="A38484" s="3">
        <v>42212.724305555559</v>
      </c>
      <c r="B38484" s="2">
        <v>-15.880561288197836</v>
      </c>
    </row>
    <row r="38485" spans="1:2" x14ac:dyDescent="0.25">
      <c r="A38485" s="3">
        <v>42212.724999999999</v>
      </c>
      <c r="B38485" s="2">
        <v>-19.370337422688802</v>
      </c>
    </row>
    <row r="38486" spans="1:2" x14ac:dyDescent="0.25">
      <c r="A38486" s="3">
        <v>42212.725694444445</v>
      </c>
      <c r="B38486" s="2">
        <v>-19.16316935221354</v>
      </c>
    </row>
    <row r="38487" spans="1:2" x14ac:dyDescent="0.25">
      <c r="A38487" s="3">
        <v>42212.726388888892</v>
      </c>
      <c r="B38487" s="2">
        <v>-18.579147847493491</v>
      </c>
    </row>
    <row r="38488" spans="1:2" x14ac:dyDescent="0.25">
      <c r="A38488" s="3">
        <v>42212.727083333331</v>
      </c>
      <c r="B38488" s="2">
        <v>-13.815532493591309</v>
      </c>
    </row>
    <row r="38489" spans="1:2" x14ac:dyDescent="0.25">
      <c r="A38489" s="3">
        <v>42212.727777777778</v>
      </c>
      <c r="B38489" s="2">
        <v>-4.7695465882619219</v>
      </c>
    </row>
    <row r="38490" spans="1:2" x14ac:dyDescent="0.25">
      <c r="A38490" s="3">
        <v>42212.728472222225</v>
      </c>
      <c r="B38490" s="2">
        <v>-21.49544987678528</v>
      </c>
    </row>
    <row r="38491" spans="1:2" x14ac:dyDescent="0.25">
      <c r="A38491" s="3">
        <v>42212.729166666664</v>
      </c>
      <c r="B38491" s="2">
        <v>-36.462203343709312</v>
      </c>
    </row>
    <row r="38492" spans="1:2" x14ac:dyDescent="0.25">
      <c r="A38492" s="3">
        <v>42212.729861111111</v>
      </c>
      <c r="B38492" s="2">
        <v>-36.221294530232747</v>
      </c>
    </row>
    <row r="38493" spans="1:2" x14ac:dyDescent="0.25">
      <c r="A38493" s="3">
        <v>42212.730555555558</v>
      </c>
      <c r="B38493" s="2">
        <v>-33.883552551269531</v>
      </c>
    </row>
    <row r="38494" spans="1:2" x14ac:dyDescent="0.25">
      <c r="A38494" s="3">
        <v>42212.731249999997</v>
      </c>
      <c r="B38494" s="2">
        <v>-32.664816792805986</v>
      </c>
    </row>
    <row r="38495" spans="1:2" x14ac:dyDescent="0.25">
      <c r="A38495" s="3">
        <v>42212.731944444444</v>
      </c>
      <c r="B38495" s="2">
        <v>-39.602526219685871</v>
      </c>
    </row>
    <row r="38496" spans="1:2" x14ac:dyDescent="0.25">
      <c r="A38496" s="3">
        <v>42212.732638888891</v>
      </c>
      <c r="B38496" s="2">
        <v>-32.975932439168297</v>
      </c>
    </row>
    <row r="38497" spans="1:2" x14ac:dyDescent="0.25">
      <c r="A38497" s="3">
        <v>42212.73333333333</v>
      </c>
      <c r="B38497" s="2">
        <v>-15.271701590220134</v>
      </c>
    </row>
    <row r="38498" spans="1:2" x14ac:dyDescent="0.25">
      <c r="A38498" s="3">
        <v>42212.734027777777</v>
      </c>
      <c r="B38498" s="2">
        <v>-16.006994342803956</v>
      </c>
    </row>
    <row r="38499" spans="1:2" x14ac:dyDescent="0.25">
      <c r="A38499" s="3">
        <v>42212.734722222223</v>
      </c>
      <c r="B38499" s="2">
        <v>-18.144393984476725</v>
      </c>
    </row>
    <row r="38500" spans="1:2" x14ac:dyDescent="0.25">
      <c r="A38500" s="3">
        <v>42212.73541666667</v>
      </c>
      <c r="B38500" s="2">
        <v>-13.840163803100586</v>
      </c>
    </row>
    <row r="38501" spans="1:2" x14ac:dyDescent="0.25">
      <c r="A38501" s="3">
        <v>42212.736111111109</v>
      </c>
      <c r="B38501" s="2">
        <v>-10.829933993021648</v>
      </c>
    </row>
    <row r="38502" spans="1:2" x14ac:dyDescent="0.25">
      <c r="A38502" s="3">
        <v>42212.736805555556</v>
      </c>
      <c r="B38502" s="2">
        <v>-10.378105576833089</v>
      </c>
    </row>
    <row r="38503" spans="1:2" x14ac:dyDescent="0.25">
      <c r="A38503" s="3">
        <v>42212.737500000003</v>
      </c>
      <c r="B38503" s="2">
        <v>-14.063913790384929</v>
      </c>
    </row>
    <row r="38504" spans="1:2" x14ac:dyDescent="0.25">
      <c r="A38504" s="3">
        <v>42212.738194444442</v>
      </c>
      <c r="B38504" s="2">
        <v>-16.917579015096027</v>
      </c>
    </row>
    <row r="38505" spans="1:2" x14ac:dyDescent="0.25">
      <c r="A38505" s="3">
        <v>42212.738888888889</v>
      </c>
      <c r="B38505" s="2">
        <v>-11.720153172810873</v>
      </c>
    </row>
    <row r="38506" spans="1:2" x14ac:dyDescent="0.25">
      <c r="A38506" s="3">
        <v>42212.739583333336</v>
      </c>
      <c r="B38506" s="2">
        <v>-7.2149672349294027</v>
      </c>
    </row>
    <row r="38507" spans="1:2" x14ac:dyDescent="0.25">
      <c r="A38507" s="3">
        <v>42212.740277777775</v>
      </c>
      <c r="B38507" s="2">
        <v>-5.0330553849538164</v>
      </c>
    </row>
    <row r="38508" spans="1:2" x14ac:dyDescent="0.25">
      <c r="A38508" s="3">
        <v>42212.740972222222</v>
      </c>
      <c r="B38508" s="2">
        <v>-9.6712262153625481</v>
      </c>
    </row>
    <row r="38509" spans="1:2" x14ac:dyDescent="0.25">
      <c r="A38509" s="3">
        <v>42212.741666666669</v>
      </c>
      <c r="B38509" s="2">
        <v>-13.473802216847737</v>
      </c>
    </row>
    <row r="38510" spans="1:2" x14ac:dyDescent="0.25">
      <c r="A38510" s="3">
        <v>42212.742361111108</v>
      </c>
      <c r="B38510" s="2">
        <v>-13.158735275268555</v>
      </c>
    </row>
    <row r="38511" spans="1:2" x14ac:dyDescent="0.25">
      <c r="A38511" s="3">
        <v>42212.743055555555</v>
      </c>
      <c r="B38511" s="2">
        <v>-8.9479112863540653</v>
      </c>
    </row>
    <row r="38512" spans="1:2" x14ac:dyDescent="0.25">
      <c r="A38512" s="3">
        <v>42212.743750000001</v>
      </c>
      <c r="B38512" s="2">
        <v>-4.1735373099644981</v>
      </c>
    </row>
    <row r="38513" spans="1:2" x14ac:dyDescent="0.25">
      <c r="A38513" s="3">
        <v>42212.744444444441</v>
      </c>
      <c r="B38513" s="2">
        <v>-3.2729238112767538</v>
      </c>
    </row>
    <row r="38514" spans="1:2" x14ac:dyDescent="0.25">
      <c r="A38514" s="3">
        <v>42212.745138888888</v>
      </c>
      <c r="B38514" s="2">
        <v>-9.2418757518132519</v>
      </c>
    </row>
    <row r="38515" spans="1:2" x14ac:dyDescent="0.25">
      <c r="A38515" s="3">
        <v>42212.745833333334</v>
      </c>
      <c r="B38515" s="2">
        <v>-9.7620470841725666</v>
      </c>
    </row>
    <row r="38516" spans="1:2" x14ac:dyDescent="0.25">
      <c r="A38516" s="3">
        <v>42212.746527777781</v>
      </c>
      <c r="B38516" s="2">
        <v>-11.301710033416748</v>
      </c>
    </row>
    <row r="38517" spans="1:2" x14ac:dyDescent="0.25">
      <c r="A38517" s="3">
        <v>42212.74722222222</v>
      </c>
      <c r="B38517" s="2">
        <v>-10.579361693064373</v>
      </c>
    </row>
    <row r="38518" spans="1:2" x14ac:dyDescent="0.25">
      <c r="A38518" s="3">
        <v>42212.747916666667</v>
      </c>
      <c r="B38518" s="2">
        <v>-8.2114587465922035</v>
      </c>
    </row>
    <row r="38519" spans="1:2" x14ac:dyDescent="0.25">
      <c r="A38519" s="3">
        <v>42212.748611111114</v>
      </c>
      <c r="B38519" s="2">
        <v>-4.3724211613337198</v>
      </c>
    </row>
    <row r="38520" spans="1:2" x14ac:dyDescent="0.25">
      <c r="A38520" s="3">
        <v>42212.749305555553</v>
      </c>
      <c r="B38520" s="2">
        <v>1.1500010013580322</v>
      </c>
    </row>
    <row r="38521" spans="1:2" x14ac:dyDescent="0.25">
      <c r="A38521" s="3">
        <v>42212.75</v>
      </c>
      <c r="B38521" s="2">
        <v>4.1771020094553633</v>
      </c>
    </row>
    <row r="38522" spans="1:2" x14ac:dyDescent="0.25">
      <c r="A38522" s="3">
        <v>42212.750694444447</v>
      </c>
      <c r="B38522" s="2">
        <v>10.432888174057007</v>
      </c>
    </row>
    <row r="38523" spans="1:2" x14ac:dyDescent="0.25">
      <c r="A38523" s="3">
        <v>42212.751388888886</v>
      </c>
      <c r="B38523" s="2">
        <v>9.0818163235982254</v>
      </c>
    </row>
    <row r="38524" spans="1:2" x14ac:dyDescent="0.25">
      <c r="A38524" s="3">
        <v>42212.752083333333</v>
      </c>
      <c r="B38524" s="2">
        <v>12.47993278503418</v>
      </c>
    </row>
    <row r="38525" spans="1:2" x14ac:dyDescent="0.25">
      <c r="A38525" s="3">
        <v>42212.75277777778</v>
      </c>
      <c r="B38525" s="2">
        <v>18.39791030883789</v>
      </c>
    </row>
    <row r="38526" spans="1:2" x14ac:dyDescent="0.25">
      <c r="A38526" s="3">
        <v>42212.753472222219</v>
      </c>
      <c r="B38526" s="2">
        <v>21.564925638834634</v>
      </c>
    </row>
    <row r="38527" spans="1:2" x14ac:dyDescent="0.25">
      <c r="A38527" s="3">
        <v>42212.754166666666</v>
      </c>
      <c r="B38527" s="2">
        <v>19.097337214152017</v>
      </c>
    </row>
    <row r="38528" spans="1:2" x14ac:dyDescent="0.25">
      <c r="A38528" s="3">
        <v>42212.754861111112</v>
      </c>
      <c r="B38528" s="2">
        <v>22.394166882832845</v>
      </c>
    </row>
    <row r="38529" spans="1:2" x14ac:dyDescent="0.25">
      <c r="A38529" s="3">
        <v>42212.755555555559</v>
      </c>
      <c r="B38529" s="2">
        <v>21.755428187052409</v>
      </c>
    </row>
    <row r="38530" spans="1:2" x14ac:dyDescent="0.25">
      <c r="A38530" s="3">
        <v>42212.756249999999</v>
      </c>
      <c r="B38530" s="2">
        <v>17.871094512939454</v>
      </c>
    </row>
    <row r="38531" spans="1:2" x14ac:dyDescent="0.25">
      <c r="A38531" s="3">
        <v>42212.756944444445</v>
      </c>
      <c r="B38531" s="2">
        <v>15.855640029907226</v>
      </c>
    </row>
    <row r="38532" spans="1:2" x14ac:dyDescent="0.25">
      <c r="A38532" s="3">
        <v>42212.757638888892</v>
      </c>
      <c r="B38532" s="2">
        <v>16.865916061401368</v>
      </c>
    </row>
    <row r="38533" spans="1:2" x14ac:dyDescent="0.25">
      <c r="A38533" s="3">
        <v>42212.758333333331</v>
      </c>
      <c r="B38533" s="2">
        <v>16.020225048065186</v>
      </c>
    </row>
    <row r="38534" spans="1:2" x14ac:dyDescent="0.25">
      <c r="A38534" s="3">
        <v>42212.759027777778</v>
      </c>
      <c r="B38534" s="2">
        <v>15.746975771586101</v>
      </c>
    </row>
    <row r="38535" spans="1:2" x14ac:dyDescent="0.25">
      <c r="A38535" s="3">
        <v>42212.759722222225</v>
      </c>
      <c r="B38535" s="2">
        <v>15.891551542282105</v>
      </c>
    </row>
    <row r="38536" spans="1:2" x14ac:dyDescent="0.25">
      <c r="A38536" s="3">
        <v>42212.760416666664</v>
      </c>
      <c r="B38536" s="2">
        <v>19.615368207295734</v>
      </c>
    </row>
    <row r="38537" spans="1:2" x14ac:dyDescent="0.25">
      <c r="A38537" s="3">
        <v>42212.761111111111</v>
      </c>
      <c r="B38537" s="2">
        <v>15.052413113911946</v>
      </c>
    </row>
    <row r="38538" spans="1:2" x14ac:dyDescent="0.25">
      <c r="A38538" s="3">
        <v>42212.761805555558</v>
      </c>
      <c r="B38538" s="2">
        <v>18.616845512390135</v>
      </c>
    </row>
    <row r="38539" spans="1:2" x14ac:dyDescent="0.25">
      <c r="A38539" s="3">
        <v>42212.762499999997</v>
      </c>
      <c r="B38539" s="2">
        <v>16.636647605895995</v>
      </c>
    </row>
    <row r="38540" spans="1:2" x14ac:dyDescent="0.25">
      <c r="A38540" s="3">
        <v>42212.763194444444</v>
      </c>
      <c r="B38540" s="2">
        <v>20.413810157775877</v>
      </c>
    </row>
    <row r="38541" spans="1:2" x14ac:dyDescent="0.25">
      <c r="A38541" s="3">
        <v>42212.763888888891</v>
      </c>
      <c r="B38541" s="2">
        <v>18.753320121765135</v>
      </c>
    </row>
    <row r="38542" spans="1:2" x14ac:dyDescent="0.25">
      <c r="A38542" s="3">
        <v>42212.76458333333</v>
      </c>
      <c r="B38542" s="2">
        <v>19.53691724141439</v>
      </c>
    </row>
    <row r="38543" spans="1:2" x14ac:dyDescent="0.25">
      <c r="A38543" s="3">
        <v>42212.765277777777</v>
      </c>
      <c r="B38543" s="2">
        <v>17.746344757080077</v>
      </c>
    </row>
    <row r="38544" spans="1:2" x14ac:dyDescent="0.25">
      <c r="A38544" s="3">
        <v>42212.765972222223</v>
      </c>
      <c r="B38544" s="2">
        <v>9.3940303643544514</v>
      </c>
    </row>
    <row r="38545" spans="1:2" x14ac:dyDescent="0.25">
      <c r="A38545" s="3">
        <v>42212.76666666667</v>
      </c>
      <c r="B38545" s="2">
        <v>5.3579968293507898</v>
      </c>
    </row>
    <row r="38546" spans="1:2" x14ac:dyDescent="0.25">
      <c r="A38546" s="3">
        <v>42212.767361111109</v>
      </c>
      <c r="B38546" s="2">
        <v>3.5837848663330076</v>
      </c>
    </row>
    <row r="38547" spans="1:2" x14ac:dyDescent="0.25">
      <c r="A38547" s="3">
        <v>42212.768055555556</v>
      </c>
      <c r="B38547" s="2">
        <v>-4.9597056706746419E-2</v>
      </c>
    </row>
    <row r="38548" spans="1:2" x14ac:dyDescent="0.25">
      <c r="A38548" s="3">
        <v>42212.768750000003</v>
      </c>
      <c r="B38548" s="2">
        <v>1.4805800437927246</v>
      </c>
    </row>
    <row r="38549" spans="1:2" x14ac:dyDescent="0.25">
      <c r="A38549" s="3">
        <v>42212.769444444442</v>
      </c>
      <c r="B38549" s="2">
        <v>22.898225784301758</v>
      </c>
    </row>
    <row r="38550" spans="1:2" x14ac:dyDescent="0.25">
      <c r="A38550" s="3">
        <v>42212.770138888889</v>
      </c>
      <c r="B38550" s="2">
        <v>47.46052729288737</v>
      </c>
    </row>
    <row r="38551" spans="1:2" x14ac:dyDescent="0.25">
      <c r="A38551" s="3">
        <v>42212.770833333336</v>
      </c>
      <c r="B38551" s="2">
        <v>50.856859588623045</v>
      </c>
    </row>
    <row r="38552" spans="1:2" x14ac:dyDescent="0.25">
      <c r="A38552" s="3">
        <v>42212.771527777775</v>
      </c>
      <c r="B38552" s="2">
        <v>26.857538159688314</v>
      </c>
    </row>
    <row r="38553" spans="1:2" x14ac:dyDescent="0.25">
      <c r="A38553" s="3">
        <v>42212.772222222222</v>
      </c>
      <c r="B38553" s="2">
        <v>16.797560437520346</v>
      </c>
    </row>
    <row r="38554" spans="1:2" x14ac:dyDescent="0.25">
      <c r="A38554" s="3">
        <v>42212.772916666669</v>
      </c>
      <c r="B38554" s="2">
        <v>12.550825055440267</v>
      </c>
    </row>
    <row r="38555" spans="1:2" x14ac:dyDescent="0.25">
      <c r="A38555" s="3">
        <v>42212.773611111108</v>
      </c>
      <c r="B38555" s="2">
        <v>12.955851904551189</v>
      </c>
    </row>
    <row r="38556" spans="1:2" x14ac:dyDescent="0.25">
      <c r="A38556" s="3">
        <v>42212.774305555555</v>
      </c>
      <c r="B38556" s="2">
        <v>35.659520403544107</v>
      </c>
    </row>
    <row r="38557" spans="1:2" x14ac:dyDescent="0.25">
      <c r="A38557" s="3">
        <v>42212.775000000001</v>
      </c>
      <c r="B38557" s="2">
        <v>26.085282770792642</v>
      </c>
    </row>
    <row r="38558" spans="1:2" x14ac:dyDescent="0.25">
      <c r="A38558" s="3">
        <v>42212.775694444441</v>
      </c>
      <c r="B38558" s="2">
        <v>5.9764708995819094</v>
      </c>
    </row>
    <row r="38559" spans="1:2" x14ac:dyDescent="0.25">
      <c r="A38559" s="3">
        <v>42212.776388888888</v>
      </c>
      <c r="B38559" s="2">
        <v>-5.3341586748758951</v>
      </c>
    </row>
    <row r="38560" spans="1:2" x14ac:dyDescent="0.25">
      <c r="A38560" s="3">
        <v>42212.777083333334</v>
      </c>
      <c r="B38560" s="2">
        <v>-7.5487157026926672</v>
      </c>
    </row>
    <row r="38561" spans="1:2" x14ac:dyDescent="0.25">
      <c r="A38561" s="3">
        <v>42212.777777777781</v>
      </c>
      <c r="B38561" s="2">
        <v>-4.3092509110768633</v>
      </c>
    </row>
    <row r="38562" spans="1:2" x14ac:dyDescent="0.25">
      <c r="A38562" s="3">
        <v>42212.77847222222</v>
      </c>
      <c r="B38562" s="2">
        <v>-5.7175815582275389</v>
      </c>
    </row>
    <row r="38563" spans="1:2" x14ac:dyDescent="0.25">
      <c r="A38563" s="3">
        <v>42212.779166666667</v>
      </c>
      <c r="B38563" s="2">
        <v>-18.504058869679771</v>
      </c>
    </row>
    <row r="38564" spans="1:2" x14ac:dyDescent="0.25">
      <c r="A38564" s="3">
        <v>42212.779861111114</v>
      </c>
      <c r="B38564" s="2">
        <v>-25.501312891642254</v>
      </c>
    </row>
    <row r="38565" spans="1:2" x14ac:dyDescent="0.25">
      <c r="A38565" s="3">
        <v>42212.780555555553</v>
      </c>
      <c r="B38565" s="2">
        <v>-29.787982590993245</v>
      </c>
    </row>
    <row r="38566" spans="1:2" x14ac:dyDescent="0.25">
      <c r="A38566" s="3">
        <v>42212.78125</v>
      </c>
      <c r="B38566" s="2">
        <v>-6.4199060599009199</v>
      </c>
    </row>
    <row r="38567" spans="1:2" x14ac:dyDescent="0.25">
      <c r="A38567" s="3">
        <v>42212.781944444447</v>
      </c>
      <c r="B38567" s="2">
        <v>-1.4737463434537252</v>
      </c>
    </row>
    <row r="38568" spans="1:2" x14ac:dyDescent="0.25">
      <c r="A38568" s="3">
        <v>42212.782638888886</v>
      </c>
      <c r="B38568" s="2">
        <v>-7.0705512682596838</v>
      </c>
    </row>
    <row r="38569" spans="1:2" x14ac:dyDescent="0.25">
      <c r="A38569" s="3">
        <v>42212.783333333333</v>
      </c>
      <c r="B38569" s="2">
        <v>-22.635543060302734</v>
      </c>
    </row>
    <row r="38570" spans="1:2" x14ac:dyDescent="0.25">
      <c r="A38570" s="3">
        <v>42212.78402777778</v>
      </c>
      <c r="B38570" s="2">
        <v>-34.711842664082845</v>
      </c>
    </row>
    <row r="38571" spans="1:2" x14ac:dyDescent="0.25">
      <c r="A38571" s="3">
        <v>42212.784722222219</v>
      </c>
      <c r="B38571" s="2">
        <v>-50.323240534464517</v>
      </c>
    </row>
    <row r="38572" spans="1:2" x14ac:dyDescent="0.25">
      <c r="A38572" s="3">
        <v>42212.785416666666</v>
      </c>
      <c r="B38572" s="2">
        <v>-36.312838300069174</v>
      </c>
    </row>
    <row r="38573" spans="1:2" x14ac:dyDescent="0.25">
      <c r="A38573" s="3">
        <v>42212.786111111112</v>
      </c>
      <c r="B38573" s="2">
        <v>-3.352131716410319</v>
      </c>
    </row>
    <row r="38574" spans="1:2" x14ac:dyDescent="0.25">
      <c r="A38574" s="3">
        <v>42212.786805555559</v>
      </c>
      <c r="B38574" s="2">
        <v>16.16564458211263</v>
      </c>
    </row>
    <row r="38575" spans="1:2" x14ac:dyDescent="0.25">
      <c r="A38575" s="3">
        <v>42212.787499999999</v>
      </c>
      <c r="B38575" s="2">
        <v>16.016384951273601</v>
      </c>
    </row>
    <row r="38576" spans="1:2" x14ac:dyDescent="0.25">
      <c r="A38576" s="3">
        <v>42212.788194444445</v>
      </c>
      <c r="B38576" s="2">
        <v>16.34793300628662</v>
      </c>
    </row>
    <row r="38577" spans="1:2" x14ac:dyDescent="0.25">
      <c r="A38577" s="3">
        <v>42212.788888888892</v>
      </c>
      <c r="B38577" s="2">
        <v>15.853179295857748</v>
      </c>
    </row>
    <row r="38578" spans="1:2" x14ac:dyDescent="0.25">
      <c r="A38578" s="3">
        <v>42212.789583333331</v>
      </c>
      <c r="B38578" s="2">
        <v>17.161164188385008</v>
      </c>
    </row>
    <row r="38579" spans="1:2" x14ac:dyDescent="0.25">
      <c r="A38579" s="3">
        <v>42212.790277777778</v>
      </c>
      <c r="B38579" s="2">
        <v>16.476565329233804</v>
      </c>
    </row>
    <row r="38580" spans="1:2" x14ac:dyDescent="0.25">
      <c r="A38580" s="3">
        <v>42212.790972222225</v>
      </c>
      <c r="B38580" s="2">
        <v>17.463901011149087</v>
      </c>
    </row>
    <row r="38581" spans="1:2" x14ac:dyDescent="0.25">
      <c r="A38581" s="3">
        <v>42212.791666666664</v>
      </c>
      <c r="B38581" s="2">
        <v>19.460141309102376</v>
      </c>
    </row>
    <row r="38582" spans="1:2" x14ac:dyDescent="0.25">
      <c r="A38582" s="3">
        <v>42212.792361111111</v>
      </c>
      <c r="B38582" s="2">
        <v>25.690971374511719</v>
      </c>
    </row>
    <row r="38583" spans="1:2" x14ac:dyDescent="0.25">
      <c r="A38583" s="3">
        <v>42212.793055555558</v>
      </c>
      <c r="B38583" s="2">
        <v>12.349790986378988</v>
      </c>
    </row>
    <row r="38584" spans="1:2" x14ac:dyDescent="0.25">
      <c r="A38584" s="3">
        <v>42212.793749999997</v>
      </c>
      <c r="B38584" s="2">
        <v>11.654766654968261</v>
      </c>
    </row>
    <row r="38585" spans="1:2" x14ac:dyDescent="0.25">
      <c r="A38585" s="3">
        <v>42212.794444444444</v>
      </c>
      <c r="B38585" s="2">
        <v>5.3798066695531208</v>
      </c>
    </row>
    <row r="38586" spans="1:2" x14ac:dyDescent="0.25">
      <c r="A38586" s="3">
        <v>42212.795138888891</v>
      </c>
      <c r="B38586" s="2">
        <v>2.676909335454305</v>
      </c>
    </row>
    <row r="38587" spans="1:2" x14ac:dyDescent="0.25">
      <c r="A38587" s="3">
        <v>42212.79583333333</v>
      </c>
      <c r="B38587" s="2">
        <v>-0.78199160099029541</v>
      </c>
    </row>
    <row r="38588" spans="1:2" x14ac:dyDescent="0.25">
      <c r="A38588" s="3">
        <v>42212.796527777777</v>
      </c>
      <c r="B38588" s="2">
        <v>-5.8554630279541016</v>
      </c>
    </row>
    <row r="38589" spans="1:2" x14ac:dyDescent="0.25">
      <c r="A38589" s="3">
        <v>42212.797222222223</v>
      </c>
      <c r="B38589" s="2">
        <v>-5.913495969772339</v>
      </c>
    </row>
    <row r="38590" spans="1:2" x14ac:dyDescent="0.25">
      <c r="A38590" s="3">
        <v>42212.79791666667</v>
      </c>
      <c r="B38590" s="2">
        <v>-7.7442758242289225</v>
      </c>
    </row>
    <row r="38591" spans="1:2" x14ac:dyDescent="0.25">
      <c r="A38591" s="3">
        <v>42212.798611111109</v>
      </c>
      <c r="B38591" s="2">
        <v>-8.2444604396820065</v>
      </c>
    </row>
    <row r="38592" spans="1:2" x14ac:dyDescent="0.25">
      <c r="A38592" s="3">
        <v>42212.799305555556</v>
      </c>
      <c r="B38592" s="2">
        <v>-10.275222428639729</v>
      </c>
    </row>
    <row r="38593" spans="1:2" x14ac:dyDescent="0.25">
      <c r="A38593" s="3">
        <v>42212.800000000003</v>
      </c>
      <c r="B38593" s="2">
        <v>-9.4740620295206703</v>
      </c>
    </row>
    <row r="38594" spans="1:2" x14ac:dyDescent="0.25">
      <c r="A38594" s="3">
        <v>42212.800694444442</v>
      </c>
      <c r="B38594" s="2">
        <v>-11.113878997166951</v>
      </c>
    </row>
    <row r="38595" spans="1:2" x14ac:dyDescent="0.25">
      <c r="A38595" s="3">
        <v>42212.801388888889</v>
      </c>
      <c r="B38595" s="2">
        <v>-7.5076581796010338</v>
      </c>
    </row>
    <row r="38596" spans="1:2" x14ac:dyDescent="0.25">
      <c r="A38596" s="3">
        <v>42212.802083333336</v>
      </c>
      <c r="B38596" s="2">
        <v>-6.3263970692952478</v>
      </c>
    </row>
    <row r="38597" spans="1:2" x14ac:dyDescent="0.25">
      <c r="A38597" s="3">
        <v>42212.802777777775</v>
      </c>
      <c r="B38597" s="2">
        <v>-8.7708664894104</v>
      </c>
    </row>
    <row r="38598" spans="1:2" x14ac:dyDescent="0.25">
      <c r="A38598" s="3">
        <v>42212.803472222222</v>
      </c>
      <c r="B38598" s="2">
        <v>-6.3950795491536461</v>
      </c>
    </row>
    <row r="38599" spans="1:2" x14ac:dyDescent="0.25">
      <c r="A38599" s="3">
        <v>42212.804166666669</v>
      </c>
      <c r="B38599" s="2">
        <v>-6.7169586817423506</v>
      </c>
    </row>
    <row r="38600" spans="1:2" x14ac:dyDescent="0.25">
      <c r="A38600" s="3">
        <v>42212.804861111108</v>
      </c>
      <c r="B38600" s="2">
        <v>-4.7460865020751957</v>
      </c>
    </row>
    <row r="38601" spans="1:2" x14ac:dyDescent="0.25">
      <c r="A38601" s="3">
        <v>42212.805555555555</v>
      </c>
      <c r="B38601" s="2">
        <v>-5.4720753351847327</v>
      </c>
    </row>
    <row r="38602" spans="1:2" x14ac:dyDescent="0.25">
      <c r="A38602" s="3">
        <v>42212.806250000001</v>
      </c>
      <c r="B38602" s="2">
        <v>-6.7698929150899252</v>
      </c>
    </row>
    <row r="38603" spans="1:2" x14ac:dyDescent="0.25">
      <c r="A38603" s="3">
        <v>42212.806944444441</v>
      </c>
      <c r="B38603" s="2">
        <v>1.4398484865824381</v>
      </c>
    </row>
    <row r="38604" spans="1:2" x14ac:dyDescent="0.25">
      <c r="A38604" s="3">
        <v>42212.807638888888</v>
      </c>
      <c r="B38604" s="2">
        <v>1.2771470069885253</v>
      </c>
    </row>
    <row r="38605" spans="1:2" x14ac:dyDescent="0.25">
      <c r="A38605" s="3">
        <v>42212.808333333334</v>
      </c>
      <c r="B38605" s="2">
        <v>3.0454072316487628</v>
      </c>
    </row>
    <row r="38606" spans="1:2" x14ac:dyDescent="0.25">
      <c r="A38606" s="3">
        <v>42212.809027777781</v>
      </c>
      <c r="B38606" s="2">
        <v>2.6919824441274005</v>
      </c>
    </row>
    <row r="38607" spans="1:2" x14ac:dyDescent="0.25">
      <c r="A38607" s="3">
        <v>42212.80972222222</v>
      </c>
      <c r="B38607" s="2">
        <v>7.916320292154948</v>
      </c>
    </row>
    <row r="38608" spans="1:2" x14ac:dyDescent="0.25">
      <c r="A38608" s="3">
        <v>42212.810416666667</v>
      </c>
      <c r="B38608" s="2">
        <v>9.8179115613301597</v>
      </c>
    </row>
    <row r="38609" spans="1:2" x14ac:dyDescent="0.25">
      <c r="A38609" s="3">
        <v>42212.811111111114</v>
      </c>
      <c r="B38609" s="2">
        <v>14.520809650421143</v>
      </c>
    </row>
    <row r="38610" spans="1:2" x14ac:dyDescent="0.25">
      <c r="A38610" s="3">
        <v>42212.811805555553</v>
      </c>
      <c r="B38610" s="2">
        <v>8.4001421928405762</v>
      </c>
    </row>
    <row r="38611" spans="1:2" x14ac:dyDescent="0.25">
      <c r="A38611" s="3">
        <v>42212.8125</v>
      </c>
      <c r="B38611" s="2">
        <v>3.8256415526072183</v>
      </c>
    </row>
    <row r="38612" spans="1:2" x14ac:dyDescent="0.25">
      <c r="A38612" s="3">
        <v>42212.813194444447</v>
      </c>
      <c r="B38612" s="2">
        <v>-0.64957098166147864</v>
      </c>
    </row>
    <row r="38613" spans="1:2" x14ac:dyDescent="0.25">
      <c r="A38613" s="3">
        <v>42212.813888888886</v>
      </c>
      <c r="B38613" s="2">
        <v>5.2753758430480954E-2</v>
      </c>
    </row>
    <row r="38614" spans="1:2" x14ac:dyDescent="0.25">
      <c r="A38614" s="3">
        <v>42212.814583333333</v>
      </c>
      <c r="B38614" s="2">
        <v>5.1340810298919681</v>
      </c>
    </row>
    <row r="38615" spans="1:2" x14ac:dyDescent="0.25">
      <c r="A38615" s="3">
        <v>42212.81527777778</v>
      </c>
      <c r="B38615" s="2">
        <v>8.0349931875864673</v>
      </c>
    </row>
    <row r="38616" spans="1:2" x14ac:dyDescent="0.25">
      <c r="A38616" s="3">
        <v>42212.815972222219</v>
      </c>
      <c r="B38616" s="2">
        <v>7.151008892059326</v>
      </c>
    </row>
    <row r="38617" spans="1:2" x14ac:dyDescent="0.25">
      <c r="A38617" s="3">
        <v>42212.816666666666</v>
      </c>
      <c r="B38617" s="2">
        <v>10.033809153238932</v>
      </c>
    </row>
    <row r="38618" spans="1:2" x14ac:dyDescent="0.25">
      <c r="A38618" s="3">
        <v>42212.817361111112</v>
      </c>
      <c r="B38618" s="2">
        <v>11.321636724472047</v>
      </c>
    </row>
    <row r="38619" spans="1:2" x14ac:dyDescent="0.25">
      <c r="A38619" s="3">
        <v>42212.818055555559</v>
      </c>
      <c r="B38619" s="2">
        <v>11.25685133934021</v>
      </c>
    </row>
    <row r="38620" spans="1:2" x14ac:dyDescent="0.25">
      <c r="A38620" s="3">
        <v>42212.818749999999</v>
      </c>
      <c r="B38620" s="2">
        <v>11.052703126271565</v>
      </c>
    </row>
    <row r="38621" spans="1:2" x14ac:dyDescent="0.25">
      <c r="A38621" s="3">
        <v>42212.819444444445</v>
      </c>
      <c r="B38621" s="2">
        <v>7.3460338592529295</v>
      </c>
    </row>
    <row r="38622" spans="1:2" x14ac:dyDescent="0.25">
      <c r="A38622" s="3">
        <v>42212.820138888892</v>
      </c>
      <c r="B38622" s="2">
        <v>6.1265136082967127</v>
      </c>
    </row>
    <row r="38623" spans="1:2" x14ac:dyDescent="0.25">
      <c r="A38623" s="3">
        <v>42212.820833333331</v>
      </c>
      <c r="B38623" s="2">
        <v>12.770844252904256</v>
      </c>
    </row>
    <row r="38624" spans="1:2" x14ac:dyDescent="0.25">
      <c r="A38624" s="3">
        <v>42212.821527777778</v>
      </c>
      <c r="B38624" s="2">
        <v>12.173687092463176</v>
      </c>
    </row>
    <row r="38625" spans="1:2" x14ac:dyDescent="0.25">
      <c r="A38625" s="3">
        <v>42212.822222222225</v>
      </c>
      <c r="B38625" s="2">
        <v>11.098662535349527</v>
      </c>
    </row>
    <row r="38626" spans="1:2" x14ac:dyDescent="0.25">
      <c r="A38626" s="3">
        <v>42212.822916666664</v>
      </c>
      <c r="B38626" s="2">
        <v>6.9259005387624102</v>
      </c>
    </row>
    <row r="38627" spans="1:2" x14ac:dyDescent="0.25">
      <c r="A38627" s="3">
        <v>42212.823611111111</v>
      </c>
      <c r="B38627" s="2">
        <v>9.5756797472635906</v>
      </c>
    </row>
    <row r="38628" spans="1:2" x14ac:dyDescent="0.25">
      <c r="A38628" s="3">
        <v>42212.824305555558</v>
      </c>
      <c r="B38628" s="2">
        <v>13.1482453028361</v>
      </c>
    </row>
    <row r="38629" spans="1:2" x14ac:dyDescent="0.25">
      <c r="A38629" s="3">
        <v>42212.824999999997</v>
      </c>
      <c r="B38629" s="2">
        <v>13.927264245351155</v>
      </c>
    </row>
    <row r="38630" spans="1:2" x14ac:dyDescent="0.25">
      <c r="A38630" s="3">
        <v>42212.825694444444</v>
      </c>
      <c r="B38630" s="2">
        <v>19.079074287414549</v>
      </c>
    </row>
    <row r="38631" spans="1:2" x14ac:dyDescent="0.25">
      <c r="A38631" s="3">
        <v>42212.826388888891</v>
      </c>
      <c r="B38631" s="2">
        <v>19.326150639851889</v>
      </c>
    </row>
    <row r="38632" spans="1:2" x14ac:dyDescent="0.25">
      <c r="A38632" s="3">
        <v>42212.82708333333</v>
      </c>
      <c r="B38632" s="2">
        <v>17.345743052164714</v>
      </c>
    </row>
    <row r="38633" spans="1:2" x14ac:dyDescent="0.25">
      <c r="A38633" s="3">
        <v>42212.827777777777</v>
      </c>
      <c r="B38633" s="2">
        <v>20.785524368286133</v>
      </c>
    </row>
    <row r="38634" spans="1:2" x14ac:dyDescent="0.25">
      <c r="A38634" s="3">
        <v>42212.828472222223</v>
      </c>
      <c r="B38634" s="2">
        <v>20.972928047180176</v>
      </c>
    </row>
    <row r="38635" spans="1:2" x14ac:dyDescent="0.25">
      <c r="A38635" s="3">
        <v>42212.82916666667</v>
      </c>
      <c r="B38635" s="2">
        <v>18.230552832285564</v>
      </c>
    </row>
    <row r="38636" spans="1:2" x14ac:dyDescent="0.25">
      <c r="A38636" s="3">
        <v>42212.829861111109</v>
      </c>
      <c r="B38636" s="2">
        <v>19.857665348052979</v>
      </c>
    </row>
    <row r="38637" spans="1:2" x14ac:dyDescent="0.25">
      <c r="A38637" s="3">
        <v>42212.830555555556</v>
      </c>
      <c r="B38637" s="2">
        <v>19.395461146036784</v>
      </c>
    </row>
    <row r="38638" spans="1:2" x14ac:dyDescent="0.25">
      <c r="A38638" s="3">
        <v>42212.831250000003</v>
      </c>
      <c r="B38638" s="2">
        <v>20.31957810719808</v>
      </c>
    </row>
    <row r="38639" spans="1:2" x14ac:dyDescent="0.25">
      <c r="A38639" s="3">
        <v>42212.831944444442</v>
      </c>
      <c r="B38639" s="2">
        <v>16.69178098042806</v>
      </c>
    </row>
    <row r="38640" spans="1:2" x14ac:dyDescent="0.25">
      <c r="A38640" s="3">
        <v>42212.832638888889</v>
      </c>
      <c r="B38640" s="2">
        <v>11.883619149525961</v>
      </c>
    </row>
    <row r="38641" spans="1:2" x14ac:dyDescent="0.25">
      <c r="A38641" s="3">
        <v>42212.833333333336</v>
      </c>
      <c r="B38641" s="2">
        <v>8.0940412044525143</v>
      </c>
    </row>
    <row r="38642" spans="1:2" x14ac:dyDescent="0.25">
      <c r="A38642" s="3">
        <v>42212.834027777775</v>
      </c>
      <c r="B38642" s="2">
        <v>9.5216386953989662</v>
      </c>
    </row>
    <row r="38643" spans="1:2" x14ac:dyDescent="0.25">
      <c r="A38643" s="3">
        <v>42212.834722222222</v>
      </c>
      <c r="B38643" s="2">
        <v>9.8574149449666333</v>
      </c>
    </row>
    <row r="38644" spans="1:2" x14ac:dyDescent="0.25">
      <c r="A38644" s="3">
        <v>42212.835416666669</v>
      </c>
      <c r="B38644" s="2">
        <v>9.4777174313863117</v>
      </c>
    </row>
    <row r="38645" spans="1:2" x14ac:dyDescent="0.25">
      <c r="A38645" s="3">
        <v>42212.836111111108</v>
      </c>
      <c r="B38645" s="2">
        <v>11.029525979359944</v>
      </c>
    </row>
    <row r="38646" spans="1:2" x14ac:dyDescent="0.25">
      <c r="A38646" s="3">
        <v>42212.836805555555</v>
      </c>
      <c r="B38646" s="2">
        <v>16.95980796813965</v>
      </c>
    </row>
    <row r="38647" spans="1:2" x14ac:dyDescent="0.25">
      <c r="A38647" s="3">
        <v>42212.837500000001</v>
      </c>
      <c r="B38647" s="2">
        <v>16.774988174438477</v>
      </c>
    </row>
    <row r="38648" spans="1:2" x14ac:dyDescent="0.25">
      <c r="A38648" s="3">
        <v>42212.838194444441</v>
      </c>
      <c r="B38648" s="2">
        <v>15.053570763270061</v>
      </c>
    </row>
    <row r="38649" spans="1:2" x14ac:dyDescent="0.25">
      <c r="A38649" s="3">
        <v>42212.838888888888</v>
      </c>
      <c r="B38649" s="2">
        <v>6.1631719748179119</v>
      </c>
    </row>
    <row r="38650" spans="1:2" x14ac:dyDescent="0.25">
      <c r="A38650" s="3">
        <v>42212.839583333334</v>
      </c>
      <c r="B38650" s="2">
        <v>5.3144629478454588</v>
      </c>
    </row>
    <row r="38651" spans="1:2" x14ac:dyDescent="0.25">
      <c r="A38651" s="3">
        <v>42212.840277777781</v>
      </c>
      <c r="B38651" s="2">
        <v>2.9918612758318583</v>
      </c>
    </row>
    <row r="38652" spans="1:2" x14ac:dyDescent="0.25">
      <c r="A38652" s="3">
        <v>42212.84097222222</v>
      </c>
      <c r="B38652" s="2">
        <v>-0.66648027896881101</v>
      </c>
    </row>
    <row r="38653" spans="1:2" x14ac:dyDescent="0.25">
      <c r="A38653" s="3">
        <v>42212.841666666667</v>
      </c>
      <c r="B38653" s="2">
        <v>-2.4714312473932902</v>
      </c>
    </row>
    <row r="38654" spans="1:2" x14ac:dyDescent="0.25">
      <c r="A38654" s="3">
        <v>42212.842361111114</v>
      </c>
      <c r="B38654" s="2">
        <v>-6.930740165710449</v>
      </c>
    </row>
    <row r="38655" spans="1:2" x14ac:dyDescent="0.25">
      <c r="A38655" s="3">
        <v>42212.843055555553</v>
      </c>
      <c r="B38655" s="2">
        <v>-8.418676439921061</v>
      </c>
    </row>
    <row r="38656" spans="1:2" x14ac:dyDescent="0.25">
      <c r="A38656" s="3">
        <v>42212.84375</v>
      </c>
      <c r="B38656" s="2">
        <v>-8.0733267466227208</v>
      </c>
    </row>
    <row r="38657" spans="1:2" x14ac:dyDescent="0.25">
      <c r="A38657" s="3">
        <v>42212.844444444447</v>
      </c>
      <c r="B38657" s="2">
        <v>-12.532159582773845</v>
      </c>
    </row>
    <row r="38658" spans="1:2" x14ac:dyDescent="0.25">
      <c r="A38658" s="3">
        <v>42212.845138888886</v>
      </c>
      <c r="B38658" s="2">
        <v>-14.190083312988282</v>
      </c>
    </row>
    <row r="38659" spans="1:2" x14ac:dyDescent="0.25">
      <c r="A38659" s="3">
        <v>42212.845833333333</v>
      </c>
      <c r="B38659" s="2">
        <v>-18.706872049967448</v>
      </c>
    </row>
    <row r="38660" spans="1:2" x14ac:dyDescent="0.25">
      <c r="A38660" s="3">
        <v>42212.84652777778</v>
      </c>
      <c r="B38660" s="2">
        <v>-18.610290082295737</v>
      </c>
    </row>
    <row r="38661" spans="1:2" x14ac:dyDescent="0.25">
      <c r="A38661" s="3">
        <v>42212.847222222219</v>
      </c>
      <c r="B38661" s="2">
        <v>-20.633606719970704</v>
      </c>
    </row>
    <row r="38662" spans="1:2" x14ac:dyDescent="0.25">
      <c r="A38662" s="3">
        <v>42212.847916666666</v>
      </c>
      <c r="B38662" s="2">
        <v>-19.060162289937338</v>
      </c>
    </row>
    <row r="38663" spans="1:2" x14ac:dyDescent="0.25">
      <c r="A38663" s="3">
        <v>42212.848611111112</v>
      </c>
      <c r="B38663" s="2">
        <v>-16.333260154724123</v>
      </c>
    </row>
    <row r="38664" spans="1:2" x14ac:dyDescent="0.25">
      <c r="A38664" s="3">
        <v>42212.849305555559</v>
      </c>
      <c r="B38664" s="2">
        <v>-15.975225607554117</v>
      </c>
    </row>
    <row r="38665" spans="1:2" x14ac:dyDescent="0.25">
      <c r="A38665" s="3">
        <v>42212.85</v>
      </c>
      <c r="B38665" s="2">
        <v>-18.778878815968831</v>
      </c>
    </row>
    <row r="38666" spans="1:2" x14ac:dyDescent="0.25">
      <c r="A38666" s="3">
        <v>42212.850694444445</v>
      </c>
      <c r="B38666" s="2">
        <v>-20.327037493387859</v>
      </c>
    </row>
    <row r="38667" spans="1:2" x14ac:dyDescent="0.25">
      <c r="A38667" s="3">
        <v>42212.851388888892</v>
      </c>
      <c r="B38667" s="2">
        <v>-14.175321420033773</v>
      </c>
    </row>
    <row r="38668" spans="1:2" x14ac:dyDescent="0.25">
      <c r="A38668" s="3">
        <v>42212.852083333331</v>
      </c>
      <c r="B38668" s="2">
        <v>-7.4868381818135576</v>
      </c>
    </row>
    <row r="38669" spans="1:2" x14ac:dyDescent="0.25">
      <c r="A38669" s="3">
        <v>42212.852777777778</v>
      </c>
      <c r="B38669" s="2">
        <v>-4.6836173693339029</v>
      </c>
    </row>
    <row r="38670" spans="1:2" x14ac:dyDescent="0.25">
      <c r="A38670" s="3">
        <v>42212.853472222225</v>
      </c>
      <c r="B38670" s="2">
        <v>-0.79897643725077316</v>
      </c>
    </row>
    <row r="38671" spans="1:2" x14ac:dyDescent="0.25">
      <c r="A38671" s="3">
        <v>42212.854166666664</v>
      </c>
      <c r="B38671" s="2">
        <v>0.86577385266621909</v>
      </c>
    </row>
    <row r="38672" spans="1:2" x14ac:dyDescent="0.25">
      <c r="A38672" s="3">
        <v>42212.854861111111</v>
      </c>
      <c r="B38672" s="2">
        <v>-1.6206138928731282</v>
      </c>
    </row>
    <row r="38673" spans="1:2" x14ac:dyDescent="0.25">
      <c r="A38673" s="3">
        <v>42212.855555555558</v>
      </c>
      <c r="B38673" s="2">
        <v>-5.6397870699564612</v>
      </c>
    </row>
    <row r="38674" spans="1:2" x14ac:dyDescent="0.25">
      <c r="A38674" s="3">
        <v>42212.856249999997</v>
      </c>
      <c r="B38674" s="2">
        <v>-8.9816891352335606</v>
      </c>
    </row>
    <row r="38675" spans="1:2" x14ac:dyDescent="0.25">
      <c r="A38675" s="3">
        <v>42212.856944444444</v>
      </c>
      <c r="B38675" s="2">
        <v>-6.8930045445760095</v>
      </c>
    </row>
    <row r="38676" spans="1:2" x14ac:dyDescent="0.25">
      <c r="A38676" s="3">
        <v>42212.857638888891</v>
      </c>
      <c r="B38676" s="2">
        <v>-11.298901367187501</v>
      </c>
    </row>
    <row r="38677" spans="1:2" x14ac:dyDescent="0.25">
      <c r="A38677" s="3">
        <v>42212.85833333333</v>
      </c>
      <c r="B38677" s="2">
        <v>-15.288899723688761</v>
      </c>
    </row>
    <row r="38678" spans="1:2" x14ac:dyDescent="0.25">
      <c r="A38678" s="3">
        <v>42212.859027777777</v>
      </c>
      <c r="B38678" s="2">
        <v>-8.9229806264241542</v>
      </c>
    </row>
    <row r="38679" spans="1:2" x14ac:dyDescent="0.25">
      <c r="A38679" s="3">
        <v>42212.859722222223</v>
      </c>
      <c r="B38679" s="2">
        <v>-2.2606499354044596</v>
      </c>
    </row>
    <row r="38680" spans="1:2" x14ac:dyDescent="0.25">
      <c r="A38680" s="3">
        <v>42212.86041666667</v>
      </c>
      <c r="B38680" s="2">
        <v>-2.0355955759684243</v>
      </c>
    </row>
    <row r="38681" spans="1:2" x14ac:dyDescent="0.25">
      <c r="A38681" s="3">
        <v>42212.861111111109</v>
      </c>
      <c r="B38681" s="2">
        <v>-5.2795103867848718</v>
      </c>
    </row>
    <row r="38682" spans="1:2" x14ac:dyDescent="0.25">
      <c r="A38682" s="3">
        <v>42212.861805555556</v>
      </c>
      <c r="B38682" s="2">
        <v>-8.3551682631174717</v>
      </c>
    </row>
    <row r="38683" spans="1:2" x14ac:dyDescent="0.25">
      <c r="A38683" s="3">
        <v>42212.862500000003</v>
      </c>
      <c r="B38683" s="2">
        <v>-7.7106669584910073</v>
      </c>
    </row>
    <row r="38684" spans="1:2" x14ac:dyDescent="0.25">
      <c r="A38684" s="3">
        <v>42212.863194444442</v>
      </c>
      <c r="B38684" s="2">
        <v>-3.7344779809316</v>
      </c>
    </row>
    <row r="38685" spans="1:2" x14ac:dyDescent="0.25">
      <c r="A38685" s="3">
        <v>42212.863888888889</v>
      </c>
      <c r="B38685" s="2">
        <v>-9.1760778109232586</v>
      </c>
    </row>
    <row r="38686" spans="1:2" x14ac:dyDescent="0.25">
      <c r="A38686" s="3">
        <v>42212.864583333336</v>
      </c>
      <c r="B38686" s="2">
        <v>-12.136239544550579</v>
      </c>
    </row>
    <row r="38687" spans="1:2" x14ac:dyDescent="0.25">
      <c r="A38687" s="3">
        <v>42212.865277777775</v>
      </c>
      <c r="B38687" s="2">
        <v>-8.112572924296062</v>
      </c>
    </row>
    <row r="38688" spans="1:2" x14ac:dyDescent="0.25">
      <c r="A38688" s="3">
        <v>42212.865972222222</v>
      </c>
      <c r="B38688" s="2">
        <v>-3.113162628809611</v>
      </c>
    </row>
    <row r="38689" spans="1:2" x14ac:dyDescent="0.25">
      <c r="A38689" s="3">
        <v>42212.866666666669</v>
      </c>
      <c r="B38689" s="2">
        <v>-6.9857964356740316</v>
      </c>
    </row>
    <row r="38690" spans="1:2" x14ac:dyDescent="0.25">
      <c r="A38690" s="3">
        <v>42212.867361111108</v>
      </c>
      <c r="B38690" s="2">
        <v>-14.420830122629802</v>
      </c>
    </row>
    <row r="38691" spans="1:2" x14ac:dyDescent="0.25">
      <c r="A38691" s="3">
        <v>42212.868055555555</v>
      </c>
      <c r="B38691" s="2">
        <v>-14.522572708129882</v>
      </c>
    </row>
    <row r="38692" spans="1:2" x14ac:dyDescent="0.25">
      <c r="A38692" s="3">
        <v>42212.868750000001</v>
      </c>
      <c r="B38692" s="2">
        <v>-13.300951528549195</v>
      </c>
    </row>
    <row r="38693" spans="1:2" x14ac:dyDescent="0.25">
      <c r="A38693" s="3">
        <v>42212.869444444441</v>
      </c>
      <c r="B38693" s="2">
        <v>-7.6041635990142824</v>
      </c>
    </row>
    <row r="38694" spans="1:2" x14ac:dyDescent="0.25">
      <c r="A38694" s="3">
        <v>42212.870138888888</v>
      </c>
      <c r="B38694" s="2">
        <v>-10.737997659047444</v>
      </c>
    </row>
    <row r="38695" spans="1:2" x14ac:dyDescent="0.25">
      <c r="A38695" s="3">
        <v>42212.870833333334</v>
      </c>
      <c r="B38695" s="2">
        <v>-13.360343011220296</v>
      </c>
    </row>
    <row r="38696" spans="1:2" x14ac:dyDescent="0.25">
      <c r="A38696" s="3">
        <v>42212.871527777781</v>
      </c>
      <c r="B38696" s="2">
        <v>-11.780840237935385</v>
      </c>
    </row>
    <row r="38697" spans="1:2" x14ac:dyDescent="0.25">
      <c r="A38697" s="3">
        <v>42212.87222222222</v>
      </c>
      <c r="B38697" s="2">
        <v>-6.68063907623291</v>
      </c>
    </row>
    <row r="38698" spans="1:2" x14ac:dyDescent="0.25">
      <c r="A38698" s="3">
        <v>42212.872916666667</v>
      </c>
      <c r="B38698" s="2">
        <v>-8.8501003265380866</v>
      </c>
    </row>
    <row r="38699" spans="1:2" x14ac:dyDescent="0.25">
      <c r="A38699" s="3">
        <v>42212.873611111114</v>
      </c>
      <c r="B38699" s="2">
        <v>-5.7931834220886227</v>
      </c>
    </row>
    <row r="38700" spans="1:2" x14ac:dyDescent="0.25">
      <c r="A38700" s="3">
        <v>42212.874305555553</v>
      </c>
      <c r="B38700" s="2">
        <v>-3.3329050223032635</v>
      </c>
    </row>
    <row r="38701" spans="1:2" x14ac:dyDescent="0.25">
      <c r="A38701" s="3">
        <v>42212.875</v>
      </c>
      <c r="B38701" s="2">
        <v>6.3113249301910397</v>
      </c>
    </row>
    <row r="38702" spans="1:2" x14ac:dyDescent="0.25">
      <c r="A38702" s="3">
        <v>42212.875694444447</v>
      </c>
      <c r="B38702" s="2">
        <v>16.371110471089683</v>
      </c>
    </row>
    <row r="38703" spans="1:2" x14ac:dyDescent="0.25">
      <c r="A38703" s="3">
        <v>42212.876388888886</v>
      </c>
      <c r="B38703" s="2">
        <v>12.636984729766846</v>
      </c>
    </row>
    <row r="38704" spans="1:2" x14ac:dyDescent="0.25">
      <c r="A38704" s="3">
        <v>42212.877083333333</v>
      </c>
      <c r="B38704" s="2">
        <v>11.305002562204997</v>
      </c>
    </row>
    <row r="38705" spans="1:2" x14ac:dyDescent="0.25">
      <c r="A38705" s="3">
        <v>42212.87777777778</v>
      </c>
      <c r="B38705" s="2">
        <v>9.8891349315643318</v>
      </c>
    </row>
    <row r="38706" spans="1:2" x14ac:dyDescent="0.25">
      <c r="A38706" s="3">
        <v>42212.878472222219</v>
      </c>
      <c r="B38706" s="2">
        <v>-1.7592003663380942</v>
      </c>
    </row>
    <row r="38707" spans="1:2" x14ac:dyDescent="0.25">
      <c r="A38707" s="3">
        <v>42212.879166666666</v>
      </c>
      <c r="B38707" s="2">
        <v>-12.65298318862915</v>
      </c>
    </row>
    <row r="38708" spans="1:2" x14ac:dyDescent="0.25">
      <c r="A38708" s="3">
        <v>42212.879861111112</v>
      </c>
      <c r="B38708" s="2">
        <v>-27.314791870117187</v>
      </c>
    </row>
    <row r="38709" spans="1:2" x14ac:dyDescent="0.25">
      <c r="A38709" s="3">
        <v>42212.880555555559</v>
      </c>
      <c r="B38709" s="2">
        <v>-34.780649693806964</v>
      </c>
    </row>
    <row r="38710" spans="1:2" x14ac:dyDescent="0.25">
      <c r="A38710" s="3">
        <v>42212.881249999999</v>
      </c>
      <c r="B38710" s="2">
        <v>-38.116309229532881</v>
      </c>
    </row>
    <row r="38711" spans="1:2" x14ac:dyDescent="0.25">
      <c r="A38711" s="3">
        <v>42212.881944444445</v>
      </c>
      <c r="B38711" s="2">
        <v>-28.416860326131186</v>
      </c>
    </row>
    <row r="38712" spans="1:2" x14ac:dyDescent="0.25">
      <c r="A38712" s="3">
        <v>42212.882638888892</v>
      </c>
      <c r="B38712" s="2">
        <v>-25.47849006652832</v>
      </c>
    </row>
    <row r="38713" spans="1:2" x14ac:dyDescent="0.25">
      <c r="A38713" s="3">
        <v>42212.883333333331</v>
      </c>
      <c r="B38713" s="2">
        <v>-24.234926859537762</v>
      </c>
    </row>
    <row r="38714" spans="1:2" x14ac:dyDescent="0.25">
      <c r="A38714" s="3">
        <v>42212.884027777778</v>
      </c>
      <c r="B38714" s="2">
        <v>-19.636549886067709</v>
      </c>
    </row>
    <row r="38715" spans="1:2" x14ac:dyDescent="0.25">
      <c r="A38715" s="3">
        <v>42212.884722222225</v>
      </c>
      <c r="B38715" s="2">
        <v>-19.061638069152831</v>
      </c>
    </row>
    <row r="38716" spans="1:2" x14ac:dyDescent="0.25">
      <c r="A38716" s="3">
        <v>42212.885416666664</v>
      </c>
      <c r="B38716" s="2">
        <v>-5.601189009348551</v>
      </c>
    </row>
    <row r="38717" spans="1:2" x14ac:dyDescent="0.25">
      <c r="A38717" s="3">
        <v>42212.886111111111</v>
      </c>
      <c r="B38717" s="2">
        <v>9.9054552396138504</v>
      </c>
    </row>
    <row r="38718" spans="1:2" x14ac:dyDescent="0.25">
      <c r="A38718" s="3">
        <v>42212.886805555558</v>
      </c>
      <c r="B38718" s="2">
        <v>12.754261493682861</v>
      </c>
    </row>
    <row r="38719" spans="1:2" x14ac:dyDescent="0.25">
      <c r="A38719" s="3">
        <v>42212.887499999997</v>
      </c>
      <c r="B38719" s="2">
        <v>16.315646934509278</v>
      </c>
    </row>
    <row r="38720" spans="1:2" x14ac:dyDescent="0.25">
      <c r="A38720" s="3">
        <v>42212.888194444444</v>
      </c>
      <c r="B38720" s="2">
        <v>15.397913614908854</v>
      </c>
    </row>
    <row r="38721" spans="1:2" x14ac:dyDescent="0.25">
      <c r="A38721" s="3">
        <v>42212.888888888891</v>
      </c>
      <c r="B38721" s="2">
        <v>13.767662175496419</v>
      </c>
    </row>
    <row r="38722" spans="1:2" x14ac:dyDescent="0.25">
      <c r="A38722" s="3">
        <v>42212.88958333333</v>
      </c>
      <c r="B38722" s="2">
        <v>12.047317377726237</v>
      </c>
    </row>
    <row r="38723" spans="1:2" x14ac:dyDescent="0.25">
      <c r="A38723" s="3">
        <v>42212.890277777777</v>
      </c>
      <c r="B38723" s="2">
        <v>15.428806813557943</v>
      </c>
    </row>
    <row r="38724" spans="1:2" x14ac:dyDescent="0.25">
      <c r="A38724" s="3">
        <v>42212.890972222223</v>
      </c>
      <c r="B38724" s="2">
        <v>21.339621289571127</v>
      </c>
    </row>
    <row r="38725" spans="1:2" x14ac:dyDescent="0.25">
      <c r="A38725" s="3">
        <v>42212.89166666667</v>
      </c>
      <c r="B38725" s="2">
        <v>20.805529975891112</v>
      </c>
    </row>
    <row r="38726" spans="1:2" x14ac:dyDescent="0.25">
      <c r="A38726" s="3">
        <v>42212.892361111109</v>
      </c>
      <c r="B38726" s="2">
        <v>15.330224005381266</v>
      </c>
    </row>
    <row r="38727" spans="1:2" x14ac:dyDescent="0.25">
      <c r="A38727" s="3">
        <v>42212.893055555556</v>
      </c>
      <c r="B38727" s="2">
        <v>18.063129234313966</v>
      </c>
    </row>
    <row r="38728" spans="1:2" x14ac:dyDescent="0.25">
      <c r="A38728" s="3">
        <v>42212.893750000003</v>
      </c>
      <c r="B38728" s="2">
        <v>20.274177487691244</v>
      </c>
    </row>
    <row r="38729" spans="1:2" x14ac:dyDescent="0.25">
      <c r="A38729" s="3">
        <v>42212.894444444442</v>
      </c>
      <c r="B38729" s="2">
        <v>25.159199460347494</v>
      </c>
    </row>
    <row r="38730" spans="1:2" x14ac:dyDescent="0.25">
      <c r="A38730" s="3">
        <v>42212.895138888889</v>
      </c>
      <c r="B38730" s="2">
        <v>25.427073351542155</v>
      </c>
    </row>
    <row r="38731" spans="1:2" x14ac:dyDescent="0.25">
      <c r="A38731" s="3">
        <v>42212.895833333336</v>
      </c>
      <c r="B38731" s="2">
        <v>25.349545415242513</v>
      </c>
    </row>
    <row r="38732" spans="1:2" x14ac:dyDescent="0.25">
      <c r="A38732" s="3">
        <v>42212.896527777775</v>
      </c>
      <c r="B38732" s="2">
        <v>27.881367365519207</v>
      </c>
    </row>
    <row r="38733" spans="1:2" x14ac:dyDescent="0.25">
      <c r="A38733" s="3">
        <v>42212.897222222222</v>
      </c>
      <c r="B38733" s="2">
        <v>32.926199467976886</v>
      </c>
    </row>
    <row r="38734" spans="1:2" x14ac:dyDescent="0.25">
      <c r="A38734" s="3">
        <v>42212.897916666669</v>
      </c>
      <c r="B38734" s="2">
        <v>32.909502474466962</v>
      </c>
    </row>
    <row r="38735" spans="1:2" x14ac:dyDescent="0.25">
      <c r="A38735" s="3">
        <v>42212.898611111108</v>
      </c>
      <c r="B38735" s="2">
        <v>14.435212866465251</v>
      </c>
    </row>
    <row r="38736" spans="1:2" x14ac:dyDescent="0.25">
      <c r="A38736" s="3">
        <v>42212.899305555555</v>
      </c>
      <c r="B38736" s="2">
        <v>1.4023189147313435</v>
      </c>
    </row>
    <row r="38737" spans="1:2" x14ac:dyDescent="0.25">
      <c r="A38737" s="3">
        <v>42212.9</v>
      </c>
      <c r="B38737" s="2">
        <v>8.6405711650848396</v>
      </c>
    </row>
    <row r="38738" spans="1:2" x14ac:dyDescent="0.25">
      <c r="A38738" s="3">
        <v>42212.900694444441</v>
      </c>
      <c r="B38738" s="2">
        <v>9.6604458967844646</v>
      </c>
    </row>
    <row r="38739" spans="1:2" x14ac:dyDescent="0.25">
      <c r="A38739" s="3">
        <v>42212.901388888888</v>
      </c>
      <c r="B38739" s="2">
        <v>9.8594983736673996</v>
      </c>
    </row>
    <row r="38740" spans="1:2" x14ac:dyDescent="0.25">
      <c r="A38740" s="3">
        <v>42212.902083333334</v>
      </c>
      <c r="B38740" s="2">
        <v>8.7373523235321038</v>
      </c>
    </row>
    <row r="38741" spans="1:2" x14ac:dyDescent="0.25">
      <c r="A38741" s="3">
        <v>42212.902777777781</v>
      </c>
      <c r="B38741" s="2">
        <v>7.1709509690602617</v>
      </c>
    </row>
    <row r="38742" spans="1:2" x14ac:dyDescent="0.25">
      <c r="A38742" s="3">
        <v>42212.90347222222</v>
      </c>
      <c r="B38742" s="2">
        <v>15.115642706553141</v>
      </c>
    </row>
    <row r="38743" spans="1:2" x14ac:dyDescent="0.25">
      <c r="A38743" s="3">
        <v>42212.904166666667</v>
      </c>
      <c r="B38743" s="2">
        <v>18.805073070526124</v>
      </c>
    </row>
    <row r="38744" spans="1:2" x14ac:dyDescent="0.25">
      <c r="A38744" s="3">
        <v>42212.904861111114</v>
      </c>
      <c r="B38744" s="2">
        <v>15.805171426137289</v>
      </c>
    </row>
    <row r="38745" spans="1:2" x14ac:dyDescent="0.25">
      <c r="A38745" s="3">
        <v>42212.905555555553</v>
      </c>
      <c r="B38745" s="2">
        <v>10.113467597961426</v>
      </c>
    </row>
    <row r="38746" spans="1:2" x14ac:dyDescent="0.25">
      <c r="A38746" s="3">
        <v>42212.90625</v>
      </c>
      <c r="B38746" s="2">
        <v>8.3513608614603676</v>
      </c>
    </row>
    <row r="38747" spans="1:2" x14ac:dyDescent="0.25">
      <c r="A38747" s="3">
        <v>42212.906944444447</v>
      </c>
      <c r="B38747" s="2">
        <v>10.798628362019857</v>
      </c>
    </row>
    <row r="38748" spans="1:2" x14ac:dyDescent="0.25">
      <c r="A38748" s="3">
        <v>42212.907638888886</v>
      </c>
      <c r="B38748" s="2">
        <v>9.1610967636108391</v>
      </c>
    </row>
    <row r="38749" spans="1:2" x14ac:dyDescent="0.25">
      <c r="A38749" s="3">
        <v>42212.908333333333</v>
      </c>
      <c r="B38749" s="2">
        <v>0.79103132883707683</v>
      </c>
    </row>
    <row r="38750" spans="1:2" x14ac:dyDescent="0.25">
      <c r="A38750" s="3">
        <v>42212.90902777778</v>
      </c>
      <c r="B38750" s="2">
        <v>2.319459827740987</v>
      </c>
    </row>
    <row r="38751" spans="1:2" x14ac:dyDescent="0.25">
      <c r="A38751" s="3">
        <v>42212.909722222219</v>
      </c>
      <c r="B38751" s="2">
        <v>11.069385242462157</v>
      </c>
    </row>
    <row r="38752" spans="1:2" x14ac:dyDescent="0.25">
      <c r="A38752" s="3">
        <v>42212.910416666666</v>
      </c>
      <c r="B38752" s="2">
        <v>20.349611155192058</v>
      </c>
    </row>
    <row r="38753" spans="1:2" x14ac:dyDescent="0.25">
      <c r="A38753" s="3">
        <v>42212.911111111112</v>
      </c>
      <c r="B38753" s="2">
        <v>13.667193730672201</v>
      </c>
    </row>
    <row r="38754" spans="1:2" x14ac:dyDescent="0.25">
      <c r="A38754" s="3">
        <v>42212.911805555559</v>
      </c>
      <c r="B38754" s="2">
        <v>-2.1819031238555908</v>
      </c>
    </row>
    <row r="38755" spans="1:2" x14ac:dyDescent="0.25">
      <c r="A38755" s="3">
        <v>42212.912499999999</v>
      </c>
      <c r="B38755" s="2">
        <v>1.8780298153559367</v>
      </c>
    </row>
    <row r="38756" spans="1:2" x14ac:dyDescent="0.25">
      <c r="A38756" s="3">
        <v>42212.913194444445</v>
      </c>
      <c r="B38756" s="2">
        <v>5.1780732472737627</v>
      </c>
    </row>
    <row r="38757" spans="1:2" x14ac:dyDescent="0.25">
      <c r="A38757" s="3">
        <v>42212.913888888892</v>
      </c>
      <c r="B38757" s="2">
        <v>3.9643132368723553</v>
      </c>
    </row>
    <row r="38758" spans="1:2" x14ac:dyDescent="0.25">
      <c r="A38758" s="3">
        <v>42212.914583333331</v>
      </c>
      <c r="B38758" s="2">
        <v>0.76854475339253747</v>
      </c>
    </row>
    <row r="38759" spans="1:2" x14ac:dyDescent="0.25">
      <c r="A38759" s="3">
        <v>42212.915277777778</v>
      </c>
      <c r="B38759" s="2">
        <v>-4.0914252916971838</v>
      </c>
    </row>
    <row r="38760" spans="1:2" x14ac:dyDescent="0.25">
      <c r="A38760" s="3">
        <v>42212.915972222225</v>
      </c>
      <c r="B38760" s="2">
        <v>-14.628969033559164</v>
      </c>
    </row>
    <row r="38761" spans="1:2" x14ac:dyDescent="0.25">
      <c r="A38761" s="3">
        <v>42212.916666666664</v>
      </c>
      <c r="B38761" s="2">
        <v>-20.04400780995687</v>
      </c>
    </row>
    <row r="38762" spans="1:2" x14ac:dyDescent="0.25">
      <c r="A38762" s="3">
        <v>42212.917361111111</v>
      </c>
      <c r="B38762" s="2">
        <v>-22.048227945963543</v>
      </c>
    </row>
    <row r="38763" spans="1:2" x14ac:dyDescent="0.25">
      <c r="A38763" s="3">
        <v>42212.918055555558</v>
      </c>
      <c r="B38763" s="2">
        <v>-31.211601956685385</v>
      </c>
    </row>
    <row r="38764" spans="1:2" x14ac:dyDescent="0.25">
      <c r="A38764" s="3">
        <v>42212.918749999997</v>
      </c>
      <c r="B38764" s="2">
        <v>-38.586913935343425</v>
      </c>
    </row>
    <row r="38765" spans="1:2" x14ac:dyDescent="0.25">
      <c r="A38765" s="3">
        <v>42212.919444444444</v>
      </c>
      <c r="B38765" s="2">
        <v>-32.594799995422363</v>
      </c>
    </row>
    <row r="38766" spans="1:2" x14ac:dyDescent="0.25">
      <c r="A38766" s="3">
        <v>42212.920138888891</v>
      </c>
      <c r="B38766" s="2">
        <v>-30.856010182698569</v>
      </c>
    </row>
    <row r="38767" spans="1:2" x14ac:dyDescent="0.25">
      <c r="A38767" s="3">
        <v>42212.92083333333</v>
      </c>
      <c r="B38767" s="2">
        <v>-33.02147757212321</v>
      </c>
    </row>
    <row r="38768" spans="1:2" x14ac:dyDescent="0.25">
      <c r="A38768" s="3">
        <v>42212.921527777777</v>
      </c>
      <c r="B38768" s="2">
        <v>-40.302718734741212</v>
      </c>
    </row>
    <row r="38769" spans="1:2" x14ac:dyDescent="0.25">
      <c r="A38769" s="3">
        <v>42212.922222222223</v>
      </c>
      <c r="B38769" s="2">
        <v>-19.861255455017091</v>
      </c>
    </row>
    <row r="38770" spans="1:2" x14ac:dyDescent="0.25">
      <c r="A38770" s="3">
        <v>42212.92291666667</v>
      </c>
      <c r="B38770" s="2">
        <v>10.101048533121745</v>
      </c>
    </row>
    <row r="38771" spans="1:2" x14ac:dyDescent="0.25">
      <c r="A38771" s="3">
        <v>42212.923611111109</v>
      </c>
      <c r="B38771" s="2">
        <v>21.696868133544921</v>
      </c>
    </row>
    <row r="38772" spans="1:2" x14ac:dyDescent="0.25">
      <c r="A38772" s="3">
        <v>42212.924305555556</v>
      </c>
      <c r="B38772" s="2">
        <v>20.97058080037435</v>
      </c>
    </row>
    <row r="38773" spans="1:2" x14ac:dyDescent="0.25">
      <c r="A38773" s="3">
        <v>42212.925000000003</v>
      </c>
      <c r="B38773" s="2">
        <v>21.68161678314209</v>
      </c>
    </row>
    <row r="38774" spans="1:2" x14ac:dyDescent="0.25">
      <c r="A38774" s="3">
        <v>42212.925694444442</v>
      </c>
      <c r="B38774" s="2">
        <v>21.511211268107097</v>
      </c>
    </row>
    <row r="38775" spans="1:2" x14ac:dyDescent="0.25">
      <c r="A38775" s="3">
        <v>42212.926388888889</v>
      </c>
      <c r="B38775" s="2">
        <v>20.134617169698078</v>
      </c>
    </row>
    <row r="38776" spans="1:2" x14ac:dyDescent="0.25">
      <c r="A38776" s="3">
        <v>42212.927083333336</v>
      </c>
      <c r="B38776" s="2">
        <v>15.692316055297852</v>
      </c>
    </row>
    <row r="38777" spans="1:2" x14ac:dyDescent="0.25">
      <c r="A38777" s="3">
        <v>42212.927777777775</v>
      </c>
      <c r="B38777" s="2">
        <v>18.502077802022299</v>
      </c>
    </row>
    <row r="38778" spans="1:2" x14ac:dyDescent="0.25">
      <c r="A38778" s="3">
        <v>42212.928472222222</v>
      </c>
      <c r="B38778" s="2">
        <v>24.096076456705728</v>
      </c>
    </row>
    <row r="38779" spans="1:2" x14ac:dyDescent="0.25">
      <c r="A38779" s="3">
        <v>42212.929166666669</v>
      </c>
      <c r="B38779" s="2">
        <v>29.232000033060711</v>
      </c>
    </row>
    <row r="38780" spans="1:2" x14ac:dyDescent="0.25">
      <c r="A38780" s="3">
        <v>42212.929861111108</v>
      </c>
      <c r="B38780" s="2">
        <v>32.705076980590817</v>
      </c>
    </row>
    <row r="38781" spans="1:2" x14ac:dyDescent="0.25">
      <c r="A38781" s="3">
        <v>42212.930555555555</v>
      </c>
      <c r="B38781" s="2">
        <v>35.820249430338542</v>
      </c>
    </row>
    <row r="38782" spans="1:2" x14ac:dyDescent="0.25">
      <c r="A38782" s="3">
        <v>42212.931250000001</v>
      </c>
      <c r="B38782" s="2">
        <v>28.238009579976399</v>
      </c>
    </row>
    <row r="38783" spans="1:2" x14ac:dyDescent="0.25">
      <c r="A38783" s="3">
        <v>42212.931944444441</v>
      </c>
      <c r="B38783" s="2">
        <v>26.172208913167317</v>
      </c>
    </row>
    <row r="38784" spans="1:2" x14ac:dyDescent="0.25">
      <c r="A38784" s="3">
        <v>42212.932638888888</v>
      </c>
      <c r="B38784" s="2">
        <v>18.684863758087157</v>
      </c>
    </row>
    <row r="38785" spans="1:2" x14ac:dyDescent="0.25">
      <c r="A38785" s="3">
        <v>42212.933333333334</v>
      </c>
      <c r="B38785" s="2">
        <v>21.262626997629802</v>
      </c>
    </row>
    <row r="38786" spans="1:2" x14ac:dyDescent="0.25">
      <c r="A38786" s="3">
        <v>42212.934027777781</v>
      </c>
      <c r="B38786" s="2">
        <v>23.758513768513996</v>
      </c>
    </row>
    <row r="38787" spans="1:2" x14ac:dyDescent="0.25">
      <c r="A38787" s="3">
        <v>42212.93472222222</v>
      </c>
      <c r="B38787" s="2">
        <v>16.275732135772706</v>
      </c>
    </row>
    <row r="38788" spans="1:2" x14ac:dyDescent="0.25">
      <c r="A38788" s="3">
        <v>42212.935416666667</v>
      </c>
      <c r="B38788" s="2">
        <v>13.049071089426677</v>
      </c>
    </row>
    <row r="38789" spans="1:2" x14ac:dyDescent="0.25">
      <c r="A38789" s="3">
        <v>42212.936111111114</v>
      </c>
      <c r="B38789" s="2">
        <v>15.554080581665039</v>
      </c>
    </row>
    <row r="38790" spans="1:2" x14ac:dyDescent="0.25">
      <c r="A38790" s="3">
        <v>42212.936805555553</v>
      </c>
      <c r="B38790" s="2">
        <v>13.645121224721272</v>
      </c>
    </row>
    <row r="38791" spans="1:2" x14ac:dyDescent="0.25">
      <c r="A38791" s="3">
        <v>42212.9375</v>
      </c>
      <c r="B38791" s="2">
        <v>13.094376564025879</v>
      </c>
    </row>
    <row r="38792" spans="1:2" x14ac:dyDescent="0.25">
      <c r="A38792" s="3">
        <v>42212.938194444447</v>
      </c>
      <c r="B38792" s="2">
        <v>15.354857762654623</v>
      </c>
    </row>
    <row r="38793" spans="1:2" x14ac:dyDescent="0.25">
      <c r="A38793" s="3">
        <v>42212.938888888886</v>
      </c>
      <c r="B38793" s="2">
        <v>20.312118212382</v>
      </c>
    </row>
    <row r="38794" spans="1:2" x14ac:dyDescent="0.25">
      <c r="A38794" s="3">
        <v>42212.939583333333</v>
      </c>
      <c r="B38794" s="2">
        <v>17.522289403279622</v>
      </c>
    </row>
    <row r="38795" spans="1:2" x14ac:dyDescent="0.25">
      <c r="A38795" s="3">
        <v>42212.94027777778</v>
      </c>
      <c r="B38795" s="2">
        <v>9.8323814074198399</v>
      </c>
    </row>
    <row r="38796" spans="1:2" x14ac:dyDescent="0.25">
      <c r="A38796" s="3">
        <v>42212.940972222219</v>
      </c>
      <c r="B38796" s="2">
        <v>-9.2915902773539223</v>
      </c>
    </row>
    <row r="38797" spans="1:2" x14ac:dyDescent="0.25">
      <c r="A38797" s="3">
        <v>42212.941666666666</v>
      </c>
      <c r="B38797" s="2">
        <v>-17.752576192220051</v>
      </c>
    </row>
    <row r="38798" spans="1:2" x14ac:dyDescent="0.25">
      <c r="A38798" s="3">
        <v>42212.942361111112</v>
      </c>
      <c r="B38798" s="2">
        <v>-22.674958992004395</v>
      </c>
    </row>
    <row r="38799" spans="1:2" x14ac:dyDescent="0.25">
      <c r="A38799" s="3">
        <v>42212.943055555559</v>
      </c>
      <c r="B38799" s="2">
        <v>-17.868956343332925</v>
      </c>
    </row>
    <row r="38800" spans="1:2" x14ac:dyDescent="0.25">
      <c r="A38800" s="3">
        <v>42212.943749999999</v>
      </c>
      <c r="B38800" s="2">
        <v>-14.288834381103516</v>
      </c>
    </row>
    <row r="38801" spans="1:2" x14ac:dyDescent="0.25">
      <c r="A38801" s="3">
        <v>42212.944444444445</v>
      </c>
      <c r="B38801" s="2">
        <v>-11.05123971303304</v>
      </c>
    </row>
    <row r="38802" spans="1:2" x14ac:dyDescent="0.25">
      <c r="A38802" s="3">
        <v>42212.945138888892</v>
      </c>
      <c r="B38802" s="2">
        <v>-5.5890757083892826</v>
      </c>
    </row>
    <row r="38803" spans="1:2" x14ac:dyDescent="0.25">
      <c r="A38803" s="3">
        <v>42212.945833333331</v>
      </c>
      <c r="B38803" s="2">
        <v>-1.9503409067789714</v>
      </c>
    </row>
    <row r="38804" spans="1:2" x14ac:dyDescent="0.25">
      <c r="A38804" s="3">
        <v>42212.946527777778</v>
      </c>
      <c r="B38804" s="2">
        <v>-5.2017148971557621</v>
      </c>
    </row>
    <row r="38805" spans="1:2" x14ac:dyDescent="0.25">
      <c r="A38805" s="3">
        <v>42212.947222222225</v>
      </c>
      <c r="B38805" s="2">
        <v>-8.6456227143605542</v>
      </c>
    </row>
    <row r="38806" spans="1:2" x14ac:dyDescent="0.25">
      <c r="A38806" s="3">
        <v>42212.947916666664</v>
      </c>
      <c r="B38806" s="2">
        <v>-0.42439163525899254</v>
      </c>
    </row>
    <row r="38807" spans="1:2" x14ac:dyDescent="0.25">
      <c r="A38807" s="3">
        <v>42212.948611111111</v>
      </c>
      <c r="B38807" s="2">
        <v>5.4412411689758304</v>
      </c>
    </row>
    <row r="38808" spans="1:2" x14ac:dyDescent="0.25">
      <c r="A38808" s="3">
        <v>42212.949305555558</v>
      </c>
      <c r="B38808" s="2">
        <v>8.3266995112101245</v>
      </c>
    </row>
    <row r="38809" spans="1:2" x14ac:dyDescent="0.25">
      <c r="A38809" s="3">
        <v>42212.95</v>
      </c>
      <c r="B38809" s="2">
        <v>17.422709910074868</v>
      </c>
    </row>
    <row r="38810" spans="1:2" x14ac:dyDescent="0.25">
      <c r="A38810" s="3">
        <v>42212.950694444444</v>
      </c>
      <c r="B38810" s="2">
        <v>22.819726498921714</v>
      </c>
    </row>
    <row r="38811" spans="1:2" x14ac:dyDescent="0.25">
      <c r="A38811" s="3">
        <v>42212.951388888891</v>
      </c>
      <c r="B38811" s="2">
        <v>29.826726913452148</v>
      </c>
    </row>
    <row r="38812" spans="1:2" x14ac:dyDescent="0.25">
      <c r="A38812" s="3">
        <v>42212.95208333333</v>
      </c>
      <c r="B38812" s="2">
        <v>38.423831939697266</v>
      </c>
    </row>
    <row r="38813" spans="1:2" x14ac:dyDescent="0.25">
      <c r="A38813" s="3">
        <v>42212.952777777777</v>
      </c>
      <c r="B38813" s="2">
        <v>44.53622398376465</v>
      </c>
    </row>
    <row r="38814" spans="1:2" x14ac:dyDescent="0.25">
      <c r="A38814" s="3">
        <v>42212.953472222223</v>
      </c>
      <c r="B38814" s="2">
        <v>32.979071553548174</v>
      </c>
    </row>
    <row r="38815" spans="1:2" x14ac:dyDescent="0.25">
      <c r="A38815" s="3">
        <v>42212.95416666667</v>
      </c>
      <c r="B38815" s="2">
        <v>18.463458188374837</v>
      </c>
    </row>
    <row r="38816" spans="1:2" x14ac:dyDescent="0.25">
      <c r="A38816" s="3">
        <v>42212.954861111109</v>
      </c>
      <c r="B38816" s="2">
        <v>12.980250517527262</v>
      </c>
    </row>
    <row r="38817" spans="1:2" x14ac:dyDescent="0.25">
      <c r="A38817" s="3">
        <v>42212.955555555556</v>
      </c>
      <c r="B38817" s="2">
        <v>7.086967436472575</v>
      </c>
    </row>
    <row r="38818" spans="1:2" x14ac:dyDescent="0.25">
      <c r="A38818" s="3">
        <v>42212.956250000003</v>
      </c>
      <c r="B38818" s="2">
        <v>-3.9401704947153728</v>
      </c>
    </row>
    <row r="38819" spans="1:2" x14ac:dyDescent="0.25">
      <c r="A38819" s="3">
        <v>42212.956944444442</v>
      </c>
      <c r="B38819" s="2">
        <v>-15.025524679819743</v>
      </c>
    </row>
    <row r="38820" spans="1:2" x14ac:dyDescent="0.25">
      <c r="A38820" s="3">
        <v>42212.957638888889</v>
      </c>
      <c r="B38820" s="2">
        <v>-30.120363871256512</v>
      </c>
    </row>
    <row r="38821" spans="1:2" x14ac:dyDescent="0.25">
      <c r="A38821" s="3">
        <v>42212.958333333336</v>
      </c>
      <c r="B38821" s="2">
        <v>-31.379352633158366</v>
      </c>
    </row>
    <row r="38822" spans="1:2" x14ac:dyDescent="0.25">
      <c r="A38822" s="3">
        <v>42212.959027777775</v>
      </c>
      <c r="B38822" s="2">
        <v>-34.629489898681641</v>
      </c>
    </row>
    <row r="38823" spans="1:2" x14ac:dyDescent="0.25">
      <c r="A38823" s="3">
        <v>42212.959722222222</v>
      </c>
      <c r="B38823" s="2">
        <v>-31.903682835896809</v>
      </c>
    </row>
    <row r="38824" spans="1:2" x14ac:dyDescent="0.25">
      <c r="A38824" s="3">
        <v>42212.960416666669</v>
      </c>
      <c r="B38824" s="2">
        <v>-36.252988179524742</v>
      </c>
    </row>
    <row r="38825" spans="1:2" x14ac:dyDescent="0.25">
      <c r="A38825" s="3">
        <v>42212.961111111108</v>
      </c>
      <c r="B38825" s="2">
        <v>-35.905847867329918</v>
      </c>
    </row>
    <row r="38826" spans="1:2" x14ac:dyDescent="0.25">
      <c r="A38826" s="3">
        <v>42212.961805555555</v>
      </c>
      <c r="B38826" s="2">
        <v>-18.199385643005371</v>
      </c>
    </row>
    <row r="38827" spans="1:2" x14ac:dyDescent="0.25">
      <c r="A38827" s="3">
        <v>42212.962500000001</v>
      </c>
      <c r="B38827" s="2">
        <v>-18.256760597229004</v>
      </c>
    </row>
    <row r="38828" spans="1:2" x14ac:dyDescent="0.25">
      <c r="A38828" s="3">
        <v>42212.963194444441</v>
      </c>
      <c r="B38828" s="2">
        <v>-24.619980748494466</v>
      </c>
    </row>
    <row r="38829" spans="1:2" x14ac:dyDescent="0.25">
      <c r="A38829" s="3">
        <v>42212.963888888888</v>
      </c>
      <c r="B38829" s="2">
        <v>-34.072241147359215</v>
      </c>
    </row>
    <row r="38830" spans="1:2" x14ac:dyDescent="0.25">
      <c r="A38830" s="3">
        <v>42212.964583333334</v>
      </c>
      <c r="B38830" s="2">
        <v>-30.900597190856935</v>
      </c>
    </row>
    <row r="38831" spans="1:2" x14ac:dyDescent="0.25">
      <c r="A38831" s="3">
        <v>42212.965277777781</v>
      </c>
      <c r="B38831" s="2">
        <v>-17.800792121887206</v>
      </c>
    </row>
    <row r="38832" spans="1:2" x14ac:dyDescent="0.25">
      <c r="A38832" s="3">
        <v>42212.96597222222</v>
      </c>
      <c r="B38832" s="2">
        <v>-9.2113638877868649</v>
      </c>
    </row>
    <row r="38833" spans="1:2" x14ac:dyDescent="0.25">
      <c r="A38833" s="3">
        <v>42212.966666666667</v>
      </c>
      <c r="B38833" s="2">
        <v>-7.2600538571675619</v>
      </c>
    </row>
    <row r="38834" spans="1:2" x14ac:dyDescent="0.25">
      <c r="A38834" s="3">
        <v>42212.967361111114</v>
      </c>
      <c r="B38834" s="2">
        <v>-14.233983612060547</v>
      </c>
    </row>
    <row r="38835" spans="1:2" x14ac:dyDescent="0.25">
      <c r="A38835" s="3">
        <v>42212.968055555553</v>
      </c>
      <c r="B38835" s="2">
        <v>-12.721537494659424</v>
      </c>
    </row>
    <row r="38836" spans="1:2" x14ac:dyDescent="0.25">
      <c r="A38836" s="3">
        <v>42212.96875</v>
      </c>
      <c r="B38836" s="2">
        <v>-10.849529075622559</v>
      </c>
    </row>
    <row r="38837" spans="1:2" x14ac:dyDescent="0.25">
      <c r="A38837" s="3">
        <v>42212.969444444447</v>
      </c>
      <c r="B38837" s="2">
        <v>-8.2265029271443684</v>
      </c>
    </row>
    <row r="38838" spans="1:2" x14ac:dyDescent="0.25">
      <c r="A38838" s="3">
        <v>42212.970138888886</v>
      </c>
      <c r="B38838" s="2">
        <v>-5.1797243595123295</v>
      </c>
    </row>
    <row r="38839" spans="1:2" x14ac:dyDescent="0.25">
      <c r="A38839" s="3">
        <v>42212.970833333333</v>
      </c>
      <c r="B38839" s="2">
        <v>-2.1941959222157794</v>
      </c>
    </row>
    <row r="38840" spans="1:2" x14ac:dyDescent="0.25">
      <c r="A38840" s="3">
        <v>42212.97152777778</v>
      </c>
      <c r="B38840" s="2">
        <v>-1.4712004899978637</v>
      </c>
    </row>
    <row r="38841" spans="1:2" x14ac:dyDescent="0.25">
      <c r="A38841" s="3">
        <v>42212.972222222219</v>
      </c>
      <c r="B38841" s="2">
        <v>-4.7304246425628662</v>
      </c>
    </row>
    <row r="38842" spans="1:2" x14ac:dyDescent="0.25">
      <c r="A38842" s="3">
        <v>42212.972916666666</v>
      </c>
      <c r="B38842" s="2">
        <v>-12.780592250823975</v>
      </c>
    </row>
    <row r="38843" spans="1:2" x14ac:dyDescent="0.25">
      <c r="A38843" s="3">
        <v>42212.973611111112</v>
      </c>
      <c r="B38843" s="2">
        <v>-6.9490269502003992</v>
      </c>
    </row>
    <row r="38844" spans="1:2" x14ac:dyDescent="0.25">
      <c r="A38844" s="3">
        <v>42212.974305555559</v>
      </c>
      <c r="B38844" s="2">
        <v>-9.7265451113382984</v>
      </c>
    </row>
    <row r="38845" spans="1:2" x14ac:dyDescent="0.25">
      <c r="A38845" s="3">
        <v>42212.974999999999</v>
      </c>
      <c r="B38845" s="2">
        <v>-4.8153717517852783</v>
      </c>
    </row>
    <row r="38846" spans="1:2" x14ac:dyDescent="0.25">
      <c r="A38846" s="3">
        <v>42212.975694444445</v>
      </c>
      <c r="B38846" s="2">
        <v>-0.3413206100463867</v>
      </c>
    </row>
    <row r="38847" spans="1:2" x14ac:dyDescent="0.25">
      <c r="A38847" s="3">
        <v>42212.976388888892</v>
      </c>
      <c r="B38847" s="2">
        <v>3.5868734280268351</v>
      </c>
    </row>
    <row r="38848" spans="1:2" x14ac:dyDescent="0.25">
      <c r="A38848" s="3">
        <v>42212.977083333331</v>
      </c>
      <c r="B38848" s="2">
        <v>4.0601783434549965</v>
      </c>
    </row>
    <row r="38849" spans="1:2" x14ac:dyDescent="0.25">
      <c r="A38849" s="3">
        <v>42212.977777777778</v>
      </c>
      <c r="B38849" s="2">
        <v>5.8552617232004804</v>
      </c>
    </row>
    <row r="38850" spans="1:2" x14ac:dyDescent="0.25">
      <c r="A38850" s="3">
        <v>42212.978472222225</v>
      </c>
      <c r="B38850" s="2">
        <v>0.17049519220987955</v>
      </c>
    </row>
    <row r="38851" spans="1:2" x14ac:dyDescent="0.25">
      <c r="A38851" s="3">
        <v>42212.979166666664</v>
      </c>
      <c r="B38851" s="2">
        <v>2.1042761643727621</v>
      </c>
    </row>
    <row r="38852" spans="1:2" x14ac:dyDescent="0.25">
      <c r="A38852" s="3">
        <v>42212.979861111111</v>
      </c>
      <c r="B38852" s="2">
        <v>6.1983418146769207</v>
      </c>
    </row>
    <row r="38853" spans="1:2" x14ac:dyDescent="0.25">
      <c r="A38853" s="3">
        <v>42212.980555555558</v>
      </c>
      <c r="B38853" s="2">
        <v>10.776863352457683</v>
      </c>
    </row>
    <row r="38854" spans="1:2" x14ac:dyDescent="0.25">
      <c r="A38854" s="3">
        <v>42212.981249999997</v>
      </c>
      <c r="B38854" s="2">
        <v>16.146548016866049</v>
      </c>
    </row>
    <row r="38855" spans="1:2" x14ac:dyDescent="0.25">
      <c r="A38855" s="3">
        <v>42212.981944444444</v>
      </c>
      <c r="B38855" s="2">
        <v>19.678287251790366</v>
      </c>
    </row>
    <row r="38856" spans="1:2" x14ac:dyDescent="0.25">
      <c r="A38856" s="3">
        <v>42212.982638888891</v>
      </c>
      <c r="B38856" s="2">
        <v>15.528390598297118</v>
      </c>
    </row>
    <row r="38857" spans="1:2" x14ac:dyDescent="0.25">
      <c r="A38857" s="3">
        <v>42212.98333333333</v>
      </c>
      <c r="B38857" s="2">
        <v>14.177347564697266</v>
      </c>
    </row>
    <row r="38858" spans="1:2" x14ac:dyDescent="0.25">
      <c r="A38858" s="3">
        <v>42212.984027777777</v>
      </c>
      <c r="B38858" s="2">
        <v>12.379348945617675</v>
      </c>
    </row>
    <row r="38859" spans="1:2" x14ac:dyDescent="0.25">
      <c r="A38859" s="3">
        <v>42212.984722222223</v>
      </c>
      <c r="B38859" s="2">
        <v>12.560712178548178</v>
      </c>
    </row>
    <row r="38860" spans="1:2" x14ac:dyDescent="0.25">
      <c r="A38860" s="3">
        <v>42212.98541666667</v>
      </c>
      <c r="B38860" s="2">
        <v>18.549732081095378</v>
      </c>
    </row>
    <row r="38861" spans="1:2" x14ac:dyDescent="0.25">
      <c r="A38861" s="3">
        <v>42212.986111111109</v>
      </c>
      <c r="B38861" s="2">
        <v>19.751292101542155</v>
      </c>
    </row>
    <row r="38862" spans="1:2" x14ac:dyDescent="0.25">
      <c r="A38862" s="3">
        <v>42212.986805555556</v>
      </c>
      <c r="B38862" s="2">
        <v>20.684205945332845</v>
      </c>
    </row>
    <row r="38863" spans="1:2" x14ac:dyDescent="0.25">
      <c r="A38863" s="3">
        <v>42212.987500000003</v>
      </c>
      <c r="B38863" s="2">
        <v>25.068205134073892</v>
      </c>
    </row>
    <row r="38864" spans="1:2" x14ac:dyDescent="0.25">
      <c r="A38864" s="3">
        <v>42212.988194444442</v>
      </c>
      <c r="B38864" s="2">
        <v>24.620786094665526</v>
      </c>
    </row>
    <row r="38865" spans="1:2" x14ac:dyDescent="0.25">
      <c r="A38865" s="3">
        <v>42212.988888888889</v>
      </c>
      <c r="B38865" s="2">
        <v>26.999354362487793</v>
      </c>
    </row>
    <row r="38866" spans="1:2" x14ac:dyDescent="0.25">
      <c r="A38866" s="3">
        <v>42212.989583333336</v>
      </c>
      <c r="B38866" s="2">
        <v>25.033936119079591</v>
      </c>
    </row>
    <row r="38867" spans="1:2" x14ac:dyDescent="0.25">
      <c r="A38867" s="3">
        <v>42212.990277777775</v>
      </c>
      <c r="B38867" s="2">
        <v>22.257012049357098</v>
      </c>
    </row>
    <row r="38868" spans="1:2" x14ac:dyDescent="0.25">
      <c r="A38868" s="3">
        <v>42212.990972222222</v>
      </c>
      <c r="B38868" s="2">
        <v>26.662857055664063</v>
      </c>
    </row>
    <row r="38869" spans="1:2" x14ac:dyDescent="0.25">
      <c r="A38869" s="3">
        <v>42212.991666666669</v>
      </c>
      <c r="B38869" s="2">
        <v>27.337365531921385</v>
      </c>
    </row>
    <row r="38870" spans="1:2" x14ac:dyDescent="0.25">
      <c r="A38870" s="3">
        <v>42212.992361111108</v>
      </c>
      <c r="B38870" s="2">
        <v>18.222303581237792</v>
      </c>
    </row>
    <row r="38871" spans="1:2" x14ac:dyDescent="0.25">
      <c r="A38871" s="3">
        <v>42212.993055555555</v>
      </c>
      <c r="B38871" s="2">
        <v>6.6166479905446369</v>
      </c>
    </row>
    <row r="38872" spans="1:2" x14ac:dyDescent="0.25">
      <c r="A38872" s="3">
        <v>42212.993750000001</v>
      </c>
      <c r="B38872" s="2">
        <v>-0.33655110200246174</v>
      </c>
    </row>
    <row r="38873" spans="1:2" x14ac:dyDescent="0.25">
      <c r="A38873" s="3">
        <v>42212.994444444441</v>
      </c>
      <c r="B38873" s="2">
        <v>-4.0818158785502115E-2</v>
      </c>
    </row>
    <row r="38874" spans="1:2" x14ac:dyDescent="0.25">
      <c r="A38874" s="3">
        <v>42212.995138888888</v>
      </c>
      <c r="B38874" s="2">
        <v>-2.356379000345866</v>
      </c>
    </row>
    <row r="38875" spans="1:2" x14ac:dyDescent="0.25">
      <c r="A38875" s="3">
        <v>42212.995833333334</v>
      </c>
      <c r="B38875" s="2">
        <v>-4.2576956272125246</v>
      </c>
    </row>
    <row r="38876" spans="1:2" x14ac:dyDescent="0.25">
      <c r="A38876" s="3">
        <v>42212.996527777781</v>
      </c>
      <c r="B38876" s="2">
        <v>-12.360679356257121</v>
      </c>
    </row>
    <row r="38877" spans="1:2" x14ac:dyDescent="0.25">
      <c r="A38877" s="3">
        <v>42212.99722222222</v>
      </c>
      <c r="B38877" s="2">
        <v>-10.235055335362752</v>
      </c>
    </row>
    <row r="38878" spans="1:2" x14ac:dyDescent="0.25">
      <c r="A38878" s="3">
        <v>42212.997916666667</v>
      </c>
      <c r="B38878" s="2">
        <v>-9.4185782035191856</v>
      </c>
    </row>
    <row r="38879" spans="1:2" x14ac:dyDescent="0.25">
      <c r="A38879" s="3">
        <v>42212.998611111114</v>
      </c>
      <c r="B38879" s="2">
        <v>-11.360309100151062</v>
      </c>
    </row>
    <row r="38880" spans="1:2" x14ac:dyDescent="0.25">
      <c r="A38880" s="3">
        <v>42212.999305555553</v>
      </c>
      <c r="B38880" s="2">
        <v>-7.9042362848917644</v>
      </c>
    </row>
    <row r="38881" spans="1:2" x14ac:dyDescent="0.25">
      <c r="A38881" s="3">
        <v>42213</v>
      </c>
      <c r="B38881" s="2">
        <v>-6.6495992501576744</v>
      </c>
    </row>
    <row r="38882" spans="1:2" x14ac:dyDescent="0.25">
      <c r="A38882" s="3">
        <v>42213.000694444447</v>
      </c>
      <c r="B38882" s="2">
        <v>-8.425565354029338</v>
      </c>
    </row>
    <row r="38883" spans="1:2" x14ac:dyDescent="0.25">
      <c r="A38883" s="3">
        <v>42213.001388888886</v>
      </c>
      <c r="B38883" s="2">
        <v>-5.6560244719187418</v>
      </c>
    </row>
    <row r="38884" spans="1:2" x14ac:dyDescent="0.25">
      <c r="A38884" s="3">
        <v>42213.002083333333</v>
      </c>
      <c r="B38884" s="2">
        <v>-6.2880260785420736</v>
      </c>
    </row>
    <row r="38885" spans="1:2" x14ac:dyDescent="0.25">
      <c r="A38885" s="3">
        <v>42213.00277777778</v>
      </c>
      <c r="B38885" s="2">
        <v>2.0961939414342243</v>
      </c>
    </row>
    <row r="38886" spans="1:2" x14ac:dyDescent="0.25">
      <c r="A38886" s="3">
        <v>42213.003472222219</v>
      </c>
      <c r="B38886" s="2">
        <v>3.385985827445984</v>
      </c>
    </row>
    <row r="38887" spans="1:2" x14ac:dyDescent="0.25">
      <c r="A38887" s="3">
        <v>42213.004166666666</v>
      </c>
      <c r="B38887" s="2">
        <v>0.77253863414128621</v>
      </c>
    </row>
    <row r="38888" spans="1:2" x14ac:dyDescent="0.25">
      <c r="A38888" s="3">
        <v>42213.004861111112</v>
      </c>
      <c r="B38888" s="2">
        <v>-3.3750193238258364</v>
      </c>
    </row>
    <row r="38889" spans="1:2" x14ac:dyDescent="0.25">
      <c r="A38889" s="3">
        <v>42213.005555555559</v>
      </c>
      <c r="B38889" s="2">
        <v>-9.3022366205851235</v>
      </c>
    </row>
    <row r="38890" spans="1:2" x14ac:dyDescent="0.25">
      <c r="A38890" s="3">
        <v>42213.006249999999</v>
      </c>
      <c r="B38890" s="2">
        <v>-6.8859894275665283</v>
      </c>
    </row>
    <row r="38891" spans="1:2" x14ac:dyDescent="0.25">
      <c r="A38891" s="3">
        <v>42213.006944444445</v>
      </c>
      <c r="B38891" s="2">
        <v>-5.130444176991781</v>
      </c>
    </row>
    <row r="38892" spans="1:2" x14ac:dyDescent="0.25">
      <c r="A38892" s="3">
        <v>42213.007638888892</v>
      </c>
      <c r="B38892" s="2">
        <v>-3.9974438965320589</v>
      </c>
    </row>
    <row r="38893" spans="1:2" x14ac:dyDescent="0.25">
      <c r="A38893" s="3">
        <v>42213.008333333331</v>
      </c>
      <c r="B38893" s="2">
        <v>-4.0006861925125126</v>
      </c>
    </row>
    <row r="38894" spans="1:2" x14ac:dyDescent="0.25">
      <c r="A38894" s="3">
        <v>42213.009027777778</v>
      </c>
      <c r="B38894" s="2">
        <v>-1.7759248892466226</v>
      </c>
    </row>
    <row r="38895" spans="1:2" x14ac:dyDescent="0.25">
      <c r="A38895" s="3">
        <v>42213.009722222225</v>
      </c>
      <c r="B38895" s="2">
        <v>2.8528340498606366</v>
      </c>
    </row>
    <row r="38896" spans="1:2" x14ac:dyDescent="0.25">
      <c r="A38896" s="3">
        <v>42213.010416666664</v>
      </c>
      <c r="B38896" s="2">
        <v>5.4686626354853312</v>
      </c>
    </row>
    <row r="38897" spans="1:2" x14ac:dyDescent="0.25">
      <c r="A38897" s="3">
        <v>42213.011111111111</v>
      </c>
      <c r="B38897" s="2">
        <v>6.7691926479339601</v>
      </c>
    </row>
    <row r="38898" spans="1:2" x14ac:dyDescent="0.25">
      <c r="A38898" s="3">
        <v>42213.011805555558</v>
      </c>
      <c r="B38898" s="2">
        <v>8.0152349154154461</v>
      </c>
    </row>
    <row r="38899" spans="1:2" x14ac:dyDescent="0.25">
      <c r="A38899" s="3">
        <v>42213.012499999997</v>
      </c>
      <c r="B38899" s="2">
        <v>10.740067132314046</v>
      </c>
    </row>
    <row r="38900" spans="1:2" x14ac:dyDescent="0.25">
      <c r="A38900" s="3">
        <v>42213.013194444444</v>
      </c>
      <c r="B38900" s="2">
        <v>14.750157737731934</v>
      </c>
    </row>
    <row r="38901" spans="1:2" x14ac:dyDescent="0.25">
      <c r="A38901" s="3">
        <v>42213.013888888891</v>
      </c>
      <c r="B38901" s="2">
        <v>8.9370286146799724</v>
      </c>
    </row>
    <row r="38902" spans="1:2" x14ac:dyDescent="0.25">
      <c r="A38902" s="3">
        <v>42213.01458333333</v>
      </c>
      <c r="B38902" s="2">
        <v>7.5205121040344238</v>
      </c>
    </row>
    <row r="38903" spans="1:2" x14ac:dyDescent="0.25">
      <c r="A38903" s="3">
        <v>42213.015277777777</v>
      </c>
      <c r="B38903" s="2">
        <v>8.2558680772781372</v>
      </c>
    </row>
    <row r="38904" spans="1:2" x14ac:dyDescent="0.25">
      <c r="A38904" s="3">
        <v>42213.015972222223</v>
      </c>
      <c r="B38904" s="2">
        <v>7.4586909770965573</v>
      </c>
    </row>
    <row r="38905" spans="1:2" x14ac:dyDescent="0.25">
      <c r="A38905" s="3">
        <v>42213.01666666667</v>
      </c>
      <c r="B38905" s="2">
        <v>6.0004546642303467</v>
      </c>
    </row>
    <row r="38906" spans="1:2" x14ac:dyDescent="0.25">
      <c r="A38906" s="3">
        <v>42213.017361111109</v>
      </c>
      <c r="B38906" s="2">
        <v>3.2818416635195415</v>
      </c>
    </row>
    <row r="38907" spans="1:2" x14ac:dyDescent="0.25">
      <c r="A38907" s="3">
        <v>42213.018055555556</v>
      </c>
      <c r="B38907" s="2">
        <v>4.3672354261080422</v>
      </c>
    </row>
    <row r="38908" spans="1:2" x14ac:dyDescent="0.25">
      <c r="A38908" s="3">
        <v>42213.018750000003</v>
      </c>
      <c r="B38908" s="2">
        <v>8.1850705941518154</v>
      </c>
    </row>
    <row r="38909" spans="1:2" x14ac:dyDescent="0.25">
      <c r="A38909" s="3">
        <v>42213.019444444442</v>
      </c>
      <c r="B38909" s="2">
        <v>12.375380722681681</v>
      </c>
    </row>
    <row r="38910" spans="1:2" x14ac:dyDescent="0.25">
      <c r="A38910" s="3">
        <v>42213.020138888889</v>
      </c>
      <c r="B38910" s="2">
        <v>14.627999941507975</v>
      </c>
    </row>
    <row r="38911" spans="1:2" x14ac:dyDescent="0.25">
      <c r="A38911" s="3">
        <v>42213.020833333336</v>
      </c>
      <c r="B38911" s="2">
        <v>15.512674585978191</v>
      </c>
    </row>
    <row r="38912" spans="1:2" x14ac:dyDescent="0.25">
      <c r="A38912" s="3">
        <v>42213.021527777775</v>
      </c>
      <c r="B38912" s="2">
        <v>14.839837741851806</v>
      </c>
    </row>
    <row r="38913" spans="1:2" x14ac:dyDescent="0.25">
      <c r="A38913" s="3">
        <v>42213.022222222222</v>
      </c>
      <c r="B38913" s="2">
        <v>12.64936056137085</v>
      </c>
    </row>
    <row r="38914" spans="1:2" x14ac:dyDescent="0.25">
      <c r="A38914" s="3">
        <v>42213.022916666669</v>
      </c>
      <c r="B38914" s="2">
        <v>19.790661525726318</v>
      </c>
    </row>
    <row r="38915" spans="1:2" x14ac:dyDescent="0.25">
      <c r="A38915" s="3">
        <v>42213.023611111108</v>
      </c>
      <c r="B38915" s="2">
        <v>16.632612546284992</v>
      </c>
    </row>
    <row r="38916" spans="1:2" x14ac:dyDescent="0.25">
      <c r="A38916" s="3">
        <v>42213.024305555555</v>
      </c>
      <c r="B38916" s="2">
        <v>15.078834406534831</v>
      </c>
    </row>
    <row r="38917" spans="1:2" x14ac:dyDescent="0.25">
      <c r="A38917" s="3">
        <v>42213.025000000001</v>
      </c>
      <c r="B38917" s="2">
        <v>20.356094837188721</v>
      </c>
    </row>
    <row r="38918" spans="1:2" x14ac:dyDescent="0.25">
      <c r="A38918" s="3">
        <v>42213.025694444441</v>
      </c>
      <c r="B38918" s="2">
        <v>22.156660143534342</v>
      </c>
    </row>
    <row r="38919" spans="1:2" x14ac:dyDescent="0.25">
      <c r="A38919" s="3">
        <v>42213.026388888888</v>
      </c>
      <c r="B38919" s="2">
        <v>21.188499450683594</v>
      </c>
    </row>
    <row r="38920" spans="1:2" x14ac:dyDescent="0.25">
      <c r="A38920" s="3">
        <v>42213.027083333334</v>
      </c>
      <c r="B38920" s="2">
        <v>21.930196666717528</v>
      </c>
    </row>
    <row r="38921" spans="1:2" x14ac:dyDescent="0.25">
      <c r="A38921" s="3">
        <v>42213.027777777781</v>
      </c>
      <c r="B38921" s="2">
        <v>20.448380311330158</v>
      </c>
    </row>
    <row r="38922" spans="1:2" x14ac:dyDescent="0.25">
      <c r="A38922" s="3">
        <v>42213.02847222222</v>
      </c>
      <c r="B38922" s="2">
        <v>22.930822626749674</v>
      </c>
    </row>
    <row r="38923" spans="1:2" x14ac:dyDescent="0.25">
      <c r="A38923" s="3">
        <v>42213.029166666667</v>
      </c>
      <c r="B38923" s="2">
        <v>23.280466334025064</v>
      </c>
    </row>
    <row r="38924" spans="1:2" x14ac:dyDescent="0.25">
      <c r="A38924" s="3">
        <v>42213.029861111114</v>
      </c>
      <c r="B38924" s="2">
        <v>26.121629651387533</v>
      </c>
    </row>
    <row r="38925" spans="1:2" x14ac:dyDescent="0.25">
      <c r="A38925" s="3">
        <v>42213.030555555553</v>
      </c>
      <c r="B38925" s="2">
        <v>27.328682263692219</v>
      </c>
    </row>
    <row r="38926" spans="1:2" x14ac:dyDescent="0.25">
      <c r="A38926" s="3">
        <v>42213.03125</v>
      </c>
      <c r="B38926" s="2">
        <v>24.923526000976562</v>
      </c>
    </row>
    <row r="38927" spans="1:2" x14ac:dyDescent="0.25">
      <c r="A38927" s="3">
        <v>42213.031944444447</v>
      </c>
      <c r="B38927" s="2">
        <v>11.432131481170654</v>
      </c>
    </row>
    <row r="38928" spans="1:2" x14ac:dyDescent="0.25">
      <c r="A38928" s="3">
        <v>42213.032638888886</v>
      </c>
      <c r="B38928" s="2">
        <v>6.3882061322530115</v>
      </c>
    </row>
    <row r="38929" spans="1:2" x14ac:dyDescent="0.25">
      <c r="A38929" s="3">
        <v>42213.033333333333</v>
      </c>
      <c r="B38929" s="2">
        <v>12.079052829742432</v>
      </c>
    </row>
    <row r="38930" spans="1:2" x14ac:dyDescent="0.25">
      <c r="A38930" s="3">
        <v>42213.03402777778</v>
      </c>
      <c r="B38930" s="2">
        <v>13.30162239074707</v>
      </c>
    </row>
    <row r="38931" spans="1:2" x14ac:dyDescent="0.25">
      <c r="A38931" s="3">
        <v>42213.034722222219</v>
      </c>
      <c r="B38931" s="2">
        <v>14.564068253835043</v>
      </c>
    </row>
    <row r="38932" spans="1:2" x14ac:dyDescent="0.25">
      <c r="A38932" s="3">
        <v>42213.035416666666</v>
      </c>
      <c r="B38932" s="2">
        <v>5.9073084990183515</v>
      </c>
    </row>
    <row r="38933" spans="1:2" x14ac:dyDescent="0.25">
      <c r="A38933" s="3">
        <v>42213.036111111112</v>
      </c>
      <c r="B38933" s="2">
        <v>9.7196207682291664</v>
      </c>
    </row>
    <row r="38934" spans="1:2" x14ac:dyDescent="0.25">
      <c r="A38934" s="3">
        <v>42213.036805555559</v>
      </c>
      <c r="B38934" s="2">
        <v>12.473518848419189</v>
      </c>
    </row>
    <row r="38935" spans="1:2" x14ac:dyDescent="0.25">
      <c r="A38935" s="3">
        <v>42213.037499999999</v>
      </c>
      <c r="B38935" s="2">
        <v>10.416354020436605</v>
      </c>
    </row>
    <row r="38936" spans="1:2" x14ac:dyDescent="0.25">
      <c r="A38936" s="3">
        <v>42213.038194444445</v>
      </c>
      <c r="B38936" s="2">
        <v>10.763787492116291</v>
      </c>
    </row>
    <row r="38937" spans="1:2" x14ac:dyDescent="0.25">
      <c r="A38937" s="3">
        <v>42213.038888888892</v>
      </c>
      <c r="B38937" s="2">
        <v>10.237051645914713</v>
      </c>
    </row>
    <row r="38938" spans="1:2" x14ac:dyDescent="0.25">
      <c r="A38938" s="3">
        <v>42213.039583333331</v>
      </c>
      <c r="B38938" s="2">
        <v>7.2398374239603678</v>
      </c>
    </row>
    <row r="38939" spans="1:2" x14ac:dyDescent="0.25">
      <c r="A38939" s="3">
        <v>42213.040277777778</v>
      </c>
      <c r="B38939" s="2">
        <v>1.8508564790089925</v>
      </c>
    </row>
    <row r="38940" spans="1:2" x14ac:dyDescent="0.25">
      <c r="A38940" s="3">
        <v>42213.040972222225</v>
      </c>
      <c r="B38940" s="2">
        <v>0.39792766571044924</v>
      </c>
    </row>
    <row r="38941" spans="1:2" x14ac:dyDescent="0.25">
      <c r="A38941" s="3">
        <v>42213.041666666664</v>
      </c>
      <c r="B38941" s="2">
        <v>4.7955489635467528</v>
      </c>
    </row>
    <row r="38942" spans="1:2" x14ac:dyDescent="0.25">
      <c r="A38942" s="3">
        <v>42213.042361111111</v>
      </c>
      <c r="B38942" s="2">
        <v>3.2335214455922445</v>
      </c>
    </row>
    <row r="38943" spans="1:2" x14ac:dyDescent="0.25">
      <c r="A38943" s="3">
        <v>42213.043055555558</v>
      </c>
      <c r="B38943" s="2">
        <v>-1.5425034284591674</v>
      </c>
    </row>
    <row r="38944" spans="1:2" x14ac:dyDescent="0.25">
      <c r="A38944" s="3">
        <v>42213.043749999997</v>
      </c>
      <c r="B38944" s="2">
        <v>0.8273939689000448</v>
      </c>
    </row>
    <row r="38945" spans="1:2" x14ac:dyDescent="0.25">
      <c r="A38945" s="3">
        <v>42213.044444444444</v>
      </c>
      <c r="B38945" s="2">
        <v>0.31310586134592694</v>
      </c>
    </row>
    <row r="38946" spans="1:2" x14ac:dyDescent="0.25">
      <c r="A38946" s="3">
        <v>42213.045138888891</v>
      </c>
      <c r="B38946" s="2">
        <v>-2.3058427810668944</v>
      </c>
    </row>
    <row r="38947" spans="1:2" x14ac:dyDescent="0.25">
      <c r="A38947" s="3">
        <v>42213.04583333333</v>
      </c>
      <c r="B38947" s="2">
        <v>-6.966266139348348</v>
      </c>
    </row>
    <row r="38948" spans="1:2" x14ac:dyDescent="0.25">
      <c r="A38948" s="3">
        <v>42213.046527777777</v>
      </c>
      <c r="B38948" s="2">
        <v>-16.040342235565184</v>
      </c>
    </row>
    <row r="38949" spans="1:2" x14ac:dyDescent="0.25">
      <c r="A38949" s="3">
        <v>42213.047222222223</v>
      </c>
      <c r="B38949" s="2">
        <v>-17.935848363240559</v>
      </c>
    </row>
    <row r="38950" spans="1:2" x14ac:dyDescent="0.25">
      <c r="A38950" s="3">
        <v>42213.04791666667</v>
      </c>
      <c r="B38950" s="2">
        <v>-15.898144817352295</v>
      </c>
    </row>
    <row r="38951" spans="1:2" x14ac:dyDescent="0.25">
      <c r="A38951" s="3">
        <v>42213.048611111109</v>
      </c>
      <c r="B38951" s="2">
        <v>-14.245938587188721</v>
      </c>
    </row>
    <row r="38952" spans="1:2" x14ac:dyDescent="0.25">
      <c r="A38952" s="3">
        <v>42213.049305555556</v>
      </c>
      <c r="B38952" s="2">
        <v>-8.6501555760701496</v>
      </c>
    </row>
    <row r="38953" spans="1:2" x14ac:dyDescent="0.25">
      <c r="A38953" s="3">
        <v>42213.05</v>
      </c>
      <c r="B38953" s="2">
        <v>-11.328068765004476</v>
      </c>
    </row>
    <row r="38954" spans="1:2" x14ac:dyDescent="0.25">
      <c r="A38954" s="3">
        <v>42213.050694444442</v>
      </c>
      <c r="B38954" s="2">
        <v>-15.84231850306193</v>
      </c>
    </row>
    <row r="38955" spans="1:2" x14ac:dyDescent="0.25">
      <c r="A38955" s="3">
        <v>42213.051388888889</v>
      </c>
      <c r="B38955" s="2">
        <v>-15.060900147755941</v>
      </c>
    </row>
    <row r="38956" spans="1:2" x14ac:dyDescent="0.25">
      <c r="A38956" s="3">
        <v>42213.052083333336</v>
      </c>
      <c r="B38956" s="2">
        <v>-11.023369248708089</v>
      </c>
    </row>
    <row r="38957" spans="1:2" x14ac:dyDescent="0.25">
      <c r="A38957" s="3">
        <v>42213.052777777775</v>
      </c>
      <c r="B38957" s="2">
        <v>-11.865049648284913</v>
      </c>
    </row>
    <row r="38958" spans="1:2" x14ac:dyDescent="0.25">
      <c r="A38958" s="3">
        <v>42213.053472222222</v>
      </c>
      <c r="B38958" s="2">
        <v>-9.7511657714843754</v>
      </c>
    </row>
    <row r="38959" spans="1:2" x14ac:dyDescent="0.25">
      <c r="A38959" s="3">
        <v>42213.054166666669</v>
      </c>
      <c r="B38959" s="2">
        <v>-11.247084712982177</v>
      </c>
    </row>
    <row r="38960" spans="1:2" x14ac:dyDescent="0.25">
      <c r="A38960" s="3">
        <v>42213.054861111108</v>
      </c>
      <c r="B38960" s="2">
        <v>-9.2474883397420253</v>
      </c>
    </row>
    <row r="38961" spans="1:2" x14ac:dyDescent="0.25">
      <c r="A38961" s="3">
        <v>42213.055555555555</v>
      </c>
      <c r="B38961" s="2">
        <v>-5.6542543570200605</v>
      </c>
    </row>
    <row r="38962" spans="1:2" x14ac:dyDescent="0.25">
      <c r="A38962" s="3">
        <v>42213.056250000001</v>
      </c>
      <c r="B38962" s="2">
        <v>-3.6395370006561278</v>
      </c>
    </row>
    <row r="38963" spans="1:2" x14ac:dyDescent="0.25">
      <c r="A38963" s="3">
        <v>42213.056944444441</v>
      </c>
      <c r="B38963" s="2">
        <v>-6.0511199315389002</v>
      </c>
    </row>
    <row r="38964" spans="1:2" x14ac:dyDescent="0.25">
      <c r="A38964" s="3">
        <v>42213.057638888888</v>
      </c>
      <c r="B38964" s="2">
        <v>-4.7890377521514891</v>
      </c>
    </row>
    <row r="38965" spans="1:2" x14ac:dyDescent="0.25">
      <c r="A38965" s="3">
        <v>42213.058333333334</v>
      </c>
      <c r="B38965" s="2">
        <v>-0.26716864109039307</v>
      </c>
    </row>
    <row r="38966" spans="1:2" x14ac:dyDescent="0.25">
      <c r="A38966" s="3">
        <v>42213.059027777781</v>
      </c>
      <c r="B38966" s="2">
        <v>1.5693858067194622</v>
      </c>
    </row>
    <row r="38967" spans="1:2" x14ac:dyDescent="0.25">
      <c r="A38967" s="3">
        <v>42213.05972222222</v>
      </c>
      <c r="B38967" s="2">
        <v>1.877168885866801</v>
      </c>
    </row>
    <row r="38968" spans="1:2" x14ac:dyDescent="0.25">
      <c r="A38968" s="3">
        <v>42213.060416666667</v>
      </c>
      <c r="B38968" s="2">
        <v>2.9407099803288776</v>
      </c>
    </row>
    <row r="38969" spans="1:2" x14ac:dyDescent="0.25">
      <c r="A38969" s="3">
        <v>42213.061111111114</v>
      </c>
      <c r="B38969" s="2">
        <v>1.9576528390248618</v>
      </c>
    </row>
    <row r="38970" spans="1:2" x14ac:dyDescent="0.25">
      <c r="A38970" s="3">
        <v>42213.061805555553</v>
      </c>
      <c r="B38970" s="2">
        <v>1.4137829303741456</v>
      </c>
    </row>
    <row r="38971" spans="1:2" x14ac:dyDescent="0.25">
      <c r="A38971" s="3">
        <v>42213.0625</v>
      </c>
      <c r="B38971" s="2">
        <v>1.2355923255284627</v>
      </c>
    </row>
    <row r="38972" spans="1:2" x14ac:dyDescent="0.25">
      <c r="A38972" s="3">
        <v>42213.063194444447</v>
      </c>
      <c r="B38972" s="2">
        <v>4.0389589468638104E-2</v>
      </c>
    </row>
    <row r="38973" spans="1:2" x14ac:dyDescent="0.25">
      <c r="A38973" s="3">
        <v>42213.063888888886</v>
      </c>
      <c r="B38973" s="2">
        <v>2.7149589856465657E-2</v>
      </c>
    </row>
    <row r="38974" spans="1:2" x14ac:dyDescent="0.25">
      <c r="A38974" s="3">
        <v>42213.064583333333</v>
      </c>
      <c r="B38974" s="2">
        <v>-6.8447499434153238</v>
      </c>
    </row>
    <row r="38975" spans="1:2" x14ac:dyDescent="0.25">
      <c r="A38975" s="3">
        <v>42213.06527777778</v>
      </c>
      <c r="B38975" s="2">
        <v>-8.0883103529612228</v>
      </c>
    </row>
    <row r="38976" spans="1:2" x14ac:dyDescent="0.25">
      <c r="A38976" s="3">
        <v>42213.065972222219</v>
      </c>
      <c r="B38976" s="2">
        <v>-1.8865374644597372</v>
      </c>
    </row>
    <row r="38977" spans="1:2" x14ac:dyDescent="0.25">
      <c r="A38977" s="3">
        <v>42213.066666666666</v>
      </c>
      <c r="B38977" s="2">
        <v>0.36554555892944335</v>
      </c>
    </row>
    <row r="38978" spans="1:2" x14ac:dyDescent="0.25">
      <c r="A38978" s="3">
        <v>42213.067361111112</v>
      </c>
      <c r="B38978" s="2">
        <v>0.84167718092600508</v>
      </c>
    </row>
    <row r="38979" spans="1:2" x14ac:dyDescent="0.25">
      <c r="A38979" s="3">
        <v>42213.068055555559</v>
      </c>
      <c r="B38979" s="2">
        <v>1.412440037727356</v>
      </c>
    </row>
    <row r="38980" spans="1:2" x14ac:dyDescent="0.25">
      <c r="A38980" s="3">
        <v>42213.068749999999</v>
      </c>
      <c r="B38980" s="2">
        <v>3.9827839930852256</v>
      </c>
    </row>
    <row r="38981" spans="1:2" x14ac:dyDescent="0.25">
      <c r="A38981" s="3">
        <v>42213.069444444445</v>
      </c>
      <c r="B38981" s="2">
        <v>1.864726980527242</v>
      </c>
    </row>
    <row r="38982" spans="1:2" x14ac:dyDescent="0.25">
      <c r="A38982" s="3">
        <v>42213.070138888892</v>
      </c>
      <c r="B38982" s="2">
        <v>-0.91545506318410241</v>
      </c>
    </row>
    <row r="38983" spans="1:2" x14ac:dyDescent="0.25">
      <c r="A38983" s="3">
        <v>42213.070833333331</v>
      </c>
      <c r="B38983" s="2">
        <v>0.83856326738993325</v>
      </c>
    </row>
    <row r="38984" spans="1:2" x14ac:dyDescent="0.25">
      <c r="A38984" s="3">
        <v>42213.071527777778</v>
      </c>
      <c r="B38984" s="2">
        <v>-3.9669205665588381</v>
      </c>
    </row>
    <row r="38985" spans="1:2" x14ac:dyDescent="0.25">
      <c r="A38985" s="3">
        <v>42213.072222222225</v>
      </c>
      <c r="B38985" s="2">
        <v>-6.3338862101236977</v>
      </c>
    </row>
    <row r="38986" spans="1:2" x14ac:dyDescent="0.25">
      <c r="A38986" s="3">
        <v>42213.072916666664</v>
      </c>
      <c r="B38986" s="2">
        <v>-4.990389474232992</v>
      </c>
    </row>
    <row r="38987" spans="1:2" x14ac:dyDescent="0.25">
      <c r="A38987" s="3">
        <v>42213.073611111111</v>
      </c>
      <c r="B38987" s="2">
        <v>-2.5436756292978924</v>
      </c>
    </row>
    <row r="38988" spans="1:2" x14ac:dyDescent="0.25">
      <c r="A38988" s="3">
        <v>42213.074305555558</v>
      </c>
      <c r="B38988" s="2">
        <v>6.4922035694122311</v>
      </c>
    </row>
    <row r="38989" spans="1:2" x14ac:dyDescent="0.25">
      <c r="A38989" s="3">
        <v>42213.074999999997</v>
      </c>
      <c r="B38989" s="2">
        <v>3.2601716041564943</v>
      </c>
    </row>
    <row r="38990" spans="1:2" x14ac:dyDescent="0.25">
      <c r="A38990" s="3">
        <v>42213.075694444444</v>
      </c>
      <c r="B38990" s="2">
        <v>1.3928685665130616</v>
      </c>
    </row>
    <row r="38991" spans="1:2" x14ac:dyDescent="0.25">
      <c r="A38991" s="3">
        <v>42213.076388888891</v>
      </c>
      <c r="B38991" s="2">
        <v>2.297702741622925</v>
      </c>
    </row>
    <row r="38992" spans="1:2" x14ac:dyDescent="0.25">
      <c r="A38992" s="3">
        <v>42213.07708333333</v>
      </c>
      <c r="B38992" s="2">
        <v>6.5898756663004558</v>
      </c>
    </row>
    <row r="38993" spans="1:2" x14ac:dyDescent="0.25">
      <c r="A38993" s="3">
        <v>42213.077777777777</v>
      </c>
      <c r="B38993" s="2">
        <v>6.1237149556477863</v>
      </c>
    </row>
    <row r="38994" spans="1:2" x14ac:dyDescent="0.25">
      <c r="A38994" s="3">
        <v>42213.078472222223</v>
      </c>
      <c r="B38994" s="2">
        <v>6.512058901786804</v>
      </c>
    </row>
    <row r="38995" spans="1:2" x14ac:dyDescent="0.25">
      <c r="A38995" s="3">
        <v>42213.07916666667</v>
      </c>
      <c r="B38995" s="2">
        <v>9.3852866649627682</v>
      </c>
    </row>
    <row r="38996" spans="1:2" x14ac:dyDescent="0.25">
      <c r="A38996" s="3">
        <v>42213.079861111109</v>
      </c>
      <c r="B38996" s="2">
        <v>6.7684656937917076</v>
      </c>
    </row>
    <row r="38997" spans="1:2" x14ac:dyDescent="0.25">
      <c r="A38997" s="3">
        <v>42213.080555555556</v>
      </c>
      <c r="B38997" s="2">
        <v>5.9476477146148685</v>
      </c>
    </row>
    <row r="38998" spans="1:2" x14ac:dyDescent="0.25">
      <c r="A38998" s="3">
        <v>42213.081250000003</v>
      </c>
      <c r="B38998" s="2">
        <v>10.737786070505779</v>
      </c>
    </row>
    <row r="38999" spans="1:2" x14ac:dyDescent="0.25">
      <c r="A38999" s="3">
        <v>42213.081944444442</v>
      </c>
      <c r="B38999" s="2">
        <v>15.034591356913248</v>
      </c>
    </row>
    <row r="39000" spans="1:2" x14ac:dyDescent="0.25">
      <c r="A39000" s="3">
        <v>42213.082638888889</v>
      </c>
      <c r="B39000" s="2">
        <v>15.890748945871989</v>
      </c>
    </row>
    <row r="39001" spans="1:2" x14ac:dyDescent="0.25">
      <c r="A39001" s="3">
        <v>42213.083333333336</v>
      </c>
      <c r="B39001" s="2">
        <v>19.37509717941284</v>
      </c>
    </row>
    <row r="39002" spans="1:2" x14ac:dyDescent="0.25">
      <c r="A39002" s="3">
        <v>42213.084027777775</v>
      </c>
      <c r="B39002" s="2">
        <v>18.25751756032308</v>
      </c>
    </row>
    <row r="39003" spans="1:2" x14ac:dyDescent="0.25">
      <c r="A39003" s="3">
        <v>42213.084722222222</v>
      </c>
      <c r="B39003" s="2">
        <v>21.051999473571776</v>
      </c>
    </row>
    <row r="39004" spans="1:2" x14ac:dyDescent="0.25">
      <c r="A39004" s="3">
        <v>42213.085416666669</v>
      </c>
      <c r="B39004" s="2">
        <v>18.783667182922365</v>
      </c>
    </row>
    <row r="39005" spans="1:2" x14ac:dyDescent="0.25">
      <c r="A39005" s="3">
        <v>42213.086111111108</v>
      </c>
      <c r="B39005" s="2">
        <v>23.580610529581705</v>
      </c>
    </row>
    <row r="39006" spans="1:2" x14ac:dyDescent="0.25">
      <c r="A39006" s="3">
        <v>42213.086805555555</v>
      </c>
      <c r="B39006" s="2">
        <v>23.098775927225748</v>
      </c>
    </row>
    <row r="39007" spans="1:2" x14ac:dyDescent="0.25">
      <c r="A39007" s="3">
        <v>42213.087500000001</v>
      </c>
      <c r="B39007" s="2">
        <v>20.456340853373209</v>
      </c>
    </row>
    <row r="39008" spans="1:2" x14ac:dyDescent="0.25">
      <c r="A39008" s="3">
        <v>42213.088194444441</v>
      </c>
      <c r="B39008" s="2">
        <v>12.163226095835368</v>
      </c>
    </row>
    <row r="39009" spans="1:2" x14ac:dyDescent="0.25">
      <c r="A39009" s="3">
        <v>42213.088888888888</v>
      </c>
      <c r="B39009" s="2">
        <v>14.903017584482829</v>
      </c>
    </row>
    <row r="39010" spans="1:2" x14ac:dyDescent="0.25">
      <c r="A39010" s="3">
        <v>42213.089583333334</v>
      </c>
      <c r="B39010" s="2">
        <v>12.035336685180663</v>
      </c>
    </row>
    <row r="39011" spans="1:2" x14ac:dyDescent="0.25">
      <c r="A39011" s="3">
        <v>42213.090277777781</v>
      </c>
      <c r="B39011" s="2">
        <v>13.674880504608154</v>
      </c>
    </row>
    <row r="39012" spans="1:2" x14ac:dyDescent="0.25">
      <c r="A39012" s="3">
        <v>42213.09097222222</v>
      </c>
      <c r="B39012" s="2">
        <v>13.681290785471598</v>
      </c>
    </row>
    <row r="39013" spans="1:2" x14ac:dyDescent="0.25">
      <c r="A39013" s="3">
        <v>42213.091666666667</v>
      </c>
      <c r="B39013" s="2">
        <v>14.439908854166667</v>
      </c>
    </row>
    <row r="39014" spans="1:2" x14ac:dyDescent="0.25">
      <c r="A39014" s="3">
        <v>42213.092361111114</v>
      </c>
      <c r="B39014" s="2">
        <v>24.723201306660972</v>
      </c>
    </row>
    <row r="39015" spans="1:2" x14ac:dyDescent="0.25">
      <c r="A39015" s="3">
        <v>42213.093055555553</v>
      </c>
      <c r="B39015" s="2">
        <v>29.6109312693278</v>
      </c>
    </row>
    <row r="39016" spans="1:2" x14ac:dyDescent="0.25">
      <c r="A39016" s="3">
        <v>42213.09375</v>
      </c>
      <c r="B39016" s="2">
        <v>31.585765965779622</v>
      </c>
    </row>
    <row r="39017" spans="1:2" x14ac:dyDescent="0.25">
      <c r="A39017" s="3">
        <v>42213.094444444447</v>
      </c>
      <c r="B39017" s="2">
        <v>30.854167048136393</v>
      </c>
    </row>
    <row r="39018" spans="1:2" x14ac:dyDescent="0.25">
      <c r="A39018" s="3">
        <v>42213.095138888886</v>
      </c>
      <c r="B39018" s="2">
        <v>14.491965866088867</v>
      </c>
    </row>
    <row r="39019" spans="1:2" x14ac:dyDescent="0.25">
      <c r="A39019" s="3">
        <v>42213.095833333333</v>
      </c>
      <c r="B39019" s="2">
        <v>-0.61990364392598474</v>
      </c>
    </row>
    <row r="39020" spans="1:2" x14ac:dyDescent="0.25">
      <c r="A39020" s="3">
        <v>42213.09652777778</v>
      </c>
      <c r="B39020" s="2">
        <v>-2.9184377034505209</v>
      </c>
    </row>
    <row r="39021" spans="1:2" x14ac:dyDescent="0.25">
      <c r="A39021" s="3">
        <v>42213.097222222219</v>
      </c>
      <c r="B39021" s="2">
        <v>-7.7723119656244917</v>
      </c>
    </row>
    <row r="39022" spans="1:2" x14ac:dyDescent="0.25">
      <c r="A39022" s="3">
        <v>42213.097916666666</v>
      </c>
      <c r="B39022" s="2">
        <v>-5.2027433077494303</v>
      </c>
    </row>
    <row r="39023" spans="1:2" x14ac:dyDescent="0.25">
      <c r="A39023" s="3">
        <v>42213.098611111112</v>
      </c>
      <c r="B39023" s="2">
        <v>-3.2881423632303872</v>
      </c>
    </row>
    <row r="39024" spans="1:2" x14ac:dyDescent="0.25">
      <c r="A39024" s="3">
        <v>42213.099305555559</v>
      </c>
      <c r="B39024" s="2">
        <v>-2.5807224909464517</v>
      </c>
    </row>
    <row r="39025" spans="1:2" x14ac:dyDescent="0.25">
      <c r="A39025" s="3">
        <v>42213.1</v>
      </c>
      <c r="B39025" s="2">
        <v>-0.66307352383931473</v>
      </c>
    </row>
    <row r="39026" spans="1:2" x14ac:dyDescent="0.25">
      <c r="A39026" s="3">
        <v>42213.100694444445</v>
      </c>
      <c r="B39026" s="2">
        <v>5.3363495667775469</v>
      </c>
    </row>
    <row r="39027" spans="1:2" x14ac:dyDescent="0.25">
      <c r="A39027" s="3">
        <v>42213.101388888892</v>
      </c>
      <c r="B39027" s="2">
        <v>5.7426739374796547</v>
      </c>
    </row>
    <row r="39028" spans="1:2" x14ac:dyDescent="0.25">
      <c r="A39028" s="3">
        <v>42213.102083333331</v>
      </c>
      <c r="B39028" s="2">
        <v>5.4327541192372637</v>
      </c>
    </row>
    <row r="39029" spans="1:2" x14ac:dyDescent="0.25">
      <c r="A39029" s="3">
        <v>42213.102777777778</v>
      </c>
      <c r="B39029" s="2">
        <v>7.9966506560643511</v>
      </c>
    </row>
    <row r="39030" spans="1:2" x14ac:dyDescent="0.25">
      <c r="A39030" s="3">
        <v>42213.103472222225</v>
      </c>
      <c r="B39030" s="2">
        <v>6.6748974561691288</v>
      </c>
    </row>
    <row r="39031" spans="1:2" x14ac:dyDescent="0.25">
      <c r="A39031" s="3">
        <v>42213.104166666664</v>
      </c>
      <c r="B39031" s="2">
        <v>3.7077797810236612</v>
      </c>
    </row>
    <row r="39032" spans="1:2" x14ac:dyDescent="0.25">
      <c r="A39032" s="3">
        <v>42213.104861111111</v>
      </c>
      <c r="B39032" s="2">
        <v>0.13440334002176921</v>
      </c>
    </row>
    <row r="39033" spans="1:2" x14ac:dyDescent="0.25">
      <c r="A39033" s="3">
        <v>42213.105555555558</v>
      </c>
      <c r="B39033" s="2">
        <v>0.58836090564727783</v>
      </c>
    </row>
    <row r="39034" spans="1:2" x14ac:dyDescent="0.25">
      <c r="A39034" s="3">
        <v>42213.106249999997</v>
      </c>
      <c r="B39034" s="2">
        <v>4.2845728238423666</v>
      </c>
    </row>
    <row r="39035" spans="1:2" x14ac:dyDescent="0.25">
      <c r="A39035" s="3">
        <v>42213.106944444444</v>
      </c>
      <c r="B39035" s="2">
        <v>7.4956431547800699</v>
      </c>
    </row>
    <row r="39036" spans="1:2" x14ac:dyDescent="0.25">
      <c r="A39036" s="3">
        <v>42213.107638888891</v>
      </c>
      <c r="B39036" s="2">
        <v>3.2390995979309083</v>
      </c>
    </row>
    <row r="39037" spans="1:2" x14ac:dyDescent="0.25">
      <c r="A39037" s="3">
        <v>42213.10833333333</v>
      </c>
      <c r="B39037" s="2">
        <v>5.8203320344289144</v>
      </c>
    </row>
    <row r="39038" spans="1:2" x14ac:dyDescent="0.25">
      <c r="A39038" s="3">
        <v>42213.109027777777</v>
      </c>
      <c r="B39038" s="2">
        <v>6.9756550153096519</v>
      </c>
    </row>
    <row r="39039" spans="1:2" x14ac:dyDescent="0.25">
      <c r="A39039" s="3">
        <v>42213.109722222223</v>
      </c>
      <c r="B39039" s="2">
        <v>9.6412251472473152</v>
      </c>
    </row>
    <row r="39040" spans="1:2" x14ac:dyDescent="0.25">
      <c r="A39040" s="3">
        <v>42213.11041666667</v>
      </c>
      <c r="B39040" s="2">
        <v>3.2570484161376951</v>
      </c>
    </row>
    <row r="39041" spans="1:2" x14ac:dyDescent="0.25">
      <c r="A39041" s="3">
        <v>42213.111111111109</v>
      </c>
      <c r="B39041" s="2">
        <v>-1.0039251486460368</v>
      </c>
    </row>
    <row r="39042" spans="1:2" x14ac:dyDescent="0.25">
      <c r="A39042" s="3">
        <v>42213.111805555556</v>
      </c>
      <c r="B39042" s="2">
        <v>-1.8821206410725912</v>
      </c>
    </row>
    <row r="39043" spans="1:2" x14ac:dyDescent="0.25">
      <c r="A39043" s="3">
        <v>42213.112500000003</v>
      </c>
      <c r="B39043" s="2">
        <v>-7.7314245144526161</v>
      </c>
    </row>
    <row r="39044" spans="1:2" x14ac:dyDescent="0.25">
      <c r="A39044" s="3">
        <v>42213.113194444442</v>
      </c>
      <c r="B39044" s="2">
        <v>-1.901818831761678</v>
      </c>
    </row>
    <row r="39045" spans="1:2" x14ac:dyDescent="0.25">
      <c r="A39045" s="3">
        <v>42213.113888888889</v>
      </c>
      <c r="B39045" s="2">
        <v>-1.6515499631563821</v>
      </c>
    </row>
    <row r="39046" spans="1:2" x14ac:dyDescent="0.25">
      <c r="A39046" s="3">
        <v>42213.114583333336</v>
      </c>
      <c r="B39046" s="2">
        <v>1.527879285812378</v>
      </c>
    </row>
    <row r="39047" spans="1:2" x14ac:dyDescent="0.25">
      <c r="A39047" s="3">
        <v>42213.115277777775</v>
      </c>
      <c r="B39047" s="2">
        <v>-2.3521201968193055</v>
      </c>
    </row>
    <row r="39048" spans="1:2" x14ac:dyDescent="0.25">
      <c r="A39048" s="3">
        <v>42213.115972222222</v>
      </c>
      <c r="B39048" s="2">
        <v>-2.270094879468282</v>
      </c>
    </row>
    <row r="39049" spans="1:2" x14ac:dyDescent="0.25">
      <c r="A39049" s="3">
        <v>42213.116666666669</v>
      </c>
      <c r="B39049" s="2">
        <v>0.5906078974405925</v>
      </c>
    </row>
    <row r="39050" spans="1:2" x14ac:dyDescent="0.25">
      <c r="A39050" s="3">
        <v>42213.117361111108</v>
      </c>
      <c r="B39050" s="2">
        <v>0.71519156694412234</v>
      </c>
    </row>
    <row r="39051" spans="1:2" x14ac:dyDescent="0.25">
      <c r="A39051" s="3">
        <v>42213.118055555555</v>
      </c>
      <c r="B39051" s="2">
        <v>4.8701186021169027</v>
      </c>
    </row>
    <row r="39052" spans="1:2" x14ac:dyDescent="0.25">
      <c r="A39052" s="3">
        <v>42213.118750000001</v>
      </c>
      <c r="B39052" s="2">
        <v>3.3362671375274657</v>
      </c>
    </row>
    <row r="39053" spans="1:2" x14ac:dyDescent="0.25">
      <c r="A39053" s="3">
        <v>42213.119444444441</v>
      </c>
      <c r="B39053" s="2">
        <v>1.0761368910471598</v>
      </c>
    </row>
    <row r="39054" spans="1:2" x14ac:dyDescent="0.25">
      <c r="A39054" s="3">
        <v>42213.120138888888</v>
      </c>
      <c r="B39054" s="2">
        <v>1.8602045536041261</v>
      </c>
    </row>
    <row r="39055" spans="1:2" x14ac:dyDescent="0.25">
      <c r="A39055" s="3">
        <v>42213.120833333334</v>
      </c>
      <c r="B39055" s="2">
        <v>3.4983082691828411</v>
      </c>
    </row>
    <row r="39056" spans="1:2" x14ac:dyDescent="0.25">
      <c r="A39056" s="3">
        <v>42213.121527777781</v>
      </c>
      <c r="B39056" s="2">
        <v>-1.4952153762181599</v>
      </c>
    </row>
    <row r="39057" spans="1:2" x14ac:dyDescent="0.25">
      <c r="A39057" s="3">
        <v>42213.12222222222</v>
      </c>
      <c r="B39057" s="2">
        <v>-1.5483184417088827</v>
      </c>
    </row>
    <row r="39058" spans="1:2" x14ac:dyDescent="0.25">
      <c r="A39058" s="3">
        <v>42213.122916666667</v>
      </c>
      <c r="B39058" s="2">
        <v>-0.78545972108840945</v>
      </c>
    </row>
    <row r="39059" spans="1:2" x14ac:dyDescent="0.25">
      <c r="A39059" s="3">
        <v>42213.123611111114</v>
      </c>
      <c r="B39059" s="2">
        <v>-1.058186916510264</v>
      </c>
    </row>
    <row r="39060" spans="1:2" x14ac:dyDescent="0.25">
      <c r="A39060" s="3">
        <v>42213.124305555553</v>
      </c>
      <c r="B39060" s="2">
        <v>3.6661755084991454</v>
      </c>
    </row>
    <row r="39061" spans="1:2" x14ac:dyDescent="0.25">
      <c r="A39061" s="3">
        <v>42213.125</v>
      </c>
      <c r="B39061" s="2">
        <v>2.515992530186971</v>
      </c>
    </row>
    <row r="39062" spans="1:2" x14ac:dyDescent="0.25">
      <c r="A39062" s="3">
        <v>42213.125694444447</v>
      </c>
      <c r="B39062" s="2">
        <v>1.5919743776321411</v>
      </c>
    </row>
    <row r="39063" spans="1:2" x14ac:dyDescent="0.25">
      <c r="A39063" s="3">
        <v>42213.126388888886</v>
      </c>
      <c r="B39063" s="2">
        <v>5.6182230313618975</v>
      </c>
    </row>
    <row r="39064" spans="1:2" x14ac:dyDescent="0.25">
      <c r="A39064" s="3">
        <v>42213.127083333333</v>
      </c>
      <c r="B39064" s="2">
        <v>4.7355671405792235</v>
      </c>
    </row>
    <row r="39065" spans="1:2" x14ac:dyDescent="0.25">
      <c r="A39065" s="3">
        <v>42213.12777777778</v>
      </c>
      <c r="B39065" s="2">
        <v>9.9230814615885414</v>
      </c>
    </row>
    <row r="39066" spans="1:2" x14ac:dyDescent="0.25">
      <c r="A39066" s="3">
        <v>42213.128472222219</v>
      </c>
      <c r="B39066" s="2">
        <v>9.230528640747071</v>
      </c>
    </row>
    <row r="39067" spans="1:2" x14ac:dyDescent="0.25">
      <c r="A39067" s="3">
        <v>42213.129166666666</v>
      </c>
      <c r="B39067" s="2">
        <v>11.881700579325358</v>
      </c>
    </row>
    <row r="39068" spans="1:2" x14ac:dyDescent="0.25">
      <c r="A39068" s="3">
        <v>42213.129861111112</v>
      </c>
      <c r="B39068" s="2">
        <v>7.4448244253794353</v>
      </c>
    </row>
    <row r="39069" spans="1:2" x14ac:dyDescent="0.25">
      <c r="A39069" s="3">
        <v>42213.130555555559</v>
      </c>
      <c r="B39069" s="2">
        <v>1.9012133280436199</v>
      </c>
    </row>
    <row r="39070" spans="1:2" x14ac:dyDescent="0.25">
      <c r="A39070" s="3">
        <v>42213.131249999999</v>
      </c>
      <c r="B39070" s="2">
        <v>-2.1800458590189615</v>
      </c>
    </row>
    <row r="39071" spans="1:2" x14ac:dyDescent="0.25">
      <c r="A39071" s="3">
        <v>42213.131944444445</v>
      </c>
      <c r="B39071" s="2">
        <v>-13.004456075032552</v>
      </c>
    </row>
    <row r="39072" spans="1:2" x14ac:dyDescent="0.25">
      <c r="A39072" s="3">
        <v>42213.132638888892</v>
      </c>
      <c r="B39072" s="2">
        <v>-20.021288458506266</v>
      </c>
    </row>
    <row r="39073" spans="1:2" x14ac:dyDescent="0.25">
      <c r="A39073" s="3">
        <v>42213.133333333331</v>
      </c>
      <c r="B39073" s="2">
        <v>-26.872307777404785</v>
      </c>
    </row>
    <row r="39074" spans="1:2" x14ac:dyDescent="0.25">
      <c r="A39074" s="3">
        <v>42213.134027777778</v>
      </c>
      <c r="B39074" s="2">
        <v>-31.764708391825359</v>
      </c>
    </row>
    <row r="39075" spans="1:2" x14ac:dyDescent="0.25">
      <c r="A39075" s="3">
        <v>42213.134722222225</v>
      </c>
      <c r="B39075" s="2">
        <v>-32.355636342366537</v>
      </c>
    </row>
    <row r="39076" spans="1:2" x14ac:dyDescent="0.25">
      <c r="A39076" s="3">
        <v>42213.135416666664</v>
      </c>
      <c r="B39076" s="2">
        <v>-27.026559766133627</v>
      </c>
    </row>
    <row r="39077" spans="1:2" x14ac:dyDescent="0.25">
      <c r="A39077" s="3">
        <v>42213.136111111111</v>
      </c>
      <c r="B39077" s="2">
        <v>-27.903426488240559</v>
      </c>
    </row>
    <row r="39078" spans="1:2" x14ac:dyDescent="0.25">
      <c r="A39078" s="3">
        <v>42213.136805555558</v>
      </c>
      <c r="B39078" s="2">
        <v>-19.476515642801921</v>
      </c>
    </row>
    <row r="39079" spans="1:2" x14ac:dyDescent="0.25">
      <c r="A39079" s="3">
        <v>42213.137499999997</v>
      </c>
      <c r="B39079" s="2">
        <v>-17.931528917948405</v>
      </c>
    </row>
    <row r="39080" spans="1:2" x14ac:dyDescent="0.25">
      <c r="A39080" s="3">
        <v>42213.138194444444</v>
      </c>
      <c r="B39080" s="2">
        <v>-17.327885182698569</v>
      </c>
    </row>
    <row r="39081" spans="1:2" x14ac:dyDescent="0.25">
      <c r="A39081" s="3">
        <v>42213.138888888891</v>
      </c>
      <c r="B39081" s="2">
        <v>-18.100973701477052</v>
      </c>
    </row>
    <row r="39082" spans="1:2" x14ac:dyDescent="0.25">
      <c r="A39082" s="3">
        <v>42213.13958333333</v>
      </c>
      <c r="B39082" s="2">
        <v>-13.121503257751465</v>
      </c>
    </row>
    <row r="39083" spans="1:2" x14ac:dyDescent="0.25">
      <c r="A39083" s="3">
        <v>42213.140277777777</v>
      </c>
      <c r="B39083" s="2">
        <v>-14.164156532287597</v>
      </c>
    </row>
    <row r="39084" spans="1:2" x14ac:dyDescent="0.25">
      <c r="A39084" s="3">
        <v>42213.140972222223</v>
      </c>
      <c r="B39084" s="2">
        <v>-12.375433413187663</v>
      </c>
    </row>
    <row r="39085" spans="1:2" x14ac:dyDescent="0.25">
      <c r="A39085" s="3">
        <v>42213.14166666667</v>
      </c>
      <c r="B39085" s="2">
        <v>-11.565696366628011</v>
      </c>
    </row>
    <row r="39086" spans="1:2" x14ac:dyDescent="0.25">
      <c r="A39086" s="3">
        <v>42213.142361111109</v>
      </c>
      <c r="B39086" s="2">
        <v>-14.410316467285156</v>
      </c>
    </row>
    <row r="39087" spans="1:2" x14ac:dyDescent="0.25">
      <c r="A39087" s="3">
        <v>42213.143055555556</v>
      </c>
      <c r="B39087" s="2">
        <v>-16.293432744344077</v>
      </c>
    </row>
    <row r="39088" spans="1:2" x14ac:dyDescent="0.25">
      <c r="A39088" s="3">
        <v>42213.143750000003</v>
      </c>
      <c r="B39088" s="2">
        <v>-17.224257659912109</v>
      </c>
    </row>
    <row r="39089" spans="1:2" x14ac:dyDescent="0.25">
      <c r="A39089" s="3">
        <v>42213.144444444442</v>
      </c>
      <c r="B39089" s="2">
        <v>-16.56777286529541</v>
      </c>
    </row>
    <row r="39090" spans="1:2" x14ac:dyDescent="0.25">
      <c r="A39090" s="3">
        <v>42213.145138888889</v>
      </c>
      <c r="B39090" s="2">
        <v>-13.987080923716228</v>
      </c>
    </row>
    <row r="39091" spans="1:2" x14ac:dyDescent="0.25">
      <c r="A39091" s="3">
        <v>42213.145833333336</v>
      </c>
      <c r="B39091" s="2">
        <v>-8.9840506871541344</v>
      </c>
    </row>
    <row r="39092" spans="1:2" x14ac:dyDescent="0.25">
      <c r="A39092" s="3">
        <v>42213.146527777775</v>
      </c>
      <c r="B39092" s="2">
        <v>-5.4774625380833948</v>
      </c>
    </row>
    <row r="39093" spans="1:2" x14ac:dyDescent="0.25">
      <c r="A39093" s="3">
        <v>42213.147222222222</v>
      </c>
      <c r="B39093" s="2">
        <v>-6.0981878360112507</v>
      </c>
    </row>
    <row r="39094" spans="1:2" x14ac:dyDescent="0.25">
      <c r="A39094" s="3">
        <v>42213.147916666669</v>
      </c>
      <c r="B39094" s="2">
        <v>-7.4257809162139896</v>
      </c>
    </row>
    <row r="39095" spans="1:2" x14ac:dyDescent="0.25">
      <c r="A39095" s="3">
        <v>42213.148611111108</v>
      </c>
      <c r="B39095" s="2">
        <v>-1.4633298834164938</v>
      </c>
    </row>
    <row r="39096" spans="1:2" x14ac:dyDescent="0.25">
      <c r="A39096" s="3">
        <v>42213.149305555555</v>
      </c>
      <c r="B39096" s="2">
        <v>0.47771806319554649</v>
      </c>
    </row>
    <row r="39097" spans="1:2" x14ac:dyDescent="0.25">
      <c r="A39097" s="3">
        <v>42213.15</v>
      </c>
      <c r="B39097" s="2">
        <v>-3.1002566178639728</v>
      </c>
    </row>
    <row r="39098" spans="1:2" x14ac:dyDescent="0.25">
      <c r="A39098" s="3">
        <v>42213.150694444441</v>
      </c>
      <c r="B39098" s="2">
        <v>-4.6964233239491779</v>
      </c>
    </row>
    <row r="39099" spans="1:2" x14ac:dyDescent="0.25">
      <c r="A39099" s="3">
        <v>42213.151388888888</v>
      </c>
      <c r="B39099" s="2">
        <v>-6.6149407307306927</v>
      </c>
    </row>
    <row r="39100" spans="1:2" x14ac:dyDescent="0.25">
      <c r="A39100" s="3">
        <v>42213.152083333334</v>
      </c>
      <c r="B39100" s="2">
        <v>-4.1959186712900793</v>
      </c>
    </row>
    <row r="39101" spans="1:2" x14ac:dyDescent="0.25">
      <c r="A39101" s="3">
        <v>42213.152777777781</v>
      </c>
      <c r="B39101" s="2">
        <v>-0.60545814832051592</v>
      </c>
    </row>
    <row r="39102" spans="1:2" x14ac:dyDescent="0.25">
      <c r="A39102" s="3">
        <v>42213.15347222222</v>
      </c>
      <c r="B39102" s="2">
        <v>1.4227304617563883</v>
      </c>
    </row>
    <row r="39103" spans="1:2" x14ac:dyDescent="0.25">
      <c r="A39103" s="3">
        <v>42213.154166666667</v>
      </c>
      <c r="B39103" s="2">
        <v>2.8606273651123049</v>
      </c>
    </row>
    <row r="39104" spans="1:2" x14ac:dyDescent="0.25">
      <c r="A39104" s="3">
        <v>42213.154861111114</v>
      </c>
      <c r="B39104" s="2">
        <v>3.918546756108602</v>
      </c>
    </row>
    <row r="39105" spans="1:2" x14ac:dyDescent="0.25">
      <c r="A39105" s="3">
        <v>42213.155555555553</v>
      </c>
      <c r="B39105" s="2">
        <v>4.2207513729731243</v>
      </c>
    </row>
    <row r="39106" spans="1:2" x14ac:dyDescent="0.25">
      <c r="A39106" s="3">
        <v>42213.15625</v>
      </c>
      <c r="B39106" s="2">
        <v>-2.3545890092849731</v>
      </c>
    </row>
    <row r="39107" spans="1:2" x14ac:dyDescent="0.25">
      <c r="A39107" s="3">
        <v>42213.156944444447</v>
      </c>
      <c r="B39107" s="2">
        <v>-2.2386597474416097</v>
      </c>
    </row>
    <row r="39108" spans="1:2" x14ac:dyDescent="0.25">
      <c r="A39108" s="3">
        <v>42213.157638888886</v>
      </c>
      <c r="B39108" s="2">
        <v>-2.3721024672190349</v>
      </c>
    </row>
    <row r="39109" spans="1:2" x14ac:dyDescent="0.25">
      <c r="A39109" s="3">
        <v>42213.158333333333</v>
      </c>
      <c r="B39109" s="2">
        <v>-7.4453764438629149</v>
      </c>
    </row>
    <row r="39110" spans="1:2" x14ac:dyDescent="0.25">
      <c r="A39110" s="3">
        <v>42213.15902777778</v>
      </c>
      <c r="B39110" s="2">
        <v>-11.403341992696125</v>
      </c>
    </row>
    <row r="39111" spans="1:2" x14ac:dyDescent="0.25">
      <c r="A39111" s="3">
        <v>42213.159722222219</v>
      </c>
      <c r="B39111" s="2">
        <v>-7.7132212003072107</v>
      </c>
    </row>
    <row r="39112" spans="1:2" x14ac:dyDescent="0.25">
      <c r="A39112" s="3">
        <v>42213.160416666666</v>
      </c>
      <c r="B39112" s="2">
        <v>-10.867685143152872</v>
      </c>
    </row>
    <row r="39113" spans="1:2" x14ac:dyDescent="0.25">
      <c r="A39113" s="3">
        <v>42213.161111111112</v>
      </c>
      <c r="B39113" s="2">
        <v>-7.4563237984975181</v>
      </c>
    </row>
    <row r="39114" spans="1:2" x14ac:dyDescent="0.25">
      <c r="A39114" s="3">
        <v>42213.161805555559</v>
      </c>
      <c r="B39114" s="2">
        <v>-5.7676838080088295</v>
      </c>
    </row>
    <row r="39115" spans="1:2" x14ac:dyDescent="0.25">
      <c r="A39115" s="3">
        <v>42213.162499999999</v>
      </c>
      <c r="B39115" s="2">
        <v>-9.8076759179433193</v>
      </c>
    </row>
    <row r="39116" spans="1:2" x14ac:dyDescent="0.25">
      <c r="A39116" s="3">
        <v>42213.163194444445</v>
      </c>
      <c r="B39116" s="2">
        <v>-9.6651971340179443</v>
      </c>
    </row>
    <row r="39117" spans="1:2" x14ac:dyDescent="0.25">
      <c r="A39117" s="3">
        <v>42213.163888888892</v>
      </c>
      <c r="B39117" s="2">
        <v>-5.4580420176188147</v>
      </c>
    </row>
    <row r="39118" spans="1:2" x14ac:dyDescent="0.25">
      <c r="A39118" s="3">
        <v>42213.164583333331</v>
      </c>
      <c r="B39118" s="2">
        <v>-6.7100694656372069</v>
      </c>
    </row>
    <row r="39119" spans="1:2" x14ac:dyDescent="0.25">
      <c r="A39119" s="3">
        <v>42213.165277777778</v>
      </c>
      <c r="B39119" s="2">
        <v>-2.5540571212768555</v>
      </c>
    </row>
    <row r="39120" spans="1:2" x14ac:dyDescent="0.25">
      <c r="A39120" s="3">
        <v>42213.165972222225</v>
      </c>
      <c r="B39120" s="2">
        <v>-5.2697820027669273</v>
      </c>
    </row>
    <row r="39121" spans="1:2" x14ac:dyDescent="0.25">
      <c r="A39121" s="3">
        <v>42213.166666666664</v>
      </c>
      <c r="B39121" s="2">
        <v>-8.638749996821085</v>
      </c>
    </row>
    <row r="39122" spans="1:2" x14ac:dyDescent="0.25">
      <c r="A39122" s="3">
        <v>42213.167361111111</v>
      </c>
      <c r="B39122" s="2">
        <v>-13.392451731363932</v>
      </c>
    </row>
    <row r="39123" spans="1:2" x14ac:dyDescent="0.25">
      <c r="A39123" s="3">
        <v>42213.168055555558</v>
      </c>
      <c r="B39123" s="2">
        <v>-11.025616041819255</v>
      </c>
    </row>
    <row r="39124" spans="1:2" x14ac:dyDescent="0.25">
      <c r="A39124" s="3">
        <v>42213.168749999997</v>
      </c>
      <c r="B39124" s="2">
        <v>-13.1049942334493</v>
      </c>
    </row>
    <row r="39125" spans="1:2" x14ac:dyDescent="0.25">
      <c r="A39125" s="3">
        <v>42213.169444444444</v>
      </c>
      <c r="B39125" s="2">
        <v>-14.69993158976237</v>
      </c>
    </row>
    <row r="39126" spans="1:2" x14ac:dyDescent="0.25">
      <c r="A39126" s="3">
        <v>42213.170138888891</v>
      </c>
      <c r="B39126" s="2">
        <v>-7.5057570934295654</v>
      </c>
    </row>
    <row r="39127" spans="1:2" x14ac:dyDescent="0.25">
      <c r="A39127" s="3">
        <v>42213.17083333333</v>
      </c>
      <c r="B39127" s="2">
        <v>-4.8954050540924072</v>
      </c>
    </row>
    <row r="39128" spans="1:2" x14ac:dyDescent="0.25">
      <c r="A39128" s="3">
        <v>42213.171527777777</v>
      </c>
      <c r="B39128" s="2">
        <v>-8.9622670014699306</v>
      </c>
    </row>
    <row r="39129" spans="1:2" x14ac:dyDescent="0.25">
      <c r="A39129" s="3">
        <v>42213.172222222223</v>
      </c>
      <c r="B39129" s="2">
        <v>-11.556190284093221</v>
      </c>
    </row>
    <row r="39130" spans="1:2" x14ac:dyDescent="0.25">
      <c r="A39130" s="3">
        <v>42213.17291666667</v>
      </c>
      <c r="B39130" s="2">
        <v>-8.9010305404663086</v>
      </c>
    </row>
    <row r="39131" spans="1:2" x14ac:dyDescent="0.25">
      <c r="A39131" s="3">
        <v>42213.173611111109</v>
      </c>
      <c r="B39131" s="2">
        <v>-1.2625991503397624</v>
      </c>
    </row>
    <row r="39132" spans="1:2" x14ac:dyDescent="0.25">
      <c r="A39132" s="3">
        <v>42213.174305555556</v>
      </c>
      <c r="B39132" s="2">
        <v>-5.7445518175760908</v>
      </c>
    </row>
    <row r="39133" spans="1:2" x14ac:dyDescent="0.25">
      <c r="A39133" s="3">
        <v>42213.175000000003</v>
      </c>
      <c r="B39133" s="2">
        <v>-3.1377102216084798</v>
      </c>
    </row>
    <row r="39134" spans="1:2" x14ac:dyDescent="0.25">
      <c r="A39134" s="3">
        <v>42213.175694444442</v>
      </c>
      <c r="B39134" s="2">
        <v>-2.6979907671610515</v>
      </c>
    </row>
    <row r="39135" spans="1:2" x14ac:dyDescent="0.25">
      <c r="A39135" s="3">
        <v>42213.176388888889</v>
      </c>
      <c r="B39135" s="2">
        <v>-6.3581887563069666</v>
      </c>
    </row>
    <row r="39136" spans="1:2" x14ac:dyDescent="0.25">
      <c r="A39136" s="3">
        <v>42213.177083333336</v>
      </c>
      <c r="B39136" s="2">
        <v>-13.325180880228679</v>
      </c>
    </row>
    <row r="39137" spans="1:2" x14ac:dyDescent="0.25">
      <c r="A39137" s="3">
        <v>42213.177777777775</v>
      </c>
      <c r="B39137" s="2">
        <v>-15.252482223510743</v>
      </c>
    </row>
    <row r="39138" spans="1:2" x14ac:dyDescent="0.25">
      <c r="A39138" s="3">
        <v>42213.178472222222</v>
      </c>
      <c r="B39138" s="2">
        <v>-12.703029886881511</v>
      </c>
    </row>
    <row r="39139" spans="1:2" x14ac:dyDescent="0.25">
      <c r="A39139" s="3">
        <v>42213.179166666669</v>
      </c>
      <c r="B39139" s="2">
        <v>-11.096244144439698</v>
      </c>
    </row>
    <row r="39140" spans="1:2" x14ac:dyDescent="0.25">
      <c r="A39140" s="3">
        <v>42213.179861111108</v>
      </c>
      <c r="B39140" s="2">
        <v>-13.019306500752768</v>
      </c>
    </row>
    <row r="39141" spans="1:2" x14ac:dyDescent="0.25">
      <c r="A39141" s="3">
        <v>42213.180555555555</v>
      </c>
      <c r="B39141" s="2">
        <v>-12.301167456309001</v>
      </c>
    </row>
    <row r="39142" spans="1:2" x14ac:dyDescent="0.25">
      <c r="A39142" s="3">
        <v>42213.181250000001</v>
      </c>
      <c r="B39142" s="2">
        <v>-11.686694335937499</v>
      </c>
    </row>
    <row r="39143" spans="1:2" x14ac:dyDescent="0.25">
      <c r="A39143" s="3">
        <v>42213.181944444441</v>
      </c>
      <c r="B39143" s="2">
        <v>-8.3558936913808193</v>
      </c>
    </row>
    <row r="39144" spans="1:2" x14ac:dyDescent="0.25">
      <c r="A39144" s="3">
        <v>42213.182638888888</v>
      </c>
      <c r="B39144" s="2">
        <v>-2.854135767618815</v>
      </c>
    </row>
    <row r="39145" spans="1:2" x14ac:dyDescent="0.25">
      <c r="A39145" s="3">
        <v>42213.183333333334</v>
      </c>
      <c r="B39145" s="2">
        <v>-3.6742319901784262</v>
      </c>
    </row>
    <row r="39146" spans="1:2" x14ac:dyDescent="0.25">
      <c r="A39146" s="3">
        <v>42213.184027777781</v>
      </c>
      <c r="B39146" s="2">
        <v>-10.161830806732178</v>
      </c>
    </row>
    <row r="39147" spans="1:2" x14ac:dyDescent="0.25">
      <c r="A39147" s="3">
        <v>42213.18472222222</v>
      </c>
      <c r="B39147" s="2">
        <v>-10.6830228805542</v>
      </c>
    </row>
    <row r="39148" spans="1:2" x14ac:dyDescent="0.25">
      <c r="A39148" s="3">
        <v>42213.185416666667</v>
      </c>
      <c r="B39148" s="2">
        <v>-15.330294958750407</v>
      </c>
    </row>
    <row r="39149" spans="1:2" x14ac:dyDescent="0.25">
      <c r="A39149" s="3">
        <v>42213.186111111114</v>
      </c>
      <c r="B39149" s="2">
        <v>-16.975566514333089</v>
      </c>
    </row>
    <row r="39150" spans="1:2" x14ac:dyDescent="0.25">
      <c r="A39150" s="3">
        <v>42213.186805555553</v>
      </c>
      <c r="B39150" s="2">
        <v>-20.504648844401043</v>
      </c>
    </row>
    <row r="39151" spans="1:2" x14ac:dyDescent="0.25">
      <c r="A39151" s="3">
        <v>42213.1875</v>
      </c>
      <c r="B39151" s="2">
        <v>-23.99384174346924</v>
      </c>
    </row>
    <row r="39152" spans="1:2" x14ac:dyDescent="0.25">
      <c r="A39152" s="3">
        <v>42213.188194444447</v>
      </c>
      <c r="B39152" s="2">
        <v>-24.991063372294107</v>
      </c>
    </row>
    <row r="39153" spans="1:2" x14ac:dyDescent="0.25">
      <c r="A39153" s="3">
        <v>42213.188888888886</v>
      </c>
      <c r="B39153" s="2">
        <v>-30.276189931233723</v>
      </c>
    </row>
    <row r="39154" spans="1:2" x14ac:dyDescent="0.25">
      <c r="A39154" s="3">
        <v>42213.189583333333</v>
      </c>
      <c r="B39154" s="2">
        <v>-25.372537358601889</v>
      </c>
    </row>
    <row r="39155" spans="1:2" x14ac:dyDescent="0.25">
      <c r="A39155" s="3">
        <v>42213.19027777778</v>
      </c>
      <c r="B39155" s="2">
        <v>-29.988748423258464</v>
      </c>
    </row>
    <row r="39156" spans="1:2" x14ac:dyDescent="0.25">
      <c r="A39156" s="3">
        <v>42213.190972222219</v>
      </c>
      <c r="B39156" s="2">
        <v>-30.089809672037759</v>
      </c>
    </row>
    <row r="39157" spans="1:2" x14ac:dyDescent="0.25">
      <c r="A39157" s="3">
        <v>42213.191666666666</v>
      </c>
      <c r="B39157" s="2">
        <v>-27.799682235717775</v>
      </c>
    </row>
    <row r="39158" spans="1:2" x14ac:dyDescent="0.25">
      <c r="A39158" s="3">
        <v>42213.192361111112</v>
      </c>
      <c r="B39158" s="2">
        <v>-16.396137841542561</v>
      </c>
    </row>
    <row r="39159" spans="1:2" x14ac:dyDescent="0.25">
      <c r="A39159" s="3">
        <v>42213.193055555559</v>
      </c>
      <c r="B39159" s="2">
        <v>2.3492920875549315</v>
      </c>
    </row>
    <row r="39160" spans="1:2" x14ac:dyDescent="0.25">
      <c r="A39160" s="3">
        <v>42213.193749999999</v>
      </c>
      <c r="B39160" s="2">
        <v>7.6117431640625002</v>
      </c>
    </row>
    <row r="39161" spans="1:2" x14ac:dyDescent="0.25">
      <c r="A39161" s="3">
        <v>42213.194444444445</v>
      </c>
      <c r="B39161" s="2">
        <v>9.1017153104146313</v>
      </c>
    </row>
    <row r="39162" spans="1:2" x14ac:dyDescent="0.25">
      <c r="A39162" s="3">
        <v>42213.195138888892</v>
      </c>
      <c r="B39162" s="2">
        <v>12.078953425089518</v>
      </c>
    </row>
    <row r="39163" spans="1:2" x14ac:dyDescent="0.25">
      <c r="A39163" s="3">
        <v>42213.195833333331</v>
      </c>
      <c r="B39163" s="2">
        <v>11.179853026072184</v>
      </c>
    </row>
    <row r="39164" spans="1:2" x14ac:dyDescent="0.25">
      <c r="A39164" s="3">
        <v>42213.196527777778</v>
      </c>
      <c r="B39164" s="2">
        <v>8.3318675676981613</v>
      </c>
    </row>
    <row r="39165" spans="1:2" x14ac:dyDescent="0.25">
      <c r="A39165" s="3">
        <v>42213.197222222225</v>
      </c>
      <c r="B39165" s="2">
        <v>2.7557596206665038</v>
      </c>
    </row>
    <row r="39166" spans="1:2" x14ac:dyDescent="0.25">
      <c r="A39166" s="3">
        <v>42213.197916666664</v>
      </c>
      <c r="B39166" s="2">
        <v>3.2761850992838544</v>
      </c>
    </row>
    <row r="39167" spans="1:2" x14ac:dyDescent="0.25">
      <c r="A39167" s="3">
        <v>42213.198611111111</v>
      </c>
      <c r="B39167" s="2">
        <v>2.4164148330688477</v>
      </c>
    </row>
    <row r="39168" spans="1:2" x14ac:dyDescent="0.25">
      <c r="A39168" s="3">
        <v>42213.199305555558</v>
      </c>
      <c r="B39168" s="2">
        <v>2.2088671684265138</v>
      </c>
    </row>
    <row r="39169" spans="1:2" x14ac:dyDescent="0.25">
      <c r="A39169" s="3">
        <v>42213.2</v>
      </c>
      <c r="B39169" s="2">
        <v>7.0385963757832846</v>
      </c>
    </row>
    <row r="39170" spans="1:2" x14ac:dyDescent="0.25">
      <c r="A39170" s="3">
        <v>42213.200694444444</v>
      </c>
      <c r="B39170" s="2">
        <v>7.4633180936177572</v>
      </c>
    </row>
    <row r="39171" spans="1:2" x14ac:dyDescent="0.25">
      <c r="A39171" s="3">
        <v>42213.201388888891</v>
      </c>
      <c r="B39171" s="2">
        <v>8.8854180653889969</v>
      </c>
    </row>
    <row r="39172" spans="1:2" x14ac:dyDescent="0.25">
      <c r="A39172" s="3">
        <v>42213.20208333333</v>
      </c>
      <c r="B39172" s="2">
        <v>9.1506920496622719</v>
      </c>
    </row>
    <row r="39173" spans="1:2" x14ac:dyDescent="0.25">
      <c r="A39173" s="3">
        <v>42213.202777777777</v>
      </c>
      <c r="B39173" s="2">
        <v>10.288529555002848</v>
      </c>
    </row>
    <row r="39174" spans="1:2" x14ac:dyDescent="0.25">
      <c r="A39174" s="3">
        <v>42213.203472222223</v>
      </c>
      <c r="B39174" s="2">
        <v>13.614284261067708</v>
      </c>
    </row>
    <row r="39175" spans="1:2" x14ac:dyDescent="0.25">
      <c r="A39175" s="3">
        <v>42213.20416666667</v>
      </c>
      <c r="B39175" s="2">
        <v>24.280979537963866</v>
      </c>
    </row>
    <row r="39176" spans="1:2" x14ac:dyDescent="0.25">
      <c r="A39176" s="3">
        <v>42213.204861111109</v>
      </c>
      <c r="B39176" s="2">
        <v>31.944918823242187</v>
      </c>
    </row>
    <row r="39177" spans="1:2" x14ac:dyDescent="0.25">
      <c r="A39177" s="3">
        <v>42213.205555555556</v>
      </c>
      <c r="B39177" s="2">
        <v>32.725622685750324</v>
      </c>
    </row>
    <row r="39178" spans="1:2" x14ac:dyDescent="0.25">
      <c r="A39178" s="3">
        <v>42213.206250000003</v>
      </c>
      <c r="B39178" s="2">
        <v>30.442316055297852</v>
      </c>
    </row>
    <row r="39179" spans="1:2" x14ac:dyDescent="0.25">
      <c r="A39179" s="3">
        <v>42213.206944444442</v>
      </c>
      <c r="B39179" s="2">
        <v>29.094790903727212</v>
      </c>
    </row>
    <row r="39180" spans="1:2" x14ac:dyDescent="0.25">
      <c r="A39180" s="3">
        <v>42213.207638888889</v>
      </c>
      <c r="B39180" s="2">
        <v>26.19348627726237</v>
      </c>
    </row>
    <row r="39181" spans="1:2" x14ac:dyDescent="0.25">
      <c r="A39181" s="3">
        <v>42213.208333333336</v>
      </c>
      <c r="B39181" s="2">
        <v>26.724033164978028</v>
      </c>
    </row>
    <row r="39182" spans="1:2" x14ac:dyDescent="0.25">
      <c r="A39182" s="3">
        <v>42213.209027777775</v>
      </c>
      <c r="B39182" s="2">
        <v>22.613170687357584</v>
      </c>
    </row>
    <row r="39183" spans="1:2" x14ac:dyDescent="0.25">
      <c r="A39183" s="3">
        <v>42213.209722222222</v>
      </c>
      <c r="B39183" s="2">
        <v>27.054755210876465</v>
      </c>
    </row>
    <row r="39184" spans="1:2" x14ac:dyDescent="0.25">
      <c r="A39184" s="3">
        <v>42213.210416666669</v>
      </c>
      <c r="B39184" s="2">
        <v>24.085495503743491</v>
      </c>
    </row>
    <row r="39185" spans="1:2" x14ac:dyDescent="0.25">
      <c r="A39185" s="3">
        <v>42213.211111111108</v>
      </c>
      <c r="B39185" s="2">
        <v>13.919219207763671</v>
      </c>
    </row>
    <row r="39186" spans="1:2" x14ac:dyDescent="0.25">
      <c r="A39186" s="3">
        <v>42213.211805555555</v>
      </c>
      <c r="B39186" s="2">
        <v>22.184925079345703</v>
      </c>
    </row>
    <row r="39187" spans="1:2" x14ac:dyDescent="0.25">
      <c r="A39187" s="3">
        <v>42213.212500000001</v>
      </c>
      <c r="B39187" s="2">
        <v>19.102506764729817</v>
      </c>
    </row>
    <row r="39188" spans="1:2" x14ac:dyDescent="0.25">
      <c r="A39188" s="3">
        <v>42213.213194444441</v>
      </c>
      <c r="B39188" s="2">
        <v>17.615909512837728</v>
      </c>
    </row>
    <row r="39189" spans="1:2" x14ac:dyDescent="0.25">
      <c r="A39189" s="3">
        <v>42213.213888888888</v>
      </c>
      <c r="B39189" s="2">
        <v>18.643404134114583</v>
      </c>
    </row>
    <row r="39190" spans="1:2" x14ac:dyDescent="0.25">
      <c r="A39190" s="3">
        <v>42213.214583333334</v>
      </c>
      <c r="B39190" s="2">
        <v>20.422350692749024</v>
      </c>
    </row>
    <row r="39191" spans="1:2" x14ac:dyDescent="0.25">
      <c r="A39191" s="3">
        <v>42213.215277777781</v>
      </c>
      <c r="B39191" s="2">
        <v>19.339319038391114</v>
      </c>
    </row>
    <row r="39192" spans="1:2" x14ac:dyDescent="0.25">
      <c r="A39192" s="3">
        <v>42213.21597222222</v>
      </c>
      <c r="B39192" s="2">
        <v>15.12585620880127</v>
      </c>
    </row>
    <row r="39193" spans="1:2" x14ac:dyDescent="0.25">
      <c r="A39193" s="3">
        <v>42213.216666666667</v>
      </c>
      <c r="B39193" s="2">
        <v>12.535327402750651</v>
      </c>
    </row>
    <row r="39194" spans="1:2" x14ac:dyDescent="0.25">
      <c r="A39194" s="3">
        <v>42213.217361111114</v>
      </c>
      <c r="B39194" s="2">
        <v>11.724918588002522</v>
      </c>
    </row>
    <row r="39195" spans="1:2" x14ac:dyDescent="0.25">
      <c r="A39195" s="3">
        <v>42213.218055555553</v>
      </c>
      <c r="B39195" s="2">
        <v>9.7065157731374097</v>
      </c>
    </row>
    <row r="39196" spans="1:2" x14ac:dyDescent="0.25">
      <c r="A39196" s="3">
        <v>42213.21875</v>
      </c>
      <c r="B39196" s="2">
        <v>6.5126949310302731</v>
      </c>
    </row>
    <row r="39197" spans="1:2" x14ac:dyDescent="0.25">
      <c r="A39197" s="3">
        <v>42213.219444444447</v>
      </c>
      <c r="B39197" s="2">
        <v>7.864880720774333</v>
      </c>
    </row>
    <row r="39198" spans="1:2" x14ac:dyDescent="0.25">
      <c r="A39198" s="3">
        <v>42213.220138888886</v>
      </c>
      <c r="B39198" s="2">
        <v>5.4018084843953451</v>
      </c>
    </row>
    <row r="39199" spans="1:2" x14ac:dyDescent="0.25">
      <c r="A39199" s="3">
        <v>42213.220833333333</v>
      </c>
      <c r="B39199" s="2">
        <v>4.1858637491861979</v>
      </c>
    </row>
    <row r="39200" spans="1:2" x14ac:dyDescent="0.25">
      <c r="A39200" s="3">
        <v>42213.22152777778</v>
      </c>
      <c r="B39200" s="2">
        <v>2.5428171873092653</v>
      </c>
    </row>
    <row r="39201" spans="1:2" x14ac:dyDescent="0.25">
      <c r="A39201" s="3">
        <v>42213.222222222219</v>
      </c>
      <c r="B39201" s="2">
        <v>1.9244380156199137</v>
      </c>
    </row>
    <row r="39202" spans="1:2" x14ac:dyDescent="0.25">
      <c r="A39202" s="3">
        <v>42213.222916666666</v>
      </c>
      <c r="B39202" s="2">
        <v>-0.1450381914774577</v>
      </c>
    </row>
    <row r="39203" spans="1:2" x14ac:dyDescent="0.25">
      <c r="A39203" s="3">
        <v>42213.223611111112</v>
      </c>
      <c r="B39203" s="2">
        <v>-5.0601401090621945</v>
      </c>
    </row>
    <row r="39204" spans="1:2" x14ac:dyDescent="0.25">
      <c r="A39204" s="3">
        <v>42213.224305555559</v>
      </c>
      <c r="B39204" s="2">
        <v>-5.8453141530354822</v>
      </c>
    </row>
    <row r="39205" spans="1:2" x14ac:dyDescent="0.25">
      <c r="A39205" s="3">
        <v>42213.224999999999</v>
      </c>
      <c r="B39205" s="2">
        <v>-3.9090171813964845</v>
      </c>
    </row>
    <row r="39206" spans="1:2" x14ac:dyDescent="0.25">
      <c r="A39206" s="3">
        <v>42213.225694444445</v>
      </c>
      <c r="B39206" s="2">
        <v>-3.1089397589365642</v>
      </c>
    </row>
    <row r="39207" spans="1:2" x14ac:dyDescent="0.25">
      <c r="A39207" s="3">
        <v>42213.226388888892</v>
      </c>
      <c r="B39207" s="2">
        <v>-4.1339451948801678</v>
      </c>
    </row>
    <row r="39208" spans="1:2" x14ac:dyDescent="0.25">
      <c r="A39208" s="3">
        <v>42213.227083333331</v>
      </c>
      <c r="B39208" s="2">
        <v>-3.4699194431304932</v>
      </c>
    </row>
    <row r="39209" spans="1:2" x14ac:dyDescent="0.25">
      <c r="A39209" s="3">
        <v>42213.227777777778</v>
      </c>
      <c r="B39209" s="2">
        <v>-3.3047842820485434</v>
      </c>
    </row>
    <row r="39210" spans="1:2" x14ac:dyDescent="0.25">
      <c r="A39210" s="3">
        <v>42213.228472222225</v>
      </c>
      <c r="B39210" s="2">
        <v>-8.0857883294423427</v>
      </c>
    </row>
    <row r="39211" spans="1:2" x14ac:dyDescent="0.25">
      <c r="A39211" s="3">
        <v>42213.229166666664</v>
      </c>
      <c r="B39211" s="2">
        <v>-10.674273506800334</v>
      </c>
    </row>
    <row r="39212" spans="1:2" x14ac:dyDescent="0.25">
      <c r="A39212" s="3">
        <v>42213.229861111111</v>
      </c>
      <c r="B39212" s="2">
        <v>-15.942214870452881</v>
      </c>
    </row>
    <row r="39213" spans="1:2" x14ac:dyDescent="0.25">
      <c r="A39213" s="3">
        <v>42213.230555555558</v>
      </c>
      <c r="B39213" s="2">
        <v>-16.891796112060547</v>
      </c>
    </row>
    <row r="39214" spans="1:2" x14ac:dyDescent="0.25">
      <c r="A39214" s="3">
        <v>42213.231249999997</v>
      </c>
      <c r="B39214" s="2">
        <v>-16.891796112060547</v>
      </c>
    </row>
    <row r="39215" spans="1:2" x14ac:dyDescent="0.25">
      <c r="A39215" s="3">
        <v>42213.231944444444</v>
      </c>
      <c r="B39215" s="2">
        <v>-16.891796112060547</v>
      </c>
    </row>
    <row r="39216" spans="1:2" x14ac:dyDescent="0.25">
      <c r="A39216" s="3">
        <v>42213.232638888891</v>
      </c>
      <c r="B39216" s="2">
        <v>-18.657791900634766</v>
      </c>
    </row>
    <row r="39217" spans="1:2" x14ac:dyDescent="0.25">
      <c r="A39217" s="3">
        <v>42213.23333333333</v>
      </c>
      <c r="B39217" s="2">
        <v>-19.784292602539061</v>
      </c>
    </row>
    <row r="39218" spans="1:2" x14ac:dyDescent="0.25">
      <c r="A39218" s="3">
        <v>42213.234027777777</v>
      </c>
      <c r="B39218" s="2">
        <v>-20.454589080810546</v>
      </c>
    </row>
    <row r="39219" spans="1:2" x14ac:dyDescent="0.25">
      <c r="A39219" s="3">
        <v>42213.234722222223</v>
      </c>
      <c r="B39219" s="2">
        <v>-23.615573819478353</v>
      </c>
    </row>
    <row r="39220" spans="1:2" x14ac:dyDescent="0.25">
      <c r="A39220" s="3">
        <v>42213.23541666667</v>
      </c>
      <c r="B39220" s="2">
        <v>-20.467030016581216</v>
      </c>
    </row>
    <row r="39221" spans="1:2" x14ac:dyDescent="0.25">
      <c r="A39221" s="3">
        <v>42213.236111111109</v>
      </c>
      <c r="B39221" s="2">
        <v>-26.002908579508464</v>
      </c>
    </row>
    <row r="39222" spans="1:2" x14ac:dyDescent="0.25">
      <c r="A39222" s="3">
        <v>42213.236805555556</v>
      </c>
      <c r="B39222" s="2">
        <v>-22.919693756103516</v>
      </c>
    </row>
    <row r="39223" spans="1:2" x14ac:dyDescent="0.25">
      <c r="A39223" s="3">
        <v>42213.237500000003</v>
      </c>
      <c r="B39223" s="2">
        <v>-18.581357383728026</v>
      </c>
    </row>
    <row r="39224" spans="1:2" x14ac:dyDescent="0.25">
      <c r="A39224" s="3">
        <v>42213.238194444442</v>
      </c>
      <c r="B39224" s="2">
        <v>-20.096344566345216</v>
      </c>
    </row>
    <row r="39225" spans="1:2" x14ac:dyDescent="0.25">
      <c r="A39225" s="3">
        <v>42213.238888888889</v>
      </c>
      <c r="B39225" s="2">
        <v>-23.329768498738606</v>
      </c>
    </row>
    <row r="39226" spans="1:2" x14ac:dyDescent="0.25">
      <c r="A39226" s="3">
        <v>42213.239583333336</v>
      </c>
      <c r="B39226" s="2">
        <v>-26.993576176961263</v>
      </c>
    </row>
    <row r="39227" spans="1:2" x14ac:dyDescent="0.25">
      <c r="A39227" s="3">
        <v>42213.240277777775</v>
      </c>
      <c r="B39227" s="2">
        <v>-25.658498764038086</v>
      </c>
    </row>
    <row r="39228" spans="1:2" x14ac:dyDescent="0.25">
      <c r="A39228" s="3">
        <v>42213.240972222222</v>
      </c>
      <c r="B39228" s="2">
        <v>-30.443229929606119</v>
      </c>
    </row>
    <row r="39229" spans="1:2" x14ac:dyDescent="0.25">
      <c r="A39229" s="3">
        <v>42213.241666666669</v>
      </c>
      <c r="B39229" s="2">
        <v>-18.298343849182128</v>
      </c>
    </row>
    <row r="39230" spans="1:2" x14ac:dyDescent="0.25">
      <c r="A39230" s="3">
        <v>42213.242361111108</v>
      </c>
      <c r="B39230" s="2">
        <v>-7.7537531216939293</v>
      </c>
    </row>
    <row r="39231" spans="1:2" x14ac:dyDescent="0.25">
      <c r="A39231" s="3">
        <v>42213.243055555555</v>
      </c>
      <c r="B39231" s="2">
        <v>-7.7009667396545414</v>
      </c>
    </row>
    <row r="39232" spans="1:2" x14ac:dyDescent="0.25">
      <c r="A39232" s="3">
        <v>42213.243750000001</v>
      </c>
      <c r="B39232" s="2">
        <v>-4.5524806181589765</v>
      </c>
    </row>
    <row r="39233" spans="1:2" x14ac:dyDescent="0.25">
      <c r="A39233" s="3">
        <v>42213.244444444441</v>
      </c>
      <c r="B39233" s="2">
        <v>3.4564217249552409</v>
      </c>
    </row>
    <row r="39234" spans="1:2" x14ac:dyDescent="0.25">
      <c r="A39234" s="3">
        <v>42213.245138888888</v>
      </c>
      <c r="B39234" s="2">
        <v>9.1039433002471917</v>
      </c>
    </row>
    <row r="39235" spans="1:2" x14ac:dyDescent="0.25">
      <c r="A39235" s="3">
        <v>42213.245833333334</v>
      </c>
      <c r="B39235" s="2">
        <v>14.529461224873861</v>
      </c>
    </row>
    <row r="39236" spans="1:2" x14ac:dyDescent="0.25">
      <c r="A39236" s="3">
        <v>42213.246527777781</v>
      </c>
      <c r="B39236" s="2">
        <v>23.768884404500326</v>
      </c>
    </row>
    <row r="39237" spans="1:2" x14ac:dyDescent="0.25">
      <c r="A39237" s="3">
        <v>42213.24722222222</v>
      </c>
      <c r="B39237" s="2">
        <v>25.302577336629231</v>
      </c>
    </row>
    <row r="39238" spans="1:2" x14ac:dyDescent="0.25">
      <c r="A39238" s="3">
        <v>42213.247916666667</v>
      </c>
      <c r="B39238" s="2">
        <v>27.919081878662109</v>
      </c>
    </row>
    <row r="39239" spans="1:2" x14ac:dyDescent="0.25">
      <c r="A39239" s="3">
        <v>42213.248611111114</v>
      </c>
      <c r="B39239" s="2">
        <v>30.356950569152833</v>
      </c>
    </row>
    <row r="39240" spans="1:2" x14ac:dyDescent="0.25">
      <c r="A39240" s="3">
        <v>42213.249305555553</v>
      </c>
      <c r="B39240" s="2">
        <v>38.065103658040364</v>
      </c>
    </row>
    <row r="39241" spans="1:2" x14ac:dyDescent="0.25">
      <c r="A39241" s="3">
        <v>42213.25</v>
      </c>
      <c r="B39241" s="2">
        <v>30.220617930094402</v>
      </c>
    </row>
    <row r="39242" spans="1:2" x14ac:dyDescent="0.25">
      <c r="A39242" s="3">
        <v>42213.250694444447</v>
      </c>
      <c r="B39242" s="2">
        <v>28.252510833740235</v>
      </c>
    </row>
    <row r="39243" spans="1:2" x14ac:dyDescent="0.25">
      <c r="A39243" s="3">
        <v>42213.251388888886</v>
      </c>
      <c r="B39243" s="2">
        <v>34.408826955159505</v>
      </c>
    </row>
    <row r="39244" spans="1:2" x14ac:dyDescent="0.25">
      <c r="A39244" s="3">
        <v>42213.252083333333</v>
      </c>
      <c r="B39244" s="2">
        <v>29.22313550313314</v>
      </c>
    </row>
    <row r="39245" spans="1:2" x14ac:dyDescent="0.25">
      <c r="A39245" s="3">
        <v>42213.25277777778</v>
      </c>
      <c r="B39245" s="2">
        <v>22.155368105570474</v>
      </c>
    </row>
    <row r="39246" spans="1:2" x14ac:dyDescent="0.25">
      <c r="A39246" s="3">
        <v>42213.253472222219</v>
      </c>
      <c r="B39246" s="2">
        <v>20.450897534688313</v>
      </c>
    </row>
    <row r="39247" spans="1:2" x14ac:dyDescent="0.25">
      <c r="A39247" s="3">
        <v>42213.254166666666</v>
      </c>
      <c r="B39247" s="2">
        <v>23.8558048248291</v>
      </c>
    </row>
    <row r="39248" spans="1:2" x14ac:dyDescent="0.25">
      <c r="A39248" s="3">
        <v>42213.254861111112</v>
      </c>
      <c r="B39248" s="2">
        <v>18.409068806966147</v>
      </c>
    </row>
    <row r="39249" spans="1:2" x14ac:dyDescent="0.25">
      <c r="A39249" s="3">
        <v>42213.255555555559</v>
      </c>
      <c r="B39249" s="2">
        <v>25.441712443033854</v>
      </c>
    </row>
    <row r="39250" spans="1:2" x14ac:dyDescent="0.25">
      <c r="A39250" s="3">
        <v>42213.256249999999</v>
      </c>
      <c r="B39250" s="2">
        <v>20.616937700907389</v>
      </c>
    </row>
    <row r="39251" spans="1:2" x14ac:dyDescent="0.25">
      <c r="A39251" s="3">
        <v>42213.256944444445</v>
      </c>
      <c r="B39251" s="2">
        <v>19.188716761271159</v>
      </c>
    </row>
    <row r="39252" spans="1:2" x14ac:dyDescent="0.25">
      <c r="A39252" s="3">
        <v>42213.257638888892</v>
      </c>
      <c r="B39252" s="2">
        <v>19.794576263427736</v>
      </c>
    </row>
    <row r="39253" spans="1:2" x14ac:dyDescent="0.25">
      <c r="A39253" s="3">
        <v>42213.258333333331</v>
      </c>
      <c r="B39253" s="2">
        <v>15.273910268147786</v>
      </c>
    </row>
    <row r="39254" spans="1:2" x14ac:dyDescent="0.25">
      <c r="A39254" s="3">
        <v>42213.259027777778</v>
      </c>
      <c r="B39254" s="2">
        <v>11.82458340326945</v>
      </c>
    </row>
    <row r="39255" spans="1:2" x14ac:dyDescent="0.25">
      <c r="A39255" s="3">
        <v>42213.259722222225</v>
      </c>
      <c r="B39255" s="2">
        <v>7.4254653612772623</v>
      </c>
    </row>
    <row r="39256" spans="1:2" x14ac:dyDescent="0.25">
      <c r="A39256" s="3">
        <v>42213.260416666664</v>
      </c>
      <c r="B39256" s="2">
        <v>6.336914316813151</v>
      </c>
    </row>
    <row r="39257" spans="1:2" x14ac:dyDescent="0.25">
      <c r="A39257" s="3">
        <v>42213.261111111111</v>
      </c>
      <c r="B39257" s="2">
        <v>5.7425068378448483</v>
      </c>
    </row>
    <row r="39258" spans="1:2" x14ac:dyDescent="0.25">
      <c r="A39258" s="3">
        <v>42213.261805555558</v>
      </c>
      <c r="B39258" s="2">
        <v>7.9722083091735838</v>
      </c>
    </row>
    <row r="39259" spans="1:2" x14ac:dyDescent="0.25">
      <c r="A39259" s="3">
        <v>42213.262499999997</v>
      </c>
      <c r="B39259" s="2">
        <v>4.0317065874735514</v>
      </c>
    </row>
    <row r="39260" spans="1:2" x14ac:dyDescent="0.25">
      <c r="A39260" s="3">
        <v>42213.263194444444</v>
      </c>
      <c r="B39260" s="2">
        <v>1.2562809546788534</v>
      </c>
    </row>
    <row r="39261" spans="1:2" x14ac:dyDescent="0.25">
      <c r="A39261" s="3">
        <v>42213.263888888891</v>
      </c>
      <c r="B39261" s="2">
        <v>-2.7123757521311442</v>
      </c>
    </row>
    <row r="39262" spans="1:2" x14ac:dyDescent="0.25">
      <c r="A39262" s="3">
        <v>42213.26458333333</v>
      </c>
      <c r="B39262" s="2">
        <v>-3.7224086125691733</v>
      </c>
    </row>
    <row r="39263" spans="1:2" x14ac:dyDescent="0.25">
      <c r="A39263" s="3">
        <v>42213.265277777777</v>
      </c>
      <c r="B39263" s="2">
        <v>-9.8891617139180497</v>
      </c>
    </row>
    <row r="39264" spans="1:2" x14ac:dyDescent="0.25">
      <c r="A39264" s="3">
        <v>42213.265972222223</v>
      </c>
      <c r="B39264" s="2">
        <v>-5.2043716589609783</v>
      </c>
    </row>
    <row r="39265" spans="1:2" x14ac:dyDescent="0.25">
      <c r="A39265" s="3">
        <v>42213.26666666667</v>
      </c>
      <c r="B39265" s="2">
        <v>-7.6311845302581789</v>
      </c>
    </row>
    <row r="39266" spans="1:2" x14ac:dyDescent="0.25">
      <c r="A39266" s="3">
        <v>42213.267361111109</v>
      </c>
      <c r="B39266" s="2">
        <v>-3.187378740310669</v>
      </c>
    </row>
    <row r="39267" spans="1:2" x14ac:dyDescent="0.25">
      <c r="A39267" s="3">
        <v>42213.268055555556</v>
      </c>
      <c r="B39267" s="2">
        <v>-6.3256804148356119E-2</v>
      </c>
    </row>
    <row r="39268" spans="1:2" x14ac:dyDescent="0.25">
      <c r="A39268" s="3">
        <v>42213.268750000003</v>
      </c>
      <c r="B39268" s="2">
        <v>-5.6301573276519772</v>
      </c>
    </row>
    <row r="39269" spans="1:2" x14ac:dyDescent="0.25">
      <c r="A39269" s="3">
        <v>42213.269444444442</v>
      </c>
      <c r="B39269" s="2">
        <v>-8.9363300323486321</v>
      </c>
    </row>
    <row r="39270" spans="1:2" x14ac:dyDescent="0.25">
      <c r="A39270" s="3">
        <v>42213.270138888889</v>
      </c>
      <c r="B39270" s="2">
        <v>-10.390411297480265</v>
      </c>
    </row>
    <row r="39271" spans="1:2" x14ac:dyDescent="0.25">
      <c r="A39271" s="3">
        <v>42213.270833333336</v>
      </c>
      <c r="B39271" s="2">
        <v>-10.466993697484334</v>
      </c>
    </row>
    <row r="39272" spans="1:2" x14ac:dyDescent="0.25">
      <c r="A39272" s="3">
        <v>42213.271527777775</v>
      </c>
      <c r="B39272" s="2">
        <v>-15.429623222351074</v>
      </c>
    </row>
    <row r="39273" spans="1:2" x14ac:dyDescent="0.25">
      <c r="A39273" s="3">
        <v>42213.272222222222</v>
      </c>
      <c r="B39273" s="2">
        <v>-8.4477776606877644</v>
      </c>
    </row>
    <row r="39274" spans="1:2" x14ac:dyDescent="0.25">
      <c r="A39274" s="3">
        <v>42213.272916666669</v>
      </c>
      <c r="B39274" s="2">
        <v>-5.9452832063039143</v>
      </c>
    </row>
    <row r="39275" spans="1:2" x14ac:dyDescent="0.25">
      <c r="A39275" s="3">
        <v>42213.273611111108</v>
      </c>
      <c r="B39275" s="2">
        <v>-0.67668772935867305</v>
      </c>
    </row>
    <row r="39276" spans="1:2" x14ac:dyDescent="0.25">
      <c r="A39276" s="3">
        <v>42213.274305555555</v>
      </c>
      <c r="B39276" s="2">
        <v>3.2511319955190023</v>
      </c>
    </row>
    <row r="39277" spans="1:2" x14ac:dyDescent="0.25">
      <c r="A39277" s="3">
        <v>42213.275000000001</v>
      </c>
      <c r="B39277" s="2">
        <v>3.319031262397766</v>
      </c>
    </row>
    <row r="39278" spans="1:2" x14ac:dyDescent="0.25">
      <c r="A39278" s="3">
        <v>42213.275694444441</v>
      </c>
      <c r="B39278" s="2">
        <v>0.23051772912343343</v>
      </c>
    </row>
    <row r="39279" spans="1:2" x14ac:dyDescent="0.25">
      <c r="A39279" s="3">
        <v>42213.276388888888</v>
      </c>
      <c r="B39279" s="2">
        <v>-5.2490689357121783</v>
      </c>
    </row>
    <row r="39280" spans="1:2" x14ac:dyDescent="0.25">
      <c r="A39280" s="3">
        <v>42213.277083333334</v>
      </c>
      <c r="B39280" s="2">
        <v>-4.078295803070068</v>
      </c>
    </row>
    <row r="39281" spans="1:2" x14ac:dyDescent="0.25">
      <c r="A39281" s="3">
        <v>42213.277777777781</v>
      </c>
      <c r="B39281" s="2">
        <v>-5.2508210420608519</v>
      </c>
    </row>
    <row r="39282" spans="1:2" x14ac:dyDescent="0.25">
      <c r="A39282" s="3">
        <v>42213.27847222222</v>
      </c>
      <c r="B39282" s="2">
        <v>-5.5519404172897335</v>
      </c>
    </row>
    <row r="39283" spans="1:2" x14ac:dyDescent="0.25">
      <c r="A39283" s="3">
        <v>42213.279166666667</v>
      </c>
      <c r="B39283" s="2">
        <v>-8.0427925109863274</v>
      </c>
    </row>
    <row r="39284" spans="1:2" x14ac:dyDescent="0.25">
      <c r="A39284" s="3">
        <v>42213.279861111114</v>
      </c>
      <c r="B39284" s="2">
        <v>-5.5714968045552569</v>
      </c>
    </row>
    <row r="39285" spans="1:2" x14ac:dyDescent="0.25">
      <c r="A39285" s="3">
        <v>42213.280555555553</v>
      </c>
      <c r="B39285" s="2">
        <v>-9.499780464172364</v>
      </c>
    </row>
    <row r="39286" spans="1:2" x14ac:dyDescent="0.25">
      <c r="A39286" s="3">
        <v>42213.28125</v>
      </c>
      <c r="B39286" s="2">
        <v>-12.510614458719889</v>
      </c>
    </row>
    <row r="39287" spans="1:2" x14ac:dyDescent="0.25">
      <c r="A39287" s="3">
        <v>42213.281944444447</v>
      </c>
      <c r="B39287" s="2">
        <v>-13.659035460154216</v>
      </c>
    </row>
    <row r="39288" spans="1:2" x14ac:dyDescent="0.25">
      <c r="A39288" s="3">
        <v>42213.282638888886</v>
      </c>
      <c r="B39288" s="2">
        <v>-8.8482065041859936</v>
      </c>
    </row>
    <row r="39289" spans="1:2" x14ac:dyDescent="0.25">
      <c r="A39289" s="3">
        <v>42213.283333333333</v>
      </c>
      <c r="B39289" s="2">
        <v>-2.301441526412964</v>
      </c>
    </row>
    <row r="39290" spans="1:2" x14ac:dyDescent="0.25">
      <c r="A39290" s="3">
        <v>42213.28402777778</v>
      </c>
      <c r="B39290" s="2">
        <v>-4.817477258046468</v>
      </c>
    </row>
    <row r="39291" spans="1:2" x14ac:dyDescent="0.25">
      <c r="A39291" s="3">
        <v>42213.284722222219</v>
      </c>
      <c r="B39291" s="2">
        <v>-11.337475220362345</v>
      </c>
    </row>
    <row r="39292" spans="1:2" x14ac:dyDescent="0.25">
      <c r="A39292" s="3">
        <v>42213.285416666666</v>
      </c>
      <c r="B39292" s="2">
        <v>-17.405657641092937</v>
      </c>
    </row>
    <row r="39293" spans="1:2" x14ac:dyDescent="0.25">
      <c r="A39293" s="3">
        <v>42213.286111111112</v>
      </c>
      <c r="B39293" s="2">
        <v>-22.297403144836426</v>
      </c>
    </row>
    <row r="39294" spans="1:2" x14ac:dyDescent="0.25">
      <c r="A39294" s="3">
        <v>42213.286805555559</v>
      </c>
      <c r="B39294" s="2">
        <v>-21.523964118957519</v>
      </c>
    </row>
    <row r="39295" spans="1:2" x14ac:dyDescent="0.25">
      <c r="A39295" s="3">
        <v>42213.287499999999</v>
      </c>
      <c r="B39295" s="2">
        <v>-27.692907396952311</v>
      </c>
    </row>
    <row r="39296" spans="1:2" x14ac:dyDescent="0.25">
      <c r="A39296" s="3">
        <v>42213.288194444445</v>
      </c>
      <c r="B39296" s="2">
        <v>-25.270266405741374</v>
      </c>
    </row>
    <row r="39297" spans="1:2" x14ac:dyDescent="0.25">
      <c r="A39297" s="3">
        <v>42213.288888888892</v>
      </c>
      <c r="B39297" s="2">
        <v>-26.822852706909181</v>
      </c>
    </row>
    <row r="39298" spans="1:2" x14ac:dyDescent="0.25">
      <c r="A39298" s="3">
        <v>42213.289583333331</v>
      </c>
      <c r="B39298" s="2">
        <v>-26.617774200439452</v>
      </c>
    </row>
    <row r="39299" spans="1:2" x14ac:dyDescent="0.25">
      <c r="A39299" s="3">
        <v>42213.290277777778</v>
      </c>
      <c r="B39299" s="2">
        <v>-24.106695048014323</v>
      </c>
    </row>
    <row r="39300" spans="1:2" x14ac:dyDescent="0.25">
      <c r="A39300" s="3">
        <v>42213.290972222225</v>
      </c>
      <c r="B39300" s="2">
        <v>-33.96943473815918</v>
      </c>
    </row>
    <row r="39301" spans="1:2" x14ac:dyDescent="0.25">
      <c r="A39301" s="3">
        <v>42213.291666666664</v>
      </c>
      <c r="B39301" s="2">
        <v>-31.497082519531251</v>
      </c>
    </row>
    <row r="39302" spans="1:2" x14ac:dyDescent="0.25">
      <c r="A39302" s="3">
        <v>42213.292361111111</v>
      </c>
      <c r="B39302" s="2">
        <v>-25.170696767171226</v>
      </c>
    </row>
    <row r="39303" spans="1:2" x14ac:dyDescent="0.25">
      <c r="A39303" s="3">
        <v>42213.293055555558</v>
      </c>
      <c r="B39303" s="2">
        <v>-22.152608871459961</v>
      </c>
    </row>
    <row r="39304" spans="1:2" x14ac:dyDescent="0.25">
      <c r="A39304" s="3">
        <v>42213.293749999997</v>
      </c>
      <c r="B39304" s="2">
        <v>-15.601296869913737</v>
      </c>
    </row>
    <row r="39305" spans="1:2" x14ac:dyDescent="0.25">
      <c r="A39305" s="3">
        <v>42213.294444444444</v>
      </c>
      <c r="B39305" s="2">
        <v>-21.679928080240884</v>
      </c>
    </row>
    <row r="39306" spans="1:2" x14ac:dyDescent="0.25">
      <c r="A39306" s="3">
        <v>42213.295138888891</v>
      </c>
      <c r="B39306" s="2">
        <v>-19.942979590098062</v>
      </c>
    </row>
    <row r="39307" spans="1:2" x14ac:dyDescent="0.25">
      <c r="A39307" s="3">
        <v>42213.29583333333</v>
      </c>
      <c r="B39307" s="2">
        <v>-18.484111277262368</v>
      </c>
    </row>
    <row r="39308" spans="1:2" x14ac:dyDescent="0.25">
      <c r="A39308" s="3">
        <v>42213.296527777777</v>
      </c>
      <c r="B39308" s="2">
        <v>-8.9793443997701008</v>
      </c>
    </row>
    <row r="39309" spans="1:2" x14ac:dyDescent="0.25">
      <c r="A39309" s="3">
        <v>42213.297222222223</v>
      </c>
      <c r="B39309" s="2">
        <v>-13.082064024607341</v>
      </c>
    </row>
    <row r="39310" spans="1:2" x14ac:dyDescent="0.25">
      <c r="A39310" s="3">
        <v>42213.29791666667</v>
      </c>
      <c r="B39310" s="2">
        <v>-13.279431533813476</v>
      </c>
    </row>
    <row r="39311" spans="1:2" x14ac:dyDescent="0.25">
      <c r="A39311" s="3">
        <v>42213.298611111109</v>
      </c>
      <c r="B39311" s="2">
        <v>-15.96812629699707</v>
      </c>
    </row>
    <row r="39312" spans="1:2" x14ac:dyDescent="0.25">
      <c r="A39312" s="3">
        <v>42213.299305555556</v>
      </c>
      <c r="B39312" s="2">
        <v>-17.816922410329184</v>
      </c>
    </row>
    <row r="39313" spans="1:2" x14ac:dyDescent="0.25">
      <c r="A39313" s="3">
        <v>42213.3</v>
      </c>
      <c r="B39313" s="2">
        <v>-17.667950089772543</v>
      </c>
    </row>
    <row r="39314" spans="1:2" x14ac:dyDescent="0.25">
      <c r="A39314" s="3">
        <v>42213.300694444442</v>
      </c>
      <c r="B39314" s="2">
        <v>-10.929453484217326</v>
      </c>
    </row>
    <row r="39315" spans="1:2" x14ac:dyDescent="0.25">
      <c r="A39315" s="3">
        <v>42213.301388888889</v>
      </c>
      <c r="B39315" s="2">
        <v>-14.134719101587931</v>
      </c>
    </row>
    <row r="39316" spans="1:2" x14ac:dyDescent="0.25">
      <c r="A39316" s="3">
        <v>42213.302083333336</v>
      </c>
      <c r="B39316" s="2">
        <v>-16.804890505472819</v>
      </c>
    </row>
    <row r="39317" spans="1:2" x14ac:dyDescent="0.25">
      <c r="A39317" s="3">
        <v>42213.302777777775</v>
      </c>
      <c r="B39317" s="2">
        <v>-6.8569603125254313</v>
      </c>
    </row>
    <row r="39318" spans="1:2" x14ac:dyDescent="0.25">
      <c r="A39318" s="3">
        <v>42213.303472222222</v>
      </c>
      <c r="B39318" s="2">
        <v>-4.2987633625666302</v>
      </c>
    </row>
    <row r="39319" spans="1:2" x14ac:dyDescent="0.25">
      <c r="A39319" s="3">
        <v>42213.304166666669</v>
      </c>
      <c r="B39319" s="2">
        <v>-4.4247100512186686</v>
      </c>
    </row>
    <row r="39320" spans="1:2" x14ac:dyDescent="0.25">
      <c r="A39320" s="3">
        <v>42213.304861111108</v>
      </c>
      <c r="B39320" s="2">
        <v>-4.5761778990427651</v>
      </c>
    </row>
    <row r="39321" spans="1:2" x14ac:dyDescent="0.25">
      <c r="A39321" s="3">
        <v>42213.305555555555</v>
      </c>
      <c r="B39321" s="2">
        <v>-3.6351391474405923</v>
      </c>
    </row>
    <row r="39322" spans="1:2" x14ac:dyDescent="0.25">
      <c r="A39322" s="3">
        <v>42213.306250000001</v>
      </c>
      <c r="B39322" s="2">
        <v>-9.8289372444152825</v>
      </c>
    </row>
    <row r="39323" spans="1:2" x14ac:dyDescent="0.25">
      <c r="A39323" s="3">
        <v>42213.306944444441</v>
      </c>
      <c r="B39323" s="2">
        <v>-17.060251967112222</v>
      </c>
    </row>
    <row r="39324" spans="1:2" x14ac:dyDescent="0.25">
      <c r="A39324" s="3">
        <v>42213.307638888888</v>
      </c>
      <c r="B39324" s="2">
        <v>-6.5444791158040365</v>
      </c>
    </row>
    <row r="39325" spans="1:2" x14ac:dyDescent="0.25">
      <c r="A39325" s="3">
        <v>42213.308333333334</v>
      </c>
      <c r="B39325" s="2">
        <v>-1.6735291163126627</v>
      </c>
    </row>
    <row r="39326" spans="1:2" x14ac:dyDescent="0.25">
      <c r="A39326" s="3">
        <v>42213.309027777781</v>
      </c>
      <c r="B39326" s="2">
        <v>2.5716298023859658</v>
      </c>
    </row>
    <row r="39327" spans="1:2" x14ac:dyDescent="0.25">
      <c r="A39327" s="3">
        <v>42213.30972222222</v>
      </c>
      <c r="B39327" s="2">
        <v>5.7143216133117676</v>
      </c>
    </row>
    <row r="39328" spans="1:2" x14ac:dyDescent="0.25">
      <c r="A39328" s="3">
        <v>42213.310416666667</v>
      </c>
      <c r="B39328" s="2">
        <v>2.8470259666442872</v>
      </c>
    </row>
    <row r="39329" spans="1:2" x14ac:dyDescent="0.25">
      <c r="A39329" s="3">
        <v>42213.311111111114</v>
      </c>
      <c r="B39329" s="2">
        <v>3.061241054534912</v>
      </c>
    </row>
    <row r="39330" spans="1:2" x14ac:dyDescent="0.25">
      <c r="A39330" s="3">
        <v>42213.311805555553</v>
      </c>
      <c r="B39330" s="2">
        <v>0.62495767275492353</v>
      </c>
    </row>
    <row r="39331" spans="1:2" x14ac:dyDescent="0.25">
      <c r="A39331" s="3">
        <v>42213.3125</v>
      </c>
      <c r="B39331" s="2">
        <v>-0.93586861292521162</v>
      </c>
    </row>
    <row r="39332" spans="1:2" x14ac:dyDescent="0.25">
      <c r="A39332" s="3">
        <v>42213.313194444447</v>
      </c>
      <c r="B39332" s="2">
        <v>6.9619104703267416</v>
      </c>
    </row>
    <row r="39333" spans="1:2" x14ac:dyDescent="0.25">
      <c r="A39333" s="3">
        <v>42213.313888888886</v>
      </c>
      <c r="B39333" s="2">
        <v>12.86694917678833</v>
      </c>
    </row>
    <row r="39334" spans="1:2" x14ac:dyDescent="0.25">
      <c r="A39334" s="3">
        <v>42213.314583333333</v>
      </c>
      <c r="B39334" s="2">
        <v>16.9729154586792</v>
      </c>
    </row>
    <row r="39335" spans="1:2" x14ac:dyDescent="0.25">
      <c r="A39335" s="3">
        <v>42213.31527777778</v>
      </c>
      <c r="B39335" s="2">
        <v>19.474215062459312</v>
      </c>
    </row>
    <row r="39336" spans="1:2" x14ac:dyDescent="0.25">
      <c r="A39336" s="3">
        <v>42213.315972222219</v>
      </c>
      <c r="B39336" s="2">
        <v>22.109179433186849</v>
      </c>
    </row>
    <row r="39337" spans="1:2" x14ac:dyDescent="0.25">
      <c r="A39337" s="3">
        <v>42213.316666666666</v>
      </c>
      <c r="B39337" s="2">
        <v>23.930949401855468</v>
      </c>
    </row>
    <row r="39338" spans="1:2" x14ac:dyDescent="0.25">
      <c r="A39338" s="3">
        <v>42213.317361111112</v>
      </c>
      <c r="B39338" s="2">
        <v>24.108504740397134</v>
      </c>
    </row>
    <row r="39339" spans="1:2" x14ac:dyDescent="0.25">
      <c r="A39339" s="3">
        <v>42213.318055555559</v>
      </c>
      <c r="B39339" s="2">
        <v>22.152374521891275</v>
      </c>
    </row>
    <row r="39340" spans="1:2" x14ac:dyDescent="0.25">
      <c r="A39340" s="3">
        <v>42213.318749999999</v>
      </c>
      <c r="B39340" s="2">
        <v>21.656376647949219</v>
      </c>
    </row>
    <row r="39341" spans="1:2" x14ac:dyDescent="0.25">
      <c r="A39341" s="3">
        <v>42213.319444444445</v>
      </c>
      <c r="B39341" s="2">
        <v>24.621982765197753</v>
      </c>
    </row>
    <row r="39342" spans="1:2" x14ac:dyDescent="0.25">
      <c r="A39342" s="3">
        <v>42213.320138888892</v>
      </c>
      <c r="B39342" s="2">
        <v>25.571028772989909</v>
      </c>
    </row>
    <row r="39343" spans="1:2" x14ac:dyDescent="0.25">
      <c r="A39343" s="3">
        <v>42213.320833333331</v>
      </c>
      <c r="B39343" s="2">
        <v>29.08184668223063</v>
      </c>
    </row>
    <row r="39344" spans="1:2" x14ac:dyDescent="0.25">
      <c r="A39344" s="3">
        <v>42213.321527777778</v>
      </c>
      <c r="B39344" s="2">
        <v>27.504600524902344</v>
      </c>
    </row>
    <row r="39345" spans="1:2" x14ac:dyDescent="0.25">
      <c r="A39345" s="3">
        <v>42213.322222222225</v>
      </c>
      <c r="B39345" s="2">
        <v>23.478723080952964</v>
      </c>
    </row>
    <row r="39346" spans="1:2" x14ac:dyDescent="0.25">
      <c r="A39346" s="3">
        <v>42213.322916666664</v>
      </c>
      <c r="B39346" s="2">
        <v>14.927724393208821</v>
      </c>
    </row>
    <row r="39347" spans="1:2" x14ac:dyDescent="0.25">
      <c r="A39347" s="3">
        <v>42213.323611111111</v>
      </c>
      <c r="B39347" s="2">
        <v>2.509568707148234</v>
      </c>
    </row>
    <row r="39348" spans="1:2" x14ac:dyDescent="0.25">
      <c r="A39348" s="3">
        <v>42213.324305555558</v>
      </c>
      <c r="B39348" s="2">
        <v>4.6670502662658695</v>
      </c>
    </row>
    <row r="39349" spans="1:2" x14ac:dyDescent="0.25">
      <c r="A39349" s="3">
        <v>42213.324999999997</v>
      </c>
      <c r="B39349" s="2">
        <v>-0.32390495936075847</v>
      </c>
    </row>
    <row r="39350" spans="1:2" x14ac:dyDescent="0.25">
      <c r="A39350" s="3">
        <v>42213.325694444444</v>
      </c>
      <c r="B39350" s="2">
        <v>1.5353612343470255</v>
      </c>
    </row>
    <row r="39351" spans="1:2" x14ac:dyDescent="0.25">
      <c r="A39351" s="3">
        <v>42213.326388888891</v>
      </c>
      <c r="B39351" s="2">
        <v>0.73913516998291018</v>
      </c>
    </row>
    <row r="39352" spans="1:2" x14ac:dyDescent="0.25">
      <c r="A39352" s="3">
        <v>42213.32708333333</v>
      </c>
      <c r="B39352" s="2">
        <v>2.0077970663706464</v>
      </c>
    </row>
    <row r="39353" spans="1:2" x14ac:dyDescent="0.25">
      <c r="A39353" s="3">
        <v>42213.327777777777</v>
      </c>
      <c r="B39353" s="2">
        <v>6.3298969427744547</v>
      </c>
    </row>
    <row r="39354" spans="1:2" x14ac:dyDescent="0.25">
      <c r="A39354" s="3">
        <v>42213.328472222223</v>
      </c>
      <c r="B39354" s="2">
        <v>4.9644105752309162</v>
      </c>
    </row>
    <row r="39355" spans="1:2" x14ac:dyDescent="0.25">
      <c r="A39355" s="3">
        <v>42213.32916666667</v>
      </c>
      <c r="B39355" s="2">
        <v>5.0186057567596434</v>
      </c>
    </row>
    <row r="39356" spans="1:2" x14ac:dyDescent="0.25">
      <c r="A39356" s="3">
        <v>42213.329861111109</v>
      </c>
      <c r="B39356" s="2">
        <v>4.4869365851084391</v>
      </c>
    </row>
    <row r="39357" spans="1:2" x14ac:dyDescent="0.25">
      <c r="A39357" s="3">
        <v>42213.330555555556</v>
      </c>
      <c r="B39357" s="2">
        <v>11.22362462679545</v>
      </c>
    </row>
    <row r="39358" spans="1:2" x14ac:dyDescent="0.25">
      <c r="A39358" s="3">
        <v>42213.331250000003</v>
      </c>
      <c r="B39358" s="2">
        <v>17.863738250732421</v>
      </c>
    </row>
    <row r="39359" spans="1:2" x14ac:dyDescent="0.25">
      <c r="A39359" s="3">
        <v>42213.331944444442</v>
      </c>
      <c r="B39359" s="2">
        <v>17.554382960001629</v>
      </c>
    </row>
    <row r="39360" spans="1:2" x14ac:dyDescent="0.25">
      <c r="A39360" s="3">
        <v>42213.332638888889</v>
      </c>
      <c r="B39360" s="2">
        <v>11.549507713317871</v>
      </c>
    </row>
    <row r="39361" spans="1:2" x14ac:dyDescent="0.25">
      <c r="A39361" s="3">
        <v>42213.333333333336</v>
      </c>
      <c r="B39361" s="2">
        <v>8.2394531885782882</v>
      </c>
    </row>
    <row r="39362" spans="1:2" x14ac:dyDescent="0.25">
      <c r="A39362" s="3">
        <v>42213.334027777775</v>
      </c>
      <c r="B39362" s="2">
        <v>6.9459505716959633</v>
      </c>
    </row>
    <row r="39363" spans="1:2" x14ac:dyDescent="0.25">
      <c r="A39363" s="3">
        <v>42213.334722222222</v>
      </c>
      <c r="B39363" s="2">
        <v>1.6761978308359782</v>
      </c>
    </row>
    <row r="39364" spans="1:2" x14ac:dyDescent="0.25">
      <c r="A39364" s="3">
        <v>42213.335416666669</v>
      </c>
      <c r="B39364" s="2">
        <v>4.8197856267293293</v>
      </c>
    </row>
    <row r="39365" spans="1:2" x14ac:dyDescent="0.25">
      <c r="A39365" s="3">
        <v>42213.336111111108</v>
      </c>
      <c r="B39365" s="2">
        <v>1.2074486096700032</v>
      </c>
    </row>
    <row r="39366" spans="1:2" x14ac:dyDescent="0.25">
      <c r="A39366" s="3">
        <v>42213.336805555555</v>
      </c>
      <c r="B39366" s="2">
        <v>-2.0244929790496826</v>
      </c>
    </row>
    <row r="39367" spans="1:2" x14ac:dyDescent="0.25">
      <c r="A39367" s="3">
        <v>42213.337500000001</v>
      </c>
      <c r="B39367" s="2">
        <v>-10.483325386047364</v>
      </c>
    </row>
    <row r="39368" spans="1:2" x14ac:dyDescent="0.25">
      <c r="A39368" s="3">
        <v>42213.338194444441</v>
      </c>
      <c r="B39368" s="2">
        <v>-11.061340713500977</v>
      </c>
    </row>
    <row r="39369" spans="1:2" x14ac:dyDescent="0.25">
      <c r="A39369" s="3">
        <v>42213.338888888888</v>
      </c>
      <c r="B39369" s="2">
        <v>-13.551232592264812</v>
      </c>
    </row>
    <row r="39370" spans="1:2" x14ac:dyDescent="0.25">
      <c r="A39370" s="3">
        <v>42213.339583333334</v>
      </c>
      <c r="B39370" s="2">
        <v>-14.465270296732585</v>
      </c>
    </row>
    <row r="39371" spans="1:2" x14ac:dyDescent="0.25">
      <c r="A39371" s="3">
        <v>42213.340277777781</v>
      </c>
      <c r="B39371" s="2">
        <v>-15.400266456604005</v>
      </c>
    </row>
    <row r="39372" spans="1:2" x14ac:dyDescent="0.25">
      <c r="A39372" s="3">
        <v>42213.34097222222</v>
      </c>
      <c r="B39372" s="2">
        <v>-15.718578815460205</v>
      </c>
    </row>
    <row r="39373" spans="1:2" x14ac:dyDescent="0.25">
      <c r="A39373" s="3">
        <v>42213.341666666667</v>
      </c>
      <c r="B39373" s="2">
        <v>-13.713773695627848</v>
      </c>
    </row>
    <row r="39374" spans="1:2" x14ac:dyDescent="0.25">
      <c r="A39374" s="3">
        <v>42213.342361111114</v>
      </c>
      <c r="B39374" s="2">
        <v>-17.990162722269694</v>
      </c>
    </row>
    <row r="39375" spans="1:2" x14ac:dyDescent="0.25">
      <c r="A39375" s="3">
        <v>42213.343055555553</v>
      </c>
      <c r="B39375" s="2">
        <v>-17.741226959228516</v>
      </c>
    </row>
    <row r="39376" spans="1:2" x14ac:dyDescent="0.25">
      <c r="A39376" s="3">
        <v>42213.34375</v>
      </c>
      <c r="B39376" s="2">
        <v>-20.469776280721028</v>
      </c>
    </row>
    <row r="39377" spans="1:2" x14ac:dyDescent="0.25">
      <c r="A39377" s="3">
        <v>42213.344444444447</v>
      </c>
      <c r="B39377" s="2">
        <v>-15.953571764628093</v>
      </c>
    </row>
    <row r="39378" spans="1:2" x14ac:dyDescent="0.25">
      <c r="A39378" s="3">
        <v>42213.345138888886</v>
      </c>
      <c r="B39378" s="2">
        <v>-11.754815165201823</v>
      </c>
    </row>
    <row r="39379" spans="1:2" x14ac:dyDescent="0.25">
      <c r="A39379" s="3">
        <v>42213.345833333333</v>
      </c>
      <c r="B39379" s="2">
        <v>-13.459222094217937</v>
      </c>
    </row>
    <row r="39380" spans="1:2" x14ac:dyDescent="0.25">
      <c r="A39380" s="3">
        <v>42213.34652777778</v>
      </c>
      <c r="B39380" s="2">
        <v>-17.071692085266115</v>
      </c>
    </row>
    <row r="39381" spans="1:2" x14ac:dyDescent="0.25">
      <c r="A39381" s="3">
        <v>42213.347222222219</v>
      </c>
      <c r="B39381" s="2">
        <v>-20.351189104715981</v>
      </c>
    </row>
    <row r="39382" spans="1:2" x14ac:dyDescent="0.25">
      <c r="A39382" s="3">
        <v>42213.347916666666</v>
      </c>
      <c r="B39382" s="2">
        <v>-20.416269620259602</v>
      </c>
    </row>
    <row r="39383" spans="1:2" x14ac:dyDescent="0.25">
      <c r="A39383" s="3">
        <v>42213.348611111112</v>
      </c>
      <c r="B39383" s="2">
        <v>-24.901797803243003</v>
      </c>
    </row>
    <row r="39384" spans="1:2" x14ac:dyDescent="0.25">
      <c r="A39384" s="3">
        <v>42213.349305555559</v>
      </c>
      <c r="B39384" s="2">
        <v>-31.411789449055991</v>
      </c>
    </row>
    <row r="39385" spans="1:2" x14ac:dyDescent="0.25">
      <c r="A39385" s="3">
        <v>42213.35</v>
      </c>
      <c r="B39385" s="2">
        <v>-30.699241892496744</v>
      </c>
    </row>
    <row r="39386" spans="1:2" x14ac:dyDescent="0.25">
      <c r="A39386" s="3">
        <v>42213.350694444445</v>
      </c>
      <c r="B39386" s="2">
        <v>-29.39263038635254</v>
      </c>
    </row>
    <row r="39387" spans="1:2" x14ac:dyDescent="0.25">
      <c r="A39387" s="3">
        <v>42213.351388888892</v>
      </c>
      <c r="B39387" s="2">
        <v>1.39826553662618</v>
      </c>
    </row>
    <row r="39388" spans="1:2" x14ac:dyDescent="0.25">
      <c r="A39388" s="3">
        <v>42213.352083333331</v>
      </c>
      <c r="B39388" s="2">
        <v>5.7854741414388018</v>
      </c>
    </row>
    <row r="39389" spans="1:2" x14ac:dyDescent="0.25">
      <c r="A39389" s="3">
        <v>42213.352777777778</v>
      </c>
      <c r="B39389" s="2">
        <v>1.7537616729736327</v>
      </c>
    </row>
    <row r="39390" spans="1:2" x14ac:dyDescent="0.25">
      <c r="A39390" s="3">
        <v>42213.353472222225</v>
      </c>
      <c r="B39390" s="2">
        <v>-0.63114184935887652</v>
      </c>
    </row>
    <row r="39391" spans="1:2" x14ac:dyDescent="0.25">
      <c r="A39391" s="3">
        <v>42213.354166666664</v>
      </c>
      <c r="B39391" s="2">
        <v>-1.0286446372667948</v>
      </c>
    </row>
    <row r="39392" spans="1:2" x14ac:dyDescent="0.25">
      <c r="A39392" s="3">
        <v>42213.354861111111</v>
      </c>
      <c r="B39392" s="2">
        <v>-6.4016840934753416</v>
      </c>
    </row>
    <row r="39393" spans="1:2" x14ac:dyDescent="0.25">
      <c r="A39393" s="3">
        <v>42213.355555555558</v>
      </c>
      <c r="B39393" s="2">
        <v>-8.9456048329671223</v>
      </c>
    </row>
    <row r="39394" spans="1:2" x14ac:dyDescent="0.25">
      <c r="A39394" s="3">
        <v>42213.356249999997</v>
      </c>
      <c r="B39394" s="2">
        <v>-0.20656770070393879</v>
      </c>
    </row>
    <row r="39395" spans="1:2" x14ac:dyDescent="0.25">
      <c r="A39395" s="3">
        <v>42213.356944444444</v>
      </c>
      <c r="B39395" s="2">
        <v>4.1039685328801472</v>
      </c>
    </row>
    <row r="39396" spans="1:2" x14ac:dyDescent="0.25">
      <c r="A39396" s="3">
        <v>42213.357638888891</v>
      </c>
      <c r="B39396" s="2">
        <v>-2.8071850299835206</v>
      </c>
    </row>
    <row r="39397" spans="1:2" x14ac:dyDescent="0.25">
      <c r="A39397" s="3">
        <v>42213.35833333333</v>
      </c>
      <c r="B39397" s="2">
        <v>-2.2174156586329143</v>
      </c>
    </row>
    <row r="39398" spans="1:2" x14ac:dyDescent="0.25">
      <c r="A39398" s="3">
        <v>42213.359027777777</v>
      </c>
      <c r="B39398" s="2">
        <v>-4.352472805976868</v>
      </c>
    </row>
    <row r="39399" spans="1:2" x14ac:dyDescent="0.25">
      <c r="A39399" s="3">
        <v>42213.359722222223</v>
      </c>
      <c r="B39399" s="2">
        <v>-3.6354068279266358</v>
      </c>
    </row>
    <row r="39400" spans="1:2" x14ac:dyDescent="0.25">
      <c r="A39400" s="3">
        <v>42213.36041666667</v>
      </c>
      <c r="B39400" s="2">
        <v>-5.4659909089406336</v>
      </c>
    </row>
    <row r="39401" spans="1:2" x14ac:dyDescent="0.25">
      <c r="A39401" s="3">
        <v>42213.361111111109</v>
      </c>
      <c r="B39401" s="2">
        <v>-10.11689338684082</v>
      </c>
    </row>
    <row r="39402" spans="1:2" x14ac:dyDescent="0.25">
      <c r="A39402" s="3">
        <v>42213.361805555556</v>
      </c>
      <c r="B39402" s="2">
        <v>-12.532207775115968</v>
      </c>
    </row>
    <row r="39403" spans="1:2" x14ac:dyDescent="0.25">
      <c r="A39403" s="3">
        <v>42213.362500000003</v>
      </c>
      <c r="B39403" s="2">
        <v>-10.256503295898437</v>
      </c>
    </row>
    <row r="39404" spans="1:2" x14ac:dyDescent="0.25">
      <c r="A39404" s="3">
        <v>42213.363194444442</v>
      </c>
      <c r="B39404" s="2">
        <v>-15.569815794626871</v>
      </c>
    </row>
    <row r="39405" spans="1:2" x14ac:dyDescent="0.25">
      <c r="A39405" s="3">
        <v>42213.363888888889</v>
      </c>
      <c r="B39405" s="2">
        <v>-15.188916460673015</v>
      </c>
    </row>
    <row r="39406" spans="1:2" x14ac:dyDescent="0.25">
      <c r="A39406" s="3">
        <v>42213.364583333336</v>
      </c>
      <c r="B39406" s="2">
        <v>-18.125482495625814</v>
      </c>
    </row>
    <row r="39407" spans="1:2" x14ac:dyDescent="0.25">
      <c r="A39407" s="3">
        <v>42213.365277777775</v>
      </c>
      <c r="B39407" s="2">
        <v>-15.868185742696125</v>
      </c>
    </row>
    <row r="39408" spans="1:2" x14ac:dyDescent="0.25">
      <c r="A39408" s="3">
        <v>42213.365972222222</v>
      </c>
      <c r="B39408" s="2">
        <v>-14.238614304860432</v>
      </c>
    </row>
    <row r="39409" spans="1:2" x14ac:dyDescent="0.25">
      <c r="A39409" s="3">
        <v>42213.366666666669</v>
      </c>
      <c r="B39409" s="2">
        <v>-20.201766935984292</v>
      </c>
    </row>
    <row r="39410" spans="1:2" x14ac:dyDescent="0.25">
      <c r="A39410" s="3">
        <v>42213.367361111108</v>
      </c>
      <c r="B39410" s="2">
        <v>-12.988839499155681</v>
      </c>
    </row>
    <row r="39411" spans="1:2" x14ac:dyDescent="0.25">
      <c r="A39411" s="3">
        <v>42213.368055555555</v>
      </c>
      <c r="B39411" s="2">
        <v>-7.487101618448893</v>
      </c>
    </row>
    <row r="39412" spans="1:2" x14ac:dyDescent="0.25">
      <c r="A39412" s="3">
        <v>42213.368750000001</v>
      </c>
      <c r="B39412" s="2">
        <v>-5.6900098562240604</v>
      </c>
    </row>
    <row r="39413" spans="1:2" x14ac:dyDescent="0.25">
      <c r="A39413" s="3">
        <v>42213.369444444441</v>
      </c>
      <c r="B39413" s="2">
        <v>-3.6198320547739664</v>
      </c>
    </row>
    <row r="39414" spans="1:2" x14ac:dyDescent="0.25">
      <c r="A39414" s="3">
        <v>42213.370138888888</v>
      </c>
      <c r="B39414" s="2">
        <v>5.3426910877227787</v>
      </c>
    </row>
    <row r="39415" spans="1:2" x14ac:dyDescent="0.25">
      <c r="A39415" s="3">
        <v>42213.370833333334</v>
      </c>
      <c r="B39415" s="2">
        <v>12.162509632110595</v>
      </c>
    </row>
    <row r="39416" spans="1:2" x14ac:dyDescent="0.25">
      <c r="A39416" s="3">
        <v>42213.371527777781</v>
      </c>
      <c r="B39416" s="2">
        <v>16.248751258850099</v>
      </c>
    </row>
    <row r="39417" spans="1:2" x14ac:dyDescent="0.25">
      <c r="A39417" s="3">
        <v>42213.37222222222</v>
      </c>
      <c r="B39417" s="2">
        <v>21.637275695800781</v>
      </c>
    </row>
    <row r="39418" spans="1:2" x14ac:dyDescent="0.25">
      <c r="A39418" s="3">
        <v>42213.372916666667</v>
      </c>
      <c r="B39418" s="2">
        <v>24.257082621256512</v>
      </c>
    </row>
    <row r="39419" spans="1:2" x14ac:dyDescent="0.25">
      <c r="A39419" s="3">
        <v>42213.373611111114</v>
      </c>
      <c r="B39419" s="2">
        <v>31.119524701436362</v>
      </c>
    </row>
    <row r="39420" spans="1:2" x14ac:dyDescent="0.25">
      <c r="A39420" s="3">
        <v>42213.374305555553</v>
      </c>
      <c r="B39420" s="2">
        <v>36.164479446411136</v>
      </c>
    </row>
    <row r="39421" spans="1:2" x14ac:dyDescent="0.25">
      <c r="A39421" s="3">
        <v>42213.375</v>
      </c>
      <c r="B39421" s="2">
        <v>34.132447751363117</v>
      </c>
    </row>
    <row r="39422" spans="1:2" x14ac:dyDescent="0.25">
      <c r="A39422" s="3">
        <v>42213.375694444447</v>
      </c>
      <c r="B39422" s="2">
        <v>31.635115814208984</v>
      </c>
    </row>
    <row r="39423" spans="1:2" x14ac:dyDescent="0.25">
      <c r="A39423" s="3">
        <v>42213.376388888886</v>
      </c>
      <c r="B39423" s="2">
        <v>30.655647404988606</v>
      </c>
    </row>
    <row r="39424" spans="1:2" x14ac:dyDescent="0.25">
      <c r="A39424" s="3">
        <v>42213.377083333333</v>
      </c>
      <c r="B39424" s="2">
        <v>29.472471110026042</v>
      </c>
    </row>
    <row r="39425" spans="1:2" x14ac:dyDescent="0.25">
      <c r="A39425" s="3">
        <v>42213.37777777778</v>
      </c>
      <c r="B39425" s="2">
        <v>27.506266148885093</v>
      </c>
    </row>
    <row r="39426" spans="1:2" x14ac:dyDescent="0.25">
      <c r="A39426" s="3">
        <v>42213.378472222219</v>
      </c>
      <c r="B39426" s="2">
        <v>20.900157165527343</v>
      </c>
    </row>
    <row r="39427" spans="1:2" x14ac:dyDescent="0.25">
      <c r="A39427" s="3">
        <v>42213.379166666666</v>
      </c>
      <c r="B39427" s="2">
        <v>16.64828503926595</v>
      </c>
    </row>
    <row r="39428" spans="1:2" x14ac:dyDescent="0.25">
      <c r="A39428" s="3">
        <v>42213.379861111112</v>
      </c>
      <c r="B39428" s="2">
        <v>22.470737075805665</v>
      </c>
    </row>
    <row r="39429" spans="1:2" x14ac:dyDescent="0.25">
      <c r="A39429" s="3">
        <v>42213.380555555559</v>
      </c>
      <c r="B39429" s="2">
        <v>23.833942222595216</v>
      </c>
    </row>
    <row r="39430" spans="1:2" x14ac:dyDescent="0.25">
      <c r="A39430" s="3">
        <v>42213.381249999999</v>
      </c>
      <c r="B39430" s="2">
        <v>19.06476707458496</v>
      </c>
    </row>
    <row r="39431" spans="1:2" x14ac:dyDescent="0.25">
      <c r="A39431" s="3">
        <v>42213.381944444445</v>
      </c>
      <c r="B39431" s="2">
        <v>19.371512285868327</v>
      </c>
    </row>
    <row r="39432" spans="1:2" x14ac:dyDescent="0.25">
      <c r="A39432" s="3">
        <v>42213.382638888892</v>
      </c>
      <c r="B39432" s="2">
        <v>14.108842849731445</v>
      </c>
    </row>
    <row r="39433" spans="1:2" x14ac:dyDescent="0.25">
      <c r="A39433" s="3">
        <v>42213.383333333331</v>
      </c>
      <c r="B39433" s="2">
        <v>5.6323174158732092</v>
      </c>
    </row>
    <row r="39434" spans="1:2" x14ac:dyDescent="0.25">
      <c r="A39434" s="3">
        <v>42213.384027777778</v>
      </c>
      <c r="B39434" s="2">
        <v>-4.8192844708760578</v>
      </c>
    </row>
    <row r="39435" spans="1:2" x14ac:dyDescent="0.25">
      <c r="A39435" s="3">
        <v>42213.384722222225</v>
      </c>
      <c r="B39435" s="2">
        <v>-5.833429725964864</v>
      </c>
    </row>
    <row r="39436" spans="1:2" x14ac:dyDescent="0.25">
      <c r="A39436" s="3">
        <v>42213.385416666664</v>
      </c>
      <c r="B39436" s="2">
        <v>-9.3705501556396484</v>
      </c>
    </row>
    <row r="39437" spans="1:2" x14ac:dyDescent="0.25">
      <c r="A39437" s="3">
        <v>42213.386111111111</v>
      </c>
      <c r="B39437" s="2">
        <v>-10.849554347991944</v>
      </c>
    </row>
    <row r="39438" spans="1:2" x14ac:dyDescent="0.25">
      <c r="A39438" s="3">
        <v>42213.386805555558</v>
      </c>
      <c r="B39438" s="2">
        <v>-18.490951315561929</v>
      </c>
    </row>
    <row r="39439" spans="1:2" x14ac:dyDescent="0.25">
      <c r="A39439" s="3">
        <v>42213.387499999997</v>
      </c>
      <c r="B39439" s="2">
        <v>-22.568463134765626</v>
      </c>
    </row>
    <row r="39440" spans="1:2" x14ac:dyDescent="0.25">
      <c r="A39440" s="3">
        <v>42213.388194444444</v>
      </c>
      <c r="B39440" s="2">
        <v>-21.865958913167319</v>
      </c>
    </row>
    <row r="39441" spans="1:2" x14ac:dyDescent="0.25">
      <c r="A39441" s="3">
        <v>42213.388888888891</v>
      </c>
      <c r="B39441" s="2">
        <v>-23.136163266499839</v>
      </c>
    </row>
    <row r="39442" spans="1:2" x14ac:dyDescent="0.25">
      <c r="A39442" s="3">
        <v>42213.38958333333</v>
      </c>
      <c r="B39442" s="2">
        <v>-18.151752408345541</v>
      </c>
    </row>
    <row r="39443" spans="1:2" x14ac:dyDescent="0.25">
      <c r="A39443" s="3">
        <v>42213.390277777777</v>
      </c>
      <c r="B39443" s="2">
        <v>-13.470930163065592</v>
      </c>
    </row>
    <row r="39444" spans="1:2" x14ac:dyDescent="0.25">
      <c r="A39444" s="3">
        <v>42213.390972222223</v>
      </c>
      <c r="B39444" s="2">
        <v>-17.455347188313802</v>
      </c>
    </row>
    <row r="39445" spans="1:2" x14ac:dyDescent="0.25">
      <c r="A39445" s="3">
        <v>42213.39166666667</v>
      </c>
      <c r="B39445" s="2">
        <v>-21.635071309407554</v>
      </c>
    </row>
    <row r="39446" spans="1:2" x14ac:dyDescent="0.25">
      <c r="A39446" s="3">
        <v>42213.392361111109</v>
      </c>
      <c r="B39446" s="2">
        <v>-26.551045481363932</v>
      </c>
    </row>
    <row r="39447" spans="1:2" x14ac:dyDescent="0.25">
      <c r="A39447" s="3">
        <v>42213.393055555556</v>
      </c>
      <c r="B39447" s="2">
        <v>-27.047348531087241</v>
      </c>
    </row>
    <row r="39448" spans="1:2" x14ac:dyDescent="0.25">
      <c r="A39448" s="3">
        <v>42213.393750000003</v>
      </c>
      <c r="B39448" s="2">
        <v>-29.376574579874674</v>
      </c>
    </row>
    <row r="39449" spans="1:2" x14ac:dyDescent="0.25">
      <c r="A39449" s="3">
        <v>42213.394444444442</v>
      </c>
      <c r="B39449" s="2">
        <v>-33.231532796223959</v>
      </c>
    </row>
    <row r="39450" spans="1:2" x14ac:dyDescent="0.25">
      <c r="A39450" s="3">
        <v>42213.395138888889</v>
      </c>
      <c r="B39450" s="2">
        <v>-37.843748982747393</v>
      </c>
    </row>
    <row r="39451" spans="1:2" x14ac:dyDescent="0.25">
      <c r="A39451" s="3">
        <v>42213.395833333336</v>
      </c>
      <c r="B39451" s="2">
        <v>-25.147008705139161</v>
      </c>
    </row>
    <row r="39452" spans="1:2" x14ac:dyDescent="0.25">
      <c r="A39452" s="3">
        <v>42213.396527777775</v>
      </c>
      <c r="B39452" s="2">
        <v>-10.734722836812336</v>
      </c>
    </row>
    <row r="39453" spans="1:2" x14ac:dyDescent="0.25">
      <c r="A39453" s="3">
        <v>42213.397222222222</v>
      </c>
      <c r="B39453" s="2">
        <v>-10.012044636408488</v>
      </c>
    </row>
    <row r="39454" spans="1:2" x14ac:dyDescent="0.25">
      <c r="A39454" s="3">
        <v>42213.397916666669</v>
      </c>
      <c r="B39454" s="2">
        <v>-12.456897497177124</v>
      </c>
    </row>
    <row r="39455" spans="1:2" x14ac:dyDescent="0.25">
      <c r="A39455" s="3">
        <v>42213.398611111108</v>
      </c>
      <c r="B39455" s="2">
        <v>-13.678276125590006</v>
      </c>
    </row>
    <row r="39456" spans="1:2" x14ac:dyDescent="0.25">
      <c r="A39456" s="3">
        <v>42213.399305555555</v>
      </c>
      <c r="B39456" s="2">
        <v>-13.680644226074218</v>
      </c>
    </row>
    <row r="39457" spans="1:2" x14ac:dyDescent="0.25">
      <c r="A39457" s="3">
        <v>42213.4</v>
      </c>
      <c r="B39457" s="2">
        <v>-17.545647652943931</v>
      </c>
    </row>
    <row r="39458" spans="1:2" x14ac:dyDescent="0.25">
      <c r="A39458" s="3">
        <v>42213.400694444441</v>
      </c>
      <c r="B39458" s="2">
        <v>-14.033716583251953</v>
      </c>
    </row>
    <row r="39459" spans="1:2" x14ac:dyDescent="0.25">
      <c r="A39459" s="3">
        <v>42213.401388888888</v>
      </c>
      <c r="B39459" s="2">
        <v>-5.257509962717692</v>
      </c>
    </row>
    <row r="39460" spans="1:2" x14ac:dyDescent="0.25">
      <c r="A39460" s="3">
        <v>42213.402083333334</v>
      </c>
      <c r="B39460" s="2">
        <v>-5.2643314043680824</v>
      </c>
    </row>
    <row r="39461" spans="1:2" x14ac:dyDescent="0.25">
      <c r="A39461" s="3">
        <v>42213.402777777781</v>
      </c>
      <c r="B39461" s="2">
        <v>-1.7413093407948812</v>
      </c>
    </row>
    <row r="39462" spans="1:2" x14ac:dyDescent="0.25">
      <c r="A39462" s="3">
        <v>42213.40347222222</v>
      </c>
      <c r="B39462" s="2">
        <v>1.0087307453155518</v>
      </c>
    </row>
    <row r="39463" spans="1:2" x14ac:dyDescent="0.25">
      <c r="A39463" s="3">
        <v>42213.404166666667</v>
      </c>
      <c r="B39463" s="2">
        <v>0.13787233034769694</v>
      </c>
    </row>
    <row r="39464" spans="1:2" x14ac:dyDescent="0.25">
      <c r="A39464" s="3">
        <v>42213.404861111114</v>
      </c>
      <c r="B39464" s="2">
        <v>-0.40762446721394857</v>
      </c>
    </row>
    <row r="39465" spans="1:2" x14ac:dyDescent="0.25">
      <c r="A39465" s="3">
        <v>42213.405555555553</v>
      </c>
      <c r="B39465" s="2">
        <v>-4.160426394144694</v>
      </c>
    </row>
    <row r="39466" spans="1:2" x14ac:dyDescent="0.25">
      <c r="A39466" s="3">
        <v>42213.40625</v>
      </c>
      <c r="B39466" s="2">
        <v>-4.1193820158640539</v>
      </c>
    </row>
    <row r="39467" spans="1:2" x14ac:dyDescent="0.25">
      <c r="A39467" s="3">
        <v>42213.406944444447</v>
      </c>
      <c r="B39467" s="2">
        <v>-4.2601212183634436</v>
      </c>
    </row>
    <row r="39468" spans="1:2" x14ac:dyDescent="0.25">
      <c r="A39468" s="3">
        <v>42213.407638888886</v>
      </c>
      <c r="B39468" s="2">
        <v>4.3058712005615236</v>
      </c>
    </row>
    <row r="39469" spans="1:2" x14ac:dyDescent="0.25">
      <c r="A39469" s="3">
        <v>42213.408333333333</v>
      </c>
      <c r="B39469" s="2">
        <v>1.3265538851420084</v>
      </c>
    </row>
    <row r="39470" spans="1:2" x14ac:dyDescent="0.25">
      <c r="A39470" s="3">
        <v>42213.40902777778</v>
      </c>
      <c r="B39470" s="2">
        <v>0.89371434052785237</v>
      </c>
    </row>
    <row r="39471" spans="1:2" x14ac:dyDescent="0.25">
      <c r="A39471" s="3">
        <v>42213.409722222219</v>
      </c>
      <c r="B39471" s="2">
        <v>7.1867369016011553</v>
      </c>
    </row>
    <row r="39472" spans="1:2" x14ac:dyDescent="0.25">
      <c r="A39472" s="3">
        <v>42213.410416666666</v>
      </c>
      <c r="B39472" s="2">
        <v>13.570788637797039</v>
      </c>
    </row>
    <row r="39473" spans="1:2" x14ac:dyDescent="0.25">
      <c r="A39473" s="3">
        <v>42213.411111111112</v>
      </c>
      <c r="B39473" s="2">
        <v>14.97730048497518</v>
      </c>
    </row>
    <row r="39474" spans="1:2" x14ac:dyDescent="0.25">
      <c r="A39474" s="3">
        <v>42213.411805555559</v>
      </c>
      <c r="B39474" s="2">
        <v>12.394703435897828</v>
      </c>
    </row>
    <row r="39475" spans="1:2" x14ac:dyDescent="0.25">
      <c r="A39475" s="3">
        <v>42213.412499999999</v>
      </c>
      <c r="B39475" s="2">
        <v>8.0321467558542885</v>
      </c>
    </row>
    <row r="39476" spans="1:2" x14ac:dyDescent="0.25">
      <c r="A39476" s="3">
        <v>42213.413194444445</v>
      </c>
      <c r="B39476" s="2">
        <v>9.5896239280700684</v>
      </c>
    </row>
    <row r="39477" spans="1:2" x14ac:dyDescent="0.25">
      <c r="A39477" s="3">
        <v>42213.413888888892</v>
      </c>
      <c r="B39477" s="2">
        <v>8.8879406611124683</v>
      </c>
    </row>
    <row r="39478" spans="1:2" x14ac:dyDescent="0.25">
      <c r="A39478" s="3">
        <v>42213.414583333331</v>
      </c>
      <c r="B39478" s="2">
        <v>11.564693260192872</v>
      </c>
    </row>
    <row r="39479" spans="1:2" x14ac:dyDescent="0.25">
      <c r="A39479" s="3">
        <v>42213.415277777778</v>
      </c>
      <c r="B39479" s="2">
        <v>13.675555292765299</v>
      </c>
    </row>
    <row r="39480" spans="1:2" x14ac:dyDescent="0.25">
      <c r="A39480" s="3">
        <v>42213.415972222225</v>
      </c>
      <c r="B39480" s="2">
        <v>12.309562238057454</v>
      </c>
    </row>
    <row r="39481" spans="1:2" x14ac:dyDescent="0.25">
      <c r="A39481" s="3">
        <v>42213.416666666664</v>
      </c>
      <c r="B39481" s="2">
        <v>13.66583178838094</v>
      </c>
    </row>
    <row r="39482" spans="1:2" x14ac:dyDescent="0.25">
      <c r="A39482" s="3">
        <v>42213.417361111111</v>
      </c>
      <c r="B39482" s="2">
        <v>11.890438270568847</v>
      </c>
    </row>
    <row r="39483" spans="1:2" x14ac:dyDescent="0.25">
      <c r="A39483" s="3">
        <v>42213.418055555558</v>
      </c>
      <c r="B39483" s="2">
        <v>13.240868695576985</v>
      </c>
    </row>
    <row r="39484" spans="1:2" x14ac:dyDescent="0.25">
      <c r="A39484" s="3">
        <v>42213.418749999997</v>
      </c>
      <c r="B39484" s="2">
        <v>14.317571067810059</v>
      </c>
    </row>
    <row r="39485" spans="1:2" x14ac:dyDescent="0.25">
      <c r="A39485" s="3">
        <v>42213.419444444444</v>
      </c>
      <c r="B39485" s="2">
        <v>18.368405055999755</v>
      </c>
    </row>
    <row r="39486" spans="1:2" x14ac:dyDescent="0.25">
      <c r="A39486" s="3">
        <v>42213.420138888891</v>
      </c>
      <c r="B39486" s="2">
        <v>18.883589267730713</v>
      </c>
    </row>
    <row r="39487" spans="1:2" x14ac:dyDescent="0.25">
      <c r="A39487" s="3">
        <v>42213.42083333333</v>
      </c>
      <c r="B39487" s="2">
        <v>17.844077110290527</v>
      </c>
    </row>
    <row r="39488" spans="1:2" x14ac:dyDescent="0.25">
      <c r="A39488" s="3">
        <v>42213.421527777777</v>
      </c>
      <c r="B39488" s="2">
        <v>9.2651680946350101</v>
      </c>
    </row>
    <row r="39489" spans="1:2" x14ac:dyDescent="0.25">
      <c r="A39489" s="3">
        <v>42213.422222222223</v>
      </c>
      <c r="B39489" s="2">
        <v>11.160654131571452</v>
      </c>
    </row>
    <row r="39490" spans="1:2" x14ac:dyDescent="0.25">
      <c r="A39490" s="3">
        <v>42213.42291666667</v>
      </c>
      <c r="B39490" s="2">
        <v>23.813810793558755</v>
      </c>
    </row>
    <row r="39491" spans="1:2" x14ac:dyDescent="0.25">
      <c r="A39491" s="3">
        <v>42213.423611111109</v>
      </c>
      <c r="B39491" s="2">
        <v>25.947848383585612</v>
      </c>
    </row>
    <row r="39492" spans="1:2" x14ac:dyDescent="0.25">
      <c r="A39492" s="3">
        <v>42213.424305555556</v>
      </c>
      <c r="B39492" s="2">
        <v>25.212179183959961</v>
      </c>
    </row>
    <row r="39493" spans="1:2" x14ac:dyDescent="0.25">
      <c r="A39493" s="3">
        <v>42213.425000000003</v>
      </c>
      <c r="B39493" s="2">
        <v>30.46366704305013</v>
      </c>
    </row>
    <row r="39494" spans="1:2" x14ac:dyDescent="0.25">
      <c r="A39494" s="3">
        <v>42213.425694444442</v>
      </c>
      <c r="B39494" s="2">
        <v>24.601813888549806</v>
      </c>
    </row>
    <row r="39495" spans="1:2" x14ac:dyDescent="0.25">
      <c r="A39495" s="3">
        <v>42213.426388888889</v>
      </c>
      <c r="B39495" s="2">
        <v>21.709865760803222</v>
      </c>
    </row>
    <row r="39496" spans="1:2" x14ac:dyDescent="0.25">
      <c r="A39496" s="3">
        <v>42213.427083333336</v>
      </c>
      <c r="B39496" s="2">
        <v>21.190067927042644</v>
      </c>
    </row>
    <row r="39497" spans="1:2" x14ac:dyDescent="0.25">
      <c r="A39497" s="3">
        <v>42213.427777777775</v>
      </c>
      <c r="B39497" s="2">
        <v>8.0938353538513184</v>
      </c>
    </row>
    <row r="39498" spans="1:2" x14ac:dyDescent="0.25">
      <c r="A39498" s="3">
        <v>42213.428472222222</v>
      </c>
      <c r="B39498" s="2">
        <v>-5.4254500389099123</v>
      </c>
    </row>
    <row r="39499" spans="1:2" x14ac:dyDescent="0.25">
      <c r="A39499" s="3">
        <v>42213.429166666669</v>
      </c>
      <c r="B39499" s="2">
        <v>-6.8785373051961267</v>
      </c>
    </row>
    <row r="39500" spans="1:2" x14ac:dyDescent="0.25">
      <c r="A39500" s="3">
        <v>42213.429861111108</v>
      </c>
      <c r="B39500" s="2">
        <v>-4.9125743230183918</v>
      </c>
    </row>
    <row r="39501" spans="1:2" x14ac:dyDescent="0.25">
      <c r="A39501" s="3">
        <v>42213.430555555555</v>
      </c>
      <c r="B39501" s="2">
        <v>-1.8281672159830729</v>
      </c>
    </row>
    <row r="39502" spans="1:2" x14ac:dyDescent="0.25">
      <c r="A39502" s="3">
        <v>42213.431250000001</v>
      </c>
      <c r="B39502" s="2">
        <v>-3.0654260079065958</v>
      </c>
    </row>
    <row r="39503" spans="1:2" x14ac:dyDescent="0.25">
      <c r="A39503" s="3">
        <v>42213.431944444441</v>
      </c>
      <c r="B39503" s="2">
        <v>-3.460169037183126</v>
      </c>
    </row>
    <row r="39504" spans="1:2" x14ac:dyDescent="0.25">
      <c r="A39504" s="3">
        <v>42213.432638888888</v>
      </c>
      <c r="B39504" s="2">
        <v>3.9782952467600503</v>
      </c>
    </row>
    <row r="39505" spans="1:2" x14ac:dyDescent="0.25">
      <c r="A39505" s="3">
        <v>42213.433333333334</v>
      </c>
      <c r="B39505" s="2">
        <v>7.3566683451334631</v>
      </c>
    </row>
    <row r="39506" spans="1:2" x14ac:dyDescent="0.25">
      <c r="A39506" s="3">
        <v>42213.434027777781</v>
      </c>
      <c r="B39506" s="2">
        <v>9.8289706071217857</v>
      </c>
    </row>
    <row r="39507" spans="1:2" x14ac:dyDescent="0.25">
      <c r="A39507" s="3">
        <v>42213.43472222222</v>
      </c>
      <c r="B39507" s="2">
        <v>3.2728964487711587</v>
      </c>
    </row>
    <row r="39508" spans="1:2" x14ac:dyDescent="0.25">
      <c r="A39508" s="3">
        <v>42213.435416666667</v>
      </c>
      <c r="B39508" s="2">
        <v>-3.1950159390767414</v>
      </c>
    </row>
    <row r="39509" spans="1:2" x14ac:dyDescent="0.25">
      <c r="A39509" s="3">
        <v>42213.436111111114</v>
      </c>
      <c r="B39509" s="2">
        <v>-3.9886825402577717</v>
      </c>
    </row>
    <row r="39510" spans="1:2" x14ac:dyDescent="0.25">
      <c r="A39510" s="3">
        <v>42213.436805555553</v>
      </c>
      <c r="B39510" s="2">
        <v>-8.6488879044850666</v>
      </c>
    </row>
    <row r="39511" spans="1:2" x14ac:dyDescent="0.25">
      <c r="A39511" s="3">
        <v>42213.4375</v>
      </c>
      <c r="B39511" s="2">
        <v>-13.339274501800537</v>
      </c>
    </row>
    <row r="39512" spans="1:2" x14ac:dyDescent="0.25">
      <c r="A39512" s="3">
        <v>42213.438194444447</v>
      </c>
      <c r="B39512" s="2">
        <v>-15.560973771413167</v>
      </c>
    </row>
    <row r="39513" spans="1:2" x14ac:dyDescent="0.25">
      <c r="A39513" s="3">
        <v>42213.438888888886</v>
      </c>
      <c r="B39513" s="2">
        <v>-17.909851042429604</v>
      </c>
    </row>
    <row r="39514" spans="1:2" x14ac:dyDescent="0.25">
      <c r="A39514" s="3">
        <v>42213.439583333333</v>
      </c>
      <c r="B39514" s="2">
        <v>-20.315767669677733</v>
      </c>
    </row>
    <row r="39515" spans="1:2" x14ac:dyDescent="0.25">
      <c r="A39515" s="3">
        <v>42213.44027777778</v>
      </c>
      <c r="B39515" s="2">
        <v>-17.321155039469399</v>
      </c>
    </row>
    <row r="39516" spans="1:2" x14ac:dyDescent="0.25">
      <c r="A39516" s="3">
        <v>42213.440972222219</v>
      </c>
      <c r="B39516" s="2">
        <v>-14.298615837097168</v>
      </c>
    </row>
    <row r="39517" spans="1:2" x14ac:dyDescent="0.25">
      <c r="A39517" s="3">
        <v>42213.441666666666</v>
      </c>
      <c r="B39517" s="2">
        <v>-23.285235850016274</v>
      </c>
    </row>
    <row r="39518" spans="1:2" x14ac:dyDescent="0.25">
      <c r="A39518" s="3">
        <v>42213.442361111112</v>
      </c>
      <c r="B39518" s="2">
        <v>-20.430830637613933</v>
      </c>
    </row>
    <row r="39519" spans="1:2" x14ac:dyDescent="0.25">
      <c r="A39519" s="3">
        <v>42213.443055555559</v>
      </c>
      <c r="B39519" s="2">
        <v>-17.130139032999676</v>
      </c>
    </row>
    <row r="39520" spans="1:2" x14ac:dyDescent="0.25">
      <c r="A39520" s="3">
        <v>42213.443749999999</v>
      </c>
      <c r="B39520" s="2">
        <v>-22.693257967631023</v>
      </c>
    </row>
    <row r="39521" spans="1:2" x14ac:dyDescent="0.25">
      <c r="A39521" s="3">
        <v>42213.444444444445</v>
      </c>
      <c r="B39521" s="2">
        <v>-23.788707987467447</v>
      </c>
    </row>
    <row r="39522" spans="1:2" x14ac:dyDescent="0.25">
      <c r="A39522" s="3">
        <v>42213.445138888892</v>
      </c>
      <c r="B39522" s="2">
        <v>-31.765578651428221</v>
      </c>
    </row>
    <row r="39523" spans="1:2" x14ac:dyDescent="0.25">
      <c r="A39523" s="3">
        <v>42213.445833333331</v>
      </c>
      <c r="B39523" s="2">
        <v>-24.608210881551106</v>
      </c>
    </row>
    <row r="39524" spans="1:2" x14ac:dyDescent="0.25">
      <c r="A39524" s="3">
        <v>42213.446527777778</v>
      </c>
      <c r="B39524" s="2">
        <v>-23.658156331380209</v>
      </c>
    </row>
    <row r="39525" spans="1:2" x14ac:dyDescent="0.25">
      <c r="A39525" s="3">
        <v>42213.447222222225</v>
      </c>
      <c r="B39525" s="2">
        <v>-18.457800451914469</v>
      </c>
    </row>
    <row r="39526" spans="1:2" x14ac:dyDescent="0.25">
      <c r="A39526" s="3">
        <v>42213.447916666664</v>
      </c>
      <c r="B39526" s="2">
        <v>-22.970985253651936</v>
      </c>
    </row>
    <row r="39527" spans="1:2" x14ac:dyDescent="0.25">
      <c r="A39527" s="3">
        <v>42213.448611111111</v>
      </c>
      <c r="B39527" s="2">
        <v>-13.602513885498047</v>
      </c>
    </row>
    <row r="39528" spans="1:2" x14ac:dyDescent="0.25">
      <c r="A39528" s="3">
        <v>42213.449305555558</v>
      </c>
      <c r="B39528" s="2">
        <v>-9.5647757212320972</v>
      </c>
    </row>
    <row r="39529" spans="1:2" x14ac:dyDescent="0.25">
      <c r="A39529" s="3">
        <v>42213.45</v>
      </c>
      <c r="B39529" s="2">
        <v>-8.2714645703633618</v>
      </c>
    </row>
    <row r="39530" spans="1:2" x14ac:dyDescent="0.25">
      <c r="A39530" s="3">
        <v>42213.450694444444</v>
      </c>
      <c r="B39530" s="2">
        <v>-12.397196006774902</v>
      </c>
    </row>
    <row r="39531" spans="1:2" x14ac:dyDescent="0.25">
      <c r="A39531" s="3">
        <v>42213.451388888891</v>
      </c>
      <c r="B39531" s="2">
        <v>-15.207823689778646</v>
      </c>
    </row>
    <row r="39532" spans="1:2" x14ac:dyDescent="0.25">
      <c r="A39532" s="3">
        <v>42213.45208333333</v>
      </c>
      <c r="B39532" s="2">
        <v>-18.131420834859213</v>
      </c>
    </row>
    <row r="39533" spans="1:2" x14ac:dyDescent="0.25">
      <c r="A39533" s="3">
        <v>42213.452777777777</v>
      </c>
      <c r="B39533" s="2">
        <v>-19.040418656667075</v>
      </c>
    </row>
    <row r="39534" spans="1:2" x14ac:dyDescent="0.25">
      <c r="A39534" s="3">
        <v>42213.453472222223</v>
      </c>
      <c r="B39534" s="2">
        <v>-6.1419570287068685</v>
      </c>
    </row>
    <row r="39535" spans="1:2" x14ac:dyDescent="0.25">
      <c r="A39535" s="3">
        <v>42213.45416666667</v>
      </c>
      <c r="B39535" s="2">
        <v>-5.5431039174397787</v>
      </c>
    </row>
    <row r="39536" spans="1:2" x14ac:dyDescent="0.25">
      <c r="A39536" s="3">
        <v>42213.454861111109</v>
      </c>
      <c r="B39536" s="2">
        <v>-10.52311593691508</v>
      </c>
    </row>
    <row r="39537" spans="1:2" x14ac:dyDescent="0.25">
      <c r="A39537" s="3">
        <v>42213.455555555556</v>
      </c>
      <c r="B39537" s="2">
        <v>-13.266164143880209</v>
      </c>
    </row>
    <row r="39538" spans="1:2" x14ac:dyDescent="0.25">
      <c r="A39538" s="3">
        <v>42213.456250000003</v>
      </c>
      <c r="B39538" s="2">
        <v>-13.576605224609375</v>
      </c>
    </row>
    <row r="39539" spans="1:2" x14ac:dyDescent="0.25">
      <c r="A39539" s="3">
        <v>42213.456944444442</v>
      </c>
      <c r="B39539" s="2">
        <v>-10.267199643452962</v>
      </c>
    </row>
    <row r="39540" spans="1:2" x14ac:dyDescent="0.25">
      <c r="A39540" s="3">
        <v>42213.457638888889</v>
      </c>
      <c r="B39540" s="2">
        <v>-17.612051328023274</v>
      </c>
    </row>
    <row r="39541" spans="1:2" x14ac:dyDescent="0.25">
      <c r="A39541" s="3">
        <v>42213.458333333336</v>
      </c>
      <c r="B39541" s="2">
        <v>-19.638555781046549</v>
      </c>
    </row>
    <row r="39542" spans="1:2" x14ac:dyDescent="0.25">
      <c r="A39542" s="3">
        <v>42213.459027777775</v>
      </c>
      <c r="B39542" s="2">
        <v>-11.017309888203938</v>
      </c>
    </row>
    <row r="39543" spans="1:2" x14ac:dyDescent="0.25">
      <c r="A39543" s="3">
        <v>42213.459722222222</v>
      </c>
      <c r="B39543" s="2">
        <v>-4.6921303272247314</v>
      </c>
    </row>
    <row r="39544" spans="1:2" x14ac:dyDescent="0.25">
      <c r="A39544" s="3">
        <v>42213.460416666669</v>
      </c>
      <c r="B39544" s="2">
        <v>3.4384091695149741</v>
      </c>
    </row>
    <row r="39545" spans="1:2" x14ac:dyDescent="0.25">
      <c r="A39545" s="3">
        <v>42213.461111111108</v>
      </c>
      <c r="B39545" s="2">
        <v>14.944216791788737</v>
      </c>
    </row>
    <row r="39546" spans="1:2" x14ac:dyDescent="0.25">
      <c r="A39546" s="3">
        <v>42213.461805555555</v>
      </c>
      <c r="B39546" s="2">
        <v>12.38096710840861</v>
      </c>
    </row>
    <row r="39547" spans="1:2" x14ac:dyDescent="0.25">
      <c r="A39547" s="3">
        <v>42213.462500000001</v>
      </c>
      <c r="B39547" s="2">
        <v>5.4501484076182045</v>
      </c>
    </row>
    <row r="39548" spans="1:2" x14ac:dyDescent="0.25">
      <c r="A39548" s="3">
        <v>42213.463194444441</v>
      </c>
      <c r="B39548" s="2">
        <v>-7.2830475171407061</v>
      </c>
    </row>
    <row r="39549" spans="1:2" x14ac:dyDescent="0.25">
      <c r="A39549" s="3">
        <v>42213.463888888888</v>
      </c>
      <c r="B39549" s="2">
        <v>-10.085611518224081</v>
      </c>
    </row>
    <row r="39550" spans="1:2" x14ac:dyDescent="0.25">
      <c r="A39550" s="3">
        <v>42213.464583333334</v>
      </c>
      <c r="B39550" s="2">
        <v>-9.1689009348551433</v>
      </c>
    </row>
    <row r="39551" spans="1:2" x14ac:dyDescent="0.25">
      <c r="A39551" s="3">
        <v>42213.465277777781</v>
      </c>
      <c r="B39551" s="2">
        <v>-4.8885913689931231</v>
      </c>
    </row>
    <row r="39552" spans="1:2" x14ac:dyDescent="0.25">
      <c r="A39552" s="3">
        <v>42213.46597222222</v>
      </c>
      <c r="B39552" s="2">
        <v>0.38264721234639487</v>
      </c>
    </row>
    <row r="39553" spans="1:2" x14ac:dyDescent="0.25">
      <c r="A39553" s="3">
        <v>42213.466666666667</v>
      </c>
      <c r="B39553" s="2">
        <v>-0.11450651486714682</v>
      </c>
    </row>
    <row r="39554" spans="1:2" x14ac:dyDescent="0.25">
      <c r="A39554" s="3">
        <v>42213.467361111114</v>
      </c>
      <c r="B39554" s="2">
        <v>-11.943244155248006</v>
      </c>
    </row>
    <row r="39555" spans="1:2" x14ac:dyDescent="0.25">
      <c r="A39555" s="3">
        <v>42213.468055555553</v>
      </c>
      <c r="B39555" s="2">
        <v>-16.655240058898926</v>
      </c>
    </row>
    <row r="39556" spans="1:2" x14ac:dyDescent="0.25">
      <c r="A39556" s="3">
        <v>42213.46875</v>
      </c>
      <c r="B39556" s="2">
        <v>-18.576741981506348</v>
      </c>
    </row>
    <row r="39557" spans="1:2" x14ac:dyDescent="0.25">
      <c r="A39557" s="3">
        <v>42213.469444444447</v>
      </c>
      <c r="B39557" s="2">
        <v>-19.754831822713218</v>
      </c>
    </row>
    <row r="39558" spans="1:2" x14ac:dyDescent="0.25">
      <c r="A39558" s="3">
        <v>42213.470138888886</v>
      </c>
      <c r="B39558" s="2">
        <v>-19.078515625000001</v>
      </c>
    </row>
    <row r="39559" spans="1:2" x14ac:dyDescent="0.25">
      <c r="A39559" s="3">
        <v>42213.470833333333</v>
      </c>
      <c r="B39559" s="2">
        <v>-18.788593037923178</v>
      </c>
    </row>
    <row r="39560" spans="1:2" x14ac:dyDescent="0.25">
      <c r="A39560" s="3">
        <v>42213.47152777778</v>
      </c>
      <c r="B39560" s="2">
        <v>-23.394729868570963</v>
      </c>
    </row>
    <row r="39561" spans="1:2" x14ac:dyDescent="0.25">
      <c r="A39561" s="3">
        <v>42213.472222222219</v>
      </c>
      <c r="B39561" s="2">
        <v>-25.077001698811848</v>
      </c>
    </row>
    <row r="39562" spans="1:2" x14ac:dyDescent="0.25">
      <c r="A39562" s="3">
        <v>42213.472916666666</v>
      </c>
      <c r="B39562" s="2">
        <v>-22.974495760599773</v>
      </c>
    </row>
    <row r="39563" spans="1:2" x14ac:dyDescent="0.25">
      <c r="A39563" s="3">
        <v>42213.473611111112</v>
      </c>
      <c r="B39563" s="2">
        <v>-20.007270844777427</v>
      </c>
    </row>
    <row r="39564" spans="1:2" x14ac:dyDescent="0.25">
      <c r="A39564" s="3">
        <v>42213.474305555559</v>
      </c>
      <c r="B39564" s="2">
        <v>-10.392754332224529</v>
      </c>
    </row>
    <row r="39565" spans="1:2" x14ac:dyDescent="0.25">
      <c r="A39565" s="3">
        <v>42213.474999999999</v>
      </c>
      <c r="B39565" s="2">
        <v>8.6387972831726074</v>
      </c>
    </row>
    <row r="39566" spans="1:2" x14ac:dyDescent="0.25">
      <c r="A39566" s="3">
        <v>42213.475694444445</v>
      </c>
      <c r="B39566" s="2">
        <v>17.120902887980144</v>
      </c>
    </row>
    <row r="39567" spans="1:2" x14ac:dyDescent="0.25">
      <c r="A39567" s="3">
        <v>42213.476388888892</v>
      </c>
      <c r="B39567" s="2">
        <v>24.214480272928874</v>
      </c>
    </row>
    <row r="39568" spans="1:2" x14ac:dyDescent="0.25">
      <c r="A39568" s="3">
        <v>42213.477083333331</v>
      </c>
      <c r="B39568" s="2">
        <v>37.753011004130045</v>
      </c>
    </row>
    <row r="39569" spans="1:2" x14ac:dyDescent="0.25">
      <c r="A39569" s="3">
        <v>42213.477777777778</v>
      </c>
      <c r="B39569" s="2">
        <v>46.948662312825519</v>
      </c>
    </row>
    <row r="39570" spans="1:2" x14ac:dyDescent="0.25">
      <c r="A39570" s="3">
        <v>42213.478472222225</v>
      </c>
      <c r="B39570" s="2">
        <v>45.109358787536621</v>
      </c>
    </row>
    <row r="39571" spans="1:2" x14ac:dyDescent="0.25">
      <c r="A39571" s="3">
        <v>42213.479166666664</v>
      </c>
      <c r="B39571" s="2">
        <v>16.412489986419679</v>
      </c>
    </row>
    <row r="39572" spans="1:2" x14ac:dyDescent="0.25">
      <c r="A39572" s="3">
        <v>42213.479861111111</v>
      </c>
      <c r="B39572" s="2">
        <v>2.9379358291625977</v>
      </c>
    </row>
    <row r="39573" spans="1:2" x14ac:dyDescent="0.25">
      <c r="A39573" s="3">
        <v>42213.480555555558</v>
      </c>
      <c r="B39573" s="2">
        <v>4.0276950995127363</v>
      </c>
    </row>
    <row r="39574" spans="1:2" x14ac:dyDescent="0.25">
      <c r="A39574" s="3">
        <v>42213.481249999997</v>
      </c>
      <c r="B39574" s="2">
        <v>-1.3953332742055258</v>
      </c>
    </row>
    <row r="39575" spans="1:2" x14ac:dyDescent="0.25">
      <c r="A39575" s="3">
        <v>42213.481944444444</v>
      </c>
      <c r="B39575" s="2">
        <v>-3.7682532628377277</v>
      </c>
    </row>
    <row r="39576" spans="1:2" x14ac:dyDescent="0.25">
      <c r="A39576" s="3">
        <v>42213.482638888891</v>
      </c>
      <c r="B39576" s="2">
        <v>-2.757324473063151</v>
      </c>
    </row>
    <row r="39577" spans="1:2" x14ac:dyDescent="0.25">
      <c r="A39577" s="3">
        <v>42213.48333333333</v>
      </c>
      <c r="B39577" s="2">
        <v>-7.0929671287536618</v>
      </c>
    </row>
    <row r="39578" spans="1:2" x14ac:dyDescent="0.25">
      <c r="A39578" s="3">
        <v>42213.484027777777</v>
      </c>
      <c r="B39578" s="2">
        <v>-9.4284803072611485</v>
      </c>
    </row>
    <row r="39579" spans="1:2" x14ac:dyDescent="0.25">
      <c r="A39579" s="3">
        <v>42213.484722222223</v>
      </c>
      <c r="B39579" s="2">
        <v>-11.177729288736979</v>
      </c>
    </row>
    <row r="39580" spans="1:2" x14ac:dyDescent="0.25">
      <c r="A39580" s="3">
        <v>42213.48541666667</v>
      </c>
      <c r="B39580" s="2">
        <v>-9.1198540846506759</v>
      </c>
    </row>
    <row r="39581" spans="1:2" x14ac:dyDescent="0.25">
      <c r="A39581" s="3">
        <v>42213.486111111109</v>
      </c>
      <c r="B39581" s="2">
        <v>-8.1685860157012939</v>
      </c>
    </row>
    <row r="39582" spans="1:2" x14ac:dyDescent="0.25">
      <c r="A39582" s="3">
        <v>42213.486805555556</v>
      </c>
      <c r="B39582" s="2">
        <v>-11.573276456197103</v>
      </c>
    </row>
    <row r="39583" spans="1:2" x14ac:dyDescent="0.25">
      <c r="A39583" s="3">
        <v>42213.487500000003</v>
      </c>
      <c r="B39583" s="2">
        <v>-7.680076821645101</v>
      </c>
    </row>
    <row r="39584" spans="1:2" x14ac:dyDescent="0.25">
      <c r="A39584" s="3">
        <v>42213.488194444442</v>
      </c>
      <c r="B39584" s="2">
        <v>-11.764276854197185</v>
      </c>
    </row>
    <row r="39585" spans="1:2" x14ac:dyDescent="0.25">
      <c r="A39585" s="3">
        <v>42213.488888888889</v>
      </c>
      <c r="B39585" s="2">
        <v>-13.932791837056477</v>
      </c>
    </row>
    <row r="39586" spans="1:2" x14ac:dyDescent="0.25">
      <c r="A39586" s="3">
        <v>42213.489583333336</v>
      </c>
      <c r="B39586" s="2">
        <v>-7.2393413861592615</v>
      </c>
    </row>
    <row r="39587" spans="1:2" x14ac:dyDescent="0.25">
      <c r="A39587" s="3">
        <v>42213.490277777775</v>
      </c>
      <c r="B39587" s="2">
        <v>-3.95780455271403</v>
      </c>
    </row>
    <row r="39588" spans="1:2" x14ac:dyDescent="0.25">
      <c r="A39588" s="3">
        <v>42213.490972222222</v>
      </c>
      <c r="B39588" s="2">
        <v>-7.6812372048695883</v>
      </c>
    </row>
    <row r="39589" spans="1:2" x14ac:dyDescent="0.25">
      <c r="A39589" s="3">
        <v>42213.491666666669</v>
      </c>
      <c r="B39589" s="2">
        <v>-8.4637408336003617</v>
      </c>
    </row>
    <row r="39590" spans="1:2" x14ac:dyDescent="0.25">
      <c r="A39590" s="3">
        <v>42213.492361111108</v>
      </c>
      <c r="B39590" s="2">
        <v>-9.1362541675567623</v>
      </c>
    </row>
    <row r="39591" spans="1:2" x14ac:dyDescent="0.25">
      <c r="A39591" s="3">
        <v>42213.493055555555</v>
      </c>
      <c r="B39591" s="2">
        <v>-7.4587672233581541</v>
      </c>
    </row>
    <row r="39592" spans="1:2" x14ac:dyDescent="0.25">
      <c r="A39592" s="3">
        <v>42213.493750000001</v>
      </c>
      <c r="B39592" s="2">
        <v>-9.6611717859903976</v>
      </c>
    </row>
    <row r="39593" spans="1:2" x14ac:dyDescent="0.25">
      <c r="A39593" s="3">
        <v>42213.494444444441</v>
      </c>
      <c r="B39593" s="2">
        <v>-7.9620271046956379</v>
      </c>
    </row>
    <row r="39594" spans="1:2" x14ac:dyDescent="0.25">
      <c r="A39594" s="3">
        <v>42213.495138888888</v>
      </c>
      <c r="B39594" s="2">
        <v>-12.869668928782145</v>
      </c>
    </row>
    <row r="39595" spans="1:2" x14ac:dyDescent="0.25">
      <c r="A39595" s="3">
        <v>42213.495833333334</v>
      </c>
      <c r="B39595" s="2">
        <v>-17.271002864837648</v>
      </c>
    </row>
    <row r="39596" spans="1:2" x14ac:dyDescent="0.25">
      <c r="A39596" s="3">
        <v>42213.496527777781</v>
      </c>
      <c r="B39596" s="2">
        <v>-12.970057423909505</v>
      </c>
    </row>
    <row r="39597" spans="1:2" x14ac:dyDescent="0.25">
      <c r="A39597" s="3">
        <v>42213.49722222222</v>
      </c>
      <c r="B39597" s="2">
        <v>-11.498945840199788</v>
      </c>
    </row>
    <row r="39598" spans="1:2" x14ac:dyDescent="0.25">
      <c r="A39598" s="3">
        <v>42213.497916666667</v>
      </c>
      <c r="B39598" s="2">
        <v>-14.350051816304525</v>
      </c>
    </row>
    <row r="39599" spans="1:2" x14ac:dyDescent="0.25">
      <c r="A39599" s="3">
        <v>42213.498611111114</v>
      </c>
      <c r="B39599" s="2">
        <v>-12.782169818878174</v>
      </c>
    </row>
    <row r="39600" spans="1:2" x14ac:dyDescent="0.25">
      <c r="A39600" s="3">
        <v>42213.499305555553</v>
      </c>
      <c r="B39600" s="2">
        <v>-17.36985101699829</v>
      </c>
    </row>
    <row r="39601" spans="1:2" x14ac:dyDescent="0.25">
      <c r="A39601" s="3">
        <v>42213.5</v>
      </c>
      <c r="B39601" s="2">
        <v>-18.53483772277832</v>
      </c>
    </row>
    <row r="39602" spans="1:2" x14ac:dyDescent="0.25">
      <c r="A39602" s="3">
        <v>42213.500694444447</v>
      </c>
      <c r="B39602" s="2">
        <v>-15.378889846801759</v>
      </c>
    </row>
    <row r="39603" spans="1:2" x14ac:dyDescent="0.25">
      <c r="A39603" s="3">
        <v>42213.501388888886</v>
      </c>
      <c r="B39603" s="2">
        <v>-21.227469126383465</v>
      </c>
    </row>
    <row r="39604" spans="1:2" x14ac:dyDescent="0.25">
      <c r="A39604" s="3">
        <v>42213.502083333333</v>
      </c>
      <c r="B39604" s="2">
        <v>-19.711257807413737</v>
      </c>
    </row>
    <row r="39605" spans="1:2" x14ac:dyDescent="0.25">
      <c r="A39605" s="3">
        <v>42213.50277777778</v>
      </c>
      <c r="B39605" s="2">
        <v>-17.781137530008952</v>
      </c>
    </row>
    <row r="39606" spans="1:2" x14ac:dyDescent="0.25">
      <c r="A39606" s="3">
        <v>42213.503472222219</v>
      </c>
      <c r="B39606" s="2">
        <v>-15.783595657348632</v>
      </c>
    </row>
    <row r="39607" spans="1:2" x14ac:dyDescent="0.25">
      <c r="A39607" s="3">
        <v>42213.504166666666</v>
      </c>
      <c r="B39607" s="2">
        <v>-16.549793243408203</v>
      </c>
    </row>
    <row r="39608" spans="1:2" x14ac:dyDescent="0.25">
      <c r="A39608" s="3">
        <v>42213.504861111112</v>
      </c>
      <c r="B39608" s="2">
        <v>-15.442719237009685</v>
      </c>
    </row>
    <row r="39609" spans="1:2" x14ac:dyDescent="0.25">
      <c r="A39609" s="3">
        <v>42213.505555555559</v>
      </c>
      <c r="B39609" s="2">
        <v>-12.711276245117187</v>
      </c>
    </row>
    <row r="39610" spans="1:2" x14ac:dyDescent="0.25">
      <c r="A39610" s="3">
        <v>42213.506249999999</v>
      </c>
      <c r="B39610" s="2">
        <v>-11.714434591929118</v>
      </c>
    </row>
    <row r="39611" spans="1:2" x14ac:dyDescent="0.25">
      <c r="A39611" s="3">
        <v>42213.506944444445</v>
      </c>
      <c r="B39611" s="2">
        <v>-9.5589412689208988</v>
      </c>
    </row>
    <row r="39612" spans="1:2" x14ac:dyDescent="0.25">
      <c r="A39612" s="3">
        <v>42213.507638888892</v>
      </c>
      <c r="B39612" s="2">
        <v>-12.741309928894044</v>
      </c>
    </row>
    <row r="39613" spans="1:2" x14ac:dyDescent="0.25">
      <c r="A39613" s="3">
        <v>42213.508333333331</v>
      </c>
      <c r="B39613" s="2">
        <v>-12.417017443974812</v>
      </c>
    </row>
    <row r="39614" spans="1:2" x14ac:dyDescent="0.25">
      <c r="A39614" s="3">
        <v>42213.509027777778</v>
      </c>
      <c r="B39614" s="2">
        <v>-8.9310055096944172</v>
      </c>
    </row>
    <row r="39615" spans="1:2" x14ac:dyDescent="0.25">
      <c r="A39615" s="3">
        <v>42213.509722222225</v>
      </c>
      <c r="B39615" s="2">
        <v>-6.7373908281326296</v>
      </c>
    </row>
    <row r="39616" spans="1:2" x14ac:dyDescent="0.25">
      <c r="A39616" s="3">
        <v>42213.510416666664</v>
      </c>
      <c r="B39616" s="2">
        <v>-5.6121690273284912</v>
      </c>
    </row>
    <row r="39617" spans="1:2" x14ac:dyDescent="0.25">
      <c r="A39617" s="3">
        <v>42213.511111111111</v>
      </c>
      <c r="B39617" s="2">
        <v>-11.905186398824055</v>
      </c>
    </row>
    <row r="39618" spans="1:2" x14ac:dyDescent="0.25">
      <c r="A39618" s="3">
        <v>42213.511805555558</v>
      </c>
      <c r="B39618" s="2">
        <v>-15.631422265370686</v>
      </c>
    </row>
    <row r="39619" spans="1:2" x14ac:dyDescent="0.25">
      <c r="A39619" s="3">
        <v>42213.512499999997</v>
      </c>
      <c r="B39619" s="2">
        <v>-13.740943272908529</v>
      </c>
    </row>
    <row r="39620" spans="1:2" x14ac:dyDescent="0.25">
      <c r="A39620" s="3">
        <v>42213.513194444444</v>
      </c>
      <c r="B39620" s="2">
        <v>-17.510583877563477</v>
      </c>
    </row>
    <row r="39621" spans="1:2" x14ac:dyDescent="0.25">
      <c r="A39621" s="3">
        <v>42213.513888888891</v>
      </c>
      <c r="B39621" s="2">
        <v>-3.9791516780853273</v>
      </c>
    </row>
    <row r="39622" spans="1:2" x14ac:dyDescent="0.25">
      <c r="A39622" s="3">
        <v>42213.51458333333</v>
      </c>
      <c r="B39622" s="2">
        <v>1.7921439170837403</v>
      </c>
    </row>
    <row r="39623" spans="1:2" x14ac:dyDescent="0.25">
      <c r="A39623" s="3">
        <v>42213.515277777777</v>
      </c>
      <c r="B39623" s="2">
        <v>4.005853589375814</v>
      </c>
    </row>
    <row r="39624" spans="1:2" x14ac:dyDescent="0.25">
      <c r="A39624" s="3">
        <v>42213.515972222223</v>
      </c>
      <c r="B39624" s="2">
        <v>-3.0952579498291017</v>
      </c>
    </row>
    <row r="39625" spans="1:2" x14ac:dyDescent="0.25">
      <c r="A39625" s="3">
        <v>42213.51666666667</v>
      </c>
      <c r="B39625" s="2">
        <v>-6.4377396106719971</v>
      </c>
    </row>
    <row r="39626" spans="1:2" x14ac:dyDescent="0.25">
      <c r="A39626" s="3">
        <v>42213.517361111109</v>
      </c>
      <c r="B39626" s="2">
        <v>-2.7786640326182046</v>
      </c>
    </row>
    <row r="39627" spans="1:2" x14ac:dyDescent="0.25">
      <c r="A39627" s="3">
        <v>42213.518055555556</v>
      </c>
      <c r="B39627" s="2">
        <v>0.7169104655583699</v>
      </c>
    </row>
    <row r="39628" spans="1:2" x14ac:dyDescent="0.25">
      <c r="A39628" s="3">
        <v>42213.518750000003</v>
      </c>
      <c r="B39628" s="2">
        <v>-1.3626419941584269</v>
      </c>
    </row>
    <row r="39629" spans="1:2" x14ac:dyDescent="0.25">
      <c r="A39629" s="3">
        <v>42213.519444444442</v>
      </c>
      <c r="B39629" s="2">
        <v>-0.43648323615392048</v>
      </c>
    </row>
    <row r="39630" spans="1:2" x14ac:dyDescent="0.25">
      <c r="A39630" s="3">
        <v>42213.520138888889</v>
      </c>
      <c r="B39630" s="2">
        <v>3.2987708727518719</v>
      </c>
    </row>
    <row r="39631" spans="1:2" x14ac:dyDescent="0.25">
      <c r="A39631" s="3">
        <v>42213.520833333336</v>
      </c>
      <c r="B39631" s="2">
        <v>5.7560316085815426</v>
      </c>
    </row>
    <row r="39632" spans="1:2" x14ac:dyDescent="0.25">
      <c r="A39632" s="3">
        <v>42213.521527777775</v>
      </c>
      <c r="B39632" s="2">
        <v>4.3910344441731768</v>
      </c>
    </row>
    <row r="39633" spans="1:2" x14ac:dyDescent="0.25">
      <c r="A39633" s="3">
        <v>42213.522222222222</v>
      </c>
      <c r="B39633" s="2">
        <v>11.548248195648194</v>
      </c>
    </row>
    <row r="39634" spans="1:2" x14ac:dyDescent="0.25">
      <c r="A39634" s="3">
        <v>42213.522916666669</v>
      </c>
      <c r="B39634" s="2">
        <v>5.4344883044560754</v>
      </c>
    </row>
    <row r="39635" spans="1:2" x14ac:dyDescent="0.25">
      <c r="A39635" s="3">
        <v>42213.523611111108</v>
      </c>
      <c r="B39635" s="2">
        <v>4.5153514226277673</v>
      </c>
    </row>
    <row r="39636" spans="1:2" x14ac:dyDescent="0.25">
      <c r="A39636" s="3">
        <v>42213.524305555555</v>
      </c>
      <c r="B39636" s="2">
        <v>2.1117729981740316</v>
      </c>
    </row>
    <row r="39637" spans="1:2" x14ac:dyDescent="0.25">
      <c r="A39637" s="3">
        <v>42213.525000000001</v>
      </c>
      <c r="B39637" s="2">
        <v>-0.30538430213928225</v>
      </c>
    </row>
    <row r="39638" spans="1:2" x14ac:dyDescent="0.25">
      <c r="A39638" s="3">
        <v>42213.525694444441</v>
      </c>
      <c r="B39638" s="2">
        <v>2.565806261698405</v>
      </c>
    </row>
    <row r="39639" spans="1:2" x14ac:dyDescent="0.25">
      <c r="A39639" s="3">
        <v>42213.526388888888</v>
      </c>
      <c r="B39639" s="2">
        <v>0.55981322924296062</v>
      </c>
    </row>
    <row r="39640" spans="1:2" x14ac:dyDescent="0.25">
      <c r="A39640" s="3">
        <v>42213.527083333334</v>
      </c>
      <c r="B39640" s="2">
        <v>1.4431253274281819</v>
      </c>
    </row>
    <row r="39641" spans="1:2" x14ac:dyDescent="0.25">
      <c r="A39641" s="3">
        <v>42213.527777777781</v>
      </c>
      <c r="B39641" s="2">
        <v>-4.0536264101664221</v>
      </c>
    </row>
    <row r="39642" spans="1:2" x14ac:dyDescent="0.25">
      <c r="A39642" s="3">
        <v>42213.52847222222</v>
      </c>
      <c r="B39642" s="2">
        <v>-1.8392825762430827</v>
      </c>
    </row>
    <row r="39643" spans="1:2" x14ac:dyDescent="0.25">
      <c r="A39643" s="3">
        <v>42213.529166666667</v>
      </c>
      <c r="B39643" s="2">
        <v>-5.1547637939453121</v>
      </c>
    </row>
    <row r="39644" spans="1:2" x14ac:dyDescent="0.25">
      <c r="A39644" s="3">
        <v>42213.529861111114</v>
      </c>
      <c r="B39644" s="2">
        <v>-13.450292460123698</v>
      </c>
    </row>
    <row r="39645" spans="1:2" x14ac:dyDescent="0.25">
      <c r="A39645" s="3">
        <v>42213.530555555553</v>
      </c>
      <c r="B39645" s="2">
        <v>-12.25687058766683</v>
      </c>
    </row>
    <row r="39646" spans="1:2" x14ac:dyDescent="0.25">
      <c r="A39646" s="3">
        <v>42213.53125</v>
      </c>
      <c r="B39646" s="2">
        <v>-14.404630184173584</v>
      </c>
    </row>
    <row r="39647" spans="1:2" x14ac:dyDescent="0.25">
      <c r="A39647" s="3">
        <v>42213.531944444447</v>
      </c>
      <c r="B39647" s="2">
        <v>-15.142462889353434</v>
      </c>
    </row>
    <row r="39648" spans="1:2" x14ac:dyDescent="0.25">
      <c r="A39648" s="3">
        <v>42213.532638888886</v>
      </c>
      <c r="B39648" s="2">
        <v>-24.035016822814942</v>
      </c>
    </row>
    <row r="39649" spans="1:2" x14ac:dyDescent="0.25">
      <c r="A39649" s="3">
        <v>42213.533333333333</v>
      </c>
      <c r="B39649" s="2">
        <v>-18.742602094014487</v>
      </c>
    </row>
    <row r="39650" spans="1:2" x14ac:dyDescent="0.25">
      <c r="A39650" s="3">
        <v>42213.53402777778</v>
      </c>
      <c r="B39650" s="2">
        <v>-19.462799644470216</v>
      </c>
    </row>
    <row r="39651" spans="1:2" x14ac:dyDescent="0.25">
      <c r="A39651" s="3">
        <v>42213.534722222219</v>
      </c>
      <c r="B39651" s="2">
        <v>-27.091495641072591</v>
      </c>
    </row>
    <row r="39652" spans="1:2" x14ac:dyDescent="0.25">
      <c r="A39652" s="3">
        <v>42213.535416666666</v>
      </c>
      <c r="B39652" s="2">
        <v>-19.83232332865397</v>
      </c>
    </row>
    <row r="39653" spans="1:2" x14ac:dyDescent="0.25">
      <c r="A39653" s="3">
        <v>42213.536111111112</v>
      </c>
      <c r="B39653" s="2">
        <v>-11.780487982432048</v>
      </c>
    </row>
    <row r="39654" spans="1:2" x14ac:dyDescent="0.25">
      <c r="A39654" s="3">
        <v>42213.536805555559</v>
      </c>
      <c r="B39654" s="2">
        <v>-8.9855114618937169</v>
      </c>
    </row>
    <row r="39655" spans="1:2" x14ac:dyDescent="0.25">
      <c r="A39655" s="3">
        <v>42213.537499999999</v>
      </c>
      <c r="B39655" s="2">
        <v>-6.5338106950124102</v>
      </c>
    </row>
    <row r="39656" spans="1:2" x14ac:dyDescent="0.25">
      <c r="A39656" s="3">
        <v>42213.538194444445</v>
      </c>
      <c r="B39656" s="2">
        <v>-8.1001519362131749</v>
      </c>
    </row>
    <row r="39657" spans="1:2" x14ac:dyDescent="0.25">
      <c r="A39657" s="3">
        <v>42213.538888888892</v>
      </c>
      <c r="B39657" s="2">
        <v>-10.201179806391398</v>
      </c>
    </row>
    <row r="39658" spans="1:2" x14ac:dyDescent="0.25">
      <c r="A39658" s="3">
        <v>42213.539583333331</v>
      </c>
      <c r="B39658" s="2">
        <v>-10.023982048034668</v>
      </c>
    </row>
    <row r="39659" spans="1:2" x14ac:dyDescent="0.25">
      <c r="A39659" s="3">
        <v>42213.540277777778</v>
      </c>
      <c r="B39659" s="2">
        <v>-13.939480431874593</v>
      </c>
    </row>
    <row r="39660" spans="1:2" x14ac:dyDescent="0.25">
      <c r="A39660" s="3">
        <v>42213.540972222225</v>
      </c>
      <c r="B39660" s="2">
        <v>-12.675324201583862</v>
      </c>
    </row>
    <row r="39661" spans="1:2" x14ac:dyDescent="0.25">
      <c r="A39661" s="3">
        <v>42213.541666666664</v>
      </c>
      <c r="B39661" s="2">
        <v>-10.297903839747111</v>
      </c>
    </row>
    <row r="39662" spans="1:2" x14ac:dyDescent="0.25">
      <c r="A39662" s="3">
        <v>42213.542361111111</v>
      </c>
      <c r="B39662" s="2">
        <v>-5.8891933441162108</v>
      </c>
    </row>
    <row r="39663" spans="1:2" x14ac:dyDescent="0.25">
      <c r="A39663" s="3">
        <v>42213.543055555558</v>
      </c>
      <c r="B39663" s="2">
        <v>-5.0133310397466024</v>
      </c>
    </row>
    <row r="39664" spans="1:2" x14ac:dyDescent="0.25">
      <c r="A39664" s="3">
        <v>42213.543749999997</v>
      </c>
      <c r="B39664" s="2">
        <v>-6.0241660435994469</v>
      </c>
    </row>
    <row r="39665" spans="1:2" x14ac:dyDescent="0.25">
      <c r="A39665" s="3">
        <v>42213.544444444444</v>
      </c>
      <c r="B39665" s="2">
        <v>-4.0111685991287231</v>
      </c>
    </row>
    <row r="39666" spans="1:2" x14ac:dyDescent="0.25">
      <c r="A39666" s="3">
        <v>42213.545138888891</v>
      </c>
      <c r="B39666" s="2">
        <v>-6.0814473708470667</v>
      </c>
    </row>
    <row r="39667" spans="1:2" x14ac:dyDescent="0.25">
      <c r="A39667" s="3">
        <v>42213.54583333333</v>
      </c>
      <c r="B39667" s="2">
        <v>-1.1525648991266886</v>
      </c>
    </row>
    <row r="39668" spans="1:2" x14ac:dyDescent="0.25">
      <c r="A39668" s="3">
        <v>42213.546527777777</v>
      </c>
      <c r="B39668" s="2">
        <v>-7.1545209328333534</v>
      </c>
    </row>
    <row r="39669" spans="1:2" x14ac:dyDescent="0.25">
      <c r="A39669" s="3">
        <v>42213.547222222223</v>
      </c>
      <c r="B39669" s="2">
        <v>-12.77042719523112</v>
      </c>
    </row>
    <row r="39670" spans="1:2" x14ac:dyDescent="0.25">
      <c r="A39670" s="3">
        <v>42213.54791666667</v>
      </c>
      <c r="B39670" s="2">
        <v>-17.314642333984374</v>
      </c>
    </row>
    <row r="39671" spans="1:2" x14ac:dyDescent="0.25">
      <c r="A39671" s="3">
        <v>42213.548611111109</v>
      </c>
      <c r="B39671" s="2">
        <v>-20.024689674377441</v>
      </c>
    </row>
    <row r="39672" spans="1:2" x14ac:dyDescent="0.25">
      <c r="A39672" s="3">
        <v>42213.549305555556</v>
      </c>
      <c r="B39672" s="2">
        <v>-9.1082144896189376</v>
      </c>
    </row>
    <row r="39673" spans="1:2" x14ac:dyDescent="0.25">
      <c r="A39673" s="3">
        <v>42213.55</v>
      </c>
      <c r="B39673" s="2">
        <v>-10.849069833755493</v>
      </c>
    </row>
    <row r="39674" spans="1:2" x14ac:dyDescent="0.25">
      <c r="A39674" s="3">
        <v>42213.550694444442</v>
      </c>
      <c r="B39674" s="2">
        <v>-15.097511482238769</v>
      </c>
    </row>
    <row r="39675" spans="1:2" x14ac:dyDescent="0.25">
      <c r="A39675" s="3">
        <v>42213.551388888889</v>
      </c>
      <c r="B39675" s="2">
        <v>-21.244133249918619</v>
      </c>
    </row>
    <row r="39676" spans="1:2" x14ac:dyDescent="0.25">
      <c r="A39676" s="3">
        <v>42213.552083333336</v>
      </c>
      <c r="B39676" s="2">
        <v>-27.416617774963377</v>
      </c>
    </row>
    <row r="39677" spans="1:2" x14ac:dyDescent="0.25">
      <c r="A39677" s="3">
        <v>42213.552777777775</v>
      </c>
      <c r="B39677" s="2">
        <v>-22.729637145996094</v>
      </c>
    </row>
    <row r="39678" spans="1:2" x14ac:dyDescent="0.25">
      <c r="A39678" s="3">
        <v>42213.553472222222</v>
      </c>
      <c r="B39678" s="2">
        <v>-19.625901031494141</v>
      </c>
    </row>
    <row r="39679" spans="1:2" x14ac:dyDescent="0.25">
      <c r="A39679" s="3">
        <v>42213.554166666669</v>
      </c>
      <c r="B39679" s="2">
        <v>-15.412902768452962</v>
      </c>
    </row>
    <row r="39680" spans="1:2" x14ac:dyDescent="0.25">
      <c r="A39680" s="3">
        <v>42213.554861111108</v>
      </c>
      <c r="B39680" s="2">
        <v>-5.8057069778442386E-3</v>
      </c>
    </row>
    <row r="39681" spans="1:2" x14ac:dyDescent="0.25">
      <c r="A39681" s="3">
        <v>42213.555555555555</v>
      </c>
      <c r="B39681" s="2">
        <v>7.0187066237131752</v>
      </c>
    </row>
    <row r="39682" spans="1:2" x14ac:dyDescent="0.25">
      <c r="A39682" s="3">
        <v>42213.556250000001</v>
      </c>
      <c r="B39682" s="2">
        <v>14.781820106506348</v>
      </c>
    </row>
    <row r="39683" spans="1:2" x14ac:dyDescent="0.25">
      <c r="A39683" s="3">
        <v>42213.556944444441</v>
      </c>
      <c r="B39683" s="2">
        <v>19.712974548339844</v>
      </c>
    </row>
    <row r="39684" spans="1:2" x14ac:dyDescent="0.25">
      <c r="A39684" s="3">
        <v>42213.557638888888</v>
      </c>
      <c r="B39684" s="2">
        <v>15.141956011454264</v>
      </c>
    </row>
    <row r="39685" spans="1:2" x14ac:dyDescent="0.25">
      <c r="A39685" s="3">
        <v>42213.558333333334</v>
      </c>
      <c r="B39685" s="2">
        <v>16.155775451660155</v>
      </c>
    </row>
    <row r="39686" spans="1:2" x14ac:dyDescent="0.25">
      <c r="A39686" s="3">
        <v>42213.559027777781</v>
      </c>
      <c r="B39686" s="2">
        <v>9.5090990702311196</v>
      </c>
    </row>
    <row r="39687" spans="1:2" x14ac:dyDescent="0.25">
      <c r="A39687" s="3">
        <v>42213.55972222222</v>
      </c>
      <c r="B39687" s="2">
        <v>21.506923421223959</v>
      </c>
    </row>
    <row r="39688" spans="1:2" x14ac:dyDescent="0.25">
      <c r="A39688" s="3">
        <v>42213.560416666667</v>
      </c>
      <c r="B39688" s="2">
        <v>24.488707351684571</v>
      </c>
    </row>
    <row r="39689" spans="1:2" x14ac:dyDescent="0.25">
      <c r="A39689" s="3">
        <v>42213.561111111114</v>
      </c>
      <c r="B39689" s="2">
        <v>24.305329132080079</v>
      </c>
    </row>
    <row r="39690" spans="1:2" x14ac:dyDescent="0.25">
      <c r="A39690" s="3">
        <v>42213.561805555553</v>
      </c>
      <c r="B39690" s="2">
        <v>17.433614095052082</v>
      </c>
    </row>
    <row r="39691" spans="1:2" x14ac:dyDescent="0.25">
      <c r="A39691" s="3">
        <v>42213.5625</v>
      </c>
      <c r="B39691" s="2">
        <v>16.491746266682942</v>
      </c>
    </row>
    <row r="39692" spans="1:2" x14ac:dyDescent="0.25">
      <c r="A39692" s="3">
        <v>42213.563194444447</v>
      </c>
      <c r="B39692" s="2">
        <v>23.180813662211101</v>
      </c>
    </row>
    <row r="39693" spans="1:2" x14ac:dyDescent="0.25">
      <c r="A39693" s="3">
        <v>42213.563888888886</v>
      </c>
      <c r="B39693" s="2">
        <v>25.199152755737305</v>
      </c>
    </row>
    <row r="39694" spans="1:2" x14ac:dyDescent="0.25">
      <c r="A39694" s="3">
        <v>42213.564583333333</v>
      </c>
      <c r="B39694" s="2">
        <v>18.310247389475503</v>
      </c>
    </row>
    <row r="39695" spans="1:2" x14ac:dyDescent="0.25">
      <c r="A39695" s="3">
        <v>42213.56527777778</v>
      </c>
      <c r="B39695" s="2">
        <v>12.303017473220825</v>
      </c>
    </row>
    <row r="39696" spans="1:2" x14ac:dyDescent="0.25">
      <c r="A39696" s="3">
        <v>42213.565972222219</v>
      </c>
      <c r="B39696" s="2">
        <v>6.8939240296681721</v>
      </c>
    </row>
    <row r="39697" spans="1:2" x14ac:dyDescent="0.25">
      <c r="A39697" s="3">
        <v>42213.566666666666</v>
      </c>
      <c r="B39697" s="2">
        <v>5.9020710468292235</v>
      </c>
    </row>
    <row r="39698" spans="1:2" x14ac:dyDescent="0.25">
      <c r="A39698" s="3">
        <v>42213.567361111112</v>
      </c>
      <c r="B39698" s="2">
        <v>4.3166346708933512</v>
      </c>
    </row>
    <row r="39699" spans="1:2" x14ac:dyDescent="0.25">
      <c r="A39699" s="3">
        <v>42213.568055555559</v>
      </c>
      <c r="B39699" s="2">
        <v>4.5457743644714359</v>
      </c>
    </row>
    <row r="39700" spans="1:2" x14ac:dyDescent="0.25">
      <c r="A39700" s="3">
        <v>42213.568749999999</v>
      </c>
      <c r="B39700" s="2">
        <v>9.6067107200622566</v>
      </c>
    </row>
    <row r="39701" spans="1:2" x14ac:dyDescent="0.25">
      <c r="A39701" s="3">
        <v>42213.569444444445</v>
      </c>
      <c r="B39701" s="2">
        <v>13.541463947296142</v>
      </c>
    </row>
    <row r="39702" spans="1:2" x14ac:dyDescent="0.25">
      <c r="A39702" s="3">
        <v>42213.570138888892</v>
      </c>
      <c r="B39702" s="2">
        <v>17.591821479797364</v>
      </c>
    </row>
    <row r="39703" spans="1:2" x14ac:dyDescent="0.25">
      <c r="A39703" s="3">
        <v>42213.570833333331</v>
      </c>
      <c r="B39703" s="2">
        <v>10.133715279897054</v>
      </c>
    </row>
    <row r="39704" spans="1:2" x14ac:dyDescent="0.25">
      <c r="A39704" s="3">
        <v>42213.571527777778</v>
      </c>
      <c r="B39704" s="2">
        <v>14.98003880182902</v>
      </c>
    </row>
    <row r="39705" spans="1:2" x14ac:dyDescent="0.25">
      <c r="A39705" s="3">
        <v>42213.572222222225</v>
      </c>
      <c r="B39705" s="2">
        <v>26.44932549794515</v>
      </c>
    </row>
    <row r="39706" spans="1:2" x14ac:dyDescent="0.25">
      <c r="A39706" s="3">
        <v>42213.572916666664</v>
      </c>
      <c r="B39706" s="2">
        <v>26.517626317342124</v>
      </c>
    </row>
    <row r="39707" spans="1:2" x14ac:dyDescent="0.25">
      <c r="A39707" s="3">
        <v>42213.573611111111</v>
      </c>
      <c r="B39707" s="2">
        <v>25.466269810994465</v>
      </c>
    </row>
    <row r="39708" spans="1:2" x14ac:dyDescent="0.25">
      <c r="A39708" s="3">
        <v>42213.574305555558</v>
      </c>
      <c r="B39708" s="2">
        <v>3.7982562859853108</v>
      </c>
    </row>
    <row r="39709" spans="1:2" x14ac:dyDescent="0.25">
      <c r="A39709" s="3">
        <v>42213.574999999997</v>
      </c>
      <c r="B39709" s="2">
        <v>-8.1962398687998448</v>
      </c>
    </row>
    <row r="39710" spans="1:2" x14ac:dyDescent="0.25">
      <c r="A39710" s="3">
        <v>42213.575694444444</v>
      </c>
      <c r="B39710" s="2">
        <v>-5.2890588442484541</v>
      </c>
    </row>
    <row r="39711" spans="1:2" x14ac:dyDescent="0.25">
      <c r="A39711" s="3">
        <v>42213.576388888891</v>
      </c>
      <c r="B39711" s="2">
        <v>-4.3399887283643084</v>
      </c>
    </row>
    <row r="39712" spans="1:2" x14ac:dyDescent="0.25">
      <c r="A39712" s="3">
        <v>42213.57708333333</v>
      </c>
      <c r="B39712" s="2">
        <v>-5.2222252329190573</v>
      </c>
    </row>
    <row r="39713" spans="1:2" x14ac:dyDescent="0.25">
      <c r="A39713" s="3">
        <v>42213.577777777777</v>
      </c>
      <c r="B39713" s="2">
        <v>-8.4032185236612964</v>
      </c>
    </row>
    <row r="39714" spans="1:2" x14ac:dyDescent="0.25">
      <c r="A39714" s="3">
        <v>42213.578472222223</v>
      </c>
      <c r="B39714" s="2">
        <v>-14.61594820022583</v>
      </c>
    </row>
    <row r="39715" spans="1:2" x14ac:dyDescent="0.25">
      <c r="A39715" s="3">
        <v>42213.57916666667</v>
      </c>
      <c r="B39715" s="2">
        <v>-21.83963680267334</v>
      </c>
    </row>
    <row r="39716" spans="1:2" x14ac:dyDescent="0.25">
      <c r="A39716" s="3">
        <v>42213.579861111109</v>
      </c>
      <c r="B39716" s="2">
        <v>-23.231581242879233</v>
      </c>
    </row>
    <row r="39717" spans="1:2" x14ac:dyDescent="0.25">
      <c r="A39717" s="3">
        <v>42213.580555555556</v>
      </c>
      <c r="B39717" s="2">
        <v>-28.948492177327473</v>
      </c>
    </row>
    <row r="39718" spans="1:2" x14ac:dyDescent="0.25">
      <c r="A39718" s="3">
        <v>42213.581250000003</v>
      </c>
      <c r="B39718" s="2">
        <v>-30.995397186279298</v>
      </c>
    </row>
    <row r="39719" spans="1:2" x14ac:dyDescent="0.25">
      <c r="A39719" s="3">
        <v>42213.581944444442</v>
      </c>
      <c r="B39719" s="2">
        <v>-40.082389068603518</v>
      </c>
    </row>
    <row r="39720" spans="1:2" x14ac:dyDescent="0.25">
      <c r="A39720" s="3">
        <v>42213.582638888889</v>
      </c>
      <c r="B39720" s="2">
        <v>-31.878208796183269</v>
      </c>
    </row>
    <row r="39721" spans="1:2" x14ac:dyDescent="0.25">
      <c r="A39721" s="3">
        <v>42213.583333333336</v>
      </c>
      <c r="B39721" s="2">
        <v>-35.620783615112302</v>
      </c>
    </row>
    <row r="39722" spans="1:2" x14ac:dyDescent="0.25">
      <c r="A39722" s="3">
        <v>42213.584027777775</v>
      </c>
      <c r="B39722" s="2">
        <v>-34.25861930847168</v>
      </c>
    </row>
    <row r="39723" spans="1:2" x14ac:dyDescent="0.25">
      <c r="A39723" s="3">
        <v>42213.584722222222</v>
      </c>
      <c r="B39723" s="2">
        <v>-27.704070281982421</v>
      </c>
    </row>
    <row r="39724" spans="1:2" x14ac:dyDescent="0.25">
      <c r="A39724" s="3">
        <v>42213.585416666669</v>
      </c>
      <c r="B39724" s="2">
        <v>-9.3192392667134598</v>
      </c>
    </row>
    <row r="39725" spans="1:2" x14ac:dyDescent="0.25">
      <c r="A39725" s="3">
        <v>42213.586111111108</v>
      </c>
      <c r="B39725" s="2">
        <v>-2.8897151152292886</v>
      </c>
    </row>
    <row r="39726" spans="1:2" x14ac:dyDescent="0.25">
      <c r="A39726" s="3">
        <v>42213.586805555555</v>
      </c>
      <c r="B39726" s="2">
        <v>-0.5132072607676188</v>
      </c>
    </row>
    <row r="39727" spans="1:2" x14ac:dyDescent="0.25">
      <c r="A39727" s="3">
        <v>42213.587500000001</v>
      </c>
      <c r="B39727" s="2">
        <v>2.8277824719746909</v>
      </c>
    </row>
    <row r="39728" spans="1:2" x14ac:dyDescent="0.25">
      <c r="A39728" s="3">
        <v>42213.588194444441</v>
      </c>
      <c r="B39728" s="2">
        <v>14.747972234090168</v>
      </c>
    </row>
    <row r="39729" spans="1:2" x14ac:dyDescent="0.25">
      <c r="A39729" s="3">
        <v>42213.588888888888</v>
      </c>
      <c r="B39729" s="2">
        <v>22.599628067016603</v>
      </c>
    </row>
    <row r="39730" spans="1:2" x14ac:dyDescent="0.25">
      <c r="A39730" s="3">
        <v>42213.589583333334</v>
      </c>
      <c r="B39730" s="2">
        <v>29.394540786743164</v>
      </c>
    </row>
    <row r="39731" spans="1:2" x14ac:dyDescent="0.25">
      <c r="A39731" s="3">
        <v>42213.590277777781</v>
      </c>
      <c r="B39731" s="2">
        <v>36.658401616414388</v>
      </c>
    </row>
    <row r="39732" spans="1:2" x14ac:dyDescent="0.25">
      <c r="A39732" s="3">
        <v>42213.59097222222</v>
      </c>
      <c r="B39732" s="2">
        <v>29.742054494222007</v>
      </c>
    </row>
    <row r="39733" spans="1:2" x14ac:dyDescent="0.25">
      <c r="A39733" s="3">
        <v>42213.591666666667</v>
      </c>
      <c r="B39733" s="2">
        <v>32.402307383219402</v>
      </c>
    </row>
    <row r="39734" spans="1:2" x14ac:dyDescent="0.25">
      <c r="A39734" s="3">
        <v>42213.592361111114</v>
      </c>
      <c r="B39734" s="2">
        <v>35.999161148071288</v>
      </c>
    </row>
    <row r="39735" spans="1:2" x14ac:dyDescent="0.25">
      <c r="A39735" s="3">
        <v>42213.593055555553</v>
      </c>
      <c r="B39735" s="2">
        <v>23.485445658365887</v>
      </c>
    </row>
    <row r="39736" spans="1:2" x14ac:dyDescent="0.25">
      <c r="A39736" s="3">
        <v>42213.59375</v>
      </c>
      <c r="B39736" s="2">
        <v>16.027632109324138</v>
      </c>
    </row>
    <row r="39737" spans="1:2" x14ac:dyDescent="0.25">
      <c r="A39737" s="3">
        <v>42213.594444444447</v>
      </c>
      <c r="B39737" s="2">
        <v>15.214062436421711</v>
      </c>
    </row>
    <row r="39738" spans="1:2" x14ac:dyDescent="0.25">
      <c r="A39738" s="3">
        <v>42213.595138888886</v>
      </c>
      <c r="B39738" s="2">
        <v>14.103385448455811</v>
      </c>
    </row>
    <row r="39739" spans="1:2" x14ac:dyDescent="0.25">
      <c r="A39739" s="3">
        <v>42213.595833333333</v>
      </c>
      <c r="B39739" s="2">
        <v>17.527594375610352</v>
      </c>
    </row>
    <row r="39740" spans="1:2" x14ac:dyDescent="0.25">
      <c r="A39740" s="3">
        <v>42213.59652777778</v>
      </c>
      <c r="B39740" s="2">
        <v>19.570398775736489</v>
      </c>
    </row>
    <row r="39741" spans="1:2" x14ac:dyDescent="0.25">
      <c r="A39741" s="3">
        <v>42213.597222222219</v>
      </c>
      <c r="B39741" s="2">
        <v>20.020139312744142</v>
      </c>
    </row>
    <row r="39742" spans="1:2" x14ac:dyDescent="0.25">
      <c r="A39742" s="3">
        <v>42213.597916666666</v>
      </c>
      <c r="B39742" s="2">
        <v>18.098316001892091</v>
      </c>
    </row>
    <row r="39743" spans="1:2" x14ac:dyDescent="0.25">
      <c r="A39743" s="3">
        <v>42213.598611111112</v>
      </c>
      <c r="B39743" s="2">
        <v>12.800027815500895</v>
      </c>
    </row>
    <row r="39744" spans="1:2" x14ac:dyDescent="0.25">
      <c r="A39744" s="3">
        <v>42213.599305555559</v>
      </c>
      <c r="B39744" s="2">
        <v>14.635375531514486</v>
      </c>
    </row>
    <row r="39745" spans="1:2" x14ac:dyDescent="0.25">
      <c r="A39745" s="3">
        <v>42213.599999999999</v>
      </c>
      <c r="B39745" s="2">
        <v>15.510958925882976</v>
      </c>
    </row>
    <row r="39746" spans="1:2" x14ac:dyDescent="0.25">
      <c r="A39746" s="3">
        <v>42213.600694444445</v>
      </c>
      <c r="B39746" s="2">
        <v>19.640935897827148</v>
      </c>
    </row>
    <row r="39747" spans="1:2" x14ac:dyDescent="0.25">
      <c r="A39747" s="3">
        <v>42213.601388888892</v>
      </c>
      <c r="B39747" s="2">
        <v>16.946523666381836</v>
      </c>
    </row>
    <row r="39748" spans="1:2" x14ac:dyDescent="0.25">
      <c r="A39748" s="3">
        <v>42213.602083333331</v>
      </c>
      <c r="B39748" s="2">
        <v>14.817747147878011</v>
      </c>
    </row>
    <row r="39749" spans="1:2" x14ac:dyDescent="0.25">
      <c r="A39749" s="3">
        <v>42213.602777777778</v>
      </c>
      <c r="B39749" s="2">
        <v>12.449998768170675</v>
      </c>
    </row>
    <row r="39750" spans="1:2" x14ac:dyDescent="0.25">
      <c r="A39750" s="3">
        <v>42213.603472222225</v>
      </c>
      <c r="B39750" s="2">
        <v>13.343024794260661</v>
      </c>
    </row>
    <row r="39751" spans="1:2" x14ac:dyDescent="0.25">
      <c r="A39751" s="3">
        <v>42213.604166666664</v>
      </c>
      <c r="B39751" s="2">
        <v>15.344228585561117</v>
      </c>
    </row>
    <row r="39752" spans="1:2" x14ac:dyDescent="0.25">
      <c r="A39752" s="3">
        <v>42213.604861111111</v>
      </c>
      <c r="B39752" s="2">
        <v>15.936552270253499</v>
      </c>
    </row>
    <row r="39753" spans="1:2" x14ac:dyDescent="0.25">
      <c r="A39753" s="3">
        <v>42213.605555555558</v>
      </c>
      <c r="B39753" s="2">
        <v>7.0875104109446205</v>
      </c>
    </row>
    <row r="39754" spans="1:2" x14ac:dyDescent="0.25">
      <c r="A39754" s="3">
        <v>42213.606249999997</v>
      </c>
      <c r="B39754" s="2">
        <v>6.9035858631134035</v>
      </c>
    </row>
    <row r="39755" spans="1:2" x14ac:dyDescent="0.25">
      <c r="A39755" s="3">
        <v>42213.606944444444</v>
      </c>
      <c r="B39755" s="2">
        <v>8.4923514366149906</v>
      </c>
    </row>
    <row r="39756" spans="1:2" x14ac:dyDescent="0.25">
      <c r="A39756" s="3">
        <v>42213.607638888891</v>
      </c>
      <c r="B39756" s="2">
        <v>8.2853207906087238</v>
      </c>
    </row>
    <row r="39757" spans="1:2" x14ac:dyDescent="0.25">
      <c r="A39757" s="3">
        <v>42213.60833333333</v>
      </c>
      <c r="B39757" s="2">
        <v>4.8819639841715494</v>
      </c>
    </row>
    <row r="39758" spans="1:2" x14ac:dyDescent="0.25">
      <c r="A39758" s="3">
        <v>42213.609027777777</v>
      </c>
      <c r="B39758" s="2">
        <v>1.7750147342681886</v>
      </c>
    </row>
    <row r="39759" spans="1:2" x14ac:dyDescent="0.25">
      <c r="A39759" s="3">
        <v>42213.609722222223</v>
      </c>
      <c r="B39759" s="2">
        <v>3.2272288163503009</v>
      </c>
    </row>
    <row r="39760" spans="1:2" x14ac:dyDescent="0.25">
      <c r="A39760" s="3">
        <v>42213.61041666667</v>
      </c>
      <c r="B39760" s="2">
        <v>2.8739028135935465</v>
      </c>
    </row>
    <row r="39761" spans="1:2" x14ac:dyDescent="0.25">
      <c r="A39761" s="3">
        <v>42213.611111111109</v>
      </c>
      <c r="B39761" s="2">
        <v>5.8780077298482256</v>
      </c>
    </row>
    <row r="39762" spans="1:2" x14ac:dyDescent="0.25">
      <c r="A39762" s="3">
        <v>42213.611805555556</v>
      </c>
      <c r="B39762" s="2">
        <v>3.8952572186787924</v>
      </c>
    </row>
    <row r="39763" spans="1:2" x14ac:dyDescent="0.25">
      <c r="A39763" s="3">
        <v>42213.612500000003</v>
      </c>
      <c r="B39763" s="2">
        <v>7.3097077687581384</v>
      </c>
    </row>
    <row r="39764" spans="1:2" x14ac:dyDescent="0.25">
      <c r="A39764" s="3">
        <v>42213.613194444442</v>
      </c>
      <c r="B39764" s="2">
        <v>9.3690223058064781</v>
      </c>
    </row>
    <row r="39765" spans="1:2" x14ac:dyDescent="0.25">
      <c r="A39765" s="3">
        <v>42213.613888888889</v>
      </c>
      <c r="B39765" s="2">
        <v>3.3576353073120115</v>
      </c>
    </row>
    <row r="39766" spans="1:2" x14ac:dyDescent="0.25">
      <c r="A39766" s="3">
        <v>42213.614583333336</v>
      </c>
      <c r="B39766" s="2">
        <v>5.5212576230367025</v>
      </c>
    </row>
    <row r="39767" spans="1:2" x14ac:dyDescent="0.25">
      <c r="A39767" s="3">
        <v>42213.615277777775</v>
      </c>
      <c r="B39767" s="2">
        <v>1.244448153177897</v>
      </c>
    </row>
    <row r="39768" spans="1:2" x14ac:dyDescent="0.25">
      <c r="A39768" s="3">
        <v>42213.615972222222</v>
      </c>
      <c r="B39768" s="2">
        <v>-1.8039968331654868</v>
      </c>
    </row>
    <row r="39769" spans="1:2" x14ac:dyDescent="0.25">
      <c r="A39769" s="3">
        <v>42213.616666666669</v>
      </c>
      <c r="B39769" s="2">
        <v>-1.9344878673553467</v>
      </c>
    </row>
    <row r="39770" spans="1:2" x14ac:dyDescent="0.25">
      <c r="A39770" s="3">
        <v>42213.617361111108</v>
      </c>
      <c r="B39770" s="2">
        <v>0.27715236345926919</v>
      </c>
    </row>
    <row r="39771" spans="1:2" x14ac:dyDescent="0.25">
      <c r="A39771" s="3">
        <v>42213.618055555555</v>
      </c>
      <c r="B39771" s="2">
        <v>-1.43755202293396</v>
      </c>
    </row>
    <row r="39772" spans="1:2" x14ac:dyDescent="0.25">
      <c r="A39772" s="3">
        <v>42213.618750000001</v>
      </c>
      <c r="B39772" s="2">
        <v>-1.7830263296763103</v>
      </c>
    </row>
    <row r="39773" spans="1:2" x14ac:dyDescent="0.25">
      <c r="A39773" s="3">
        <v>42213.619444444441</v>
      </c>
      <c r="B39773" s="2">
        <v>2.0432392438252767</v>
      </c>
    </row>
    <row r="39774" spans="1:2" x14ac:dyDescent="0.25">
      <c r="A39774" s="3">
        <v>42213.620138888888</v>
      </c>
      <c r="B39774" s="2">
        <v>-1.6623953501383464</v>
      </c>
    </row>
    <row r="39775" spans="1:2" x14ac:dyDescent="0.25">
      <c r="A39775" s="3">
        <v>42213.620833333334</v>
      </c>
      <c r="B39775" s="2">
        <v>-3.5420285503069562</v>
      </c>
    </row>
    <row r="39776" spans="1:2" x14ac:dyDescent="0.25">
      <c r="A39776" s="3">
        <v>42213.621527777781</v>
      </c>
      <c r="B39776" s="2">
        <v>-9.3969161947568249</v>
      </c>
    </row>
    <row r="39777" spans="1:2" x14ac:dyDescent="0.25">
      <c r="A39777" s="3">
        <v>42213.62222222222</v>
      </c>
      <c r="B39777" s="2">
        <v>-15.850187524159749</v>
      </c>
    </row>
    <row r="39778" spans="1:2" x14ac:dyDescent="0.25">
      <c r="A39778" s="3">
        <v>42213.622916666667</v>
      </c>
      <c r="B39778" s="2">
        <v>-19.264962418874106</v>
      </c>
    </row>
    <row r="39779" spans="1:2" x14ac:dyDescent="0.25">
      <c r="A39779" s="3">
        <v>42213.623611111114</v>
      </c>
      <c r="B39779" s="2">
        <v>-20.397637557983398</v>
      </c>
    </row>
    <row r="39780" spans="1:2" x14ac:dyDescent="0.25">
      <c r="A39780" s="3">
        <v>42213.624305555553</v>
      </c>
      <c r="B39780" s="2">
        <v>-20.123240725199381</v>
      </c>
    </row>
    <row r="39781" spans="1:2" x14ac:dyDescent="0.25">
      <c r="A39781" s="3">
        <v>42213.625</v>
      </c>
      <c r="B39781" s="2">
        <v>-16.788204129536947</v>
      </c>
    </row>
    <row r="39782" spans="1:2" x14ac:dyDescent="0.25">
      <c r="A39782" s="3">
        <v>42213.625694444447</v>
      </c>
      <c r="B39782" s="2">
        <v>-25.557993189493814</v>
      </c>
    </row>
    <row r="39783" spans="1:2" x14ac:dyDescent="0.25">
      <c r="A39783" s="3">
        <v>42213.626388888886</v>
      </c>
      <c r="B39783" s="2">
        <v>-28.018360837300619</v>
      </c>
    </row>
    <row r="39784" spans="1:2" x14ac:dyDescent="0.25">
      <c r="A39784" s="3">
        <v>42213.627083333333</v>
      </c>
      <c r="B39784" s="2">
        <v>-24.853232638041177</v>
      </c>
    </row>
    <row r="39785" spans="1:2" x14ac:dyDescent="0.25">
      <c r="A39785" s="3">
        <v>42213.62777777778</v>
      </c>
      <c r="B39785" s="2">
        <v>-17.269443861643474</v>
      </c>
    </row>
    <row r="39786" spans="1:2" x14ac:dyDescent="0.25">
      <c r="A39786" s="3">
        <v>42213.628472222219</v>
      </c>
      <c r="B39786" s="2">
        <v>-9.7499627431233726</v>
      </c>
    </row>
    <row r="39787" spans="1:2" x14ac:dyDescent="0.25">
      <c r="A39787" s="3">
        <v>42213.629166666666</v>
      </c>
      <c r="B39787" s="2">
        <v>4.8954262415568035</v>
      </c>
    </row>
    <row r="39788" spans="1:2" x14ac:dyDescent="0.25">
      <c r="A39788" s="3">
        <v>42213.629861111112</v>
      </c>
      <c r="B39788" s="2">
        <v>16.598782348632813</v>
      </c>
    </row>
    <row r="39789" spans="1:2" x14ac:dyDescent="0.25">
      <c r="A39789" s="3">
        <v>42213.630555555559</v>
      </c>
      <c r="B39789" s="2">
        <v>21.272565015157063</v>
      </c>
    </row>
    <row r="39790" spans="1:2" x14ac:dyDescent="0.25">
      <c r="A39790" s="3">
        <v>42213.631249999999</v>
      </c>
      <c r="B39790" s="2">
        <v>19.219721031188964</v>
      </c>
    </row>
    <row r="39791" spans="1:2" x14ac:dyDescent="0.25">
      <c r="A39791" s="3">
        <v>42213.631944444445</v>
      </c>
      <c r="B39791" s="2">
        <v>16.582893180847169</v>
      </c>
    </row>
    <row r="39792" spans="1:2" x14ac:dyDescent="0.25">
      <c r="A39792" s="3">
        <v>42213.632638888892</v>
      </c>
      <c r="B39792" s="2">
        <v>18.901570288340249</v>
      </c>
    </row>
    <row r="39793" spans="1:2" x14ac:dyDescent="0.25">
      <c r="A39793" s="3">
        <v>42213.633333333331</v>
      </c>
      <c r="B39793" s="2">
        <v>13.849427032470704</v>
      </c>
    </row>
    <row r="39794" spans="1:2" x14ac:dyDescent="0.25">
      <c r="A39794" s="3">
        <v>42213.634027777778</v>
      </c>
      <c r="B39794" s="2">
        <v>11.512078762054443</v>
      </c>
    </row>
    <row r="39795" spans="1:2" x14ac:dyDescent="0.25">
      <c r="A39795" s="3">
        <v>42213.634722222225</v>
      </c>
      <c r="B39795" s="2">
        <v>8.79909512201945</v>
      </c>
    </row>
    <row r="39796" spans="1:2" x14ac:dyDescent="0.25">
      <c r="A39796" s="3">
        <v>42213.635416666664</v>
      </c>
      <c r="B39796" s="2">
        <v>9.3618699391682938</v>
      </c>
    </row>
    <row r="39797" spans="1:2" x14ac:dyDescent="0.25">
      <c r="A39797" s="3">
        <v>42213.636111111111</v>
      </c>
      <c r="B39797" s="2">
        <v>7.9557331244150795</v>
      </c>
    </row>
    <row r="39798" spans="1:2" x14ac:dyDescent="0.25">
      <c r="A39798" s="3">
        <v>42213.636805555558</v>
      </c>
      <c r="B39798" s="2">
        <v>6.6389051596323645</v>
      </c>
    </row>
    <row r="39799" spans="1:2" x14ac:dyDescent="0.25">
      <c r="A39799" s="3">
        <v>42213.637499999997</v>
      </c>
      <c r="B39799" s="2">
        <v>6.6819217681884764</v>
      </c>
    </row>
    <row r="39800" spans="1:2" x14ac:dyDescent="0.25">
      <c r="A39800" s="3">
        <v>42213.638194444444</v>
      </c>
      <c r="B39800" s="2">
        <v>6.1407110055287681</v>
      </c>
    </row>
    <row r="39801" spans="1:2" x14ac:dyDescent="0.25">
      <c r="A39801" s="3">
        <v>42213.638888888891</v>
      </c>
      <c r="B39801" s="2">
        <v>1.5373328526814778</v>
      </c>
    </row>
    <row r="39802" spans="1:2" x14ac:dyDescent="0.25">
      <c r="A39802" s="3">
        <v>42213.63958333333</v>
      </c>
      <c r="B39802" s="2">
        <v>3.5332445144653319</v>
      </c>
    </row>
    <row r="39803" spans="1:2" x14ac:dyDescent="0.25">
      <c r="A39803" s="3">
        <v>42213.640277777777</v>
      </c>
      <c r="B39803" s="2">
        <v>8.6813983917236328</v>
      </c>
    </row>
    <row r="39804" spans="1:2" x14ac:dyDescent="0.25">
      <c r="A39804" s="3">
        <v>42213.640972222223</v>
      </c>
      <c r="B39804" s="2">
        <v>10.980949465433756</v>
      </c>
    </row>
    <row r="39805" spans="1:2" x14ac:dyDescent="0.25">
      <c r="A39805" s="3">
        <v>42213.64166666667</v>
      </c>
      <c r="B39805" s="2">
        <v>10.734996430079143</v>
      </c>
    </row>
    <row r="39806" spans="1:2" x14ac:dyDescent="0.25">
      <c r="A39806" s="3">
        <v>42213.642361111109</v>
      </c>
      <c r="B39806" s="2">
        <v>5.149319672584534</v>
      </c>
    </row>
    <row r="39807" spans="1:2" x14ac:dyDescent="0.25">
      <c r="A39807" s="3">
        <v>42213.643055555556</v>
      </c>
      <c r="B39807" s="2">
        <v>2.7875656604766847</v>
      </c>
    </row>
    <row r="39808" spans="1:2" x14ac:dyDescent="0.25">
      <c r="A39808" s="3">
        <v>42213.643750000003</v>
      </c>
      <c r="B39808" s="2">
        <v>-0.67037668228149416</v>
      </c>
    </row>
    <row r="39809" spans="1:2" x14ac:dyDescent="0.25">
      <c r="A39809" s="3">
        <v>42213.644444444442</v>
      </c>
      <c r="B39809" s="2">
        <v>-0.19338382085164388</v>
      </c>
    </row>
    <row r="39810" spans="1:2" x14ac:dyDescent="0.25">
      <c r="A39810" s="3">
        <v>42213.645138888889</v>
      </c>
      <c r="B39810" s="2">
        <v>2.3453868627548218</v>
      </c>
    </row>
    <row r="39811" spans="1:2" x14ac:dyDescent="0.25">
      <c r="A39811" s="3">
        <v>42213.645833333336</v>
      </c>
      <c r="B39811" s="2">
        <v>3.6521121740341185</v>
      </c>
    </row>
    <row r="39812" spans="1:2" x14ac:dyDescent="0.25">
      <c r="A39812" s="3">
        <v>42213.646527777775</v>
      </c>
      <c r="B39812" s="2">
        <v>4.5347928047180179</v>
      </c>
    </row>
    <row r="39813" spans="1:2" x14ac:dyDescent="0.25">
      <c r="A39813" s="3">
        <v>42213.647222222222</v>
      </c>
      <c r="B39813" s="2">
        <v>7.1359264055887861</v>
      </c>
    </row>
    <row r="39814" spans="1:2" x14ac:dyDescent="0.25">
      <c r="A39814" s="3">
        <v>42213.647916666669</v>
      </c>
      <c r="B39814" s="2">
        <v>6.215634314219157</v>
      </c>
    </row>
    <row r="39815" spans="1:2" x14ac:dyDescent="0.25">
      <c r="A39815" s="3">
        <v>42213.648611111108</v>
      </c>
      <c r="B39815" s="2">
        <v>5.7960446834564205</v>
      </c>
    </row>
    <row r="39816" spans="1:2" x14ac:dyDescent="0.25">
      <c r="A39816" s="3">
        <v>42213.649305555555</v>
      </c>
      <c r="B39816" s="2">
        <v>7.9176345109939579</v>
      </c>
    </row>
    <row r="39817" spans="1:2" x14ac:dyDescent="0.25">
      <c r="A39817" s="3">
        <v>42213.65</v>
      </c>
      <c r="B39817" s="2">
        <v>6.0123506943384806</v>
      </c>
    </row>
    <row r="39818" spans="1:2" x14ac:dyDescent="0.25">
      <c r="A39818" s="3">
        <v>42213.650694444441</v>
      </c>
      <c r="B39818" s="2">
        <v>5.9381196975708006</v>
      </c>
    </row>
    <row r="39819" spans="1:2" x14ac:dyDescent="0.25">
      <c r="A39819" s="3">
        <v>42213.651388888888</v>
      </c>
      <c r="B39819" s="2">
        <v>6.0804578622182213</v>
      </c>
    </row>
    <row r="39820" spans="1:2" x14ac:dyDescent="0.25">
      <c r="A39820" s="3">
        <v>42213.652083333334</v>
      </c>
      <c r="B39820" s="2">
        <v>7.2450003027915955</v>
      </c>
    </row>
    <row r="39821" spans="1:2" x14ac:dyDescent="0.25">
      <c r="A39821" s="3">
        <v>42213.652777777781</v>
      </c>
      <c r="B39821" s="2">
        <v>2.7760915398597716</v>
      </c>
    </row>
    <row r="39822" spans="1:2" x14ac:dyDescent="0.25">
      <c r="A39822" s="3">
        <v>42213.65347222222</v>
      </c>
      <c r="B39822" s="2">
        <v>2.5394480506579082</v>
      </c>
    </row>
    <row r="39823" spans="1:2" x14ac:dyDescent="0.25">
      <c r="A39823" s="3">
        <v>42213.654166666667</v>
      </c>
      <c r="B39823" s="2">
        <v>-2.9297622044881186</v>
      </c>
    </row>
    <row r="39824" spans="1:2" x14ac:dyDescent="0.25">
      <c r="A39824" s="3">
        <v>42213.654861111114</v>
      </c>
      <c r="B39824" s="2">
        <v>0.13336173693339029</v>
      </c>
    </row>
    <row r="39825" spans="1:2" x14ac:dyDescent="0.25">
      <c r="A39825" s="3">
        <v>42213.655555555553</v>
      </c>
      <c r="B39825" s="2">
        <v>-1.5848670641581217</v>
      </c>
    </row>
    <row r="39826" spans="1:2" x14ac:dyDescent="0.25">
      <c r="A39826" s="3">
        <v>42213.65625</v>
      </c>
      <c r="B39826" s="2">
        <v>1.0401873469352723</v>
      </c>
    </row>
    <row r="39827" spans="1:2" x14ac:dyDescent="0.25">
      <c r="A39827" s="3">
        <v>42213.656944444447</v>
      </c>
      <c r="B39827" s="2">
        <v>2.2685921072959898</v>
      </c>
    </row>
    <row r="39828" spans="1:2" x14ac:dyDescent="0.25">
      <c r="A39828" s="3">
        <v>42213.657638888886</v>
      </c>
      <c r="B39828" s="2">
        <v>2.5373146772384643</v>
      </c>
    </row>
    <row r="39829" spans="1:2" x14ac:dyDescent="0.25">
      <c r="A39829" s="3">
        <v>42213.658333333333</v>
      </c>
      <c r="B39829" s="2">
        <v>6.0809136946996052</v>
      </c>
    </row>
    <row r="39830" spans="1:2" x14ac:dyDescent="0.25">
      <c r="A39830" s="3">
        <v>42213.65902777778</v>
      </c>
      <c r="B39830" s="2">
        <v>6.4807303746541338</v>
      </c>
    </row>
    <row r="39831" spans="1:2" x14ac:dyDescent="0.25">
      <c r="A39831" s="3">
        <v>42213.659722222219</v>
      </c>
      <c r="B39831" s="2">
        <v>5.4655832926432293</v>
      </c>
    </row>
    <row r="39832" spans="1:2" x14ac:dyDescent="0.25">
      <c r="A39832" s="3">
        <v>42213.660416666666</v>
      </c>
      <c r="B39832" s="2">
        <v>10.247093152999877</v>
      </c>
    </row>
    <row r="39833" spans="1:2" x14ac:dyDescent="0.25">
      <c r="A39833" s="3">
        <v>42213.661111111112</v>
      </c>
      <c r="B39833" s="2">
        <v>6.2550598025321964</v>
      </c>
    </row>
    <row r="39834" spans="1:2" x14ac:dyDescent="0.25">
      <c r="A39834" s="3">
        <v>42213.661805555559</v>
      </c>
      <c r="B39834" s="2">
        <v>4.8719480872154239</v>
      </c>
    </row>
    <row r="39835" spans="1:2" x14ac:dyDescent="0.25">
      <c r="A39835" s="3">
        <v>42213.662499999999</v>
      </c>
      <c r="B39835" s="2">
        <v>-1.6201779206593832</v>
      </c>
    </row>
    <row r="39836" spans="1:2" x14ac:dyDescent="0.25">
      <c r="A39836" s="3">
        <v>42213.663194444445</v>
      </c>
      <c r="B39836" s="2">
        <v>-1.968965756893158</v>
      </c>
    </row>
    <row r="39837" spans="1:2" x14ac:dyDescent="0.25">
      <c r="A39837" s="3">
        <v>42213.663888888892</v>
      </c>
      <c r="B39837" s="2">
        <v>-11.789471785227457</v>
      </c>
    </row>
    <row r="39838" spans="1:2" x14ac:dyDescent="0.25">
      <c r="A39838" s="3">
        <v>42213.664583333331</v>
      </c>
      <c r="B39838" s="2">
        <v>-14.91255464553833</v>
      </c>
    </row>
    <row r="39839" spans="1:2" x14ac:dyDescent="0.25">
      <c r="A39839" s="3">
        <v>42213.665277777778</v>
      </c>
      <c r="B39839" s="2">
        <v>-15.070329316457112</v>
      </c>
    </row>
    <row r="39840" spans="1:2" x14ac:dyDescent="0.25">
      <c r="A39840" s="3">
        <v>42213.665972222225</v>
      </c>
      <c r="B39840" s="2">
        <v>-13.12235959370931</v>
      </c>
    </row>
    <row r="39841" spans="1:2" x14ac:dyDescent="0.25">
      <c r="A39841" s="3">
        <v>42213.666666666664</v>
      </c>
      <c r="B39841" s="2">
        <v>-8.6649111111958828</v>
      </c>
    </row>
    <row r="39842" spans="1:2" x14ac:dyDescent="0.25">
      <c r="A39842" s="3">
        <v>42213.667361111111</v>
      </c>
      <c r="B39842" s="2">
        <v>6.8530882835388187</v>
      </c>
    </row>
    <row r="39843" spans="1:2" x14ac:dyDescent="0.25">
      <c r="A39843" s="3">
        <v>42213.668055555558</v>
      </c>
      <c r="B39843" s="2">
        <v>5.6368849595387776</v>
      </c>
    </row>
    <row r="39844" spans="1:2" x14ac:dyDescent="0.25">
      <c r="A39844" s="3">
        <v>42213.668749999997</v>
      </c>
      <c r="B39844" s="2">
        <v>-2.384957265853882</v>
      </c>
    </row>
    <row r="39845" spans="1:2" x14ac:dyDescent="0.25">
      <c r="A39845" s="3">
        <v>42213.669444444444</v>
      </c>
      <c r="B39845" s="2">
        <v>-7.8368590831756588</v>
      </c>
    </row>
    <row r="39846" spans="1:2" x14ac:dyDescent="0.25">
      <c r="A39846" s="3">
        <v>42213.670138888891</v>
      </c>
      <c r="B39846" s="2">
        <v>-16.633749453226724</v>
      </c>
    </row>
    <row r="39847" spans="1:2" x14ac:dyDescent="0.25">
      <c r="A39847" s="3">
        <v>42213.67083333333</v>
      </c>
      <c r="B39847" s="2">
        <v>-23.303915596008302</v>
      </c>
    </row>
    <row r="39848" spans="1:2" x14ac:dyDescent="0.25">
      <c r="A39848" s="3">
        <v>42213.671527777777</v>
      </c>
      <c r="B39848" s="2">
        <v>-26.007472546895347</v>
      </c>
    </row>
    <row r="39849" spans="1:2" x14ac:dyDescent="0.25">
      <c r="A39849" s="3">
        <v>42213.672222222223</v>
      </c>
      <c r="B39849" s="2">
        <v>-30.465681076049805</v>
      </c>
    </row>
    <row r="39850" spans="1:2" x14ac:dyDescent="0.25">
      <c r="A39850" s="3">
        <v>42213.67291666667</v>
      </c>
      <c r="B39850" s="2">
        <v>-30.47935962677002</v>
      </c>
    </row>
    <row r="39851" spans="1:2" x14ac:dyDescent="0.25">
      <c r="A39851" s="3">
        <v>42213.673611111109</v>
      </c>
      <c r="B39851" s="2">
        <v>-35.535569190979004</v>
      </c>
    </row>
    <row r="39852" spans="1:2" x14ac:dyDescent="0.25">
      <c r="A39852" s="3">
        <v>42213.674305555556</v>
      </c>
      <c r="B39852" s="2">
        <v>-34.463354873657224</v>
      </c>
    </row>
    <row r="39853" spans="1:2" x14ac:dyDescent="0.25">
      <c r="A39853" s="3">
        <v>42213.675000000003</v>
      </c>
      <c r="B39853" s="2">
        <v>-32.293454678853351</v>
      </c>
    </row>
    <row r="39854" spans="1:2" x14ac:dyDescent="0.25">
      <c r="A39854" s="3">
        <v>42213.675694444442</v>
      </c>
      <c r="B39854" s="2">
        <v>-28.763943354288738</v>
      </c>
    </row>
    <row r="39855" spans="1:2" x14ac:dyDescent="0.25">
      <c r="A39855" s="3">
        <v>42213.676388888889</v>
      </c>
      <c r="B39855" s="2">
        <v>-25.478313255310059</v>
      </c>
    </row>
    <row r="39856" spans="1:2" x14ac:dyDescent="0.25">
      <c r="A39856" s="3">
        <v>42213.677083333336</v>
      </c>
      <c r="B39856" s="2">
        <v>-19.575773493448892</v>
      </c>
    </row>
    <row r="39857" spans="1:2" x14ac:dyDescent="0.25">
      <c r="A39857" s="3">
        <v>42213.677777777775</v>
      </c>
      <c r="B39857" s="2">
        <v>-11.345387109120686</v>
      </c>
    </row>
    <row r="39858" spans="1:2" x14ac:dyDescent="0.25">
      <c r="A39858" s="3">
        <v>42213.678472222222</v>
      </c>
      <c r="B39858" s="2">
        <v>-12.884168084462484</v>
      </c>
    </row>
    <row r="39859" spans="1:2" x14ac:dyDescent="0.25">
      <c r="A39859" s="3">
        <v>42213.679166666669</v>
      </c>
      <c r="B39859" s="2">
        <v>-14.32024663289388</v>
      </c>
    </row>
    <row r="39860" spans="1:2" x14ac:dyDescent="0.25">
      <c r="A39860" s="3">
        <v>42213.679861111108</v>
      </c>
      <c r="B39860" s="2">
        <v>-14.457463900248209</v>
      </c>
    </row>
    <row r="39861" spans="1:2" x14ac:dyDescent="0.25">
      <c r="A39861" s="3">
        <v>42213.680555555555</v>
      </c>
      <c r="B39861" s="2">
        <v>-8.3563165903091434</v>
      </c>
    </row>
    <row r="39862" spans="1:2" x14ac:dyDescent="0.25">
      <c r="A39862" s="3">
        <v>42213.681250000001</v>
      </c>
      <c r="B39862" s="2">
        <v>-3.8207593758900962</v>
      </c>
    </row>
    <row r="39863" spans="1:2" x14ac:dyDescent="0.25">
      <c r="A39863" s="3">
        <v>42213.681944444441</v>
      </c>
      <c r="B39863" s="2">
        <v>-3.1156023979187011</v>
      </c>
    </row>
    <row r="39864" spans="1:2" x14ac:dyDescent="0.25">
      <c r="A39864" s="3">
        <v>42213.682638888888</v>
      </c>
      <c r="B39864" s="2">
        <v>-11.602234586079915</v>
      </c>
    </row>
    <row r="39865" spans="1:2" x14ac:dyDescent="0.25">
      <c r="A39865" s="3">
        <v>42213.683333333334</v>
      </c>
      <c r="B39865" s="2">
        <v>-11.900302092234293</v>
      </c>
    </row>
    <row r="39866" spans="1:2" x14ac:dyDescent="0.25">
      <c r="A39866" s="3">
        <v>42213.684027777781</v>
      </c>
      <c r="B39866" s="2">
        <v>-11.903533999125163</v>
      </c>
    </row>
    <row r="39867" spans="1:2" x14ac:dyDescent="0.25">
      <c r="A39867" s="3">
        <v>42213.68472222222</v>
      </c>
      <c r="B39867" s="2">
        <v>-8.1203993479410812</v>
      </c>
    </row>
    <row r="39868" spans="1:2" x14ac:dyDescent="0.25">
      <c r="A39868" s="3">
        <v>42213.685416666667</v>
      </c>
      <c r="B39868" s="2">
        <v>-9.3709683418273926</v>
      </c>
    </row>
    <row r="39869" spans="1:2" x14ac:dyDescent="0.25">
      <c r="A39869" s="3">
        <v>42213.686111111114</v>
      </c>
      <c r="B39869" s="2">
        <v>-9.3069987138112378</v>
      </c>
    </row>
    <row r="39870" spans="1:2" x14ac:dyDescent="0.25">
      <c r="A39870" s="3">
        <v>42213.686805555553</v>
      </c>
      <c r="B39870" s="2">
        <v>-10.567162942886352</v>
      </c>
    </row>
    <row r="39871" spans="1:2" x14ac:dyDescent="0.25">
      <c r="A39871" s="3">
        <v>42213.6875</v>
      </c>
      <c r="B39871" s="2">
        <v>-8.3958009084065761</v>
      </c>
    </row>
    <row r="39872" spans="1:2" x14ac:dyDescent="0.25">
      <c r="A39872" s="3">
        <v>42213.688194444447</v>
      </c>
      <c r="B39872" s="2">
        <v>-10.719510857264201</v>
      </c>
    </row>
    <row r="39873" spans="1:2" x14ac:dyDescent="0.25">
      <c r="A39873" s="3">
        <v>42213.688888888886</v>
      </c>
      <c r="B39873" s="2">
        <v>-8.7338908831278488</v>
      </c>
    </row>
    <row r="39874" spans="1:2" x14ac:dyDescent="0.25">
      <c r="A39874" s="3">
        <v>42213.689583333333</v>
      </c>
      <c r="B39874" s="2">
        <v>-9.7769848187764481</v>
      </c>
    </row>
    <row r="39875" spans="1:2" x14ac:dyDescent="0.25">
      <c r="A39875" s="3">
        <v>42213.69027777778</v>
      </c>
      <c r="B39875" s="2">
        <v>-7.0258013248443607</v>
      </c>
    </row>
    <row r="39876" spans="1:2" x14ac:dyDescent="0.25">
      <c r="A39876" s="3">
        <v>42213.690972222219</v>
      </c>
      <c r="B39876" s="2">
        <v>-7.5710703531901045</v>
      </c>
    </row>
    <row r="39877" spans="1:2" x14ac:dyDescent="0.25">
      <c r="A39877" s="3">
        <v>42213.691666666666</v>
      </c>
      <c r="B39877" s="2">
        <v>-7.8132850964864096</v>
      </c>
    </row>
    <row r="39878" spans="1:2" x14ac:dyDescent="0.25">
      <c r="A39878" s="3">
        <v>42213.692361111112</v>
      </c>
      <c r="B39878" s="2">
        <v>-5.5425346056620279</v>
      </c>
    </row>
    <row r="39879" spans="1:2" x14ac:dyDescent="0.25">
      <c r="A39879" s="3">
        <v>42213.693055555559</v>
      </c>
      <c r="B39879" s="2">
        <v>-2.3324426492055257</v>
      </c>
    </row>
    <row r="39880" spans="1:2" x14ac:dyDescent="0.25">
      <c r="A39880" s="3">
        <v>42213.693749999999</v>
      </c>
      <c r="B39880" s="2">
        <v>-0.19799998601277669</v>
      </c>
    </row>
    <row r="39881" spans="1:2" x14ac:dyDescent="0.25">
      <c r="A39881" s="3">
        <v>42213.694444444445</v>
      </c>
      <c r="B39881" s="2">
        <v>-0.10612566471099853</v>
      </c>
    </row>
    <row r="39882" spans="1:2" x14ac:dyDescent="0.25">
      <c r="A39882" s="3">
        <v>42213.695138888892</v>
      </c>
      <c r="B39882" s="2">
        <v>-4.7879102865854897</v>
      </c>
    </row>
    <row r="39883" spans="1:2" x14ac:dyDescent="0.25">
      <c r="A39883" s="3">
        <v>42213.695833333331</v>
      </c>
      <c r="B39883" s="2">
        <v>-7.3864574432373047</v>
      </c>
    </row>
    <row r="39884" spans="1:2" x14ac:dyDescent="0.25">
      <c r="A39884" s="3">
        <v>42213.696527777778</v>
      </c>
      <c r="B39884" s="2">
        <v>-2.1683579762776692</v>
      </c>
    </row>
    <row r="39885" spans="1:2" x14ac:dyDescent="0.25">
      <c r="A39885" s="3">
        <v>42213.697222222225</v>
      </c>
      <c r="B39885" s="2">
        <v>2.1705319563547771</v>
      </c>
    </row>
    <row r="39886" spans="1:2" x14ac:dyDescent="0.25">
      <c r="A39886" s="3">
        <v>42213.697916666664</v>
      </c>
      <c r="B39886" s="2">
        <v>4.5996875762939453</v>
      </c>
    </row>
    <row r="39887" spans="1:2" x14ac:dyDescent="0.25">
      <c r="A39887" s="3">
        <v>42213.698611111111</v>
      </c>
      <c r="B39887" s="2">
        <v>0.47024063269297284</v>
      </c>
    </row>
    <row r="39888" spans="1:2" x14ac:dyDescent="0.25">
      <c r="A39888" s="3">
        <v>42213.699305555558</v>
      </c>
      <c r="B39888" s="2">
        <v>-0.72094043095906579</v>
      </c>
    </row>
    <row r="39889" spans="1:2" x14ac:dyDescent="0.25">
      <c r="A39889" s="3">
        <v>42213.7</v>
      </c>
      <c r="B39889" s="2">
        <v>-2.7878020922342936</v>
      </c>
    </row>
    <row r="39890" spans="1:2" x14ac:dyDescent="0.25">
      <c r="A39890" s="3">
        <v>42213.700694444444</v>
      </c>
      <c r="B39890" s="2">
        <v>-3.8850691477457682</v>
      </c>
    </row>
    <row r="39891" spans="1:2" x14ac:dyDescent="0.25">
      <c r="A39891" s="3">
        <v>42213.701388888891</v>
      </c>
      <c r="B39891" s="2">
        <v>-7.4056496143341066</v>
      </c>
    </row>
    <row r="39892" spans="1:2" x14ac:dyDescent="0.25">
      <c r="A39892" s="3">
        <v>42213.70208333333</v>
      </c>
      <c r="B39892" s="2">
        <v>-7.4879934946695963</v>
      </c>
    </row>
    <row r="39893" spans="1:2" x14ac:dyDescent="0.25">
      <c r="A39893" s="3">
        <v>42213.702777777777</v>
      </c>
      <c r="B39893" s="2">
        <v>-6.1519220511118569</v>
      </c>
    </row>
    <row r="39894" spans="1:2" x14ac:dyDescent="0.25">
      <c r="A39894" s="3">
        <v>42213.703472222223</v>
      </c>
      <c r="B39894" s="2">
        <v>-5.0000947634379065</v>
      </c>
    </row>
    <row r="39895" spans="1:2" x14ac:dyDescent="0.25">
      <c r="A39895" s="3">
        <v>42213.70416666667</v>
      </c>
      <c r="B39895" s="2">
        <v>-2.8107493917147317</v>
      </c>
    </row>
    <row r="39896" spans="1:2" x14ac:dyDescent="0.25">
      <c r="A39896" s="3">
        <v>42213.704861111109</v>
      </c>
      <c r="B39896" s="2">
        <v>-1.870591942469279</v>
      </c>
    </row>
    <row r="39897" spans="1:2" x14ac:dyDescent="0.25">
      <c r="A39897" s="3">
        <v>42213.705555555556</v>
      </c>
      <c r="B39897" s="2">
        <v>-1.9785735408465068</v>
      </c>
    </row>
    <row r="39898" spans="1:2" x14ac:dyDescent="0.25">
      <c r="A39898" s="3">
        <v>42213.706250000003</v>
      </c>
      <c r="B39898" s="2">
        <v>-7.1505775928497313</v>
      </c>
    </row>
    <row r="39899" spans="1:2" x14ac:dyDescent="0.25">
      <c r="A39899" s="3">
        <v>42213.706944444442</v>
      </c>
      <c r="B39899" s="2">
        <v>-6.1931069691975908</v>
      </c>
    </row>
    <row r="39900" spans="1:2" x14ac:dyDescent="0.25">
      <c r="A39900" s="3">
        <v>42213.707638888889</v>
      </c>
      <c r="B39900" s="2">
        <v>-7.3922470887502039</v>
      </c>
    </row>
    <row r="39901" spans="1:2" x14ac:dyDescent="0.25">
      <c r="A39901" s="3">
        <v>42213.708333333336</v>
      </c>
      <c r="B39901" s="2">
        <v>-10.140805339813232</v>
      </c>
    </row>
    <row r="39902" spans="1:2" x14ac:dyDescent="0.25">
      <c r="A39902" s="3">
        <v>42213.709027777775</v>
      </c>
      <c r="B39902" s="2">
        <v>0.30603648026784264</v>
      </c>
    </row>
    <row r="39903" spans="1:2" x14ac:dyDescent="0.25">
      <c r="A39903" s="3">
        <v>42213.709722222222</v>
      </c>
      <c r="B39903" s="2">
        <v>0.41239608923594157</v>
      </c>
    </row>
    <row r="39904" spans="1:2" x14ac:dyDescent="0.25">
      <c r="A39904" s="3">
        <v>42213.710416666669</v>
      </c>
      <c r="B39904" s="2">
        <v>2.5570356686909994</v>
      </c>
    </row>
    <row r="39905" spans="1:2" x14ac:dyDescent="0.25">
      <c r="A39905" s="3">
        <v>42213.711111111108</v>
      </c>
      <c r="B39905" s="2">
        <v>2.6610162973403932</v>
      </c>
    </row>
    <row r="39906" spans="1:2" x14ac:dyDescent="0.25">
      <c r="A39906" s="3">
        <v>42213.711805555555</v>
      </c>
      <c r="B39906" s="2">
        <v>-4.0316529194513953</v>
      </c>
    </row>
    <row r="39907" spans="1:2" x14ac:dyDescent="0.25">
      <c r="A39907" s="3">
        <v>42213.712500000001</v>
      </c>
      <c r="B39907" s="2">
        <v>-15.715728569030762</v>
      </c>
    </row>
    <row r="39908" spans="1:2" x14ac:dyDescent="0.25">
      <c r="A39908" s="3">
        <v>42213.713194444441</v>
      </c>
      <c r="B39908" s="2">
        <v>-15.434089660644531</v>
      </c>
    </row>
    <row r="39909" spans="1:2" x14ac:dyDescent="0.25">
      <c r="A39909" s="3">
        <v>42213.713888888888</v>
      </c>
      <c r="B39909" s="2">
        <v>-8.3225434462229408</v>
      </c>
    </row>
    <row r="39910" spans="1:2" x14ac:dyDescent="0.25">
      <c r="A39910" s="3">
        <v>42213.714583333334</v>
      </c>
      <c r="B39910" s="2">
        <v>-1.2697498798370361</v>
      </c>
    </row>
    <row r="39911" spans="1:2" x14ac:dyDescent="0.25">
      <c r="A39911" s="3">
        <v>42213.715277777781</v>
      </c>
      <c r="B39911" s="2">
        <v>-2.8429880777994794</v>
      </c>
    </row>
    <row r="39912" spans="1:2" x14ac:dyDescent="0.25">
      <c r="A39912" s="3">
        <v>42213.71597222222</v>
      </c>
      <c r="B39912" s="2">
        <v>-0.92974408467610681</v>
      </c>
    </row>
    <row r="39913" spans="1:2" x14ac:dyDescent="0.25">
      <c r="A39913" s="3">
        <v>42213.716666666667</v>
      </c>
      <c r="B39913" s="2">
        <v>-3.6946978251139324</v>
      </c>
    </row>
    <row r="39914" spans="1:2" x14ac:dyDescent="0.25">
      <c r="A39914" s="3">
        <v>42213.717361111114</v>
      </c>
      <c r="B39914" s="2">
        <v>-3.8721656958262125</v>
      </c>
    </row>
    <row r="39915" spans="1:2" x14ac:dyDescent="0.25">
      <c r="A39915" s="3">
        <v>42213.718055555553</v>
      </c>
      <c r="B39915" s="2">
        <v>-2.8277612765630087</v>
      </c>
    </row>
    <row r="39916" spans="1:2" x14ac:dyDescent="0.25">
      <c r="A39916" s="3">
        <v>42213.71875</v>
      </c>
      <c r="B39916" s="2">
        <v>2.1426896810531617</v>
      </c>
    </row>
    <row r="39917" spans="1:2" x14ac:dyDescent="0.25">
      <c r="A39917" s="3">
        <v>42213.719444444447</v>
      </c>
      <c r="B39917" s="2">
        <v>-0.37934259573618573</v>
      </c>
    </row>
    <row r="39918" spans="1:2" x14ac:dyDescent="0.25">
      <c r="A39918" s="3">
        <v>42213.720138888886</v>
      </c>
      <c r="B39918" s="2">
        <v>-8.3598969697952263</v>
      </c>
    </row>
    <row r="39919" spans="1:2" x14ac:dyDescent="0.25">
      <c r="A39919" s="3">
        <v>42213.720833333333</v>
      </c>
      <c r="B39919" s="2">
        <v>-3.7859221776326497</v>
      </c>
    </row>
    <row r="39920" spans="1:2" x14ac:dyDescent="0.25">
      <c r="A39920" s="3">
        <v>42213.72152777778</v>
      </c>
      <c r="B39920" s="2">
        <v>-3.7493400335311891</v>
      </c>
    </row>
    <row r="39921" spans="1:2" x14ac:dyDescent="0.25">
      <c r="A39921" s="3">
        <v>42213.722222222219</v>
      </c>
      <c r="B39921" s="2">
        <v>-1.1955364704132081</v>
      </c>
    </row>
    <row r="39922" spans="1:2" x14ac:dyDescent="0.25">
      <c r="A39922" s="3">
        <v>42213.722916666666</v>
      </c>
      <c r="B39922" s="2">
        <v>-1.7187474648157754</v>
      </c>
    </row>
    <row r="39923" spans="1:2" x14ac:dyDescent="0.25">
      <c r="A39923" s="3">
        <v>42213.723611111112</v>
      </c>
      <c r="B39923" s="2">
        <v>2.5470789591471354</v>
      </c>
    </row>
    <row r="39924" spans="1:2" x14ac:dyDescent="0.25">
      <c r="A39924" s="3">
        <v>42213.724305555559</v>
      </c>
      <c r="B39924" s="2">
        <v>-6.5412315527598066</v>
      </c>
    </row>
    <row r="39925" spans="1:2" x14ac:dyDescent="0.25">
      <c r="A39925" s="3">
        <v>42213.724999999999</v>
      </c>
      <c r="B39925" s="2">
        <v>-6.0215862115224201</v>
      </c>
    </row>
    <row r="39926" spans="1:2" x14ac:dyDescent="0.25">
      <c r="A39926" s="3">
        <v>42213.725694444445</v>
      </c>
      <c r="B39926" s="2">
        <v>-12.038424491882324</v>
      </c>
    </row>
    <row r="39927" spans="1:2" x14ac:dyDescent="0.25">
      <c r="A39927" s="3">
        <v>42213.726388888892</v>
      </c>
      <c r="B39927" s="2">
        <v>-12.297779877980551</v>
      </c>
    </row>
    <row r="39928" spans="1:2" x14ac:dyDescent="0.25">
      <c r="A39928" s="3">
        <v>42213.727083333331</v>
      </c>
      <c r="B39928" s="2">
        <v>-10.94988489151001</v>
      </c>
    </row>
    <row r="39929" spans="1:2" x14ac:dyDescent="0.25">
      <c r="A39929" s="3">
        <v>42213.727777777778</v>
      </c>
      <c r="B39929" s="2">
        <v>-10.412857564290364</v>
      </c>
    </row>
    <row r="39930" spans="1:2" x14ac:dyDescent="0.25">
      <c r="A39930" s="3">
        <v>42213.728472222225</v>
      </c>
      <c r="B39930" s="2">
        <v>-10.812231477101644</v>
      </c>
    </row>
    <row r="39931" spans="1:2" x14ac:dyDescent="0.25">
      <c r="A39931" s="3">
        <v>42213.729166666664</v>
      </c>
      <c r="B39931" s="2">
        <v>-14.457622400919597</v>
      </c>
    </row>
    <row r="39932" spans="1:2" x14ac:dyDescent="0.25">
      <c r="A39932" s="3">
        <v>42213.729861111111</v>
      </c>
      <c r="B39932" s="2">
        <v>-13.746522045135498</v>
      </c>
    </row>
    <row r="39933" spans="1:2" x14ac:dyDescent="0.25">
      <c r="A39933" s="3">
        <v>42213.730555555558</v>
      </c>
      <c r="B39933" s="2">
        <v>-11.713423442840575</v>
      </c>
    </row>
    <row r="39934" spans="1:2" x14ac:dyDescent="0.25">
      <c r="A39934" s="3">
        <v>42213.731249999997</v>
      </c>
      <c r="B39934" s="2">
        <v>-10.635199928283692</v>
      </c>
    </row>
    <row r="39935" spans="1:2" x14ac:dyDescent="0.25">
      <c r="A39935" s="3">
        <v>42213.731944444444</v>
      </c>
      <c r="B39935" s="2">
        <v>-10.975526396433512</v>
      </c>
    </row>
    <row r="39936" spans="1:2" x14ac:dyDescent="0.25">
      <c r="A39936" s="3">
        <v>42213.732638888891</v>
      </c>
      <c r="B39936" s="2">
        <v>-10.169710890452068</v>
      </c>
    </row>
    <row r="39937" spans="1:2" x14ac:dyDescent="0.25">
      <c r="A39937" s="3">
        <v>42213.73333333333</v>
      </c>
      <c r="B39937" s="2">
        <v>-14.636560026804606</v>
      </c>
    </row>
    <row r="39938" spans="1:2" x14ac:dyDescent="0.25">
      <c r="A39938" s="3">
        <v>42213.734027777777</v>
      </c>
      <c r="B39938" s="2">
        <v>-9.5969910621643066</v>
      </c>
    </row>
    <row r="39939" spans="1:2" x14ac:dyDescent="0.25">
      <c r="A39939" s="3">
        <v>42213.734722222223</v>
      </c>
      <c r="B39939" s="2">
        <v>-9.4143311182657872</v>
      </c>
    </row>
    <row r="39940" spans="1:2" x14ac:dyDescent="0.25">
      <c r="A39940" s="3">
        <v>42213.73541666667</v>
      </c>
      <c r="B39940" s="2">
        <v>-9.1032620906829838</v>
      </c>
    </row>
    <row r="39941" spans="1:2" x14ac:dyDescent="0.25">
      <c r="A39941" s="3">
        <v>42213.736111111109</v>
      </c>
      <c r="B39941" s="2">
        <v>-10.159975783030193</v>
      </c>
    </row>
    <row r="39942" spans="1:2" x14ac:dyDescent="0.25">
      <c r="A39942" s="3">
        <v>42213.736805555556</v>
      </c>
      <c r="B39942" s="2">
        <v>-12.060576216379802</v>
      </c>
    </row>
    <row r="39943" spans="1:2" x14ac:dyDescent="0.25">
      <c r="A39943" s="3">
        <v>42213.737500000003</v>
      </c>
      <c r="B39943" s="2">
        <v>-21.940057500203451</v>
      </c>
    </row>
    <row r="39944" spans="1:2" x14ac:dyDescent="0.25">
      <c r="A39944" s="3">
        <v>42213.738194444442</v>
      </c>
      <c r="B39944" s="2">
        <v>-20.544179407755532</v>
      </c>
    </row>
    <row r="39945" spans="1:2" x14ac:dyDescent="0.25">
      <c r="A39945" s="3">
        <v>42213.738888888889</v>
      </c>
      <c r="B39945" s="2">
        <v>-22.021902020772298</v>
      </c>
    </row>
    <row r="39946" spans="1:2" x14ac:dyDescent="0.25">
      <c r="A39946" s="3">
        <v>42213.739583333336</v>
      </c>
      <c r="B39946" s="2">
        <v>-15.654164695739746</v>
      </c>
    </row>
    <row r="39947" spans="1:2" x14ac:dyDescent="0.25">
      <c r="A39947" s="3">
        <v>42213.740277777775</v>
      </c>
      <c r="B39947" s="2">
        <v>-18.754406483968101</v>
      </c>
    </row>
    <row r="39948" spans="1:2" x14ac:dyDescent="0.25">
      <c r="A39948" s="3">
        <v>42213.740972222222</v>
      </c>
      <c r="B39948" s="2">
        <v>-23.071848551432293</v>
      </c>
    </row>
    <row r="39949" spans="1:2" x14ac:dyDescent="0.25">
      <c r="A39949" s="3">
        <v>42213.741666666669</v>
      </c>
      <c r="B39949" s="2">
        <v>-25.781560516357423</v>
      </c>
    </row>
    <row r="39950" spans="1:2" x14ac:dyDescent="0.25">
      <c r="A39950" s="3">
        <v>42213.742361111108</v>
      </c>
      <c r="B39950" s="2">
        <v>-25.855785433451334</v>
      </c>
    </row>
    <row r="39951" spans="1:2" x14ac:dyDescent="0.25">
      <c r="A39951" s="3">
        <v>42213.743055555555</v>
      </c>
      <c r="B39951" s="2">
        <v>-25.377827390034994</v>
      </c>
    </row>
    <row r="39952" spans="1:2" x14ac:dyDescent="0.25">
      <c r="A39952" s="3">
        <v>42213.743750000001</v>
      </c>
      <c r="B39952" s="2">
        <v>-24.653516451517742</v>
      </c>
    </row>
    <row r="39953" spans="1:2" x14ac:dyDescent="0.25">
      <c r="A39953" s="3">
        <v>42213.744444444441</v>
      </c>
      <c r="B39953" s="2">
        <v>-21.182886664072672</v>
      </c>
    </row>
    <row r="39954" spans="1:2" x14ac:dyDescent="0.25">
      <c r="A39954" s="3">
        <v>42213.745138888888</v>
      </c>
      <c r="B39954" s="2">
        <v>-13.053415044148762</v>
      </c>
    </row>
    <row r="39955" spans="1:2" x14ac:dyDescent="0.25">
      <c r="A39955" s="3">
        <v>42213.745833333334</v>
      </c>
      <c r="B39955" s="2">
        <v>-3.056619151433309</v>
      </c>
    </row>
    <row r="39956" spans="1:2" x14ac:dyDescent="0.25">
      <c r="A39956" s="3">
        <v>42213.746527777781</v>
      </c>
      <c r="B39956" s="2">
        <v>0.26528507073720298</v>
      </c>
    </row>
    <row r="39957" spans="1:2" x14ac:dyDescent="0.25">
      <c r="A39957" s="3">
        <v>42213.74722222222</v>
      </c>
      <c r="B39957" s="2">
        <v>-0.270392382144928</v>
      </c>
    </row>
    <row r="39958" spans="1:2" x14ac:dyDescent="0.25">
      <c r="A39958" s="3">
        <v>42213.747916666667</v>
      </c>
      <c r="B39958" s="2">
        <v>-3.3193899869918821</v>
      </c>
    </row>
    <row r="39959" spans="1:2" x14ac:dyDescent="0.25">
      <c r="A39959" s="3">
        <v>42213.748611111114</v>
      </c>
      <c r="B39959" s="2">
        <v>-5.60389149983724</v>
      </c>
    </row>
    <row r="39960" spans="1:2" x14ac:dyDescent="0.25">
      <c r="A39960" s="3">
        <v>42213.749305555553</v>
      </c>
      <c r="B39960" s="2">
        <v>-8.1535040855407708</v>
      </c>
    </row>
    <row r="39961" spans="1:2" x14ac:dyDescent="0.25">
      <c r="A39961" s="3">
        <v>42213.75</v>
      </c>
      <c r="B39961" s="2">
        <v>-4.1581615368525187</v>
      </c>
    </row>
    <row r="39962" spans="1:2" x14ac:dyDescent="0.25">
      <c r="A39962" s="3">
        <v>42213.750694444447</v>
      </c>
      <c r="B39962" s="2">
        <v>-1.6966614643732707</v>
      </c>
    </row>
    <row r="39963" spans="1:2" x14ac:dyDescent="0.25">
      <c r="A39963" s="3">
        <v>42213.751388888886</v>
      </c>
      <c r="B39963" s="2">
        <v>3.2193204800287885</v>
      </c>
    </row>
    <row r="39964" spans="1:2" x14ac:dyDescent="0.25">
      <c r="A39964" s="3">
        <v>42213.752083333333</v>
      </c>
      <c r="B39964" s="2">
        <v>9.5992312590281177</v>
      </c>
    </row>
    <row r="39965" spans="1:2" x14ac:dyDescent="0.25">
      <c r="A39965" s="3">
        <v>42213.75277777778</v>
      </c>
      <c r="B39965" s="2">
        <v>13.289197731018067</v>
      </c>
    </row>
    <row r="39966" spans="1:2" x14ac:dyDescent="0.25">
      <c r="A39966" s="3">
        <v>42213.753472222219</v>
      </c>
      <c r="B39966" s="2">
        <v>14.379942194620769</v>
      </c>
    </row>
    <row r="39967" spans="1:2" x14ac:dyDescent="0.25">
      <c r="A39967" s="3">
        <v>42213.754166666666</v>
      </c>
      <c r="B39967" s="2">
        <v>18.080522282918295</v>
      </c>
    </row>
    <row r="39968" spans="1:2" x14ac:dyDescent="0.25">
      <c r="A39968" s="3">
        <v>42213.754861111112</v>
      </c>
      <c r="B39968" s="2">
        <v>11.239217805862427</v>
      </c>
    </row>
    <row r="39969" spans="1:2" x14ac:dyDescent="0.25">
      <c r="A39969" s="3">
        <v>42213.755555555559</v>
      </c>
      <c r="B39969" s="2">
        <v>11.620438369115194</v>
      </c>
    </row>
    <row r="39970" spans="1:2" x14ac:dyDescent="0.25">
      <c r="A39970" s="3">
        <v>42213.756249999999</v>
      </c>
      <c r="B39970" s="2">
        <v>11.266452058156331</v>
      </c>
    </row>
    <row r="39971" spans="1:2" x14ac:dyDescent="0.25">
      <c r="A39971" s="3">
        <v>42213.756944444445</v>
      </c>
      <c r="B39971" s="2">
        <v>17.291635322570801</v>
      </c>
    </row>
    <row r="39972" spans="1:2" x14ac:dyDescent="0.25">
      <c r="A39972" s="3">
        <v>42213.757638888892</v>
      </c>
      <c r="B39972" s="2">
        <v>18.112631225585936</v>
      </c>
    </row>
    <row r="39973" spans="1:2" x14ac:dyDescent="0.25">
      <c r="A39973" s="3">
        <v>42213.758333333331</v>
      </c>
      <c r="B39973" s="2">
        <v>11.052552382151285</v>
      </c>
    </row>
    <row r="39974" spans="1:2" x14ac:dyDescent="0.25">
      <c r="A39974" s="3">
        <v>42213.759027777778</v>
      </c>
      <c r="B39974" s="2">
        <v>10.444142882029215</v>
      </c>
    </row>
    <row r="39975" spans="1:2" x14ac:dyDescent="0.25">
      <c r="A39975" s="3">
        <v>42213.759722222225</v>
      </c>
      <c r="B39975" s="2">
        <v>11.603844769795735</v>
      </c>
    </row>
    <row r="39976" spans="1:2" x14ac:dyDescent="0.25">
      <c r="A39976" s="3">
        <v>42213.760416666664</v>
      </c>
      <c r="B39976" s="2">
        <v>5.6209186871846519</v>
      </c>
    </row>
    <row r="39977" spans="1:2" x14ac:dyDescent="0.25">
      <c r="A39977" s="3">
        <v>42213.761111111111</v>
      </c>
      <c r="B39977" s="2">
        <v>4.6573803424835205</v>
      </c>
    </row>
    <row r="39978" spans="1:2" x14ac:dyDescent="0.25">
      <c r="A39978" s="3">
        <v>42213.761805555558</v>
      </c>
      <c r="B39978" s="2">
        <v>3.6058348417282104</v>
      </c>
    </row>
    <row r="39979" spans="1:2" x14ac:dyDescent="0.25">
      <c r="A39979" s="3">
        <v>42213.762499999997</v>
      </c>
      <c r="B39979" s="2">
        <v>4.2256320556004843</v>
      </c>
    </row>
    <row r="39980" spans="1:2" x14ac:dyDescent="0.25">
      <c r="A39980" s="3">
        <v>42213.763194444444</v>
      </c>
      <c r="B39980" s="2">
        <v>3.4930648247400922</v>
      </c>
    </row>
    <row r="39981" spans="1:2" x14ac:dyDescent="0.25">
      <c r="A39981" s="3">
        <v>42213.763888888891</v>
      </c>
      <c r="B39981" s="2">
        <v>-1.2568884213765463</v>
      </c>
    </row>
    <row r="39982" spans="1:2" x14ac:dyDescent="0.25">
      <c r="A39982" s="3">
        <v>42213.76458333333</v>
      </c>
      <c r="B39982" s="2">
        <v>-1.1602530320485434</v>
      </c>
    </row>
    <row r="39983" spans="1:2" x14ac:dyDescent="0.25">
      <c r="A39983" s="3">
        <v>42213.765277777777</v>
      </c>
      <c r="B39983" s="2">
        <v>-0.23045956293741862</v>
      </c>
    </row>
    <row r="39984" spans="1:2" x14ac:dyDescent="0.25">
      <c r="A39984" s="3">
        <v>42213.765972222223</v>
      </c>
      <c r="B39984" s="2">
        <v>-3.2372554143269856E-3</v>
      </c>
    </row>
    <row r="39985" spans="1:2" x14ac:dyDescent="0.25">
      <c r="A39985" s="3">
        <v>42213.76666666667</v>
      </c>
      <c r="B39985" s="2">
        <v>0.55257738431294756</v>
      </c>
    </row>
    <row r="39986" spans="1:2" x14ac:dyDescent="0.25">
      <c r="A39986" s="3">
        <v>42213.767361111109</v>
      </c>
      <c r="B39986" s="2">
        <v>5.256198891003927</v>
      </c>
    </row>
    <row r="39987" spans="1:2" x14ac:dyDescent="0.25">
      <c r="A39987" s="3">
        <v>42213.768055555556</v>
      </c>
      <c r="B39987" s="2">
        <v>9.2774722099304192</v>
      </c>
    </row>
    <row r="39988" spans="1:2" x14ac:dyDescent="0.25">
      <c r="A39988" s="3">
        <v>42213.768750000003</v>
      </c>
      <c r="B39988" s="2">
        <v>13.069681421915691</v>
      </c>
    </row>
    <row r="39989" spans="1:2" x14ac:dyDescent="0.25">
      <c r="A39989" s="3">
        <v>42213.769444444442</v>
      </c>
      <c r="B39989" s="2">
        <v>17.142981656392415</v>
      </c>
    </row>
    <row r="39990" spans="1:2" x14ac:dyDescent="0.25">
      <c r="A39990" s="3">
        <v>42213.770138888889</v>
      </c>
      <c r="B39990" s="2">
        <v>17.532521629333495</v>
      </c>
    </row>
    <row r="39991" spans="1:2" x14ac:dyDescent="0.25">
      <c r="A39991" s="3">
        <v>42213.770833333336</v>
      </c>
      <c r="B39991" s="2">
        <v>9.5639815648396809</v>
      </c>
    </row>
    <row r="39992" spans="1:2" x14ac:dyDescent="0.25">
      <c r="A39992" s="3">
        <v>42213.771527777775</v>
      </c>
      <c r="B39992" s="2">
        <v>12.542661762237548</v>
      </c>
    </row>
    <row r="39993" spans="1:2" x14ac:dyDescent="0.25">
      <c r="A39993" s="3">
        <v>42213.772222222222</v>
      </c>
      <c r="B39993" s="2">
        <v>11.008398119608561</v>
      </c>
    </row>
    <row r="39994" spans="1:2" x14ac:dyDescent="0.25">
      <c r="A39994" s="3">
        <v>42213.772916666669</v>
      </c>
      <c r="B39994" s="2">
        <v>9.5991611639658618</v>
      </c>
    </row>
    <row r="39995" spans="1:2" x14ac:dyDescent="0.25">
      <c r="A39995" s="3">
        <v>42213.773611111108</v>
      </c>
      <c r="B39995" s="2">
        <v>10.81442863146464</v>
      </c>
    </row>
    <row r="39996" spans="1:2" x14ac:dyDescent="0.25">
      <c r="A39996" s="3">
        <v>42213.774305555555</v>
      </c>
      <c r="B39996" s="2">
        <v>11.80639975865682</v>
      </c>
    </row>
    <row r="39997" spans="1:2" x14ac:dyDescent="0.25">
      <c r="A39997" s="3">
        <v>42213.775000000001</v>
      </c>
      <c r="B39997" s="2">
        <v>12.374670823415121</v>
      </c>
    </row>
    <row r="39998" spans="1:2" x14ac:dyDescent="0.25">
      <c r="A39998" s="3">
        <v>42213.775694444441</v>
      </c>
      <c r="B39998" s="2">
        <v>16.123714860280355</v>
      </c>
    </row>
    <row r="39999" spans="1:2" x14ac:dyDescent="0.25">
      <c r="A39999" s="3">
        <v>42213.776388888888</v>
      </c>
      <c r="B39999" s="2">
        <v>17.367496363321941</v>
      </c>
    </row>
    <row r="40000" spans="1:2" x14ac:dyDescent="0.25">
      <c r="A40000" s="3">
        <v>42213.777083333334</v>
      </c>
      <c r="B40000" s="2">
        <v>18.219049580891927</v>
      </c>
    </row>
    <row r="40001" spans="1:2" x14ac:dyDescent="0.25">
      <c r="A40001" s="3">
        <v>42213.777777777781</v>
      </c>
      <c r="B40001" s="2">
        <v>12.11795711517334</v>
      </c>
    </row>
    <row r="40002" spans="1:2" x14ac:dyDescent="0.25">
      <c r="A40002" s="3">
        <v>42213.77847222222</v>
      </c>
      <c r="B40002" s="2">
        <v>11.260259850819905</v>
      </c>
    </row>
    <row r="40003" spans="1:2" x14ac:dyDescent="0.25">
      <c r="A40003" s="3">
        <v>42213.779166666667</v>
      </c>
      <c r="B40003" s="2">
        <v>10.745178604125977</v>
      </c>
    </row>
    <row r="40004" spans="1:2" x14ac:dyDescent="0.25">
      <c r="A40004" s="3">
        <v>42213.779861111114</v>
      </c>
      <c r="B40004" s="2">
        <v>13.281336243947347</v>
      </c>
    </row>
    <row r="40005" spans="1:2" x14ac:dyDescent="0.25">
      <c r="A40005" s="3">
        <v>42213.780555555553</v>
      </c>
      <c r="B40005" s="2">
        <v>18.304538853963216</v>
      </c>
    </row>
    <row r="40006" spans="1:2" x14ac:dyDescent="0.25">
      <c r="A40006" s="3">
        <v>42213.78125</v>
      </c>
      <c r="B40006" s="2">
        <v>17.794521919886272</v>
      </c>
    </row>
    <row r="40007" spans="1:2" x14ac:dyDescent="0.25">
      <c r="A40007" s="3">
        <v>42213.781944444447</v>
      </c>
      <c r="B40007" s="2">
        <v>7.4765318632125854</v>
      </c>
    </row>
    <row r="40008" spans="1:2" x14ac:dyDescent="0.25">
      <c r="A40008" s="3">
        <v>42213.782638888886</v>
      </c>
      <c r="B40008" s="2">
        <v>11.299783261617025</v>
      </c>
    </row>
    <row r="40009" spans="1:2" x14ac:dyDescent="0.25">
      <c r="A40009" s="3">
        <v>42213.783333333333</v>
      </c>
      <c r="B40009" s="2">
        <v>13.59721040725708</v>
      </c>
    </row>
    <row r="40010" spans="1:2" x14ac:dyDescent="0.25">
      <c r="A40010" s="3">
        <v>42213.78402777778</v>
      </c>
      <c r="B40010" s="2">
        <v>14.036516666412354</v>
      </c>
    </row>
    <row r="40011" spans="1:2" x14ac:dyDescent="0.25">
      <c r="A40011" s="3">
        <v>42213.784722222219</v>
      </c>
      <c r="B40011" s="2">
        <v>15.395687103271484</v>
      </c>
    </row>
    <row r="40012" spans="1:2" x14ac:dyDescent="0.25">
      <c r="A40012" s="3">
        <v>42213.785416666666</v>
      </c>
      <c r="B40012" s="2">
        <v>17.397022819519044</v>
      </c>
    </row>
    <row r="40013" spans="1:2" x14ac:dyDescent="0.25">
      <c r="A40013" s="3">
        <v>42213.786111111112</v>
      </c>
      <c r="B40013" s="2">
        <v>18.886098416646323</v>
      </c>
    </row>
    <row r="40014" spans="1:2" x14ac:dyDescent="0.25">
      <c r="A40014" s="3">
        <v>42213.786805555559</v>
      </c>
      <c r="B40014" s="2">
        <v>18.825736872355144</v>
      </c>
    </row>
    <row r="40015" spans="1:2" x14ac:dyDescent="0.25">
      <c r="A40015" s="3">
        <v>42213.787499999999</v>
      </c>
      <c r="B40015" s="2">
        <v>18.570884799957277</v>
      </c>
    </row>
    <row r="40016" spans="1:2" x14ac:dyDescent="0.25">
      <c r="A40016" s="3">
        <v>42213.788194444445</v>
      </c>
      <c r="B40016" s="2">
        <v>3.1993927160898843</v>
      </c>
    </row>
    <row r="40017" spans="1:2" x14ac:dyDescent="0.25">
      <c r="A40017" s="3">
        <v>42213.788888888892</v>
      </c>
      <c r="B40017" s="2">
        <v>-2.3829451084136961</v>
      </c>
    </row>
    <row r="40018" spans="1:2" x14ac:dyDescent="0.25">
      <c r="A40018" s="3">
        <v>42213.789583333331</v>
      </c>
      <c r="B40018" s="2">
        <v>-4.497071441014608</v>
      </c>
    </row>
    <row r="40019" spans="1:2" x14ac:dyDescent="0.25">
      <c r="A40019" s="3">
        <v>42213.790277777778</v>
      </c>
      <c r="B40019" s="2">
        <v>-6.5854105154673261</v>
      </c>
    </row>
    <row r="40020" spans="1:2" x14ac:dyDescent="0.25">
      <c r="A40020" s="3">
        <v>42213.790972222225</v>
      </c>
      <c r="B40020" s="2">
        <v>-8.2806443532307945</v>
      </c>
    </row>
    <row r="40021" spans="1:2" x14ac:dyDescent="0.25">
      <c r="A40021" s="3">
        <v>42213.791666666664</v>
      </c>
      <c r="B40021" s="2">
        <v>-7.4753185272216793</v>
      </c>
    </row>
    <row r="40022" spans="1:2" x14ac:dyDescent="0.25">
      <c r="A40022" s="3">
        <v>42213.792361111111</v>
      </c>
      <c r="B40022" s="2">
        <v>-5.6363554000854492</v>
      </c>
    </row>
    <row r="40023" spans="1:2" x14ac:dyDescent="0.25">
      <c r="A40023" s="3">
        <v>42213.793055555558</v>
      </c>
      <c r="B40023" s="2">
        <v>-8.4469673315684002</v>
      </c>
    </row>
    <row r="40024" spans="1:2" x14ac:dyDescent="0.25">
      <c r="A40024" s="3">
        <v>42213.793749999997</v>
      </c>
      <c r="B40024" s="2">
        <v>-2.2288258393605549</v>
      </c>
    </row>
    <row r="40025" spans="1:2" x14ac:dyDescent="0.25">
      <c r="A40025" s="3">
        <v>42213.794444444444</v>
      </c>
      <c r="B40025" s="2">
        <v>-0.3856914202372233</v>
      </c>
    </row>
    <row r="40026" spans="1:2" x14ac:dyDescent="0.25">
      <c r="A40026" s="3">
        <v>42213.795138888891</v>
      </c>
      <c r="B40026" s="2">
        <v>3.838818391164144</v>
      </c>
    </row>
    <row r="40027" spans="1:2" x14ac:dyDescent="0.25">
      <c r="A40027" s="3">
        <v>42213.79583333333</v>
      </c>
      <c r="B40027" s="2">
        <v>3.0123943964640301</v>
      </c>
    </row>
    <row r="40028" spans="1:2" x14ac:dyDescent="0.25">
      <c r="A40028" s="3">
        <v>42213.796527777777</v>
      </c>
      <c r="B40028" s="2">
        <v>-0.4739163637161255</v>
      </c>
    </row>
    <row r="40029" spans="1:2" x14ac:dyDescent="0.25">
      <c r="A40029" s="3">
        <v>42213.797222222223</v>
      </c>
      <c r="B40029" s="2">
        <v>1.3819172779719036</v>
      </c>
    </row>
    <row r="40030" spans="1:2" x14ac:dyDescent="0.25">
      <c r="A40030" s="3">
        <v>42213.79791666667</v>
      </c>
      <c r="B40030" s="2">
        <v>5.1401691754659016</v>
      </c>
    </row>
    <row r="40031" spans="1:2" x14ac:dyDescent="0.25">
      <c r="A40031" s="3">
        <v>42213.798611111109</v>
      </c>
      <c r="B40031" s="2">
        <v>3.0072361628214517</v>
      </c>
    </row>
    <row r="40032" spans="1:2" x14ac:dyDescent="0.25">
      <c r="A40032" s="3">
        <v>42213.799305555556</v>
      </c>
      <c r="B40032" s="2">
        <v>-3.1333598295847573</v>
      </c>
    </row>
    <row r="40033" spans="1:2" x14ac:dyDescent="0.25">
      <c r="A40033" s="3">
        <v>42213.8</v>
      </c>
      <c r="B40033" s="2">
        <v>-3.6416396935780844</v>
      </c>
    </row>
    <row r="40034" spans="1:2" x14ac:dyDescent="0.25">
      <c r="A40034" s="3">
        <v>42213.800694444442</v>
      </c>
      <c r="B40034" s="2">
        <v>-1.6310345808664957</v>
      </c>
    </row>
    <row r="40035" spans="1:2" x14ac:dyDescent="0.25">
      <c r="A40035" s="3">
        <v>42213.801388888889</v>
      </c>
      <c r="B40035" s="2">
        <v>-1.9926985502243042</v>
      </c>
    </row>
    <row r="40036" spans="1:2" x14ac:dyDescent="0.25">
      <c r="A40036" s="3">
        <v>42213.802083333336</v>
      </c>
      <c r="B40036" s="2">
        <v>-3.4910404682159424</v>
      </c>
    </row>
    <row r="40037" spans="1:2" x14ac:dyDescent="0.25">
      <c r="A40037" s="3">
        <v>42213.802777777775</v>
      </c>
      <c r="B40037" s="2">
        <v>-0.99328401883443196</v>
      </c>
    </row>
    <row r="40038" spans="1:2" x14ac:dyDescent="0.25">
      <c r="A40038" s="3">
        <v>42213.803472222222</v>
      </c>
      <c r="B40038" s="2">
        <v>2.8817657947540285</v>
      </c>
    </row>
    <row r="40039" spans="1:2" x14ac:dyDescent="0.25">
      <c r="A40039" s="3">
        <v>42213.804166666669</v>
      </c>
      <c r="B40039" s="2">
        <v>3.8103998661041261</v>
      </c>
    </row>
    <row r="40040" spans="1:2" x14ac:dyDescent="0.25">
      <c r="A40040" s="3">
        <v>42213.804861111108</v>
      </c>
      <c r="B40040" s="2">
        <v>2.6452545483907062</v>
      </c>
    </row>
    <row r="40041" spans="1:2" x14ac:dyDescent="0.25">
      <c r="A40041" s="3">
        <v>42213.805555555555</v>
      </c>
      <c r="B40041" s="2">
        <v>9.0231757958730068</v>
      </c>
    </row>
    <row r="40042" spans="1:2" x14ac:dyDescent="0.25">
      <c r="A40042" s="3">
        <v>42213.806250000001</v>
      </c>
      <c r="B40042" s="2">
        <v>13.30529883702596</v>
      </c>
    </row>
    <row r="40043" spans="1:2" x14ac:dyDescent="0.25">
      <c r="A40043" s="3">
        <v>42213.806944444441</v>
      </c>
      <c r="B40043" s="2">
        <v>15.564378039042156</v>
      </c>
    </row>
    <row r="40044" spans="1:2" x14ac:dyDescent="0.25">
      <c r="A40044" s="3">
        <v>42213.807638888888</v>
      </c>
      <c r="B40044" s="2">
        <v>13.17631295522054</v>
      </c>
    </row>
    <row r="40045" spans="1:2" x14ac:dyDescent="0.25">
      <c r="A40045" s="3">
        <v>42213.808333333334</v>
      </c>
      <c r="B40045" s="2">
        <v>10.533314259847005</v>
      </c>
    </row>
    <row r="40046" spans="1:2" x14ac:dyDescent="0.25">
      <c r="A40046" s="3">
        <v>42213.809027777781</v>
      </c>
      <c r="B40046" s="2">
        <v>12.140294170379638</v>
      </c>
    </row>
    <row r="40047" spans="1:2" x14ac:dyDescent="0.25">
      <c r="A40047" s="3">
        <v>42213.80972222222</v>
      </c>
      <c r="B40047" s="2">
        <v>12.640919939676921</v>
      </c>
    </row>
    <row r="40048" spans="1:2" x14ac:dyDescent="0.25">
      <c r="A40048" s="3">
        <v>42213.810416666667</v>
      </c>
      <c r="B40048" s="2">
        <v>14.470401636759441</v>
      </c>
    </row>
    <row r="40049" spans="1:2" x14ac:dyDescent="0.25">
      <c r="A40049" s="3">
        <v>42213.811111111114</v>
      </c>
      <c r="B40049" s="2">
        <v>13.112588818868002</v>
      </c>
    </row>
    <row r="40050" spans="1:2" x14ac:dyDescent="0.25">
      <c r="A40050" s="3">
        <v>42213.811805555553</v>
      </c>
      <c r="B40050" s="2">
        <v>18.659797922770181</v>
      </c>
    </row>
    <row r="40051" spans="1:2" x14ac:dyDescent="0.25">
      <c r="A40051" s="3">
        <v>42213.8125</v>
      </c>
      <c r="B40051" s="2">
        <v>20.490580876668293</v>
      </c>
    </row>
    <row r="40052" spans="1:2" x14ac:dyDescent="0.25">
      <c r="A40052" s="3">
        <v>42213.813194444447</v>
      </c>
      <c r="B40052" s="2">
        <v>16.875951512654623</v>
      </c>
    </row>
    <row r="40053" spans="1:2" x14ac:dyDescent="0.25">
      <c r="A40053" s="3">
        <v>42213.813888888886</v>
      </c>
      <c r="B40053" s="2">
        <v>15.650007057189942</v>
      </c>
    </row>
    <row r="40054" spans="1:2" x14ac:dyDescent="0.25">
      <c r="A40054" s="3">
        <v>42213.814583333333</v>
      </c>
      <c r="B40054" s="2">
        <v>15.985137621561686</v>
      </c>
    </row>
    <row r="40055" spans="1:2" x14ac:dyDescent="0.25">
      <c r="A40055" s="3">
        <v>42213.81527777778</v>
      </c>
      <c r="B40055" s="2">
        <v>17.103611818949382</v>
      </c>
    </row>
    <row r="40056" spans="1:2" x14ac:dyDescent="0.25">
      <c r="A40056" s="3">
        <v>42213.815972222219</v>
      </c>
      <c r="B40056" s="2">
        <v>20.18381748199463</v>
      </c>
    </row>
    <row r="40057" spans="1:2" x14ac:dyDescent="0.25">
      <c r="A40057" s="3">
        <v>42213.816666666666</v>
      </c>
      <c r="B40057" s="2">
        <v>21.491170183817545</v>
      </c>
    </row>
    <row r="40058" spans="1:2" x14ac:dyDescent="0.25">
      <c r="A40058" s="3">
        <v>42213.817361111112</v>
      </c>
      <c r="B40058" s="2">
        <v>21.233366266886392</v>
      </c>
    </row>
    <row r="40059" spans="1:2" x14ac:dyDescent="0.25">
      <c r="A40059" s="3">
        <v>42213.818055555559</v>
      </c>
      <c r="B40059" s="2">
        <v>19.919256273905436</v>
      </c>
    </row>
    <row r="40060" spans="1:2" x14ac:dyDescent="0.25">
      <c r="A40060" s="3">
        <v>42213.818749999999</v>
      </c>
      <c r="B40060" s="2">
        <v>22.122759628295899</v>
      </c>
    </row>
    <row r="40061" spans="1:2" x14ac:dyDescent="0.25">
      <c r="A40061" s="3">
        <v>42213.819444444445</v>
      </c>
      <c r="B40061" s="2">
        <v>18.175887807210287</v>
      </c>
    </row>
    <row r="40062" spans="1:2" x14ac:dyDescent="0.25">
      <c r="A40062" s="3">
        <v>42213.820138888892</v>
      </c>
      <c r="B40062" s="2">
        <v>20.136276372273763</v>
      </c>
    </row>
    <row r="40063" spans="1:2" x14ac:dyDescent="0.25">
      <c r="A40063" s="3">
        <v>42213.820833333331</v>
      </c>
      <c r="B40063" s="2">
        <v>21.451241302490235</v>
      </c>
    </row>
    <row r="40064" spans="1:2" x14ac:dyDescent="0.25">
      <c r="A40064" s="3">
        <v>42213.821527777778</v>
      </c>
      <c r="B40064" s="2">
        <v>19.484463246663413</v>
      </c>
    </row>
    <row r="40065" spans="1:2" x14ac:dyDescent="0.25">
      <c r="A40065" s="3">
        <v>42213.822222222225</v>
      </c>
      <c r="B40065" s="2">
        <v>4.6418883244196572</v>
      </c>
    </row>
    <row r="40066" spans="1:2" x14ac:dyDescent="0.25">
      <c r="A40066" s="3">
        <v>42213.822916666664</v>
      </c>
      <c r="B40066" s="2">
        <v>1.3711247046788533</v>
      </c>
    </row>
    <row r="40067" spans="1:2" x14ac:dyDescent="0.25">
      <c r="A40067" s="3">
        <v>42213.823611111111</v>
      </c>
      <c r="B40067" s="2">
        <v>11.948863093058268</v>
      </c>
    </row>
    <row r="40068" spans="1:2" x14ac:dyDescent="0.25">
      <c r="A40068" s="3">
        <v>42213.824305555558</v>
      </c>
      <c r="B40068" s="2">
        <v>13.849146016438802</v>
      </c>
    </row>
    <row r="40069" spans="1:2" x14ac:dyDescent="0.25">
      <c r="A40069" s="3">
        <v>42213.824999999997</v>
      </c>
      <c r="B40069" s="2">
        <v>6.9059768994649255</v>
      </c>
    </row>
    <row r="40070" spans="1:2" x14ac:dyDescent="0.25">
      <c r="A40070" s="3">
        <v>42213.825694444444</v>
      </c>
      <c r="B40070" s="2">
        <v>8.9908437728881836</v>
      </c>
    </row>
    <row r="40071" spans="1:2" x14ac:dyDescent="0.25">
      <c r="A40071" s="3">
        <v>42213.826388888891</v>
      </c>
      <c r="B40071" s="2">
        <v>8.6702431042989101</v>
      </c>
    </row>
    <row r="40072" spans="1:2" x14ac:dyDescent="0.25">
      <c r="A40072" s="3">
        <v>42213.82708333333</v>
      </c>
      <c r="B40072" s="2">
        <v>9.3875709454218548</v>
      </c>
    </row>
    <row r="40073" spans="1:2" x14ac:dyDescent="0.25">
      <c r="A40073" s="3">
        <v>42213.827777777777</v>
      </c>
      <c r="B40073" s="2">
        <v>15.6399169921875</v>
      </c>
    </row>
    <row r="40074" spans="1:2" x14ac:dyDescent="0.25">
      <c r="A40074" s="3">
        <v>42213.828472222223</v>
      </c>
      <c r="B40074" s="2">
        <v>7.6380671501159672</v>
      </c>
    </row>
    <row r="40075" spans="1:2" x14ac:dyDescent="0.25">
      <c r="A40075" s="3">
        <v>42213.82916666667</v>
      </c>
      <c r="B40075" s="2">
        <v>6.3937337398529053</v>
      </c>
    </row>
    <row r="40076" spans="1:2" x14ac:dyDescent="0.25">
      <c r="A40076" s="3">
        <v>42213.829861111109</v>
      </c>
      <c r="B40076" s="2">
        <v>8.4868660449981697</v>
      </c>
    </row>
    <row r="40077" spans="1:2" x14ac:dyDescent="0.25">
      <c r="A40077" s="3">
        <v>42213.830555555556</v>
      </c>
      <c r="B40077" s="2">
        <v>7.0498954614003502</v>
      </c>
    </row>
    <row r="40078" spans="1:2" x14ac:dyDescent="0.25">
      <c r="A40078" s="3">
        <v>42213.831250000003</v>
      </c>
      <c r="B40078" s="2">
        <v>11.971657435099283</v>
      </c>
    </row>
    <row r="40079" spans="1:2" x14ac:dyDescent="0.25">
      <c r="A40079" s="3">
        <v>42213.831944444442</v>
      </c>
      <c r="B40079" s="2">
        <v>13.259214973449707</v>
      </c>
    </row>
    <row r="40080" spans="1:2" x14ac:dyDescent="0.25">
      <c r="A40080" s="3">
        <v>42213.832638888889</v>
      </c>
      <c r="B40080" s="2">
        <v>11.24497054417928</v>
      </c>
    </row>
    <row r="40081" spans="1:2" x14ac:dyDescent="0.25">
      <c r="A40081" s="3">
        <v>42213.833333333336</v>
      </c>
      <c r="B40081" s="2">
        <v>1.7144274393717447</v>
      </c>
    </row>
    <row r="40082" spans="1:2" x14ac:dyDescent="0.25">
      <c r="A40082" s="3">
        <v>42213.834027777775</v>
      </c>
      <c r="B40082" s="2">
        <v>-7.9843874931335446</v>
      </c>
    </row>
    <row r="40083" spans="1:2" x14ac:dyDescent="0.25">
      <c r="A40083" s="3">
        <v>42213.834722222222</v>
      </c>
      <c r="B40083" s="2">
        <v>-11.64929796854655</v>
      </c>
    </row>
    <row r="40084" spans="1:2" x14ac:dyDescent="0.25">
      <c r="A40084" s="3">
        <v>42213.835416666669</v>
      </c>
      <c r="B40084" s="2">
        <v>-16.274770609537761</v>
      </c>
    </row>
    <row r="40085" spans="1:2" x14ac:dyDescent="0.25">
      <c r="A40085" s="3">
        <v>42213.836111111108</v>
      </c>
      <c r="B40085" s="2">
        <v>-15.465150133768718</v>
      </c>
    </row>
    <row r="40086" spans="1:2" x14ac:dyDescent="0.25">
      <c r="A40086" s="3">
        <v>42213.836805555555</v>
      </c>
      <c r="B40086" s="2">
        <v>-18.781648699442545</v>
      </c>
    </row>
    <row r="40087" spans="1:2" x14ac:dyDescent="0.25">
      <c r="A40087" s="3">
        <v>42213.837500000001</v>
      </c>
      <c r="B40087" s="2">
        <v>-18.754320955276491</v>
      </c>
    </row>
    <row r="40088" spans="1:2" x14ac:dyDescent="0.25">
      <c r="A40088" s="3">
        <v>42213.838194444441</v>
      </c>
      <c r="B40088" s="2">
        <v>-11.926159842809041</v>
      </c>
    </row>
    <row r="40089" spans="1:2" x14ac:dyDescent="0.25">
      <c r="A40089" s="3">
        <v>42213.838888888888</v>
      </c>
      <c r="B40089" s="2">
        <v>-15.000061130523681</v>
      </c>
    </row>
    <row r="40090" spans="1:2" x14ac:dyDescent="0.25">
      <c r="A40090" s="3">
        <v>42213.839583333334</v>
      </c>
      <c r="B40090" s="2">
        <v>-15.875330956776937</v>
      </c>
    </row>
    <row r="40091" spans="1:2" x14ac:dyDescent="0.25">
      <c r="A40091" s="3">
        <v>42213.840277777781</v>
      </c>
      <c r="B40091" s="2">
        <v>-11.643021233876546</v>
      </c>
    </row>
    <row r="40092" spans="1:2" x14ac:dyDescent="0.25">
      <c r="A40092" s="3">
        <v>42213.84097222222</v>
      </c>
      <c r="B40092" s="2">
        <v>-9.4253088951110833</v>
      </c>
    </row>
    <row r="40093" spans="1:2" x14ac:dyDescent="0.25">
      <c r="A40093" s="3">
        <v>42213.841666666667</v>
      </c>
      <c r="B40093" s="2">
        <v>-13.753519916534424</v>
      </c>
    </row>
    <row r="40094" spans="1:2" x14ac:dyDescent="0.25">
      <c r="A40094" s="3">
        <v>42213.842361111114</v>
      </c>
      <c r="B40094" s="2">
        <v>-9.2657019456227623</v>
      </c>
    </row>
    <row r="40095" spans="1:2" x14ac:dyDescent="0.25">
      <c r="A40095" s="3">
        <v>42213.843055555553</v>
      </c>
      <c r="B40095" s="2">
        <v>1.2959842801094055</v>
      </c>
    </row>
    <row r="40096" spans="1:2" x14ac:dyDescent="0.25">
      <c r="A40096" s="3">
        <v>42213.84375</v>
      </c>
      <c r="B40096" s="2">
        <v>-2.0719872673352557</v>
      </c>
    </row>
    <row r="40097" spans="1:2" x14ac:dyDescent="0.25">
      <c r="A40097" s="3">
        <v>42213.844444444447</v>
      </c>
      <c r="B40097" s="2">
        <v>-1.2784910599390666</v>
      </c>
    </row>
    <row r="40098" spans="1:2" x14ac:dyDescent="0.25">
      <c r="A40098" s="3">
        <v>42213.845138888886</v>
      </c>
      <c r="B40098" s="2">
        <v>-7.815689023335775</v>
      </c>
    </row>
    <row r="40099" spans="1:2" x14ac:dyDescent="0.25">
      <c r="A40099" s="3">
        <v>42213.845833333333</v>
      </c>
      <c r="B40099" s="2">
        <v>-10.029592768351238</v>
      </c>
    </row>
    <row r="40100" spans="1:2" x14ac:dyDescent="0.25">
      <c r="A40100" s="3">
        <v>42213.84652777778</v>
      </c>
      <c r="B40100" s="2">
        <v>-2.9337404290835063</v>
      </c>
    </row>
    <row r="40101" spans="1:2" x14ac:dyDescent="0.25">
      <c r="A40101" s="3">
        <v>42213.847222222219</v>
      </c>
      <c r="B40101" s="2">
        <v>0.21418115297953289</v>
      </c>
    </row>
    <row r="40102" spans="1:2" x14ac:dyDescent="0.25">
      <c r="A40102" s="3">
        <v>42213.847916666666</v>
      </c>
      <c r="B40102" s="2">
        <v>0.43785057067871092</v>
      </c>
    </row>
    <row r="40103" spans="1:2" x14ac:dyDescent="0.25">
      <c r="A40103" s="3">
        <v>42213.848611111112</v>
      </c>
      <c r="B40103" s="2">
        <v>1.3695488611857096</v>
      </c>
    </row>
    <row r="40104" spans="1:2" x14ac:dyDescent="0.25">
      <c r="A40104" s="3">
        <v>42213.849305555559</v>
      </c>
      <c r="B40104" s="2">
        <v>-4.2969000657399494</v>
      </c>
    </row>
    <row r="40105" spans="1:2" x14ac:dyDescent="0.25">
      <c r="A40105" s="3">
        <v>42213.85</v>
      </c>
      <c r="B40105" s="2">
        <v>-5.1271345297495525</v>
      </c>
    </row>
    <row r="40106" spans="1:2" x14ac:dyDescent="0.25">
      <c r="A40106" s="3">
        <v>42213.850694444445</v>
      </c>
      <c r="B40106" s="2">
        <v>-1.0949091593424478</v>
      </c>
    </row>
    <row r="40107" spans="1:2" x14ac:dyDescent="0.25">
      <c r="A40107" s="3">
        <v>42213.851388888892</v>
      </c>
      <c r="B40107" s="2">
        <v>3.2808227300643922</v>
      </c>
    </row>
    <row r="40108" spans="1:2" x14ac:dyDescent="0.25">
      <c r="A40108" s="3">
        <v>42213.852083333331</v>
      </c>
      <c r="B40108" s="2">
        <v>1.784559154510498</v>
      </c>
    </row>
    <row r="40109" spans="1:2" x14ac:dyDescent="0.25">
      <c r="A40109" s="3">
        <v>42213.852777777778</v>
      </c>
      <c r="B40109" s="2">
        <v>4.767538563410441</v>
      </c>
    </row>
    <row r="40110" spans="1:2" x14ac:dyDescent="0.25">
      <c r="A40110" s="3">
        <v>42213.853472222225</v>
      </c>
      <c r="B40110" s="2">
        <v>7.682661517461141</v>
      </c>
    </row>
    <row r="40111" spans="1:2" x14ac:dyDescent="0.25">
      <c r="A40111" s="3">
        <v>42213.854166666664</v>
      </c>
      <c r="B40111" s="2">
        <v>4.0538882255554203</v>
      </c>
    </row>
    <row r="40112" spans="1:2" x14ac:dyDescent="0.25">
      <c r="A40112" s="3">
        <v>42213.854861111111</v>
      </c>
      <c r="B40112" s="2">
        <v>-6.4940200487772621</v>
      </c>
    </row>
    <row r="40113" spans="1:2" x14ac:dyDescent="0.25">
      <c r="A40113" s="3">
        <v>42213.855555555558</v>
      </c>
      <c r="B40113" s="2">
        <v>-3.5403111457824705</v>
      </c>
    </row>
    <row r="40114" spans="1:2" x14ac:dyDescent="0.25">
      <c r="A40114" s="3">
        <v>42213.856249999997</v>
      </c>
      <c r="B40114" s="2">
        <v>3.3291998386383055</v>
      </c>
    </row>
    <row r="40115" spans="1:2" x14ac:dyDescent="0.25">
      <c r="A40115" s="3">
        <v>42213.856944444444</v>
      </c>
      <c r="B40115" s="2">
        <v>-3.8045279184977215E-2</v>
      </c>
    </row>
    <row r="40116" spans="1:2" x14ac:dyDescent="0.25">
      <c r="A40116" s="3">
        <v>42213.857638888891</v>
      </c>
      <c r="B40116" s="2">
        <v>0.10564018885294596</v>
      </c>
    </row>
    <row r="40117" spans="1:2" x14ac:dyDescent="0.25">
      <c r="A40117" s="3">
        <v>42213.85833333333</v>
      </c>
      <c r="B40117" s="2">
        <v>-4.4025290489196776</v>
      </c>
    </row>
    <row r="40118" spans="1:2" x14ac:dyDescent="0.25">
      <c r="A40118" s="3">
        <v>42213.859027777777</v>
      </c>
      <c r="B40118" s="2">
        <v>-12.642195987701417</v>
      </c>
    </row>
    <row r="40119" spans="1:2" x14ac:dyDescent="0.25">
      <c r="A40119" s="3">
        <v>42213.859722222223</v>
      </c>
      <c r="B40119" s="2">
        <v>-19.937520281473795</v>
      </c>
    </row>
    <row r="40120" spans="1:2" x14ac:dyDescent="0.25">
      <c r="A40120" s="3">
        <v>42213.86041666667</v>
      </c>
      <c r="B40120" s="2">
        <v>-16.063153648376463</v>
      </c>
    </row>
    <row r="40121" spans="1:2" x14ac:dyDescent="0.25">
      <c r="A40121" s="3">
        <v>42213.861111111109</v>
      </c>
      <c r="B40121" s="2">
        <v>-10.528190883000692</v>
      </c>
    </row>
    <row r="40122" spans="1:2" x14ac:dyDescent="0.25">
      <c r="A40122" s="3">
        <v>42213.861805555556</v>
      </c>
      <c r="B40122" s="2">
        <v>-8.2101586421330772</v>
      </c>
    </row>
    <row r="40123" spans="1:2" x14ac:dyDescent="0.25">
      <c r="A40123" s="3">
        <v>42213.862500000003</v>
      </c>
      <c r="B40123" s="2">
        <v>-13.608703263600667</v>
      </c>
    </row>
    <row r="40124" spans="1:2" x14ac:dyDescent="0.25">
      <c r="A40124" s="3">
        <v>42213.863194444442</v>
      </c>
      <c r="B40124" s="2">
        <v>-14.438219451904297</v>
      </c>
    </row>
    <row r="40125" spans="1:2" x14ac:dyDescent="0.25">
      <c r="A40125" s="3">
        <v>42213.863888888889</v>
      </c>
      <c r="B40125" s="2">
        <v>-18.435749626159669</v>
      </c>
    </row>
    <row r="40126" spans="1:2" x14ac:dyDescent="0.25">
      <c r="A40126" s="3">
        <v>42213.864583333336</v>
      </c>
      <c r="B40126" s="2">
        <v>-19.811486943562826</v>
      </c>
    </row>
    <row r="40127" spans="1:2" x14ac:dyDescent="0.25">
      <c r="A40127" s="3">
        <v>42213.865277777775</v>
      </c>
      <c r="B40127" s="2">
        <v>-12.889630079269409</v>
      </c>
    </row>
    <row r="40128" spans="1:2" x14ac:dyDescent="0.25">
      <c r="A40128" s="3">
        <v>42213.865972222222</v>
      </c>
      <c r="B40128" s="2">
        <v>-8.5683232148488369</v>
      </c>
    </row>
    <row r="40129" spans="1:2" x14ac:dyDescent="0.25">
      <c r="A40129" s="3">
        <v>42213.866666666669</v>
      </c>
      <c r="B40129" s="2">
        <v>-13.552460543314616</v>
      </c>
    </row>
    <row r="40130" spans="1:2" x14ac:dyDescent="0.25">
      <c r="A40130" s="3">
        <v>42213.867361111108</v>
      </c>
      <c r="B40130" s="2">
        <v>-17.886519622802734</v>
      </c>
    </row>
    <row r="40131" spans="1:2" x14ac:dyDescent="0.25">
      <c r="A40131" s="3">
        <v>42213.868055555555</v>
      </c>
      <c r="B40131" s="2">
        <v>-11.602932977676392</v>
      </c>
    </row>
    <row r="40132" spans="1:2" x14ac:dyDescent="0.25">
      <c r="A40132" s="3">
        <v>42213.868750000001</v>
      </c>
      <c r="B40132" s="2">
        <v>-0.23482406139373779</v>
      </c>
    </row>
    <row r="40133" spans="1:2" x14ac:dyDescent="0.25">
      <c r="A40133" s="3">
        <v>42213.869444444441</v>
      </c>
      <c r="B40133" s="2">
        <v>1.3406340201695761</v>
      </c>
    </row>
    <row r="40134" spans="1:2" x14ac:dyDescent="0.25">
      <c r="A40134" s="3">
        <v>42213.870138888888</v>
      </c>
      <c r="B40134" s="2">
        <v>2.1791091283162434</v>
      </c>
    </row>
    <row r="40135" spans="1:2" x14ac:dyDescent="0.25">
      <c r="A40135" s="3">
        <v>42213.870833333334</v>
      </c>
      <c r="B40135" s="2">
        <v>-0.90686740875244143</v>
      </c>
    </row>
    <row r="40136" spans="1:2" x14ac:dyDescent="0.25">
      <c r="A40136" s="3">
        <v>42213.871527777781</v>
      </c>
      <c r="B40136" s="2">
        <v>-3.4518492062886557</v>
      </c>
    </row>
    <row r="40137" spans="1:2" x14ac:dyDescent="0.25">
      <c r="A40137" s="3">
        <v>42213.87222222222</v>
      </c>
      <c r="B40137" s="2">
        <v>-6.4517437616984052</v>
      </c>
    </row>
    <row r="40138" spans="1:2" x14ac:dyDescent="0.25">
      <c r="A40138" s="3">
        <v>42213.872916666667</v>
      </c>
      <c r="B40138" s="2">
        <v>-8.7553096294403083</v>
      </c>
    </row>
    <row r="40139" spans="1:2" x14ac:dyDescent="0.25">
      <c r="A40139" s="3">
        <v>42213.873611111114</v>
      </c>
      <c r="B40139" s="2">
        <v>-12.887875016530355</v>
      </c>
    </row>
    <row r="40140" spans="1:2" x14ac:dyDescent="0.25">
      <c r="A40140" s="3">
        <v>42213.874305555553</v>
      </c>
      <c r="B40140" s="2">
        <v>-14.516630633672078</v>
      </c>
    </row>
    <row r="40141" spans="1:2" x14ac:dyDescent="0.25">
      <c r="A40141" s="3">
        <v>42213.875</v>
      </c>
      <c r="B40141" s="2">
        <v>-10.801791429519653</v>
      </c>
    </row>
    <row r="40142" spans="1:2" x14ac:dyDescent="0.25">
      <c r="A40142" s="3">
        <v>42213.875694444447</v>
      </c>
      <c r="B40142" s="2">
        <v>-23.066670290629069</v>
      </c>
    </row>
    <row r="40143" spans="1:2" x14ac:dyDescent="0.25">
      <c r="A40143" s="3">
        <v>42213.876388888886</v>
      </c>
      <c r="B40143" s="2">
        <v>-20.266778882344564</v>
      </c>
    </row>
    <row r="40144" spans="1:2" x14ac:dyDescent="0.25">
      <c r="A40144" s="3">
        <v>42213.877083333333</v>
      </c>
      <c r="B40144" s="2">
        <v>-14.403811486562093</v>
      </c>
    </row>
    <row r="40145" spans="1:2" x14ac:dyDescent="0.25">
      <c r="A40145" s="3">
        <v>42213.87777777778</v>
      </c>
      <c r="B40145" s="2">
        <v>-8.5444099108378087</v>
      </c>
    </row>
    <row r="40146" spans="1:2" x14ac:dyDescent="0.25">
      <c r="A40146" s="3">
        <v>42213.878472222219</v>
      </c>
      <c r="B40146" s="2">
        <v>-8.6496953805287671</v>
      </c>
    </row>
    <row r="40147" spans="1:2" x14ac:dyDescent="0.25">
      <c r="A40147" s="3">
        <v>42213.879166666666</v>
      </c>
      <c r="B40147" s="2">
        <v>-3.9682344675064085</v>
      </c>
    </row>
    <row r="40148" spans="1:2" x14ac:dyDescent="0.25">
      <c r="A40148" s="3">
        <v>42213.879861111112</v>
      </c>
      <c r="B40148" s="2">
        <v>-4.4397311210632324</v>
      </c>
    </row>
    <row r="40149" spans="1:2" x14ac:dyDescent="0.25">
      <c r="A40149" s="3">
        <v>42213.880555555559</v>
      </c>
      <c r="B40149" s="2">
        <v>-5.8738407055536905</v>
      </c>
    </row>
    <row r="40150" spans="1:2" x14ac:dyDescent="0.25">
      <c r="A40150" s="3">
        <v>42213.881249999999</v>
      </c>
      <c r="B40150" s="2">
        <v>-5.6503533681233726</v>
      </c>
    </row>
    <row r="40151" spans="1:2" x14ac:dyDescent="0.25">
      <c r="A40151" s="3">
        <v>42213.881944444445</v>
      </c>
      <c r="B40151" s="2">
        <v>-3.7471855084101358</v>
      </c>
    </row>
    <row r="40152" spans="1:2" x14ac:dyDescent="0.25">
      <c r="A40152" s="3">
        <v>42213.882638888892</v>
      </c>
      <c r="B40152" s="2">
        <v>-1.856424202521642</v>
      </c>
    </row>
    <row r="40153" spans="1:2" x14ac:dyDescent="0.25">
      <c r="A40153" s="3">
        <v>42213.883333333331</v>
      </c>
      <c r="B40153" s="2">
        <v>2.1485323190689085</v>
      </c>
    </row>
    <row r="40154" spans="1:2" x14ac:dyDescent="0.25">
      <c r="A40154" s="3">
        <v>42213.884027777778</v>
      </c>
      <c r="B40154" s="2">
        <v>9.8420758247375488</v>
      </c>
    </row>
    <row r="40155" spans="1:2" x14ac:dyDescent="0.25">
      <c r="A40155" s="3">
        <v>42213.884722222225</v>
      </c>
      <c r="B40155" s="2">
        <v>5.5127766132354736</v>
      </c>
    </row>
    <row r="40156" spans="1:2" x14ac:dyDescent="0.25">
      <c r="A40156" s="3">
        <v>42213.885416666664</v>
      </c>
      <c r="B40156" s="2">
        <v>1.3081591288248697</v>
      </c>
    </row>
    <row r="40157" spans="1:2" x14ac:dyDescent="0.25">
      <c r="A40157" s="3">
        <v>42213.886111111111</v>
      </c>
      <c r="B40157" s="2">
        <v>2.6758909225463867</v>
      </c>
    </row>
    <row r="40158" spans="1:2" x14ac:dyDescent="0.25">
      <c r="A40158" s="3">
        <v>42213.886805555558</v>
      </c>
      <c r="B40158" s="2">
        <v>15.637076505025227</v>
      </c>
    </row>
    <row r="40159" spans="1:2" x14ac:dyDescent="0.25">
      <c r="A40159" s="3">
        <v>42213.887499999997</v>
      </c>
      <c r="B40159" s="2">
        <v>15.26761786142985</v>
      </c>
    </row>
    <row r="40160" spans="1:2" x14ac:dyDescent="0.25">
      <c r="A40160" s="3">
        <v>42213.888194444444</v>
      </c>
      <c r="B40160" s="2">
        <v>19.101591491699217</v>
      </c>
    </row>
    <row r="40161" spans="1:2" x14ac:dyDescent="0.25">
      <c r="A40161" s="3">
        <v>42213.888888888891</v>
      </c>
      <c r="B40161" s="2">
        <v>19.312961641947428</v>
      </c>
    </row>
    <row r="40162" spans="1:2" x14ac:dyDescent="0.25">
      <c r="A40162" s="3">
        <v>42213.88958333333</v>
      </c>
      <c r="B40162" s="2">
        <v>21.6120148340861</v>
      </c>
    </row>
    <row r="40163" spans="1:2" x14ac:dyDescent="0.25">
      <c r="A40163" s="3">
        <v>42213.890277777777</v>
      </c>
      <c r="B40163" s="2">
        <v>25.979110081990559</v>
      </c>
    </row>
    <row r="40164" spans="1:2" x14ac:dyDescent="0.25">
      <c r="A40164" s="3">
        <v>42213.890972222223</v>
      </c>
      <c r="B40164" s="2">
        <v>28.667418861389159</v>
      </c>
    </row>
    <row r="40165" spans="1:2" x14ac:dyDescent="0.25">
      <c r="A40165" s="3">
        <v>42213.89166666667</v>
      </c>
      <c r="B40165" s="2">
        <v>28.112306467692058</v>
      </c>
    </row>
    <row r="40166" spans="1:2" x14ac:dyDescent="0.25">
      <c r="A40166" s="3">
        <v>42213.892361111109</v>
      </c>
      <c r="B40166" s="2">
        <v>28.155717913309733</v>
      </c>
    </row>
    <row r="40167" spans="1:2" x14ac:dyDescent="0.25">
      <c r="A40167" s="3">
        <v>42213.893055555556</v>
      </c>
      <c r="B40167" s="2">
        <v>22.714298375447591</v>
      </c>
    </row>
    <row r="40168" spans="1:2" x14ac:dyDescent="0.25">
      <c r="A40168" s="3">
        <v>42213.893750000003</v>
      </c>
      <c r="B40168" s="2">
        <v>23.340423011779784</v>
      </c>
    </row>
    <row r="40169" spans="1:2" x14ac:dyDescent="0.25">
      <c r="A40169" s="3">
        <v>42213.894444444442</v>
      </c>
      <c r="B40169" s="2">
        <v>34.885202089945473</v>
      </c>
    </row>
    <row r="40170" spans="1:2" x14ac:dyDescent="0.25">
      <c r="A40170" s="3">
        <v>42213.895138888889</v>
      </c>
      <c r="B40170" s="2">
        <v>22.520546404520669</v>
      </c>
    </row>
    <row r="40171" spans="1:2" x14ac:dyDescent="0.25">
      <c r="A40171" s="3">
        <v>42213.895833333336</v>
      </c>
      <c r="B40171" s="2">
        <v>17.814306004842123</v>
      </c>
    </row>
    <row r="40172" spans="1:2" x14ac:dyDescent="0.25">
      <c r="A40172" s="3">
        <v>42213.896527777775</v>
      </c>
      <c r="B40172" s="2">
        <v>24.47420374552409</v>
      </c>
    </row>
    <row r="40173" spans="1:2" x14ac:dyDescent="0.25">
      <c r="A40173" s="3">
        <v>42213.897222222222</v>
      </c>
      <c r="B40173" s="2">
        <v>16.237736066182453</v>
      </c>
    </row>
    <row r="40174" spans="1:2" x14ac:dyDescent="0.25">
      <c r="A40174" s="3">
        <v>42213.897916666669</v>
      </c>
      <c r="B40174" s="2">
        <v>17.572743988037111</v>
      </c>
    </row>
    <row r="40175" spans="1:2" x14ac:dyDescent="0.25">
      <c r="A40175" s="3">
        <v>42213.898611111108</v>
      </c>
      <c r="B40175" s="2">
        <v>18.330486202239989</v>
      </c>
    </row>
    <row r="40176" spans="1:2" x14ac:dyDescent="0.25">
      <c r="A40176" s="3">
        <v>42213.899305555555</v>
      </c>
      <c r="B40176" s="2">
        <v>14.183474985758464</v>
      </c>
    </row>
    <row r="40177" spans="1:2" x14ac:dyDescent="0.25">
      <c r="A40177" s="3">
        <v>42213.9</v>
      </c>
      <c r="B40177" s="2">
        <v>15.276313336690267</v>
      </c>
    </row>
    <row r="40178" spans="1:2" x14ac:dyDescent="0.25">
      <c r="A40178" s="3">
        <v>42213.900694444441</v>
      </c>
      <c r="B40178" s="2">
        <v>13.453342596689859</v>
      </c>
    </row>
    <row r="40179" spans="1:2" x14ac:dyDescent="0.25">
      <c r="A40179" s="3">
        <v>42213.901388888888</v>
      </c>
      <c r="B40179" s="2">
        <v>14.853188355763754</v>
      </c>
    </row>
    <row r="40180" spans="1:2" x14ac:dyDescent="0.25">
      <c r="A40180" s="3">
        <v>42213.902083333334</v>
      </c>
      <c r="B40180" s="2">
        <v>16.472309303283691</v>
      </c>
    </row>
    <row r="40181" spans="1:2" x14ac:dyDescent="0.25">
      <c r="A40181" s="3">
        <v>42213.902777777781</v>
      </c>
      <c r="B40181" s="2">
        <v>11.578420925140382</v>
      </c>
    </row>
    <row r="40182" spans="1:2" x14ac:dyDescent="0.25">
      <c r="A40182" s="3">
        <v>42213.90347222222</v>
      </c>
      <c r="B40182" s="2">
        <v>13.446220334370931</v>
      </c>
    </row>
    <row r="40183" spans="1:2" x14ac:dyDescent="0.25">
      <c r="A40183" s="3">
        <v>42213.904166666667</v>
      </c>
      <c r="B40183" s="2">
        <v>13.005150032043456</v>
      </c>
    </row>
    <row r="40184" spans="1:2" x14ac:dyDescent="0.25">
      <c r="A40184" s="3">
        <v>42213.904861111114</v>
      </c>
      <c r="B40184" s="2">
        <v>16.092799186706543</v>
      </c>
    </row>
    <row r="40185" spans="1:2" x14ac:dyDescent="0.25">
      <c r="A40185" s="3">
        <v>42213.905555555553</v>
      </c>
      <c r="B40185" s="2">
        <v>12.168230565388997</v>
      </c>
    </row>
    <row r="40186" spans="1:2" x14ac:dyDescent="0.25">
      <c r="A40186" s="3">
        <v>42213.90625</v>
      </c>
      <c r="B40186" s="2">
        <v>15.525052865346273</v>
      </c>
    </row>
    <row r="40187" spans="1:2" x14ac:dyDescent="0.25">
      <c r="A40187" s="3">
        <v>42213.906944444447</v>
      </c>
      <c r="B40187" s="2">
        <v>10.70839942296346</v>
      </c>
    </row>
    <row r="40188" spans="1:2" x14ac:dyDescent="0.25">
      <c r="A40188" s="3">
        <v>42213.907638888886</v>
      </c>
      <c r="B40188" s="2">
        <v>14.608371671040853</v>
      </c>
    </row>
    <row r="40189" spans="1:2" x14ac:dyDescent="0.25">
      <c r="A40189" s="3">
        <v>42213.908333333333</v>
      </c>
      <c r="B40189" s="2">
        <v>12.214442602793376</v>
      </c>
    </row>
    <row r="40190" spans="1:2" x14ac:dyDescent="0.25">
      <c r="A40190" s="3">
        <v>42213.90902777778</v>
      </c>
      <c r="B40190" s="2">
        <v>12.073636341094971</v>
      </c>
    </row>
    <row r="40191" spans="1:2" x14ac:dyDescent="0.25">
      <c r="A40191" s="3">
        <v>42213.909722222219</v>
      </c>
      <c r="B40191" s="2">
        <v>14.98361717859904</v>
      </c>
    </row>
    <row r="40192" spans="1:2" x14ac:dyDescent="0.25">
      <c r="A40192" s="3">
        <v>42213.910416666666</v>
      </c>
      <c r="B40192" s="2">
        <v>16.390122000376383</v>
      </c>
    </row>
    <row r="40193" spans="1:2" x14ac:dyDescent="0.25">
      <c r="A40193" s="3">
        <v>42213.911111111112</v>
      </c>
      <c r="B40193" s="2">
        <v>5.7562002499898277</v>
      </c>
    </row>
    <row r="40194" spans="1:2" x14ac:dyDescent="0.25">
      <c r="A40194" s="3">
        <v>42213.911805555559</v>
      </c>
      <c r="B40194" s="2">
        <v>-6.0746151288350427</v>
      </c>
    </row>
    <row r="40195" spans="1:2" x14ac:dyDescent="0.25">
      <c r="A40195" s="3">
        <v>42213.912499999999</v>
      </c>
      <c r="B40195" s="2">
        <v>-9.9306780497233067</v>
      </c>
    </row>
    <row r="40196" spans="1:2" x14ac:dyDescent="0.25">
      <c r="A40196" s="3">
        <v>42213.913194444445</v>
      </c>
      <c r="B40196" s="2">
        <v>-16.894117546081542</v>
      </c>
    </row>
    <row r="40197" spans="1:2" x14ac:dyDescent="0.25">
      <c r="A40197" s="3">
        <v>42213.913888888892</v>
      </c>
      <c r="B40197" s="2">
        <v>-24.778690020243328</v>
      </c>
    </row>
    <row r="40198" spans="1:2" x14ac:dyDescent="0.25">
      <c r="A40198" s="3">
        <v>42213.914583333331</v>
      </c>
      <c r="B40198" s="2">
        <v>-37.961963780721028</v>
      </c>
    </row>
    <row r="40199" spans="1:2" x14ac:dyDescent="0.25">
      <c r="A40199" s="3">
        <v>42213.915277777778</v>
      </c>
      <c r="B40199" s="2">
        <v>-32.183767382303877</v>
      </c>
    </row>
    <row r="40200" spans="1:2" x14ac:dyDescent="0.25">
      <c r="A40200" s="3">
        <v>42213.915972222225</v>
      </c>
      <c r="B40200" s="2">
        <v>-37.104452323913577</v>
      </c>
    </row>
    <row r="40201" spans="1:2" x14ac:dyDescent="0.25">
      <c r="A40201" s="3">
        <v>42213.916666666664</v>
      </c>
      <c r="B40201" s="2">
        <v>-36.477794329325356</v>
      </c>
    </row>
    <row r="40202" spans="1:2" x14ac:dyDescent="0.25">
      <c r="A40202" s="3">
        <v>42213.917361111111</v>
      </c>
      <c r="B40202" s="2">
        <v>-34.045338503519694</v>
      </c>
    </row>
    <row r="40203" spans="1:2" x14ac:dyDescent="0.25">
      <c r="A40203" s="3">
        <v>42213.918055555558</v>
      </c>
      <c r="B40203" s="2">
        <v>-30.374028778076173</v>
      </c>
    </row>
    <row r="40204" spans="1:2" x14ac:dyDescent="0.25">
      <c r="A40204" s="3">
        <v>42213.918749999997</v>
      </c>
      <c r="B40204" s="2">
        <v>-29.198885218302408</v>
      </c>
    </row>
    <row r="40205" spans="1:2" x14ac:dyDescent="0.25">
      <c r="A40205" s="3">
        <v>42213.919444444444</v>
      </c>
      <c r="B40205" s="2">
        <v>-27.355167261759441</v>
      </c>
    </row>
    <row r="40206" spans="1:2" x14ac:dyDescent="0.25">
      <c r="A40206" s="3">
        <v>42213.920138888891</v>
      </c>
      <c r="B40206" s="2">
        <v>-29.729019673665366</v>
      </c>
    </row>
    <row r="40207" spans="1:2" x14ac:dyDescent="0.25">
      <c r="A40207" s="3">
        <v>42213.92083333333</v>
      </c>
      <c r="B40207" s="2">
        <v>-21.998842112223308</v>
      </c>
    </row>
    <row r="40208" spans="1:2" x14ac:dyDescent="0.25">
      <c r="A40208" s="3">
        <v>42213.921527777777</v>
      </c>
      <c r="B40208" s="2">
        <v>-24.948324267069498</v>
      </c>
    </row>
    <row r="40209" spans="1:2" x14ac:dyDescent="0.25">
      <c r="A40209" s="3">
        <v>42213.922222222223</v>
      </c>
      <c r="B40209" s="2">
        <v>-29.03258571624756</v>
      </c>
    </row>
    <row r="40210" spans="1:2" x14ac:dyDescent="0.25">
      <c r="A40210" s="3">
        <v>42213.92291666667</v>
      </c>
      <c r="B40210" s="2">
        <v>-20.497392972310383</v>
      </c>
    </row>
    <row r="40211" spans="1:2" x14ac:dyDescent="0.25">
      <c r="A40211" s="3">
        <v>42213.923611111109</v>
      </c>
      <c r="B40211" s="2">
        <v>-14.427964337666829</v>
      </c>
    </row>
    <row r="40212" spans="1:2" x14ac:dyDescent="0.25">
      <c r="A40212" s="3">
        <v>42213.924305555556</v>
      </c>
      <c r="B40212" s="2">
        <v>-18.798251597086587</v>
      </c>
    </row>
    <row r="40213" spans="1:2" x14ac:dyDescent="0.25">
      <c r="A40213" s="3">
        <v>42213.925000000003</v>
      </c>
      <c r="B40213" s="2">
        <v>-13.179401461283366</v>
      </c>
    </row>
    <row r="40214" spans="1:2" x14ac:dyDescent="0.25">
      <c r="A40214" s="3">
        <v>42213.925694444442</v>
      </c>
      <c r="B40214" s="2">
        <v>-13.104182974497478</v>
      </c>
    </row>
    <row r="40215" spans="1:2" x14ac:dyDescent="0.25">
      <c r="A40215" s="3">
        <v>42213.926388888889</v>
      </c>
      <c r="B40215" s="2">
        <v>-6.44447120030721</v>
      </c>
    </row>
    <row r="40216" spans="1:2" x14ac:dyDescent="0.25">
      <c r="A40216" s="3">
        <v>42213.927083333336</v>
      </c>
      <c r="B40216" s="2">
        <v>-6.3348427931467688</v>
      </c>
    </row>
    <row r="40217" spans="1:2" x14ac:dyDescent="0.25">
      <c r="A40217" s="3">
        <v>42213.927777777775</v>
      </c>
      <c r="B40217" s="2">
        <v>-0.18098719914754233</v>
      </c>
    </row>
    <row r="40218" spans="1:2" x14ac:dyDescent="0.25">
      <c r="A40218" s="3">
        <v>42213.928472222222</v>
      </c>
      <c r="B40218" s="2">
        <v>-10.893927462895711</v>
      </c>
    </row>
    <row r="40219" spans="1:2" x14ac:dyDescent="0.25">
      <c r="A40219" s="3">
        <v>42213.929166666669</v>
      </c>
      <c r="B40219" s="2">
        <v>-14.697194584210713</v>
      </c>
    </row>
    <row r="40220" spans="1:2" x14ac:dyDescent="0.25">
      <c r="A40220" s="3">
        <v>42213.929861111108</v>
      </c>
      <c r="B40220" s="2">
        <v>5.2310371239980062</v>
      </c>
    </row>
    <row r="40221" spans="1:2" x14ac:dyDescent="0.25">
      <c r="A40221" s="3">
        <v>42213.930555555555</v>
      </c>
      <c r="B40221" s="2">
        <v>4.7744127511978149</v>
      </c>
    </row>
    <row r="40222" spans="1:2" x14ac:dyDescent="0.25">
      <c r="A40222" s="3">
        <v>42213.931250000001</v>
      </c>
      <c r="B40222" s="2">
        <v>10.151247231165568</v>
      </c>
    </row>
    <row r="40223" spans="1:2" x14ac:dyDescent="0.25">
      <c r="A40223" s="3">
        <v>42213.931944444441</v>
      </c>
      <c r="B40223" s="2">
        <v>10.667170333862305</v>
      </c>
    </row>
    <row r="40224" spans="1:2" x14ac:dyDescent="0.25">
      <c r="A40224" s="3">
        <v>42213.932638888888</v>
      </c>
      <c r="B40224" s="2">
        <v>13.943702983856202</v>
      </c>
    </row>
    <row r="40225" spans="1:2" x14ac:dyDescent="0.25">
      <c r="A40225" s="3">
        <v>42213.933333333334</v>
      </c>
      <c r="B40225" s="2">
        <v>16.162423038482665</v>
      </c>
    </row>
    <row r="40226" spans="1:2" x14ac:dyDescent="0.25">
      <c r="A40226" s="3">
        <v>42213.934027777781</v>
      </c>
      <c r="B40226" s="2">
        <v>18.82575168609619</v>
      </c>
    </row>
    <row r="40227" spans="1:2" x14ac:dyDescent="0.25">
      <c r="A40227" s="3">
        <v>42213.93472222222</v>
      </c>
      <c r="B40227" s="2">
        <v>22.564500935872395</v>
      </c>
    </row>
    <row r="40228" spans="1:2" x14ac:dyDescent="0.25">
      <c r="A40228" s="3">
        <v>42213.935416666667</v>
      </c>
      <c r="B40228" s="2">
        <v>23.684213002522785</v>
      </c>
    </row>
    <row r="40229" spans="1:2" x14ac:dyDescent="0.25">
      <c r="A40229" s="3">
        <v>42213.936111111114</v>
      </c>
      <c r="B40229" s="2">
        <v>18.593409283955893</v>
      </c>
    </row>
    <row r="40230" spans="1:2" x14ac:dyDescent="0.25">
      <c r="A40230" s="3">
        <v>42213.936805555553</v>
      </c>
      <c r="B40230" s="2">
        <v>31.396165084838866</v>
      </c>
    </row>
    <row r="40231" spans="1:2" x14ac:dyDescent="0.25">
      <c r="A40231" s="3">
        <v>42213.9375</v>
      </c>
      <c r="B40231" s="2">
        <v>36.907806396484375</v>
      </c>
    </row>
    <row r="40232" spans="1:2" x14ac:dyDescent="0.25">
      <c r="A40232" s="3">
        <v>42213.938194444447</v>
      </c>
      <c r="B40232" s="2">
        <v>34.64091339111328</v>
      </c>
    </row>
    <row r="40233" spans="1:2" x14ac:dyDescent="0.25">
      <c r="A40233" s="3">
        <v>42213.938888888886</v>
      </c>
      <c r="B40233" s="2">
        <v>28.359462674458822</v>
      </c>
    </row>
    <row r="40234" spans="1:2" x14ac:dyDescent="0.25">
      <c r="A40234" s="3">
        <v>42213.939583333333</v>
      </c>
      <c r="B40234" s="2">
        <v>22.213112576802573</v>
      </c>
    </row>
    <row r="40235" spans="1:2" x14ac:dyDescent="0.25">
      <c r="A40235" s="3">
        <v>42213.94027777778</v>
      </c>
      <c r="B40235" s="2">
        <v>24.833724466959634</v>
      </c>
    </row>
    <row r="40236" spans="1:2" x14ac:dyDescent="0.25">
      <c r="A40236" s="3">
        <v>42213.940972222219</v>
      </c>
      <c r="B40236" s="2">
        <v>19.718695576985677</v>
      </c>
    </row>
    <row r="40237" spans="1:2" x14ac:dyDescent="0.25">
      <c r="A40237" s="3">
        <v>42213.941666666666</v>
      </c>
      <c r="B40237" s="2">
        <v>17.7855073928833</v>
      </c>
    </row>
    <row r="40238" spans="1:2" x14ac:dyDescent="0.25">
      <c r="A40238" s="3">
        <v>42213.942361111112</v>
      </c>
      <c r="B40238" s="2">
        <v>13.61981824239095</v>
      </c>
    </row>
    <row r="40239" spans="1:2" x14ac:dyDescent="0.25">
      <c r="A40239" s="3">
        <v>42213.943055555559</v>
      </c>
      <c r="B40239" s="2">
        <v>20.172058423360188</v>
      </c>
    </row>
    <row r="40240" spans="1:2" x14ac:dyDescent="0.25">
      <c r="A40240" s="3">
        <v>42213.943749999999</v>
      </c>
      <c r="B40240" s="2">
        <v>20.333208751678466</v>
      </c>
    </row>
    <row r="40241" spans="1:2" x14ac:dyDescent="0.25">
      <c r="A40241" s="3">
        <v>42213.944444444445</v>
      </c>
      <c r="B40241" s="2">
        <v>7.4026262283325197</v>
      </c>
    </row>
    <row r="40242" spans="1:2" x14ac:dyDescent="0.25">
      <c r="A40242" s="3">
        <v>42213.945138888892</v>
      </c>
      <c r="B40242" s="2">
        <v>10.209407711029053</v>
      </c>
    </row>
    <row r="40243" spans="1:2" x14ac:dyDescent="0.25">
      <c r="A40243" s="3">
        <v>42213.945833333331</v>
      </c>
      <c r="B40243" s="2">
        <v>14.663181114196778</v>
      </c>
    </row>
    <row r="40244" spans="1:2" x14ac:dyDescent="0.25">
      <c r="A40244" s="3">
        <v>42213.946527777778</v>
      </c>
      <c r="B40244" s="2">
        <v>18.128888734181722</v>
      </c>
    </row>
    <row r="40245" spans="1:2" x14ac:dyDescent="0.25">
      <c r="A40245" s="3">
        <v>42213.947222222225</v>
      </c>
      <c r="B40245" s="2">
        <v>15.403812185923259</v>
      </c>
    </row>
    <row r="40246" spans="1:2" x14ac:dyDescent="0.25">
      <c r="A40246" s="3">
        <v>42213.947916666664</v>
      </c>
      <c r="B40246" s="2">
        <v>16.329601828257243</v>
      </c>
    </row>
    <row r="40247" spans="1:2" x14ac:dyDescent="0.25">
      <c r="A40247" s="3">
        <v>42213.948611111111</v>
      </c>
      <c r="B40247" s="2">
        <v>10.302282905578613</v>
      </c>
    </row>
    <row r="40248" spans="1:2" x14ac:dyDescent="0.25">
      <c r="A40248" s="3">
        <v>42213.949305555558</v>
      </c>
      <c r="B40248" s="2">
        <v>1.548717482884725</v>
      </c>
    </row>
    <row r="40249" spans="1:2" x14ac:dyDescent="0.25">
      <c r="A40249" s="3">
        <v>42213.95</v>
      </c>
      <c r="B40249" s="2">
        <v>-4.2383368810017905E-2</v>
      </c>
    </row>
    <row r="40250" spans="1:2" x14ac:dyDescent="0.25">
      <c r="A40250" s="3">
        <v>42213.950694444444</v>
      </c>
      <c r="B40250" s="2">
        <v>6.5516053199768063</v>
      </c>
    </row>
    <row r="40251" spans="1:2" x14ac:dyDescent="0.25">
      <c r="A40251" s="3">
        <v>42213.951388888891</v>
      </c>
      <c r="B40251" s="2">
        <v>8.1037223815917976</v>
      </c>
    </row>
    <row r="40252" spans="1:2" x14ac:dyDescent="0.25">
      <c r="A40252" s="3">
        <v>42213.95208333333</v>
      </c>
      <c r="B40252" s="2">
        <v>20.379322401682536</v>
      </c>
    </row>
    <row r="40253" spans="1:2" x14ac:dyDescent="0.25">
      <c r="A40253" s="3">
        <v>42213.952777777777</v>
      </c>
      <c r="B40253" s="2">
        <v>21.394007555643718</v>
      </c>
    </row>
    <row r="40254" spans="1:2" x14ac:dyDescent="0.25">
      <c r="A40254" s="3">
        <v>42213.953472222223</v>
      </c>
      <c r="B40254" s="2">
        <v>16.519967007637025</v>
      </c>
    </row>
    <row r="40255" spans="1:2" x14ac:dyDescent="0.25">
      <c r="A40255" s="3">
        <v>42213.95416666667</v>
      </c>
      <c r="B40255" s="2">
        <v>-4.7994939883550005</v>
      </c>
    </row>
    <row r="40256" spans="1:2" x14ac:dyDescent="0.25">
      <c r="A40256" s="3">
        <v>42213.954861111109</v>
      </c>
      <c r="B40256" s="2">
        <v>-24.021851603190104</v>
      </c>
    </row>
    <row r="40257" spans="1:2" x14ac:dyDescent="0.25">
      <c r="A40257" s="3">
        <v>42213.955555555556</v>
      </c>
      <c r="B40257" s="2">
        <v>-41.652257664998373</v>
      </c>
    </row>
    <row r="40258" spans="1:2" x14ac:dyDescent="0.25">
      <c r="A40258" s="3">
        <v>42213.956250000003</v>
      </c>
      <c r="B40258" s="2">
        <v>-51.401159922281899</v>
      </c>
    </row>
    <row r="40259" spans="1:2" x14ac:dyDescent="0.25">
      <c r="A40259" s="3">
        <v>42213.956944444442</v>
      </c>
      <c r="B40259" s="2">
        <v>-47.817650731404619</v>
      </c>
    </row>
    <row r="40260" spans="1:2" x14ac:dyDescent="0.25">
      <c r="A40260" s="3">
        <v>42213.957638888889</v>
      </c>
      <c r="B40260" s="2">
        <v>-35.599020767211911</v>
      </c>
    </row>
    <row r="40261" spans="1:2" x14ac:dyDescent="0.25">
      <c r="A40261" s="3">
        <v>42213.958333333336</v>
      </c>
      <c r="B40261" s="2">
        <v>-28.377167320251466</v>
      </c>
    </row>
    <row r="40262" spans="1:2" x14ac:dyDescent="0.25">
      <c r="A40262" s="3">
        <v>42213.959027777775</v>
      </c>
      <c r="B40262" s="2">
        <v>-15.409718354543051</v>
      </c>
    </row>
    <row r="40263" spans="1:2" x14ac:dyDescent="0.25">
      <c r="A40263" s="3">
        <v>42213.959722222222</v>
      </c>
      <c r="B40263" s="2">
        <v>-8.1782347043355301</v>
      </c>
    </row>
    <row r="40264" spans="1:2" x14ac:dyDescent="0.25">
      <c r="A40264" s="3">
        <v>42213.960416666669</v>
      </c>
      <c r="B40264" s="2">
        <v>-8.3889355977376301</v>
      </c>
    </row>
    <row r="40265" spans="1:2" x14ac:dyDescent="0.25">
      <c r="A40265" s="3">
        <v>42213.961111111108</v>
      </c>
      <c r="B40265" s="2">
        <v>-1.5384517987569173</v>
      </c>
    </row>
    <row r="40266" spans="1:2" x14ac:dyDescent="0.25">
      <c r="A40266" s="3">
        <v>42213.961805555555</v>
      </c>
      <c r="B40266" s="2">
        <v>9.859940640131633</v>
      </c>
    </row>
    <row r="40267" spans="1:2" x14ac:dyDescent="0.25">
      <c r="A40267" s="3">
        <v>42213.962500000001</v>
      </c>
      <c r="B40267" s="2">
        <v>21.773340479532877</v>
      </c>
    </row>
    <row r="40268" spans="1:2" x14ac:dyDescent="0.25">
      <c r="A40268" s="3">
        <v>42213.963194444441</v>
      </c>
      <c r="B40268" s="2">
        <v>30.779062271118164</v>
      </c>
    </row>
    <row r="40269" spans="1:2" x14ac:dyDescent="0.25">
      <c r="A40269" s="3">
        <v>42213.963888888888</v>
      </c>
      <c r="B40269" s="2">
        <v>45.500656636555988</v>
      </c>
    </row>
    <row r="40270" spans="1:2" x14ac:dyDescent="0.25">
      <c r="A40270" s="3">
        <v>42213.964583333334</v>
      </c>
      <c r="B40270" s="2">
        <v>39.891080411275226</v>
      </c>
    </row>
    <row r="40271" spans="1:2" x14ac:dyDescent="0.25">
      <c r="A40271" s="3">
        <v>42213.965277777781</v>
      </c>
      <c r="B40271" s="2">
        <v>21.252477900187174</v>
      </c>
    </row>
    <row r="40272" spans="1:2" x14ac:dyDescent="0.25">
      <c r="A40272" s="3">
        <v>42213.96597222222</v>
      </c>
      <c r="B40272" s="2">
        <v>30.050921694437662</v>
      </c>
    </row>
    <row r="40273" spans="1:2" x14ac:dyDescent="0.25">
      <c r="A40273" s="3">
        <v>42213.966666666667</v>
      </c>
      <c r="B40273" s="2">
        <v>27.574028778076173</v>
      </c>
    </row>
    <row r="40274" spans="1:2" x14ac:dyDescent="0.25">
      <c r="A40274" s="3">
        <v>42213.967361111114</v>
      </c>
      <c r="B40274" s="2">
        <v>30.187863477071126</v>
      </c>
    </row>
    <row r="40275" spans="1:2" x14ac:dyDescent="0.25">
      <c r="A40275" s="3">
        <v>42213.968055555553</v>
      </c>
      <c r="B40275" s="2">
        <v>28.773332595825195</v>
      </c>
    </row>
    <row r="40276" spans="1:2" x14ac:dyDescent="0.25">
      <c r="A40276" s="3">
        <v>42213.96875</v>
      </c>
      <c r="B40276" s="2">
        <v>13.300695896148682</v>
      </c>
    </row>
    <row r="40277" spans="1:2" x14ac:dyDescent="0.25">
      <c r="A40277" s="3">
        <v>42213.969444444447</v>
      </c>
      <c r="B40277" s="2">
        <v>12.367615699768066</v>
      </c>
    </row>
    <row r="40278" spans="1:2" x14ac:dyDescent="0.25">
      <c r="A40278" s="3">
        <v>42213.970138888886</v>
      </c>
      <c r="B40278" s="2">
        <v>20.289030011494955</v>
      </c>
    </row>
    <row r="40279" spans="1:2" x14ac:dyDescent="0.25">
      <c r="A40279" s="3">
        <v>42213.970833333333</v>
      </c>
      <c r="B40279" s="2">
        <v>21.026857089996337</v>
      </c>
    </row>
    <row r="40280" spans="1:2" x14ac:dyDescent="0.25">
      <c r="A40280" s="3">
        <v>42213.97152777778</v>
      </c>
      <c r="B40280" s="2">
        <v>14.399634075164794</v>
      </c>
    </row>
    <row r="40281" spans="1:2" x14ac:dyDescent="0.25">
      <c r="A40281" s="3">
        <v>42213.972222222219</v>
      </c>
      <c r="B40281" s="2">
        <v>15.535777982076009</v>
      </c>
    </row>
    <row r="40282" spans="1:2" x14ac:dyDescent="0.25">
      <c r="A40282" s="3">
        <v>42213.972916666666</v>
      </c>
      <c r="B40282" s="2">
        <v>5.5381453355153401</v>
      </c>
    </row>
    <row r="40283" spans="1:2" x14ac:dyDescent="0.25">
      <c r="A40283" s="3">
        <v>42213.973611111112</v>
      </c>
      <c r="B40283" s="2">
        <v>-3.0927625815073649</v>
      </c>
    </row>
    <row r="40284" spans="1:2" x14ac:dyDescent="0.25">
      <c r="A40284" s="3">
        <v>42213.974305555559</v>
      </c>
      <c r="B40284" s="2">
        <v>-18.744858805338541</v>
      </c>
    </row>
    <row r="40285" spans="1:2" x14ac:dyDescent="0.25">
      <c r="A40285" s="3">
        <v>42213.974999999999</v>
      </c>
      <c r="B40285" s="2">
        <v>-28.131607945760091</v>
      </c>
    </row>
    <row r="40286" spans="1:2" x14ac:dyDescent="0.25">
      <c r="A40286" s="3">
        <v>42213.975694444445</v>
      </c>
      <c r="B40286" s="2">
        <v>-42.427692667643228</v>
      </c>
    </row>
    <row r="40287" spans="1:2" x14ac:dyDescent="0.25">
      <c r="A40287" s="3">
        <v>42213.976388888892</v>
      </c>
      <c r="B40287" s="2">
        <v>-47.324361292521161</v>
      </c>
    </row>
    <row r="40288" spans="1:2" x14ac:dyDescent="0.25">
      <c r="A40288" s="3">
        <v>42213.977083333331</v>
      </c>
      <c r="B40288" s="2">
        <v>-32.121682484944664</v>
      </c>
    </row>
    <row r="40289" spans="1:2" x14ac:dyDescent="0.25">
      <c r="A40289" s="3">
        <v>42213.977777777778</v>
      </c>
      <c r="B40289" s="2">
        <v>-23.046200052897134</v>
      </c>
    </row>
    <row r="40290" spans="1:2" x14ac:dyDescent="0.25">
      <c r="A40290" s="3">
        <v>42213.978472222225</v>
      </c>
      <c r="B40290" s="2">
        <v>-19.131593322753908</v>
      </c>
    </row>
    <row r="40291" spans="1:2" x14ac:dyDescent="0.25">
      <c r="A40291" s="3">
        <v>42213.979166666664</v>
      </c>
      <c r="B40291" s="2">
        <v>-18.934182675679526</v>
      </c>
    </row>
    <row r="40292" spans="1:2" x14ac:dyDescent="0.25">
      <c r="A40292" s="3">
        <v>42213.979861111111</v>
      </c>
      <c r="B40292" s="2">
        <v>-17.102497831980386</v>
      </c>
    </row>
    <row r="40293" spans="1:2" x14ac:dyDescent="0.25">
      <c r="A40293" s="3">
        <v>42213.980555555558</v>
      </c>
      <c r="B40293" s="2">
        <v>-13.310247008005778</v>
      </c>
    </row>
    <row r="40294" spans="1:2" x14ac:dyDescent="0.25">
      <c r="A40294" s="3">
        <v>42213.981249999997</v>
      </c>
      <c r="B40294" s="2">
        <v>-8.0925177574157718</v>
      </c>
    </row>
    <row r="40295" spans="1:2" x14ac:dyDescent="0.25">
      <c r="A40295" s="3">
        <v>42213.981944444444</v>
      </c>
      <c r="B40295" s="2">
        <v>-2.9223069826761883</v>
      </c>
    </row>
    <row r="40296" spans="1:2" x14ac:dyDescent="0.25">
      <c r="A40296" s="3">
        <v>42213.982638888891</v>
      </c>
      <c r="B40296" s="2">
        <v>-1.6666849772135417</v>
      </c>
    </row>
    <row r="40297" spans="1:2" x14ac:dyDescent="0.25">
      <c r="A40297" s="3">
        <v>42213.98333333333</v>
      </c>
      <c r="B40297" s="2">
        <v>1.4723971684773762</v>
      </c>
    </row>
    <row r="40298" spans="1:2" x14ac:dyDescent="0.25">
      <c r="A40298" s="3">
        <v>42213.984027777777</v>
      </c>
      <c r="B40298" s="2">
        <v>0.93708484967549643</v>
      </c>
    </row>
    <row r="40299" spans="1:2" x14ac:dyDescent="0.25">
      <c r="A40299" s="3">
        <v>42213.984722222223</v>
      </c>
      <c r="B40299" s="2">
        <v>5.602731084823608</v>
      </c>
    </row>
    <row r="40300" spans="1:2" x14ac:dyDescent="0.25">
      <c r="A40300" s="3">
        <v>42213.98541666667</v>
      </c>
      <c r="B40300" s="2">
        <v>8.5357248465220135</v>
      </c>
    </row>
    <row r="40301" spans="1:2" x14ac:dyDescent="0.25">
      <c r="A40301" s="3">
        <v>42213.986111111109</v>
      </c>
      <c r="B40301" s="2">
        <v>6.3562860329945883</v>
      </c>
    </row>
    <row r="40302" spans="1:2" x14ac:dyDescent="0.25">
      <c r="A40302" s="3">
        <v>42213.986805555556</v>
      </c>
      <c r="B40302" s="2">
        <v>7.6811740239461264</v>
      </c>
    </row>
    <row r="40303" spans="1:2" x14ac:dyDescent="0.25">
      <c r="A40303" s="3">
        <v>42213.987500000003</v>
      </c>
      <c r="B40303" s="2">
        <v>13.34266414642334</v>
      </c>
    </row>
    <row r="40304" spans="1:2" x14ac:dyDescent="0.25">
      <c r="A40304" s="3">
        <v>42213.988194444442</v>
      </c>
      <c r="B40304" s="2">
        <v>14.293662293752034</v>
      </c>
    </row>
    <row r="40305" spans="1:2" x14ac:dyDescent="0.25">
      <c r="A40305" s="3">
        <v>42213.988888888889</v>
      </c>
      <c r="B40305" s="2">
        <v>13.391797097524007</v>
      </c>
    </row>
    <row r="40306" spans="1:2" x14ac:dyDescent="0.25">
      <c r="A40306" s="3">
        <v>42213.989583333336</v>
      </c>
      <c r="B40306" s="2">
        <v>10.600553735097249</v>
      </c>
    </row>
    <row r="40307" spans="1:2" x14ac:dyDescent="0.25">
      <c r="A40307" s="3">
        <v>42213.990277777775</v>
      </c>
      <c r="B40307" s="2">
        <v>12.239333152770996</v>
      </c>
    </row>
    <row r="40308" spans="1:2" x14ac:dyDescent="0.25">
      <c r="A40308" s="3">
        <v>42213.990972222222</v>
      </c>
      <c r="B40308" s="2">
        <v>15.803381792704265</v>
      </c>
    </row>
    <row r="40309" spans="1:2" x14ac:dyDescent="0.25">
      <c r="A40309" s="3">
        <v>42213.991666666669</v>
      </c>
      <c r="B40309" s="2">
        <v>17.567213122049967</v>
      </c>
    </row>
    <row r="40310" spans="1:2" x14ac:dyDescent="0.25">
      <c r="A40310" s="3">
        <v>42213.992361111108</v>
      </c>
      <c r="B40310" s="2">
        <v>14.654781277974447</v>
      </c>
    </row>
    <row r="40311" spans="1:2" x14ac:dyDescent="0.25">
      <c r="A40311" s="3">
        <v>42213.993055555555</v>
      </c>
      <c r="B40311" s="2">
        <v>15.812389596303303</v>
      </c>
    </row>
    <row r="40312" spans="1:2" x14ac:dyDescent="0.25">
      <c r="A40312" s="3">
        <v>42213.993750000001</v>
      </c>
      <c r="B40312" s="2">
        <v>16.385885810852052</v>
      </c>
    </row>
    <row r="40313" spans="1:2" x14ac:dyDescent="0.25">
      <c r="A40313" s="3">
        <v>42213.994444444441</v>
      </c>
      <c r="B40313" s="2">
        <v>16.680344263712566</v>
      </c>
    </row>
    <row r="40314" spans="1:2" x14ac:dyDescent="0.25">
      <c r="A40314" s="3">
        <v>42213.995138888888</v>
      </c>
      <c r="B40314" s="2">
        <v>13.609933980305989</v>
      </c>
    </row>
    <row r="40315" spans="1:2" x14ac:dyDescent="0.25">
      <c r="A40315" s="3">
        <v>42213.995833333334</v>
      </c>
      <c r="B40315" s="2">
        <v>8.3514252980550125</v>
      </c>
    </row>
    <row r="40316" spans="1:2" x14ac:dyDescent="0.25">
      <c r="A40316" s="3">
        <v>42213.996527777781</v>
      </c>
      <c r="B40316" s="2">
        <v>8.6475934346516929</v>
      </c>
    </row>
    <row r="40317" spans="1:2" x14ac:dyDescent="0.25">
      <c r="A40317" s="3">
        <v>42213.99722222222</v>
      </c>
      <c r="B40317" s="2">
        <v>13.887707201639811</v>
      </c>
    </row>
    <row r="40318" spans="1:2" x14ac:dyDescent="0.25">
      <c r="A40318" s="3">
        <v>42213.997916666667</v>
      </c>
      <c r="B40318" s="2">
        <v>14.7824782371521</v>
      </c>
    </row>
    <row r="40319" spans="1:2" x14ac:dyDescent="0.25">
      <c r="A40319" s="3">
        <v>42213.998611111114</v>
      </c>
      <c r="B40319" s="2">
        <v>23.528105799357096</v>
      </c>
    </row>
    <row r="40320" spans="1:2" x14ac:dyDescent="0.25">
      <c r="A40320" s="3">
        <v>42213.999305555553</v>
      </c>
      <c r="B40320" s="2">
        <v>27.140300814310709</v>
      </c>
    </row>
    <row r="40321" spans="1:2" x14ac:dyDescent="0.25">
      <c r="A40321" s="3">
        <v>42214</v>
      </c>
      <c r="B40321" s="2">
        <v>26.850270716349282</v>
      </c>
    </row>
    <row r="40322" spans="1:2" x14ac:dyDescent="0.25">
      <c r="A40322" s="3">
        <v>42214.000694444447</v>
      </c>
      <c r="B40322" s="2">
        <v>18.400884056091307</v>
      </c>
    </row>
    <row r="40323" spans="1:2" x14ac:dyDescent="0.25">
      <c r="A40323" s="3">
        <v>42214.001388888886</v>
      </c>
      <c r="B40323" s="2">
        <v>15.756363073984781</v>
      </c>
    </row>
    <row r="40324" spans="1:2" x14ac:dyDescent="0.25">
      <c r="A40324" s="3">
        <v>42214.002083333333</v>
      </c>
      <c r="B40324" s="2">
        <v>15.46993408203125</v>
      </c>
    </row>
    <row r="40325" spans="1:2" x14ac:dyDescent="0.25">
      <c r="A40325" s="3">
        <v>42214.00277777778</v>
      </c>
      <c r="B40325" s="2">
        <v>13.827392673492431</v>
      </c>
    </row>
    <row r="40326" spans="1:2" x14ac:dyDescent="0.25">
      <c r="A40326" s="3">
        <v>42214.003472222219</v>
      </c>
      <c r="B40326" s="2">
        <v>16.257518100738526</v>
      </c>
    </row>
    <row r="40327" spans="1:2" x14ac:dyDescent="0.25">
      <c r="A40327" s="3">
        <v>42214.004166666666</v>
      </c>
      <c r="B40327" s="2">
        <v>24.120257949829103</v>
      </c>
    </row>
    <row r="40328" spans="1:2" x14ac:dyDescent="0.25">
      <c r="A40328" s="3">
        <v>42214.004861111112</v>
      </c>
      <c r="B40328" s="2">
        <v>19.834945996602375</v>
      </c>
    </row>
    <row r="40329" spans="1:2" x14ac:dyDescent="0.25">
      <c r="A40329" s="3">
        <v>42214.005555555559</v>
      </c>
      <c r="B40329" s="2">
        <v>13.502407264709472</v>
      </c>
    </row>
    <row r="40330" spans="1:2" x14ac:dyDescent="0.25">
      <c r="A40330" s="3">
        <v>42214.006249999999</v>
      </c>
      <c r="B40330" s="2">
        <v>0.75287812550862632</v>
      </c>
    </row>
    <row r="40331" spans="1:2" x14ac:dyDescent="0.25">
      <c r="A40331" s="3">
        <v>42214.006944444445</v>
      </c>
      <c r="B40331" s="2">
        <v>-7.4983618736267088</v>
      </c>
    </row>
    <row r="40332" spans="1:2" x14ac:dyDescent="0.25">
      <c r="A40332" s="3">
        <v>42214.007638888892</v>
      </c>
      <c r="B40332" s="2">
        <v>-7.1212859153747559</v>
      </c>
    </row>
    <row r="40333" spans="1:2" x14ac:dyDescent="0.25">
      <c r="A40333" s="3">
        <v>42214.008333333331</v>
      </c>
      <c r="B40333" s="2">
        <v>-4.0667617162068685</v>
      </c>
    </row>
    <row r="40334" spans="1:2" x14ac:dyDescent="0.25">
      <c r="A40334" s="3">
        <v>42214.009027777778</v>
      </c>
      <c r="B40334" s="2">
        <v>-6.0018022219340006</v>
      </c>
    </row>
    <row r="40335" spans="1:2" x14ac:dyDescent="0.25">
      <c r="A40335" s="3">
        <v>42214.009722222225</v>
      </c>
      <c r="B40335" s="2">
        <v>2.8749311765034995</v>
      </c>
    </row>
    <row r="40336" spans="1:2" x14ac:dyDescent="0.25">
      <c r="A40336" s="3">
        <v>42214.010416666664</v>
      </c>
      <c r="B40336" s="2">
        <v>9.1408149719238274</v>
      </c>
    </row>
    <row r="40337" spans="1:2" x14ac:dyDescent="0.25">
      <c r="A40337" s="3">
        <v>42214.011111111111</v>
      </c>
      <c r="B40337" s="2">
        <v>11.643324502309163</v>
      </c>
    </row>
    <row r="40338" spans="1:2" x14ac:dyDescent="0.25">
      <c r="A40338" s="3">
        <v>42214.011805555558</v>
      </c>
      <c r="B40338" s="2">
        <v>13.661559995015462</v>
      </c>
    </row>
    <row r="40339" spans="1:2" x14ac:dyDescent="0.25">
      <c r="A40339" s="3">
        <v>42214.012499999997</v>
      </c>
      <c r="B40339" s="2">
        <v>20.996278603871662</v>
      </c>
    </row>
    <row r="40340" spans="1:2" x14ac:dyDescent="0.25">
      <c r="A40340" s="3">
        <v>42214.013194444444</v>
      </c>
      <c r="B40340" s="2">
        <v>20.958304437001548</v>
      </c>
    </row>
    <row r="40341" spans="1:2" x14ac:dyDescent="0.25">
      <c r="A40341" s="3">
        <v>42214.013888888891</v>
      </c>
      <c r="B40341" s="2">
        <v>27.495438893636067</v>
      </c>
    </row>
    <row r="40342" spans="1:2" x14ac:dyDescent="0.25">
      <c r="A40342" s="3">
        <v>42214.01458333333</v>
      </c>
      <c r="B40342" s="2">
        <v>7.3435736338297524</v>
      </c>
    </row>
    <row r="40343" spans="1:2" x14ac:dyDescent="0.25">
      <c r="A40343" s="3">
        <v>42214.015277777777</v>
      </c>
      <c r="B40343" s="2">
        <v>-12.829901313781738</v>
      </c>
    </row>
    <row r="40344" spans="1:2" x14ac:dyDescent="0.25">
      <c r="A40344" s="3">
        <v>42214.015972222223</v>
      </c>
      <c r="B40344" s="2">
        <v>-9.1401769002278641</v>
      </c>
    </row>
    <row r="40345" spans="1:2" x14ac:dyDescent="0.25">
      <c r="A40345" s="3">
        <v>42214.01666666667</v>
      </c>
      <c r="B40345" s="2">
        <v>-7.6508191426595049</v>
      </c>
    </row>
    <row r="40346" spans="1:2" x14ac:dyDescent="0.25">
      <c r="A40346" s="3">
        <v>42214.017361111109</v>
      </c>
      <c r="B40346" s="2">
        <v>-3.9271135012308758</v>
      </c>
    </row>
    <row r="40347" spans="1:2" x14ac:dyDescent="0.25">
      <c r="A40347" s="3">
        <v>42214.018055555556</v>
      </c>
      <c r="B40347" s="2">
        <v>-6.3065613428751623</v>
      </c>
    </row>
    <row r="40348" spans="1:2" x14ac:dyDescent="0.25">
      <c r="A40348" s="3">
        <v>42214.018750000003</v>
      </c>
      <c r="B40348" s="2">
        <v>-6.2989269892374677</v>
      </c>
    </row>
    <row r="40349" spans="1:2" x14ac:dyDescent="0.25">
      <c r="A40349" s="3">
        <v>42214.019444444442</v>
      </c>
      <c r="B40349" s="2">
        <v>-4.8857444445292151</v>
      </c>
    </row>
    <row r="40350" spans="1:2" x14ac:dyDescent="0.25">
      <c r="A40350" s="3">
        <v>42214.020138888889</v>
      </c>
      <c r="B40350" s="2">
        <v>-6.9856652259826664</v>
      </c>
    </row>
    <row r="40351" spans="1:2" x14ac:dyDescent="0.25">
      <c r="A40351" s="3">
        <v>42214.020833333336</v>
      </c>
      <c r="B40351" s="2">
        <v>-5.3202430884043377</v>
      </c>
    </row>
    <row r="40352" spans="1:2" x14ac:dyDescent="0.25">
      <c r="A40352" s="3">
        <v>42214.021527777775</v>
      </c>
      <c r="B40352" s="2">
        <v>-3.8080865383148192</v>
      </c>
    </row>
    <row r="40353" spans="1:2" x14ac:dyDescent="0.25">
      <c r="A40353" s="3">
        <v>42214.022222222222</v>
      </c>
      <c r="B40353" s="2">
        <v>0.93520654042561846</v>
      </c>
    </row>
    <row r="40354" spans="1:2" x14ac:dyDescent="0.25">
      <c r="A40354" s="3">
        <v>42214.022916666669</v>
      </c>
      <c r="B40354" s="2">
        <v>2.2627001126607258</v>
      </c>
    </row>
    <row r="40355" spans="1:2" x14ac:dyDescent="0.25">
      <c r="A40355" s="3">
        <v>42214.023611111108</v>
      </c>
      <c r="B40355" s="2">
        <v>1.9768823623657226</v>
      </c>
    </row>
    <row r="40356" spans="1:2" x14ac:dyDescent="0.25">
      <c r="A40356" s="3">
        <v>42214.024305555555</v>
      </c>
      <c r="B40356" s="2">
        <v>2.0852727413177492</v>
      </c>
    </row>
    <row r="40357" spans="1:2" x14ac:dyDescent="0.25">
      <c r="A40357" s="3">
        <v>42214.025000000001</v>
      </c>
      <c r="B40357" s="2">
        <v>8.0417245070139565</v>
      </c>
    </row>
    <row r="40358" spans="1:2" x14ac:dyDescent="0.25">
      <c r="A40358" s="3">
        <v>42214.025694444441</v>
      </c>
      <c r="B40358" s="2">
        <v>7.5087454160054525</v>
      </c>
    </row>
    <row r="40359" spans="1:2" x14ac:dyDescent="0.25">
      <c r="A40359" s="3">
        <v>42214.026388888888</v>
      </c>
      <c r="B40359" s="2">
        <v>2.8992081960042317</v>
      </c>
    </row>
    <row r="40360" spans="1:2" x14ac:dyDescent="0.25">
      <c r="A40360" s="3">
        <v>42214.027083333334</v>
      </c>
      <c r="B40360" s="2">
        <v>8.0697023391723626</v>
      </c>
    </row>
    <row r="40361" spans="1:2" x14ac:dyDescent="0.25">
      <c r="A40361" s="3">
        <v>42214.027777777781</v>
      </c>
      <c r="B40361" s="2">
        <v>1.9076277414957683</v>
      </c>
    </row>
    <row r="40362" spans="1:2" x14ac:dyDescent="0.25">
      <c r="A40362" s="3">
        <v>42214.02847222222</v>
      </c>
      <c r="B40362" s="2">
        <v>1.9548871835072836</v>
      </c>
    </row>
    <row r="40363" spans="1:2" x14ac:dyDescent="0.25">
      <c r="A40363" s="3">
        <v>42214.029166666667</v>
      </c>
      <c r="B40363" s="2">
        <v>0.33237233161926272</v>
      </c>
    </row>
    <row r="40364" spans="1:2" x14ac:dyDescent="0.25">
      <c r="A40364" s="3">
        <v>42214.029861111114</v>
      </c>
      <c r="B40364" s="2">
        <v>6.4758182525634762</v>
      </c>
    </row>
    <row r="40365" spans="1:2" x14ac:dyDescent="0.25">
      <c r="A40365" s="3">
        <v>42214.030555555553</v>
      </c>
      <c r="B40365" s="2">
        <v>14.457298819224039</v>
      </c>
    </row>
    <row r="40366" spans="1:2" x14ac:dyDescent="0.25">
      <c r="A40366" s="3">
        <v>42214.03125</v>
      </c>
      <c r="B40366" s="2">
        <v>14.212377897898357</v>
      </c>
    </row>
    <row r="40367" spans="1:2" x14ac:dyDescent="0.25">
      <c r="A40367" s="3">
        <v>42214.031944444447</v>
      </c>
      <c r="B40367" s="2">
        <v>15.845413366953531</v>
      </c>
    </row>
    <row r="40368" spans="1:2" x14ac:dyDescent="0.25">
      <c r="A40368" s="3">
        <v>42214.032638888886</v>
      </c>
      <c r="B40368" s="2">
        <v>18.518349583943685</v>
      </c>
    </row>
    <row r="40369" spans="1:2" x14ac:dyDescent="0.25">
      <c r="A40369" s="3">
        <v>42214.033333333333</v>
      </c>
      <c r="B40369" s="2">
        <v>16.660485617319743</v>
      </c>
    </row>
    <row r="40370" spans="1:2" x14ac:dyDescent="0.25">
      <c r="A40370" s="3">
        <v>42214.03402777778</v>
      </c>
      <c r="B40370" s="2">
        <v>18.343179670969644</v>
      </c>
    </row>
    <row r="40371" spans="1:2" x14ac:dyDescent="0.25">
      <c r="A40371" s="3">
        <v>42214.034722222219</v>
      </c>
      <c r="B40371" s="2">
        <v>19.436029752095539</v>
      </c>
    </row>
    <row r="40372" spans="1:2" x14ac:dyDescent="0.25">
      <c r="A40372" s="3">
        <v>42214.035416666666</v>
      </c>
      <c r="B40372" s="2">
        <v>19.947048505147297</v>
      </c>
    </row>
    <row r="40373" spans="1:2" x14ac:dyDescent="0.25">
      <c r="A40373" s="3">
        <v>42214.036111111112</v>
      </c>
      <c r="B40373" s="2">
        <v>14.997481155395509</v>
      </c>
    </row>
    <row r="40374" spans="1:2" x14ac:dyDescent="0.25">
      <c r="A40374" s="3">
        <v>42214.036805555559</v>
      </c>
      <c r="B40374" s="2">
        <v>8.299159781138103</v>
      </c>
    </row>
    <row r="40375" spans="1:2" x14ac:dyDescent="0.25">
      <c r="A40375" s="3">
        <v>42214.037499999999</v>
      </c>
      <c r="B40375" s="2">
        <v>1.3414226134618124</v>
      </c>
    </row>
    <row r="40376" spans="1:2" x14ac:dyDescent="0.25">
      <c r="A40376" s="3">
        <v>42214.038194444445</v>
      </c>
      <c r="B40376" s="2">
        <v>-6.7483177264531458</v>
      </c>
    </row>
    <row r="40377" spans="1:2" x14ac:dyDescent="0.25">
      <c r="A40377" s="3">
        <v>42214.038888888892</v>
      </c>
      <c r="B40377" s="2">
        <v>-9.9746811230977368</v>
      </c>
    </row>
    <row r="40378" spans="1:2" x14ac:dyDescent="0.25">
      <c r="A40378" s="3">
        <v>42214.039583333331</v>
      </c>
      <c r="B40378" s="2">
        <v>-2.9001663049062092</v>
      </c>
    </row>
    <row r="40379" spans="1:2" x14ac:dyDescent="0.25">
      <c r="A40379" s="3">
        <v>42214.040277777778</v>
      </c>
      <c r="B40379" s="2">
        <v>-1.1749048709869385</v>
      </c>
    </row>
    <row r="40380" spans="1:2" x14ac:dyDescent="0.25">
      <c r="A40380" s="3">
        <v>42214.040972222225</v>
      </c>
      <c r="B40380" s="2">
        <v>0.54430189927419026</v>
      </c>
    </row>
    <row r="40381" spans="1:2" x14ac:dyDescent="0.25">
      <c r="A40381" s="3">
        <v>42214.041666666664</v>
      </c>
      <c r="B40381" s="2">
        <v>-3.6438592274983725</v>
      </c>
    </row>
    <row r="40382" spans="1:2" x14ac:dyDescent="0.25">
      <c r="A40382" s="3">
        <v>42214.042361111111</v>
      </c>
      <c r="B40382" s="2">
        <v>-7.4475147247314455</v>
      </c>
    </row>
    <row r="40383" spans="1:2" x14ac:dyDescent="0.25">
      <c r="A40383" s="3">
        <v>42214.043055555558</v>
      </c>
      <c r="B40383" s="2">
        <v>-3.856458059946696</v>
      </c>
    </row>
    <row r="40384" spans="1:2" x14ac:dyDescent="0.25">
      <c r="A40384" s="3">
        <v>42214.043749999997</v>
      </c>
      <c r="B40384" s="2">
        <v>-5.8737176736195886</v>
      </c>
    </row>
    <row r="40385" spans="1:2" x14ac:dyDescent="0.25">
      <c r="A40385" s="3">
        <v>42214.044444444444</v>
      </c>
      <c r="B40385" s="2">
        <v>-11.493860212961833</v>
      </c>
    </row>
    <row r="40386" spans="1:2" x14ac:dyDescent="0.25">
      <c r="A40386" s="3">
        <v>42214.045138888891</v>
      </c>
      <c r="B40386" s="2">
        <v>-15.543535232543945</v>
      </c>
    </row>
    <row r="40387" spans="1:2" x14ac:dyDescent="0.25">
      <c r="A40387" s="3">
        <v>42214.04583333333</v>
      </c>
      <c r="B40387" s="2">
        <v>-7.8358709732691443</v>
      </c>
    </row>
    <row r="40388" spans="1:2" x14ac:dyDescent="0.25">
      <c r="A40388" s="3">
        <v>42214.046527777777</v>
      </c>
      <c r="B40388" s="2">
        <v>-1.7076118151346842</v>
      </c>
    </row>
    <row r="40389" spans="1:2" x14ac:dyDescent="0.25">
      <c r="A40389" s="3">
        <v>42214.047222222223</v>
      </c>
      <c r="B40389" s="2">
        <v>8.3053628603617344</v>
      </c>
    </row>
    <row r="40390" spans="1:2" x14ac:dyDescent="0.25">
      <c r="A40390" s="3">
        <v>42214.04791666667</v>
      </c>
      <c r="B40390" s="2">
        <v>-1.6520681063334146</v>
      </c>
    </row>
    <row r="40391" spans="1:2" x14ac:dyDescent="0.25">
      <c r="A40391" s="3">
        <v>42214.048611111109</v>
      </c>
      <c r="B40391" s="2">
        <v>-3.9886797110239667</v>
      </c>
    </row>
    <row r="40392" spans="1:2" x14ac:dyDescent="0.25">
      <c r="A40392" s="3">
        <v>42214.049305555556</v>
      </c>
      <c r="B40392" s="2">
        <v>4.0846204837163294</v>
      </c>
    </row>
    <row r="40393" spans="1:2" x14ac:dyDescent="0.25">
      <c r="A40393" s="3">
        <v>42214.05</v>
      </c>
      <c r="B40393" s="2">
        <v>9.4158542950948085</v>
      </c>
    </row>
    <row r="40394" spans="1:2" x14ac:dyDescent="0.25">
      <c r="A40394" s="3">
        <v>42214.050694444442</v>
      </c>
      <c r="B40394" s="2">
        <v>8.2256632010142017</v>
      </c>
    </row>
    <row r="40395" spans="1:2" x14ac:dyDescent="0.25">
      <c r="A40395" s="3">
        <v>42214.051388888889</v>
      </c>
      <c r="B40395" s="2">
        <v>-7.1658274173736576</v>
      </c>
    </row>
    <row r="40396" spans="1:2" x14ac:dyDescent="0.25">
      <c r="A40396" s="3">
        <v>42214.052083333336</v>
      </c>
      <c r="B40396" s="2">
        <v>-5.6988482157389324</v>
      </c>
    </row>
    <row r="40397" spans="1:2" x14ac:dyDescent="0.25">
      <c r="A40397" s="3">
        <v>42214.052777777775</v>
      </c>
      <c r="B40397" s="2">
        <v>-5.0570507049560547</v>
      </c>
    </row>
    <row r="40398" spans="1:2" x14ac:dyDescent="0.25">
      <c r="A40398" s="3">
        <v>42214.053472222222</v>
      </c>
      <c r="B40398" s="2">
        <v>3.576970418294271</v>
      </c>
    </row>
    <row r="40399" spans="1:2" x14ac:dyDescent="0.25">
      <c r="A40399" s="3">
        <v>42214.054166666669</v>
      </c>
      <c r="B40399" s="2">
        <v>12.248253027598063</v>
      </c>
    </row>
    <row r="40400" spans="1:2" x14ac:dyDescent="0.25">
      <c r="A40400" s="3">
        <v>42214.054861111108</v>
      </c>
      <c r="B40400" s="2">
        <v>15.595078468322754</v>
      </c>
    </row>
    <row r="40401" spans="1:2" x14ac:dyDescent="0.25">
      <c r="A40401" s="3">
        <v>42214.055555555555</v>
      </c>
      <c r="B40401" s="2">
        <v>14.810087203979492</v>
      </c>
    </row>
    <row r="40402" spans="1:2" x14ac:dyDescent="0.25">
      <c r="A40402" s="3">
        <v>42214.056250000001</v>
      </c>
      <c r="B40402" s="2">
        <v>8.5457485357920326</v>
      </c>
    </row>
    <row r="40403" spans="1:2" x14ac:dyDescent="0.25">
      <c r="A40403" s="3">
        <v>42214.056944444441</v>
      </c>
      <c r="B40403" s="2">
        <v>8.5622854709625251</v>
      </c>
    </row>
    <row r="40404" spans="1:2" x14ac:dyDescent="0.25">
      <c r="A40404" s="3">
        <v>42214.057638888888</v>
      </c>
      <c r="B40404" s="2">
        <v>10.468795744578044</v>
      </c>
    </row>
    <row r="40405" spans="1:2" x14ac:dyDescent="0.25">
      <c r="A40405" s="3">
        <v>42214.058333333334</v>
      </c>
      <c r="B40405" s="2">
        <v>12.41132869720459</v>
      </c>
    </row>
    <row r="40406" spans="1:2" x14ac:dyDescent="0.25">
      <c r="A40406" s="3">
        <v>42214.059027777781</v>
      </c>
      <c r="B40406" s="2">
        <v>11.391723728179931</v>
      </c>
    </row>
    <row r="40407" spans="1:2" x14ac:dyDescent="0.25">
      <c r="A40407" s="3">
        <v>42214.05972222222</v>
      </c>
      <c r="B40407" s="2">
        <v>8.4630736986796062</v>
      </c>
    </row>
    <row r="40408" spans="1:2" x14ac:dyDescent="0.25">
      <c r="A40408" s="3">
        <v>42214.060416666667</v>
      </c>
      <c r="B40408" s="2">
        <v>18.179369513193766</v>
      </c>
    </row>
    <row r="40409" spans="1:2" x14ac:dyDescent="0.25">
      <c r="A40409" s="3">
        <v>42214.061111111114</v>
      </c>
      <c r="B40409" s="2">
        <v>24.191961669921874</v>
      </c>
    </row>
    <row r="40410" spans="1:2" x14ac:dyDescent="0.25">
      <c r="A40410" s="3">
        <v>42214.061805555553</v>
      </c>
      <c r="B40410" s="2">
        <v>22.416441980997721</v>
      </c>
    </row>
    <row r="40411" spans="1:2" x14ac:dyDescent="0.25">
      <c r="A40411" s="3">
        <v>42214.0625</v>
      </c>
      <c r="B40411" s="2">
        <v>22.048898442586264</v>
      </c>
    </row>
    <row r="40412" spans="1:2" x14ac:dyDescent="0.25">
      <c r="A40412" s="3">
        <v>42214.063194444447</v>
      </c>
      <c r="B40412" s="2">
        <v>24.441060002644857</v>
      </c>
    </row>
    <row r="40413" spans="1:2" x14ac:dyDescent="0.25">
      <c r="A40413" s="3">
        <v>42214.063888888886</v>
      </c>
      <c r="B40413" s="2">
        <v>26.186772155761719</v>
      </c>
    </row>
    <row r="40414" spans="1:2" x14ac:dyDescent="0.25">
      <c r="A40414" s="3">
        <v>42214.064583333333</v>
      </c>
      <c r="B40414" s="2">
        <v>31.506173388163248</v>
      </c>
    </row>
    <row r="40415" spans="1:2" x14ac:dyDescent="0.25">
      <c r="A40415" s="3">
        <v>42214.06527777778</v>
      </c>
      <c r="B40415" s="2">
        <v>32.003649775187178</v>
      </c>
    </row>
    <row r="40416" spans="1:2" x14ac:dyDescent="0.25">
      <c r="A40416" s="3">
        <v>42214.065972222219</v>
      </c>
      <c r="B40416" s="2">
        <v>27.85498924255371</v>
      </c>
    </row>
    <row r="40417" spans="1:2" x14ac:dyDescent="0.25">
      <c r="A40417" s="3">
        <v>42214.066666666666</v>
      </c>
      <c r="B40417" s="2">
        <v>27.95895856221517</v>
      </c>
    </row>
    <row r="40418" spans="1:2" x14ac:dyDescent="0.25">
      <c r="A40418" s="3">
        <v>42214.067361111112</v>
      </c>
      <c r="B40418" s="2">
        <v>11.611627674102783</v>
      </c>
    </row>
    <row r="40419" spans="1:2" x14ac:dyDescent="0.25">
      <c r="A40419" s="3">
        <v>42214.068055555559</v>
      </c>
      <c r="B40419" s="2">
        <v>15.423676458994548</v>
      </c>
    </row>
    <row r="40420" spans="1:2" x14ac:dyDescent="0.25">
      <c r="A40420" s="3">
        <v>42214.068749999999</v>
      </c>
      <c r="B40420" s="2">
        <v>14.272542826334636</v>
      </c>
    </row>
    <row r="40421" spans="1:2" x14ac:dyDescent="0.25">
      <c r="A40421" s="3">
        <v>42214.069444444445</v>
      </c>
      <c r="B40421" s="2">
        <v>15.525532595316569</v>
      </c>
    </row>
    <row r="40422" spans="1:2" x14ac:dyDescent="0.25">
      <c r="A40422" s="3">
        <v>42214.070138888892</v>
      </c>
      <c r="B40422" s="2">
        <v>14.437793731689453</v>
      </c>
    </row>
    <row r="40423" spans="1:2" x14ac:dyDescent="0.25">
      <c r="A40423" s="3">
        <v>42214.070833333331</v>
      </c>
      <c r="B40423" s="2">
        <v>11.826386451721191</v>
      </c>
    </row>
    <row r="40424" spans="1:2" x14ac:dyDescent="0.25">
      <c r="A40424" s="3">
        <v>42214.071527777778</v>
      </c>
      <c r="B40424" s="2">
        <v>7.9006838480631512</v>
      </c>
    </row>
    <row r="40425" spans="1:2" x14ac:dyDescent="0.25">
      <c r="A40425" s="3">
        <v>42214.072222222225</v>
      </c>
      <c r="B40425" s="2">
        <v>5.2400788466135664</v>
      </c>
    </row>
    <row r="40426" spans="1:2" x14ac:dyDescent="0.25">
      <c r="A40426" s="3">
        <v>42214.072916666664</v>
      </c>
      <c r="B40426" s="2">
        <v>4.9925386269887291</v>
      </c>
    </row>
    <row r="40427" spans="1:2" x14ac:dyDescent="0.25">
      <c r="A40427" s="3">
        <v>42214.073611111111</v>
      </c>
      <c r="B40427" s="2">
        <v>14.671357917785645</v>
      </c>
    </row>
    <row r="40428" spans="1:2" x14ac:dyDescent="0.25">
      <c r="A40428" s="3">
        <v>42214.074305555558</v>
      </c>
      <c r="B40428" s="2">
        <v>13.025648291905721</v>
      </c>
    </row>
    <row r="40429" spans="1:2" x14ac:dyDescent="0.25">
      <c r="A40429" s="3">
        <v>42214.074999999997</v>
      </c>
      <c r="B40429" s="2">
        <v>6.3689639409383139</v>
      </c>
    </row>
    <row r="40430" spans="1:2" x14ac:dyDescent="0.25">
      <c r="A40430" s="3">
        <v>42214.075694444444</v>
      </c>
      <c r="B40430" s="2">
        <v>11.360828018188476</v>
      </c>
    </row>
    <row r="40431" spans="1:2" x14ac:dyDescent="0.25">
      <c r="A40431" s="3">
        <v>42214.076388888891</v>
      </c>
      <c r="B40431" s="2">
        <v>7.1029191970825192</v>
      </c>
    </row>
    <row r="40432" spans="1:2" x14ac:dyDescent="0.25">
      <c r="A40432" s="3">
        <v>42214.07708333333</v>
      </c>
      <c r="B40432" s="2">
        <v>9.6919244607289627</v>
      </c>
    </row>
    <row r="40433" spans="1:2" x14ac:dyDescent="0.25">
      <c r="A40433" s="3">
        <v>42214.077777777777</v>
      </c>
      <c r="B40433" s="2">
        <v>7.857920710245768</v>
      </c>
    </row>
    <row r="40434" spans="1:2" x14ac:dyDescent="0.25">
      <c r="A40434" s="3">
        <v>42214.078472222223</v>
      </c>
      <c r="B40434" s="2">
        <v>-0.18152689933776855</v>
      </c>
    </row>
    <row r="40435" spans="1:2" x14ac:dyDescent="0.25">
      <c r="A40435" s="3">
        <v>42214.07916666667</v>
      </c>
      <c r="B40435" s="2">
        <v>1.8789795160293579</v>
      </c>
    </row>
    <row r="40436" spans="1:2" x14ac:dyDescent="0.25">
      <c r="A40436" s="3">
        <v>42214.079861111109</v>
      </c>
      <c r="B40436" s="2">
        <v>2.4998355825742085</v>
      </c>
    </row>
    <row r="40437" spans="1:2" x14ac:dyDescent="0.25">
      <c r="A40437" s="3">
        <v>42214.080555555556</v>
      </c>
      <c r="B40437" s="2">
        <v>7.0895988583564762</v>
      </c>
    </row>
    <row r="40438" spans="1:2" x14ac:dyDescent="0.25">
      <c r="A40438" s="3">
        <v>42214.081250000003</v>
      </c>
      <c r="B40438" s="2">
        <v>8.7921244780222576</v>
      </c>
    </row>
    <row r="40439" spans="1:2" x14ac:dyDescent="0.25">
      <c r="A40439" s="3">
        <v>42214.081944444442</v>
      </c>
      <c r="B40439" s="2">
        <v>8.2672150770823158</v>
      </c>
    </row>
    <row r="40440" spans="1:2" x14ac:dyDescent="0.25">
      <c r="A40440" s="3">
        <v>42214.082638888889</v>
      </c>
      <c r="B40440" s="2">
        <v>7.4789329210917153</v>
      </c>
    </row>
    <row r="40441" spans="1:2" x14ac:dyDescent="0.25">
      <c r="A40441" s="3">
        <v>42214.083333333336</v>
      </c>
      <c r="B40441" s="2">
        <v>-6.8346268335978193</v>
      </c>
    </row>
    <row r="40442" spans="1:2" x14ac:dyDescent="0.25">
      <c r="A40442" s="3">
        <v>42214.084027777775</v>
      </c>
      <c r="B40442" s="2">
        <v>-9.4974726359049484</v>
      </c>
    </row>
    <row r="40443" spans="1:2" x14ac:dyDescent="0.25">
      <c r="A40443" s="3">
        <v>42214.084722222222</v>
      </c>
      <c r="B40443" s="2">
        <v>-6.5084286292394005</v>
      </c>
    </row>
    <row r="40444" spans="1:2" x14ac:dyDescent="0.25">
      <c r="A40444" s="3">
        <v>42214.085416666669</v>
      </c>
      <c r="B40444" s="2">
        <v>-1.687392775217692</v>
      </c>
    </row>
    <row r="40445" spans="1:2" x14ac:dyDescent="0.25">
      <c r="A40445" s="3">
        <v>42214.086111111108</v>
      </c>
      <c r="B40445" s="2">
        <v>-8.3351908763249707</v>
      </c>
    </row>
    <row r="40446" spans="1:2" x14ac:dyDescent="0.25">
      <c r="A40446" s="3">
        <v>42214.086805555555</v>
      </c>
      <c r="B40446" s="2">
        <v>-5.3436579942703251</v>
      </c>
    </row>
    <row r="40447" spans="1:2" x14ac:dyDescent="0.25">
      <c r="A40447" s="3">
        <v>42214.087500000001</v>
      </c>
      <c r="B40447" s="2">
        <v>-6.4240974585215254</v>
      </c>
    </row>
    <row r="40448" spans="1:2" x14ac:dyDescent="0.25">
      <c r="A40448" s="3">
        <v>42214.088194444441</v>
      </c>
      <c r="B40448" s="2">
        <v>-3.1709972778956095</v>
      </c>
    </row>
    <row r="40449" spans="1:2" x14ac:dyDescent="0.25">
      <c r="A40449" s="3">
        <v>42214.088888888888</v>
      </c>
      <c r="B40449" s="2">
        <v>-5.2724255005518597</v>
      </c>
    </row>
    <row r="40450" spans="1:2" x14ac:dyDescent="0.25">
      <c r="A40450" s="3">
        <v>42214.089583333334</v>
      </c>
      <c r="B40450" s="2">
        <v>-9.0523311773935955</v>
      </c>
    </row>
    <row r="40451" spans="1:2" x14ac:dyDescent="0.25">
      <c r="A40451" s="3">
        <v>42214.090277777781</v>
      </c>
      <c r="B40451" s="2">
        <v>-8.1339073181152344</v>
      </c>
    </row>
    <row r="40452" spans="1:2" x14ac:dyDescent="0.25">
      <c r="A40452" s="3">
        <v>42214.09097222222</v>
      </c>
      <c r="B40452" s="2">
        <v>-12.185281817118327</v>
      </c>
    </row>
    <row r="40453" spans="1:2" x14ac:dyDescent="0.25">
      <c r="A40453" s="3">
        <v>42214.091666666667</v>
      </c>
      <c r="B40453" s="2">
        <v>-15.472078736623128</v>
      </c>
    </row>
    <row r="40454" spans="1:2" x14ac:dyDescent="0.25">
      <c r="A40454" s="3">
        <v>42214.092361111114</v>
      </c>
      <c r="B40454" s="2">
        <v>-22.598631636301675</v>
      </c>
    </row>
    <row r="40455" spans="1:2" x14ac:dyDescent="0.25">
      <c r="A40455" s="3">
        <v>42214.093055555553</v>
      </c>
      <c r="B40455" s="2">
        <v>-24.073479843139648</v>
      </c>
    </row>
    <row r="40456" spans="1:2" x14ac:dyDescent="0.25">
      <c r="A40456" s="3">
        <v>42214.09375</v>
      </c>
      <c r="B40456" s="2">
        <v>-20.063172149658204</v>
      </c>
    </row>
    <row r="40457" spans="1:2" x14ac:dyDescent="0.25">
      <c r="A40457" s="3">
        <v>42214.094444444447</v>
      </c>
      <c r="B40457" s="2">
        <v>-16.96869576772054</v>
      </c>
    </row>
    <row r="40458" spans="1:2" x14ac:dyDescent="0.25">
      <c r="A40458" s="3">
        <v>42214.095138888886</v>
      </c>
      <c r="B40458" s="2">
        <v>-23.07646001180013</v>
      </c>
    </row>
    <row r="40459" spans="1:2" x14ac:dyDescent="0.25">
      <c r="A40459" s="3">
        <v>42214.095833333333</v>
      </c>
      <c r="B40459" s="2">
        <v>-18.34197095235189</v>
      </c>
    </row>
    <row r="40460" spans="1:2" x14ac:dyDescent="0.25">
      <c r="A40460" s="3">
        <v>42214.09652777778</v>
      </c>
      <c r="B40460" s="2">
        <v>-19.197173404693604</v>
      </c>
    </row>
    <row r="40461" spans="1:2" x14ac:dyDescent="0.25">
      <c r="A40461" s="3">
        <v>42214.097222222219</v>
      </c>
      <c r="B40461" s="2">
        <v>-16.378160699208578</v>
      </c>
    </row>
    <row r="40462" spans="1:2" x14ac:dyDescent="0.25">
      <c r="A40462" s="3">
        <v>42214.097916666666</v>
      </c>
      <c r="B40462" s="2">
        <v>-16.864295959472656</v>
      </c>
    </row>
    <row r="40463" spans="1:2" x14ac:dyDescent="0.25">
      <c r="A40463" s="3">
        <v>42214.098611111112</v>
      </c>
      <c r="B40463" s="2">
        <v>-15.120088895161947</v>
      </c>
    </row>
    <row r="40464" spans="1:2" x14ac:dyDescent="0.25">
      <c r="A40464" s="3">
        <v>42214.099305555559</v>
      </c>
      <c r="B40464" s="2">
        <v>-10.362042204538982</v>
      </c>
    </row>
    <row r="40465" spans="1:2" x14ac:dyDescent="0.25">
      <c r="A40465" s="3">
        <v>42214.1</v>
      </c>
      <c r="B40465" s="2">
        <v>-15.957155418395995</v>
      </c>
    </row>
    <row r="40466" spans="1:2" x14ac:dyDescent="0.25">
      <c r="A40466" s="3">
        <v>42214.100694444445</v>
      </c>
      <c r="B40466" s="2">
        <v>1.5714366992314657</v>
      </c>
    </row>
    <row r="40467" spans="1:2" x14ac:dyDescent="0.25">
      <c r="A40467" s="3">
        <v>42214.101388888892</v>
      </c>
      <c r="B40467" s="2">
        <v>-6.6637794574101763</v>
      </c>
    </row>
    <row r="40468" spans="1:2" x14ac:dyDescent="0.25">
      <c r="A40468" s="3">
        <v>42214.102083333331</v>
      </c>
      <c r="B40468" s="2">
        <v>-5.6209210952123003</v>
      </c>
    </row>
    <row r="40469" spans="1:2" x14ac:dyDescent="0.25">
      <c r="A40469" s="3">
        <v>42214.102777777778</v>
      </c>
      <c r="B40469" s="2">
        <v>-4.6345739920934044</v>
      </c>
    </row>
    <row r="40470" spans="1:2" x14ac:dyDescent="0.25">
      <c r="A40470" s="3">
        <v>42214.103472222225</v>
      </c>
      <c r="B40470" s="2">
        <v>-4.2263860464096066</v>
      </c>
    </row>
    <row r="40471" spans="1:2" x14ac:dyDescent="0.25">
      <c r="A40471" s="3">
        <v>42214.104166666664</v>
      </c>
      <c r="B40471" s="2">
        <v>-2.3215290069580079</v>
      </c>
    </row>
    <row r="40472" spans="1:2" x14ac:dyDescent="0.25">
      <c r="A40472" s="3">
        <v>42214.104861111111</v>
      </c>
      <c r="B40472" s="2">
        <v>0.21730407079060873</v>
      </c>
    </row>
    <row r="40473" spans="1:2" x14ac:dyDescent="0.25">
      <c r="A40473" s="3">
        <v>42214.105555555558</v>
      </c>
      <c r="B40473" s="2">
        <v>0.78758621215820313</v>
      </c>
    </row>
    <row r="40474" spans="1:2" x14ac:dyDescent="0.25">
      <c r="A40474" s="3">
        <v>42214.106249999997</v>
      </c>
      <c r="B40474" s="2">
        <v>-1.5423085371653238</v>
      </c>
    </row>
    <row r="40475" spans="1:2" x14ac:dyDescent="0.25">
      <c r="A40475" s="3">
        <v>42214.106944444444</v>
      </c>
      <c r="B40475" s="2">
        <v>-2.9670522133509318</v>
      </c>
    </row>
    <row r="40476" spans="1:2" x14ac:dyDescent="0.25">
      <c r="A40476" s="3">
        <v>42214.107638888891</v>
      </c>
      <c r="B40476" s="2">
        <v>-0.22083937327067057</v>
      </c>
    </row>
    <row r="40477" spans="1:2" x14ac:dyDescent="0.25">
      <c r="A40477" s="3">
        <v>42214.10833333333</v>
      </c>
      <c r="B40477" s="2">
        <v>3.8548423687616986</v>
      </c>
    </row>
    <row r="40478" spans="1:2" x14ac:dyDescent="0.25">
      <c r="A40478" s="3">
        <v>42214.109027777777</v>
      </c>
      <c r="B40478" s="2">
        <v>13.390135892232259</v>
      </c>
    </row>
    <row r="40479" spans="1:2" x14ac:dyDescent="0.25">
      <c r="A40479" s="3">
        <v>42214.109722222223</v>
      </c>
      <c r="B40479" s="2">
        <v>9.6297285715738941</v>
      </c>
    </row>
    <row r="40480" spans="1:2" x14ac:dyDescent="0.25">
      <c r="A40480" s="3">
        <v>42214.11041666667</v>
      </c>
      <c r="B40480" s="2">
        <v>12.251472504933675</v>
      </c>
    </row>
    <row r="40481" spans="1:2" x14ac:dyDescent="0.25">
      <c r="A40481" s="3">
        <v>42214.111111111109</v>
      </c>
      <c r="B40481" s="2">
        <v>13.330253950754802</v>
      </c>
    </row>
    <row r="40482" spans="1:2" x14ac:dyDescent="0.25">
      <c r="A40482" s="3">
        <v>42214.111805555556</v>
      </c>
      <c r="B40482" s="2">
        <v>16.844753297170005</v>
      </c>
    </row>
    <row r="40483" spans="1:2" x14ac:dyDescent="0.25">
      <c r="A40483" s="3">
        <v>42214.112500000003</v>
      </c>
      <c r="B40483" s="2">
        <v>16.126663287480671</v>
      </c>
    </row>
    <row r="40484" spans="1:2" x14ac:dyDescent="0.25">
      <c r="A40484" s="3">
        <v>42214.113194444442</v>
      </c>
      <c r="B40484" s="2">
        <v>10.490658553441365</v>
      </c>
    </row>
    <row r="40485" spans="1:2" x14ac:dyDescent="0.25">
      <c r="A40485" s="3">
        <v>42214.113888888889</v>
      </c>
      <c r="B40485" s="2">
        <v>10.801277605692546</v>
      </c>
    </row>
    <row r="40486" spans="1:2" x14ac:dyDescent="0.25">
      <c r="A40486" s="3">
        <v>42214.114583333336</v>
      </c>
      <c r="B40486" s="2">
        <v>13.779070091247558</v>
      </c>
    </row>
    <row r="40487" spans="1:2" x14ac:dyDescent="0.25">
      <c r="A40487" s="3">
        <v>42214.115277777775</v>
      </c>
      <c r="B40487" s="2">
        <v>17.33548863728841</v>
      </c>
    </row>
    <row r="40488" spans="1:2" x14ac:dyDescent="0.25">
      <c r="A40488" s="3">
        <v>42214.115972222222</v>
      </c>
      <c r="B40488" s="2">
        <v>17.879399681091307</v>
      </c>
    </row>
    <row r="40489" spans="1:2" x14ac:dyDescent="0.25">
      <c r="A40489" s="3">
        <v>42214.116666666669</v>
      </c>
      <c r="B40489" s="2">
        <v>18.509467569986978</v>
      </c>
    </row>
    <row r="40490" spans="1:2" x14ac:dyDescent="0.25">
      <c r="A40490" s="3">
        <v>42214.117361111108</v>
      </c>
      <c r="B40490" s="2">
        <v>17.212267589569091</v>
      </c>
    </row>
    <row r="40491" spans="1:2" x14ac:dyDescent="0.25">
      <c r="A40491" s="3">
        <v>42214.118055555555</v>
      </c>
      <c r="B40491" s="2">
        <v>18.708021513621013</v>
      </c>
    </row>
    <row r="40492" spans="1:2" x14ac:dyDescent="0.25">
      <c r="A40492" s="3">
        <v>42214.118750000001</v>
      </c>
      <c r="B40492" s="2">
        <v>16.459093411763508</v>
      </c>
    </row>
    <row r="40493" spans="1:2" x14ac:dyDescent="0.25">
      <c r="A40493" s="3">
        <v>42214.119444444441</v>
      </c>
      <c r="B40493" s="2">
        <v>1.0379265149434407</v>
      </c>
    </row>
    <row r="40494" spans="1:2" x14ac:dyDescent="0.25">
      <c r="A40494" s="3">
        <v>42214.120138888888</v>
      </c>
      <c r="B40494" s="2">
        <v>-0.37276554107666016</v>
      </c>
    </row>
    <row r="40495" spans="1:2" x14ac:dyDescent="0.25">
      <c r="A40495" s="3">
        <v>42214.120833333334</v>
      </c>
      <c r="B40495" s="2">
        <v>1.4082832177480062</v>
      </c>
    </row>
    <row r="40496" spans="1:2" x14ac:dyDescent="0.25">
      <c r="A40496" s="3">
        <v>42214.121527777781</v>
      </c>
      <c r="B40496" s="2">
        <v>5.0392387231190998</v>
      </c>
    </row>
    <row r="40497" spans="1:2" x14ac:dyDescent="0.25">
      <c r="A40497" s="3">
        <v>42214.12222222222</v>
      </c>
      <c r="B40497" s="2">
        <v>5.1713265895843508</v>
      </c>
    </row>
    <row r="40498" spans="1:2" x14ac:dyDescent="0.25">
      <c r="A40498" s="3">
        <v>42214.122916666667</v>
      </c>
      <c r="B40498" s="2">
        <v>8.3457115332285561</v>
      </c>
    </row>
    <row r="40499" spans="1:2" x14ac:dyDescent="0.25">
      <c r="A40499" s="3">
        <v>42214.123611111114</v>
      </c>
      <c r="B40499" s="2">
        <v>11.706336339314779</v>
      </c>
    </row>
    <row r="40500" spans="1:2" x14ac:dyDescent="0.25">
      <c r="A40500" s="3">
        <v>42214.124305555553</v>
      </c>
      <c r="B40500" s="2">
        <v>14.444999885559081</v>
      </c>
    </row>
    <row r="40501" spans="1:2" x14ac:dyDescent="0.25">
      <c r="A40501" s="3">
        <v>42214.125</v>
      </c>
      <c r="B40501" s="2">
        <v>15.259096082051595</v>
      </c>
    </row>
    <row r="40502" spans="1:2" x14ac:dyDescent="0.25">
      <c r="A40502" s="3">
        <v>42214.125694444447</v>
      </c>
      <c r="B40502" s="2">
        <v>14.068110656738281</v>
      </c>
    </row>
    <row r="40503" spans="1:2" x14ac:dyDescent="0.25">
      <c r="A40503" s="3">
        <v>42214.126388888886</v>
      </c>
      <c r="B40503" s="2">
        <v>23.490329424540203</v>
      </c>
    </row>
    <row r="40504" spans="1:2" x14ac:dyDescent="0.25">
      <c r="A40504" s="3">
        <v>42214.127083333333</v>
      </c>
      <c r="B40504" s="2">
        <v>19.83785171508789</v>
      </c>
    </row>
    <row r="40505" spans="1:2" x14ac:dyDescent="0.25">
      <c r="A40505" s="3">
        <v>42214.12777777778</v>
      </c>
      <c r="B40505" s="2">
        <v>21.938901329040526</v>
      </c>
    </row>
    <row r="40506" spans="1:2" x14ac:dyDescent="0.25">
      <c r="A40506" s="3">
        <v>42214.128472222219</v>
      </c>
      <c r="B40506" s="2">
        <v>21.682128461201987</v>
      </c>
    </row>
    <row r="40507" spans="1:2" x14ac:dyDescent="0.25">
      <c r="A40507" s="3">
        <v>42214.129166666666</v>
      </c>
      <c r="B40507" s="2">
        <v>23.176547495524087</v>
      </c>
    </row>
    <row r="40508" spans="1:2" x14ac:dyDescent="0.25">
      <c r="A40508" s="3">
        <v>42214.129861111112</v>
      </c>
      <c r="B40508" s="2">
        <v>18.12418123881022</v>
      </c>
    </row>
    <row r="40509" spans="1:2" x14ac:dyDescent="0.25">
      <c r="A40509" s="3">
        <v>42214.130555555559</v>
      </c>
      <c r="B40509" s="2">
        <v>22.052589797973631</v>
      </c>
    </row>
    <row r="40510" spans="1:2" x14ac:dyDescent="0.25">
      <c r="A40510" s="3">
        <v>42214.131249999999</v>
      </c>
      <c r="B40510" s="2">
        <v>24.383913612365724</v>
      </c>
    </row>
    <row r="40511" spans="1:2" x14ac:dyDescent="0.25">
      <c r="A40511" s="3">
        <v>42214.131944444445</v>
      </c>
      <c r="B40511" s="2">
        <v>4.3278408845265703</v>
      </c>
    </row>
    <row r="40512" spans="1:2" x14ac:dyDescent="0.25">
      <c r="A40512" s="3">
        <v>42214.132638888892</v>
      </c>
      <c r="B40512" s="2">
        <v>-1.1815505345662436</v>
      </c>
    </row>
    <row r="40513" spans="1:2" x14ac:dyDescent="0.25">
      <c r="A40513" s="3">
        <v>42214.133333333331</v>
      </c>
      <c r="B40513" s="2">
        <v>6.6424472490946451</v>
      </c>
    </row>
    <row r="40514" spans="1:2" x14ac:dyDescent="0.25">
      <c r="A40514" s="3">
        <v>42214.134027777778</v>
      </c>
      <c r="B40514" s="2">
        <v>5.6231357256571455</v>
      </c>
    </row>
    <row r="40515" spans="1:2" x14ac:dyDescent="0.25">
      <c r="A40515" s="3">
        <v>42214.134722222225</v>
      </c>
      <c r="B40515" s="2">
        <v>-1.1760231335957845</v>
      </c>
    </row>
    <row r="40516" spans="1:2" x14ac:dyDescent="0.25">
      <c r="A40516" s="3">
        <v>42214.135416666664</v>
      </c>
      <c r="B40516" s="2">
        <v>0.40814712842305501</v>
      </c>
    </row>
    <row r="40517" spans="1:2" x14ac:dyDescent="0.25">
      <c r="A40517" s="3">
        <v>42214.136111111111</v>
      </c>
      <c r="B40517" s="2">
        <v>-1.3828125238418578</v>
      </c>
    </row>
    <row r="40518" spans="1:2" x14ac:dyDescent="0.25">
      <c r="A40518" s="3">
        <v>42214.136805555558</v>
      </c>
      <c r="B40518" s="2">
        <v>-5.8926418940226233</v>
      </c>
    </row>
    <row r="40519" spans="1:2" x14ac:dyDescent="0.25">
      <c r="A40519" s="3">
        <v>42214.137499999997</v>
      </c>
      <c r="B40519" s="2">
        <v>-12.460456657409669</v>
      </c>
    </row>
    <row r="40520" spans="1:2" x14ac:dyDescent="0.25">
      <c r="A40520" s="3">
        <v>42214.138194444444</v>
      </c>
      <c r="B40520" s="2">
        <v>-20.241977564493816</v>
      </c>
    </row>
    <row r="40521" spans="1:2" x14ac:dyDescent="0.25">
      <c r="A40521" s="3">
        <v>42214.138888888891</v>
      </c>
      <c r="B40521" s="2">
        <v>-25.360927391052247</v>
      </c>
    </row>
    <row r="40522" spans="1:2" x14ac:dyDescent="0.25">
      <c r="A40522" s="3">
        <v>42214.13958333333</v>
      </c>
      <c r="B40522" s="2">
        <v>-39.651226043701172</v>
      </c>
    </row>
    <row r="40523" spans="1:2" x14ac:dyDescent="0.25">
      <c r="A40523" s="3">
        <v>42214.140277777777</v>
      </c>
      <c r="B40523" s="2">
        <v>-34.383221562703447</v>
      </c>
    </row>
    <row r="40524" spans="1:2" x14ac:dyDescent="0.25">
      <c r="A40524" s="3">
        <v>42214.140972222223</v>
      </c>
      <c r="B40524" s="2">
        <v>-30.965298716227213</v>
      </c>
    </row>
    <row r="40525" spans="1:2" x14ac:dyDescent="0.25">
      <c r="A40525" s="3">
        <v>42214.14166666667</v>
      </c>
      <c r="B40525" s="2">
        <v>-31.091489283243813</v>
      </c>
    </row>
    <row r="40526" spans="1:2" x14ac:dyDescent="0.25">
      <c r="A40526" s="3">
        <v>42214.142361111109</v>
      </c>
      <c r="B40526" s="2">
        <v>-30.336071205139159</v>
      </c>
    </row>
    <row r="40527" spans="1:2" x14ac:dyDescent="0.25">
      <c r="A40527" s="3">
        <v>42214.143055555556</v>
      </c>
      <c r="B40527" s="2">
        <v>-27.238037872314454</v>
      </c>
    </row>
    <row r="40528" spans="1:2" x14ac:dyDescent="0.25">
      <c r="A40528" s="3">
        <v>42214.143750000003</v>
      </c>
      <c r="B40528" s="2">
        <v>-15.306430021921793</v>
      </c>
    </row>
    <row r="40529" spans="1:2" x14ac:dyDescent="0.25">
      <c r="A40529" s="3">
        <v>42214.144444444442</v>
      </c>
      <c r="B40529" s="2">
        <v>-4.1729012807210291</v>
      </c>
    </row>
    <row r="40530" spans="1:2" x14ac:dyDescent="0.25">
      <c r="A40530" s="3">
        <v>42214.145138888889</v>
      </c>
      <c r="B40530" s="2">
        <v>0.25641465187072754</v>
      </c>
    </row>
    <row r="40531" spans="1:2" x14ac:dyDescent="0.25">
      <c r="A40531" s="3">
        <v>42214.145833333336</v>
      </c>
      <c r="B40531" s="2">
        <v>-1.6307227651278178</v>
      </c>
    </row>
    <row r="40532" spans="1:2" x14ac:dyDescent="0.25">
      <c r="A40532" s="3">
        <v>42214.146527777775</v>
      </c>
      <c r="B40532" s="2">
        <v>1.7401263554890951</v>
      </c>
    </row>
    <row r="40533" spans="1:2" x14ac:dyDescent="0.25">
      <c r="A40533" s="3">
        <v>42214.147222222222</v>
      </c>
      <c r="B40533" s="2">
        <v>0.40895971854527791</v>
      </c>
    </row>
    <row r="40534" spans="1:2" x14ac:dyDescent="0.25">
      <c r="A40534" s="3">
        <v>42214.147916666669</v>
      </c>
      <c r="B40534" s="2">
        <v>2.2131523529688519</v>
      </c>
    </row>
    <row r="40535" spans="1:2" x14ac:dyDescent="0.25">
      <c r="A40535" s="3">
        <v>42214.148611111108</v>
      </c>
      <c r="B40535" s="2">
        <v>0.68351056973139446</v>
      </c>
    </row>
    <row r="40536" spans="1:2" x14ac:dyDescent="0.25">
      <c r="A40536" s="3">
        <v>42214.149305555555</v>
      </c>
      <c r="B40536" s="2">
        <v>-0.84314291477203374</v>
      </c>
    </row>
    <row r="40537" spans="1:2" x14ac:dyDescent="0.25">
      <c r="A40537" s="3">
        <v>42214.15</v>
      </c>
      <c r="B40537" s="2">
        <v>-1.2585798780123392</v>
      </c>
    </row>
    <row r="40538" spans="1:2" x14ac:dyDescent="0.25">
      <c r="A40538" s="3">
        <v>42214.150694444441</v>
      </c>
      <c r="B40538" s="2">
        <v>-0.64787264664967859</v>
      </c>
    </row>
    <row r="40539" spans="1:2" x14ac:dyDescent="0.25">
      <c r="A40539" s="3">
        <v>42214.151388888888</v>
      </c>
      <c r="B40539" s="2">
        <v>0.940589968363444</v>
      </c>
    </row>
    <row r="40540" spans="1:2" x14ac:dyDescent="0.25">
      <c r="A40540" s="3">
        <v>42214.152083333334</v>
      </c>
      <c r="B40540" s="2">
        <v>-0.43749067783355711</v>
      </c>
    </row>
    <row r="40541" spans="1:2" x14ac:dyDescent="0.25">
      <c r="A40541" s="3">
        <v>42214.152777777781</v>
      </c>
      <c r="B40541" s="2">
        <v>-0.73502616484959915</v>
      </c>
    </row>
    <row r="40542" spans="1:2" x14ac:dyDescent="0.25">
      <c r="A40542" s="3">
        <v>42214.15347222222</v>
      </c>
      <c r="B40542" s="2">
        <v>-6.615881423155467</v>
      </c>
    </row>
    <row r="40543" spans="1:2" x14ac:dyDescent="0.25">
      <c r="A40543" s="3">
        <v>42214.154166666667</v>
      </c>
      <c r="B40543" s="2">
        <v>-9.4024228096008304</v>
      </c>
    </row>
    <row r="40544" spans="1:2" x14ac:dyDescent="0.25">
      <c r="A40544" s="3">
        <v>42214.154861111114</v>
      </c>
      <c r="B40544" s="2">
        <v>-9.1218355337778725</v>
      </c>
    </row>
    <row r="40545" spans="1:2" x14ac:dyDescent="0.25">
      <c r="A40545" s="3">
        <v>42214.155555555553</v>
      </c>
      <c r="B40545" s="2">
        <v>-8.8629175821940098</v>
      </c>
    </row>
    <row r="40546" spans="1:2" x14ac:dyDescent="0.25">
      <c r="A40546" s="3">
        <v>42214.15625</v>
      </c>
      <c r="B40546" s="2">
        <v>-9.2370992660522457</v>
      </c>
    </row>
    <row r="40547" spans="1:2" x14ac:dyDescent="0.25">
      <c r="A40547" s="3">
        <v>42214.156944444447</v>
      </c>
      <c r="B40547" s="2">
        <v>-13.114161777496339</v>
      </c>
    </row>
    <row r="40548" spans="1:2" x14ac:dyDescent="0.25">
      <c r="A40548" s="3">
        <v>42214.157638888886</v>
      </c>
      <c r="B40548" s="2">
        <v>-10.625725762049358</v>
      </c>
    </row>
    <row r="40549" spans="1:2" x14ac:dyDescent="0.25">
      <c r="A40549" s="3">
        <v>42214.158333333333</v>
      </c>
      <c r="B40549" s="2">
        <v>-8.287077728907267</v>
      </c>
    </row>
    <row r="40550" spans="1:2" x14ac:dyDescent="0.25">
      <c r="A40550" s="3">
        <v>42214.15902777778</v>
      </c>
      <c r="B40550" s="2">
        <v>-9.6262627601623532</v>
      </c>
    </row>
    <row r="40551" spans="1:2" x14ac:dyDescent="0.25">
      <c r="A40551" s="3">
        <v>42214.159722222219</v>
      </c>
      <c r="B40551" s="2">
        <v>-9.6682736396789544</v>
      </c>
    </row>
    <row r="40552" spans="1:2" x14ac:dyDescent="0.25">
      <c r="A40552" s="3">
        <v>42214.160416666666</v>
      </c>
      <c r="B40552" s="2">
        <v>-7.3327300230662029</v>
      </c>
    </row>
    <row r="40553" spans="1:2" x14ac:dyDescent="0.25">
      <c r="A40553" s="3">
        <v>42214.161111111112</v>
      </c>
      <c r="B40553" s="2">
        <v>-5.5902788400650021</v>
      </c>
    </row>
    <row r="40554" spans="1:2" x14ac:dyDescent="0.25">
      <c r="A40554" s="3">
        <v>42214.161805555559</v>
      </c>
      <c r="B40554" s="2">
        <v>-1.8842885176340738</v>
      </c>
    </row>
    <row r="40555" spans="1:2" x14ac:dyDescent="0.25">
      <c r="A40555" s="3">
        <v>42214.162499999999</v>
      </c>
      <c r="B40555" s="2">
        <v>-3.6022551854451496E-2</v>
      </c>
    </row>
    <row r="40556" spans="1:2" x14ac:dyDescent="0.25">
      <c r="A40556" s="3">
        <v>42214.163194444445</v>
      </c>
      <c r="B40556" s="2">
        <v>4.0807443618774411</v>
      </c>
    </row>
    <row r="40557" spans="1:2" x14ac:dyDescent="0.25">
      <c r="A40557" s="3">
        <v>42214.163888888892</v>
      </c>
      <c r="B40557" s="2">
        <v>6.3047277927398682</v>
      </c>
    </row>
    <row r="40558" spans="1:2" x14ac:dyDescent="0.25">
      <c r="A40558" s="3">
        <v>42214.164583333331</v>
      </c>
      <c r="B40558" s="2">
        <v>8.4373500823974616</v>
      </c>
    </row>
    <row r="40559" spans="1:2" x14ac:dyDescent="0.25">
      <c r="A40559" s="3">
        <v>42214.165277777778</v>
      </c>
      <c r="B40559" s="2">
        <v>-1.3949663718541463</v>
      </c>
    </row>
    <row r="40560" spans="1:2" x14ac:dyDescent="0.25">
      <c r="A40560" s="3">
        <v>42214.165972222225</v>
      </c>
      <c r="B40560" s="2">
        <v>3.2809211810429892</v>
      </c>
    </row>
    <row r="40561" spans="1:2" x14ac:dyDescent="0.25">
      <c r="A40561" s="3">
        <v>42214.166666666664</v>
      </c>
      <c r="B40561" s="2">
        <v>2.635477383931478</v>
      </c>
    </row>
    <row r="40562" spans="1:2" x14ac:dyDescent="0.25">
      <c r="A40562" s="3">
        <v>42214.167361111111</v>
      </c>
      <c r="B40562" s="2">
        <v>-1.9817434430122376</v>
      </c>
    </row>
    <row r="40563" spans="1:2" x14ac:dyDescent="0.25">
      <c r="A40563" s="3">
        <v>42214.168055555558</v>
      </c>
      <c r="B40563" s="2">
        <v>1.7318836887677511</v>
      </c>
    </row>
    <row r="40564" spans="1:2" x14ac:dyDescent="0.25">
      <c r="A40564" s="3">
        <v>42214.168749999997</v>
      </c>
      <c r="B40564" s="2">
        <v>0.95218242406845088</v>
      </c>
    </row>
    <row r="40565" spans="1:2" x14ac:dyDescent="0.25">
      <c r="A40565" s="3">
        <v>42214.169444444444</v>
      </c>
      <c r="B40565" s="2">
        <v>-0.78720360596974692</v>
      </c>
    </row>
    <row r="40566" spans="1:2" x14ac:dyDescent="0.25">
      <c r="A40566" s="3">
        <v>42214.170138888891</v>
      </c>
      <c r="B40566" s="2">
        <v>-0.61940684318542483</v>
      </c>
    </row>
    <row r="40567" spans="1:2" x14ac:dyDescent="0.25">
      <c r="A40567" s="3">
        <v>42214.17083333333</v>
      </c>
      <c r="B40567" s="2">
        <v>3.6537589947382609</v>
      </c>
    </row>
    <row r="40568" spans="1:2" x14ac:dyDescent="0.25">
      <c r="A40568" s="3">
        <v>42214.171527777777</v>
      </c>
      <c r="B40568" s="2">
        <v>4.5970746914545693</v>
      </c>
    </row>
    <row r="40569" spans="1:2" x14ac:dyDescent="0.25">
      <c r="A40569" s="3">
        <v>42214.172222222223</v>
      </c>
      <c r="B40569" s="2">
        <v>2.8810287396113079</v>
      </c>
    </row>
    <row r="40570" spans="1:2" x14ac:dyDescent="0.25">
      <c r="A40570" s="3">
        <v>42214.17291666667</v>
      </c>
      <c r="B40570" s="2">
        <v>9.012301421165466</v>
      </c>
    </row>
    <row r="40571" spans="1:2" x14ac:dyDescent="0.25">
      <c r="A40571" s="3">
        <v>42214.173611111109</v>
      </c>
      <c r="B40571" s="2">
        <v>3.8732657035191855</v>
      </c>
    </row>
    <row r="40572" spans="1:2" x14ac:dyDescent="0.25">
      <c r="A40572" s="3">
        <v>42214.174305555556</v>
      </c>
      <c r="B40572" s="2">
        <v>6.3652666966120401</v>
      </c>
    </row>
    <row r="40573" spans="1:2" x14ac:dyDescent="0.25">
      <c r="A40573" s="3">
        <v>42214.175000000003</v>
      </c>
      <c r="B40573" s="2">
        <v>8.1221331199010205</v>
      </c>
    </row>
    <row r="40574" spans="1:2" x14ac:dyDescent="0.25">
      <c r="A40574" s="3">
        <v>42214.175694444442</v>
      </c>
      <c r="B40574" s="2">
        <v>8.1870148022969556</v>
      </c>
    </row>
    <row r="40575" spans="1:2" x14ac:dyDescent="0.25">
      <c r="A40575" s="3">
        <v>42214.176388888889</v>
      </c>
      <c r="B40575" s="2">
        <v>2.7144792318344115</v>
      </c>
    </row>
    <row r="40576" spans="1:2" x14ac:dyDescent="0.25">
      <c r="A40576" s="3">
        <v>42214.177083333336</v>
      </c>
      <c r="B40576" s="2">
        <v>2.9000312606493632</v>
      </c>
    </row>
    <row r="40577" spans="1:2" x14ac:dyDescent="0.25">
      <c r="A40577" s="3">
        <v>42214.177777777775</v>
      </c>
      <c r="B40577" s="2">
        <v>1.1583195447921752</v>
      </c>
    </row>
    <row r="40578" spans="1:2" x14ac:dyDescent="0.25">
      <c r="A40578" s="3">
        <v>42214.178472222222</v>
      </c>
      <c r="B40578" s="2">
        <v>-2.1070289691289266</v>
      </c>
    </row>
    <row r="40579" spans="1:2" x14ac:dyDescent="0.25">
      <c r="A40579" s="3">
        <v>42214.179166666669</v>
      </c>
      <c r="B40579" s="2">
        <v>-1.336836862564087</v>
      </c>
    </row>
    <row r="40580" spans="1:2" x14ac:dyDescent="0.25">
      <c r="A40580" s="3">
        <v>42214.179861111108</v>
      </c>
      <c r="B40580" s="2">
        <v>-4.5488324403762821</v>
      </c>
    </row>
    <row r="40581" spans="1:2" x14ac:dyDescent="0.25">
      <c r="A40581" s="3">
        <v>42214.180555555555</v>
      </c>
      <c r="B40581" s="2">
        <v>0.55968245665232341</v>
      </c>
    </row>
    <row r="40582" spans="1:2" x14ac:dyDescent="0.25">
      <c r="A40582" s="3">
        <v>42214.181250000001</v>
      </c>
      <c r="B40582" s="2">
        <v>3.769887415568034</v>
      </c>
    </row>
    <row r="40583" spans="1:2" x14ac:dyDescent="0.25">
      <c r="A40583" s="3">
        <v>42214.181944444441</v>
      </c>
      <c r="B40583" s="2">
        <v>5.6114517211914059</v>
      </c>
    </row>
    <row r="40584" spans="1:2" x14ac:dyDescent="0.25">
      <c r="A40584" s="3">
        <v>42214.182638888888</v>
      </c>
      <c r="B40584" s="2">
        <v>2.6948879241943358</v>
      </c>
    </row>
    <row r="40585" spans="1:2" x14ac:dyDescent="0.25">
      <c r="A40585" s="3">
        <v>42214.183333333334</v>
      </c>
      <c r="B40585" s="2">
        <v>3.8817729791005453</v>
      </c>
    </row>
    <row r="40586" spans="1:2" x14ac:dyDescent="0.25">
      <c r="A40586" s="3">
        <v>42214.184027777781</v>
      </c>
      <c r="B40586" s="2">
        <v>-7.0564703941345215</v>
      </c>
    </row>
    <row r="40587" spans="1:2" x14ac:dyDescent="0.25">
      <c r="A40587" s="3">
        <v>42214.18472222222</v>
      </c>
      <c r="B40587" s="2">
        <v>-3.8230300744374595</v>
      </c>
    </row>
    <row r="40588" spans="1:2" x14ac:dyDescent="0.25">
      <c r="A40588" s="3">
        <v>42214.185416666667</v>
      </c>
      <c r="B40588" s="2">
        <v>-4.0543156305948891</v>
      </c>
    </row>
    <row r="40589" spans="1:2" x14ac:dyDescent="0.25">
      <c r="A40589" s="3">
        <v>42214.186111111114</v>
      </c>
      <c r="B40589" s="2">
        <v>-5.3687871774037683</v>
      </c>
    </row>
    <row r="40590" spans="1:2" x14ac:dyDescent="0.25">
      <c r="A40590" s="3">
        <v>42214.186805555553</v>
      </c>
      <c r="B40590" s="2">
        <v>-5.316581495602926</v>
      </c>
    </row>
    <row r="40591" spans="1:2" x14ac:dyDescent="0.25">
      <c r="A40591" s="3">
        <v>42214.1875</v>
      </c>
      <c r="B40591" s="2">
        <v>-7.2057194073994957</v>
      </c>
    </row>
    <row r="40592" spans="1:2" x14ac:dyDescent="0.25">
      <c r="A40592" s="3">
        <v>42214.188194444447</v>
      </c>
      <c r="B40592" s="2">
        <v>-6.7368495305379232</v>
      </c>
    </row>
    <row r="40593" spans="1:2" x14ac:dyDescent="0.25">
      <c r="A40593" s="3">
        <v>42214.188888888886</v>
      </c>
      <c r="B40593" s="2">
        <v>-10.298901112874349</v>
      </c>
    </row>
    <row r="40594" spans="1:2" x14ac:dyDescent="0.25">
      <c r="A40594" s="3">
        <v>42214.189583333333</v>
      </c>
      <c r="B40594" s="2">
        <v>-12.305135854085286</v>
      </c>
    </row>
    <row r="40595" spans="1:2" x14ac:dyDescent="0.25">
      <c r="A40595" s="3">
        <v>42214.19027777778</v>
      </c>
      <c r="B40595" s="2">
        <v>-13.494898351033529</v>
      </c>
    </row>
    <row r="40596" spans="1:2" x14ac:dyDescent="0.25">
      <c r="A40596" s="3">
        <v>42214.190972222219</v>
      </c>
      <c r="B40596" s="2">
        <v>-14.269643052419026</v>
      </c>
    </row>
    <row r="40597" spans="1:2" x14ac:dyDescent="0.25">
      <c r="A40597" s="3">
        <v>42214.191666666666</v>
      </c>
      <c r="B40597" s="2">
        <v>-15.872901423772175</v>
      </c>
    </row>
    <row r="40598" spans="1:2" x14ac:dyDescent="0.25">
      <c r="A40598" s="3">
        <v>42214.192361111112</v>
      </c>
      <c r="B40598" s="2">
        <v>-14.161581468582153</v>
      </c>
    </row>
    <row r="40599" spans="1:2" x14ac:dyDescent="0.25">
      <c r="A40599" s="3">
        <v>42214.193055555559</v>
      </c>
      <c r="B40599" s="2">
        <v>-17.874784374237059</v>
      </c>
    </row>
    <row r="40600" spans="1:2" x14ac:dyDescent="0.25">
      <c r="A40600" s="3">
        <v>42214.193749999999</v>
      </c>
      <c r="B40600" s="2">
        <v>-15.271499315897623</v>
      </c>
    </row>
    <row r="40601" spans="1:2" x14ac:dyDescent="0.25">
      <c r="A40601" s="3">
        <v>42214.194444444445</v>
      </c>
      <c r="B40601" s="2">
        <v>-19.286547597249349</v>
      </c>
    </row>
    <row r="40602" spans="1:2" x14ac:dyDescent="0.25">
      <c r="A40602" s="3">
        <v>42214.195138888892</v>
      </c>
      <c r="B40602" s="2">
        <v>-21.740651639302573</v>
      </c>
    </row>
    <row r="40603" spans="1:2" x14ac:dyDescent="0.25">
      <c r="A40603" s="3">
        <v>42214.195833333331</v>
      </c>
      <c r="B40603" s="2">
        <v>-21.902904764811197</v>
      </c>
    </row>
    <row r="40604" spans="1:2" x14ac:dyDescent="0.25">
      <c r="A40604" s="3">
        <v>42214.196527777778</v>
      </c>
      <c r="B40604" s="2">
        <v>-19.700851694742838</v>
      </c>
    </row>
    <row r="40605" spans="1:2" x14ac:dyDescent="0.25">
      <c r="A40605" s="3">
        <v>42214.197222222225</v>
      </c>
      <c r="B40605" s="2">
        <v>-19.576922003428141</v>
      </c>
    </row>
    <row r="40606" spans="1:2" x14ac:dyDescent="0.25">
      <c r="A40606" s="3">
        <v>42214.197916666664</v>
      </c>
      <c r="B40606" s="2">
        <v>-20.52477855682373</v>
      </c>
    </row>
    <row r="40607" spans="1:2" x14ac:dyDescent="0.25">
      <c r="A40607" s="3">
        <v>42214.198611111111</v>
      </c>
      <c r="B40607" s="2">
        <v>-19.973112042744955</v>
      </c>
    </row>
    <row r="40608" spans="1:2" x14ac:dyDescent="0.25">
      <c r="A40608" s="3">
        <v>42214.199305555558</v>
      </c>
      <c r="B40608" s="2">
        <v>-22.494408798217773</v>
      </c>
    </row>
    <row r="40609" spans="1:2" x14ac:dyDescent="0.25">
      <c r="A40609" s="3">
        <v>42214.2</v>
      </c>
      <c r="B40609" s="2">
        <v>-26.065477053324383</v>
      </c>
    </row>
    <row r="40610" spans="1:2" x14ac:dyDescent="0.25">
      <c r="A40610" s="3">
        <v>42214.200694444444</v>
      </c>
      <c r="B40610" s="2">
        <v>-25.14103520711263</v>
      </c>
    </row>
    <row r="40611" spans="1:2" x14ac:dyDescent="0.25">
      <c r="A40611" s="3">
        <v>42214.201388888891</v>
      </c>
      <c r="B40611" s="2">
        <v>-27.174039332071938</v>
      </c>
    </row>
    <row r="40612" spans="1:2" x14ac:dyDescent="0.25">
      <c r="A40612" s="3">
        <v>42214.20208333333</v>
      </c>
      <c r="B40612" s="2">
        <v>-10.746797140439352</v>
      </c>
    </row>
    <row r="40613" spans="1:2" x14ac:dyDescent="0.25">
      <c r="A40613" s="3">
        <v>42214.202777777777</v>
      </c>
      <c r="B40613" s="2">
        <v>8.5393555959065753E-2</v>
      </c>
    </row>
    <row r="40614" spans="1:2" x14ac:dyDescent="0.25">
      <c r="A40614" s="3">
        <v>42214.203472222223</v>
      </c>
      <c r="B40614" s="2">
        <v>3.0837194522221885</v>
      </c>
    </row>
    <row r="40615" spans="1:2" x14ac:dyDescent="0.25">
      <c r="A40615" s="3">
        <v>42214.20416666667</v>
      </c>
      <c r="B40615" s="2">
        <v>6.8888737042744959</v>
      </c>
    </row>
    <row r="40616" spans="1:2" x14ac:dyDescent="0.25">
      <c r="A40616" s="3">
        <v>42214.204861111109</v>
      </c>
      <c r="B40616" s="2">
        <v>8.8907144546508796</v>
      </c>
    </row>
    <row r="40617" spans="1:2" x14ac:dyDescent="0.25">
      <c r="A40617" s="3">
        <v>42214.205555555556</v>
      </c>
      <c r="B40617" s="2">
        <v>13.306239032745362</v>
      </c>
    </row>
    <row r="40618" spans="1:2" x14ac:dyDescent="0.25">
      <c r="A40618" s="3">
        <v>42214.206250000003</v>
      </c>
      <c r="B40618" s="2">
        <v>9.5530023892720539</v>
      </c>
    </row>
    <row r="40619" spans="1:2" x14ac:dyDescent="0.25">
      <c r="A40619" s="3">
        <v>42214.206944444442</v>
      </c>
      <c r="B40619" s="2">
        <v>14.420417753855387</v>
      </c>
    </row>
    <row r="40620" spans="1:2" x14ac:dyDescent="0.25">
      <c r="A40620" s="3">
        <v>42214.207638888889</v>
      </c>
      <c r="B40620" s="2">
        <v>15.097716903686523</v>
      </c>
    </row>
    <row r="40621" spans="1:2" x14ac:dyDescent="0.25">
      <c r="A40621" s="3">
        <v>42214.208333333336</v>
      </c>
      <c r="B40621" s="2">
        <v>18.101006253560385</v>
      </c>
    </row>
    <row r="40622" spans="1:2" x14ac:dyDescent="0.25">
      <c r="A40622" s="3">
        <v>42214.209027777775</v>
      </c>
      <c r="B40622" s="2">
        <v>18.737597274780274</v>
      </c>
    </row>
    <row r="40623" spans="1:2" x14ac:dyDescent="0.25">
      <c r="A40623" s="3">
        <v>42214.209722222222</v>
      </c>
      <c r="B40623" s="2">
        <v>11.820016733805339</v>
      </c>
    </row>
    <row r="40624" spans="1:2" x14ac:dyDescent="0.25">
      <c r="A40624" s="3">
        <v>42214.210416666669</v>
      </c>
      <c r="B40624" s="2">
        <v>9.8772679646809891</v>
      </c>
    </row>
    <row r="40625" spans="1:2" x14ac:dyDescent="0.25">
      <c r="A40625" s="3">
        <v>42214.211111111108</v>
      </c>
      <c r="B40625" s="2">
        <v>13.598731422424317</v>
      </c>
    </row>
    <row r="40626" spans="1:2" x14ac:dyDescent="0.25">
      <c r="A40626" s="3">
        <v>42214.211805555555</v>
      </c>
      <c r="B40626" s="2">
        <v>20.055630016326905</v>
      </c>
    </row>
    <row r="40627" spans="1:2" x14ac:dyDescent="0.25">
      <c r="A40627" s="3">
        <v>42214.212500000001</v>
      </c>
      <c r="B40627" s="2">
        <v>24.635746669769286</v>
      </c>
    </row>
    <row r="40628" spans="1:2" x14ac:dyDescent="0.25">
      <c r="A40628" s="3">
        <v>42214.213194444441</v>
      </c>
      <c r="B40628" s="2">
        <v>25.861784362792967</v>
      </c>
    </row>
    <row r="40629" spans="1:2" x14ac:dyDescent="0.25">
      <c r="A40629" s="3">
        <v>42214.213888888888</v>
      </c>
      <c r="B40629" s="2">
        <v>26.979614893595379</v>
      </c>
    </row>
    <row r="40630" spans="1:2" x14ac:dyDescent="0.25">
      <c r="A40630" s="3">
        <v>42214.214583333334</v>
      </c>
      <c r="B40630" s="2">
        <v>30.652768961588542</v>
      </c>
    </row>
    <row r="40631" spans="1:2" x14ac:dyDescent="0.25">
      <c r="A40631" s="3">
        <v>42214.215277777781</v>
      </c>
      <c r="B40631" s="2">
        <v>34.621822611490884</v>
      </c>
    </row>
    <row r="40632" spans="1:2" x14ac:dyDescent="0.25">
      <c r="A40632" s="3">
        <v>42214.21597222222</v>
      </c>
      <c r="B40632" s="2">
        <v>34.692116546630857</v>
      </c>
    </row>
    <row r="40633" spans="1:2" x14ac:dyDescent="0.25">
      <c r="A40633" s="3">
        <v>42214.216666666667</v>
      </c>
      <c r="B40633" s="2">
        <v>28.081468518575033</v>
      </c>
    </row>
    <row r="40634" spans="1:2" x14ac:dyDescent="0.25">
      <c r="A40634" s="3">
        <v>42214.217361111114</v>
      </c>
      <c r="B40634" s="2">
        <v>23.512340831756593</v>
      </c>
    </row>
    <row r="40635" spans="1:2" x14ac:dyDescent="0.25">
      <c r="A40635" s="3">
        <v>42214.218055555553</v>
      </c>
      <c r="B40635" s="2">
        <v>7.1072927792867029</v>
      </c>
    </row>
    <row r="40636" spans="1:2" x14ac:dyDescent="0.25">
      <c r="A40636" s="3">
        <v>42214.21875</v>
      </c>
      <c r="B40636" s="2">
        <v>3.7480297088623047</v>
      </c>
    </row>
    <row r="40637" spans="1:2" x14ac:dyDescent="0.25">
      <c r="A40637" s="3">
        <v>42214.219444444447</v>
      </c>
      <c r="B40637" s="2">
        <v>2.354572065671285</v>
      </c>
    </row>
    <row r="40638" spans="1:2" x14ac:dyDescent="0.25">
      <c r="A40638" s="3">
        <v>42214.220138888886</v>
      </c>
      <c r="B40638" s="2">
        <v>3.5245319048563641</v>
      </c>
    </row>
    <row r="40639" spans="1:2" x14ac:dyDescent="0.25">
      <c r="A40639" s="3">
        <v>42214.220833333333</v>
      </c>
      <c r="B40639" s="2">
        <v>5.5040705680847166</v>
      </c>
    </row>
    <row r="40640" spans="1:2" x14ac:dyDescent="0.25">
      <c r="A40640" s="3">
        <v>42214.22152777778</v>
      </c>
      <c r="B40640" s="2">
        <v>3.5204466025034589</v>
      </c>
    </row>
    <row r="40641" spans="1:2" x14ac:dyDescent="0.25">
      <c r="A40641" s="3">
        <v>42214.222222222219</v>
      </c>
      <c r="B40641" s="2">
        <v>3.2832321166992187</v>
      </c>
    </row>
    <row r="40642" spans="1:2" x14ac:dyDescent="0.25">
      <c r="A40642" s="3">
        <v>42214.222916666666</v>
      </c>
      <c r="B40642" s="2">
        <v>2.6183794736862183</v>
      </c>
    </row>
    <row r="40643" spans="1:2" x14ac:dyDescent="0.25">
      <c r="A40643" s="3">
        <v>42214.223611111112</v>
      </c>
      <c r="B40643" s="2">
        <v>-0.74189886649449666</v>
      </c>
    </row>
    <row r="40644" spans="1:2" x14ac:dyDescent="0.25">
      <c r="A40644" s="3">
        <v>42214.224305555559</v>
      </c>
      <c r="B40644" s="2">
        <v>-4.1497037291526793</v>
      </c>
    </row>
    <row r="40645" spans="1:2" x14ac:dyDescent="0.25">
      <c r="A40645" s="3">
        <v>42214.224999999999</v>
      </c>
      <c r="B40645" s="2">
        <v>4.0179719626903534</v>
      </c>
    </row>
    <row r="40646" spans="1:2" x14ac:dyDescent="0.25">
      <c r="A40646" s="3">
        <v>42214.225694444445</v>
      </c>
      <c r="B40646" s="2">
        <v>10.394243144989014</v>
      </c>
    </row>
    <row r="40647" spans="1:2" x14ac:dyDescent="0.25">
      <c r="A40647" s="3">
        <v>42214.226388888892</v>
      </c>
      <c r="B40647" s="2">
        <v>5.8985017855962116</v>
      </c>
    </row>
    <row r="40648" spans="1:2" x14ac:dyDescent="0.25">
      <c r="A40648" s="3">
        <v>42214.227083333331</v>
      </c>
      <c r="B40648" s="2">
        <v>0.52891998291015629</v>
      </c>
    </row>
    <row r="40649" spans="1:2" x14ac:dyDescent="0.25">
      <c r="A40649" s="3">
        <v>42214.227777777778</v>
      </c>
      <c r="B40649" s="2">
        <v>-1.979651657740275</v>
      </c>
    </row>
    <row r="40650" spans="1:2" x14ac:dyDescent="0.25">
      <c r="A40650" s="3">
        <v>42214.228472222225</v>
      </c>
      <c r="B40650" s="2">
        <v>1.6141197999318442</v>
      </c>
    </row>
    <row r="40651" spans="1:2" x14ac:dyDescent="0.25">
      <c r="A40651" s="3">
        <v>42214.229166666664</v>
      </c>
      <c r="B40651" s="2">
        <v>1.7169686635335286</v>
      </c>
    </row>
    <row r="40652" spans="1:2" x14ac:dyDescent="0.25">
      <c r="A40652" s="3">
        <v>42214.229861111111</v>
      </c>
      <c r="B40652" s="2">
        <v>5.3530421574910481</v>
      </c>
    </row>
    <row r="40653" spans="1:2" x14ac:dyDescent="0.25">
      <c r="A40653" s="3">
        <v>42214.230555555558</v>
      </c>
      <c r="B40653" s="2">
        <v>7.4041565736134851</v>
      </c>
    </row>
    <row r="40654" spans="1:2" x14ac:dyDescent="0.25">
      <c r="A40654" s="3">
        <v>42214.231249999997</v>
      </c>
      <c r="B40654" s="2">
        <v>5.8737302621205645</v>
      </c>
    </row>
    <row r="40655" spans="1:2" x14ac:dyDescent="0.25">
      <c r="A40655" s="3">
        <v>42214.231944444444</v>
      </c>
      <c r="B40655" s="2">
        <v>1.87811598777771</v>
      </c>
    </row>
    <row r="40656" spans="1:2" x14ac:dyDescent="0.25">
      <c r="A40656" s="3">
        <v>42214.232638888891</v>
      </c>
      <c r="B40656" s="2">
        <v>-1.4110512495040894</v>
      </c>
    </row>
    <row r="40657" spans="1:2" x14ac:dyDescent="0.25">
      <c r="A40657" s="3">
        <v>42214.23333333333</v>
      </c>
      <c r="B40657" s="2">
        <v>-5.9889026006062824</v>
      </c>
    </row>
    <row r="40658" spans="1:2" x14ac:dyDescent="0.25">
      <c r="A40658" s="3">
        <v>42214.234027777777</v>
      </c>
      <c r="B40658" s="2">
        <v>-7.3049136002858477</v>
      </c>
    </row>
    <row r="40659" spans="1:2" x14ac:dyDescent="0.25">
      <c r="A40659" s="3">
        <v>42214.234722222223</v>
      </c>
      <c r="B40659" s="2">
        <v>-13.226466258366903</v>
      </c>
    </row>
    <row r="40660" spans="1:2" x14ac:dyDescent="0.25">
      <c r="A40660" s="3">
        <v>42214.23541666667</v>
      </c>
      <c r="B40660" s="2">
        <v>-9.6045201301574714</v>
      </c>
    </row>
    <row r="40661" spans="1:2" x14ac:dyDescent="0.25">
      <c r="A40661" s="3">
        <v>42214.236111111109</v>
      </c>
      <c r="B40661" s="2">
        <v>-11.303879038492839</v>
      </c>
    </row>
    <row r="40662" spans="1:2" x14ac:dyDescent="0.25">
      <c r="A40662" s="3">
        <v>42214.236805555556</v>
      </c>
      <c r="B40662" s="2">
        <v>-10.774928188323974</v>
      </c>
    </row>
    <row r="40663" spans="1:2" x14ac:dyDescent="0.25">
      <c r="A40663" s="3">
        <v>42214.237500000003</v>
      </c>
      <c r="B40663" s="2">
        <v>-7.6103038469950359</v>
      </c>
    </row>
    <row r="40664" spans="1:2" x14ac:dyDescent="0.25">
      <c r="A40664" s="3">
        <v>42214.238194444442</v>
      </c>
      <c r="B40664" s="2">
        <v>-7.9628381411234539</v>
      </c>
    </row>
    <row r="40665" spans="1:2" x14ac:dyDescent="0.25">
      <c r="A40665" s="3">
        <v>42214.238888888889</v>
      </c>
      <c r="B40665" s="2">
        <v>-10.561899757385254</v>
      </c>
    </row>
    <row r="40666" spans="1:2" x14ac:dyDescent="0.25">
      <c r="A40666" s="3">
        <v>42214.239583333336</v>
      </c>
      <c r="B40666" s="2">
        <v>-14.797772407531738</v>
      </c>
    </row>
    <row r="40667" spans="1:2" x14ac:dyDescent="0.25">
      <c r="A40667" s="3">
        <v>42214.240277777775</v>
      </c>
      <c r="B40667" s="2">
        <v>-17.828051376342774</v>
      </c>
    </row>
    <row r="40668" spans="1:2" x14ac:dyDescent="0.25">
      <c r="A40668" s="3">
        <v>42214.240972222222</v>
      </c>
      <c r="B40668" s="2">
        <v>-21.837446022033692</v>
      </c>
    </row>
    <row r="40669" spans="1:2" x14ac:dyDescent="0.25">
      <c r="A40669" s="3">
        <v>42214.241666666669</v>
      </c>
      <c r="B40669" s="2">
        <v>-18.937296231587727</v>
      </c>
    </row>
    <row r="40670" spans="1:2" x14ac:dyDescent="0.25">
      <c r="A40670" s="3">
        <v>42214.242361111108</v>
      </c>
      <c r="B40670" s="2">
        <v>-18.42086270650228</v>
      </c>
    </row>
    <row r="40671" spans="1:2" x14ac:dyDescent="0.25">
      <c r="A40671" s="3">
        <v>42214.243055555555</v>
      </c>
      <c r="B40671" s="2">
        <v>-23.717109870910644</v>
      </c>
    </row>
    <row r="40672" spans="1:2" x14ac:dyDescent="0.25">
      <c r="A40672" s="3">
        <v>42214.243750000001</v>
      </c>
      <c r="B40672" s="2">
        <v>-21.940607515970864</v>
      </c>
    </row>
    <row r="40673" spans="1:2" x14ac:dyDescent="0.25">
      <c r="A40673" s="3">
        <v>42214.244444444441</v>
      </c>
      <c r="B40673" s="2">
        <v>-18.589107322692872</v>
      </c>
    </row>
    <row r="40674" spans="1:2" x14ac:dyDescent="0.25">
      <c r="A40674" s="3">
        <v>42214.245138888888</v>
      </c>
      <c r="B40674" s="2">
        <v>-17.331214046478273</v>
      </c>
    </row>
    <row r="40675" spans="1:2" x14ac:dyDescent="0.25">
      <c r="A40675" s="3">
        <v>42214.245833333334</v>
      </c>
      <c r="B40675" s="2">
        <v>-9.2306261380513508</v>
      </c>
    </row>
    <row r="40676" spans="1:2" x14ac:dyDescent="0.25">
      <c r="A40676" s="3">
        <v>42214.246527777781</v>
      </c>
      <c r="B40676" s="2">
        <v>-8.1510505835215259</v>
      </c>
    </row>
    <row r="40677" spans="1:2" x14ac:dyDescent="0.25">
      <c r="A40677" s="3">
        <v>42214.24722222222</v>
      </c>
      <c r="B40677" s="2">
        <v>-4.4558159669240318</v>
      </c>
    </row>
    <row r="40678" spans="1:2" x14ac:dyDescent="0.25">
      <c r="A40678" s="3">
        <v>42214.247916666667</v>
      </c>
      <c r="B40678" s="2">
        <v>-7.3769077142079675</v>
      </c>
    </row>
    <row r="40679" spans="1:2" x14ac:dyDescent="0.25">
      <c r="A40679" s="3">
        <v>42214.248611111114</v>
      </c>
      <c r="B40679" s="2">
        <v>-2.8661148230234783</v>
      </c>
    </row>
    <row r="40680" spans="1:2" x14ac:dyDescent="0.25">
      <c r="A40680" s="3">
        <v>42214.249305555553</v>
      </c>
      <c r="B40680" s="2">
        <v>1.8856627225875855</v>
      </c>
    </row>
    <row r="40681" spans="1:2" x14ac:dyDescent="0.25">
      <c r="A40681" s="3">
        <v>42214.25</v>
      </c>
      <c r="B40681" s="2">
        <v>8.5773135662078861</v>
      </c>
    </row>
    <row r="40682" spans="1:2" x14ac:dyDescent="0.25">
      <c r="A40682" s="3">
        <v>42214.250694444447</v>
      </c>
      <c r="B40682" s="2">
        <v>18.261184819539388</v>
      </c>
    </row>
    <row r="40683" spans="1:2" x14ac:dyDescent="0.25">
      <c r="A40683" s="3">
        <v>42214.251388888886</v>
      </c>
      <c r="B40683" s="2">
        <v>15.66170228322347</v>
      </c>
    </row>
    <row r="40684" spans="1:2" x14ac:dyDescent="0.25">
      <c r="A40684" s="3">
        <v>42214.252083333333</v>
      </c>
      <c r="B40684" s="2">
        <v>14.110226376851399</v>
      </c>
    </row>
    <row r="40685" spans="1:2" x14ac:dyDescent="0.25">
      <c r="A40685" s="3">
        <v>42214.25277777778</v>
      </c>
      <c r="B40685" s="2">
        <v>12.747205352783203</v>
      </c>
    </row>
    <row r="40686" spans="1:2" x14ac:dyDescent="0.25">
      <c r="A40686" s="3">
        <v>42214.253472222219</v>
      </c>
      <c r="B40686" s="2">
        <v>12.510115687052409</v>
      </c>
    </row>
    <row r="40687" spans="1:2" x14ac:dyDescent="0.25">
      <c r="A40687" s="3">
        <v>42214.254166666666</v>
      </c>
      <c r="B40687" s="2">
        <v>16.590764141082765</v>
      </c>
    </row>
    <row r="40688" spans="1:2" x14ac:dyDescent="0.25">
      <c r="A40688" s="3">
        <v>42214.254861111112</v>
      </c>
      <c r="B40688" s="2">
        <v>21.902828152974447</v>
      </c>
    </row>
    <row r="40689" spans="1:2" x14ac:dyDescent="0.25">
      <c r="A40689" s="3">
        <v>42214.255555555559</v>
      </c>
      <c r="B40689" s="2">
        <v>26.817069053649902</v>
      </c>
    </row>
    <row r="40690" spans="1:2" x14ac:dyDescent="0.25">
      <c r="A40690" s="3">
        <v>42214.256249999999</v>
      </c>
      <c r="B40690" s="2">
        <v>32.591726748148602</v>
      </c>
    </row>
    <row r="40691" spans="1:2" x14ac:dyDescent="0.25">
      <c r="A40691" s="3">
        <v>42214.256944444445</v>
      </c>
      <c r="B40691" s="2">
        <v>40.246545028686526</v>
      </c>
    </row>
    <row r="40692" spans="1:2" x14ac:dyDescent="0.25">
      <c r="A40692" s="3">
        <v>42214.257638888892</v>
      </c>
      <c r="B40692" s="2">
        <v>21.034939098358155</v>
      </c>
    </row>
    <row r="40693" spans="1:2" x14ac:dyDescent="0.25">
      <c r="A40693" s="3">
        <v>42214.258333333331</v>
      </c>
      <c r="B40693" s="2">
        <v>19.277610969543456</v>
      </c>
    </row>
    <row r="40694" spans="1:2" x14ac:dyDescent="0.25">
      <c r="A40694" s="3">
        <v>42214.259027777778</v>
      </c>
      <c r="B40694" s="2">
        <v>16.171432272593179</v>
      </c>
    </row>
    <row r="40695" spans="1:2" x14ac:dyDescent="0.25">
      <c r="A40695" s="3">
        <v>42214.259722222225</v>
      </c>
      <c r="B40695" s="2">
        <v>11.471964693069458</v>
      </c>
    </row>
    <row r="40696" spans="1:2" x14ac:dyDescent="0.25">
      <c r="A40696" s="3">
        <v>42214.260416666664</v>
      </c>
      <c r="B40696" s="2">
        <v>9.2272808392842602</v>
      </c>
    </row>
    <row r="40697" spans="1:2" x14ac:dyDescent="0.25">
      <c r="A40697" s="3">
        <v>42214.261111111111</v>
      </c>
      <c r="B40697" s="2">
        <v>6.5405125141143801</v>
      </c>
    </row>
    <row r="40698" spans="1:2" x14ac:dyDescent="0.25">
      <c r="A40698" s="3">
        <v>42214.261805555558</v>
      </c>
      <c r="B40698" s="2">
        <v>1.0803790728251139</v>
      </c>
    </row>
    <row r="40699" spans="1:2" x14ac:dyDescent="0.25">
      <c r="A40699" s="3">
        <v>42214.262499999997</v>
      </c>
      <c r="B40699" s="2">
        <v>-1.5479989369710287</v>
      </c>
    </row>
    <row r="40700" spans="1:2" x14ac:dyDescent="0.25">
      <c r="A40700" s="3">
        <v>42214.263194444444</v>
      </c>
      <c r="B40700" s="2">
        <v>-2.5458419481913248</v>
      </c>
    </row>
    <row r="40701" spans="1:2" x14ac:dyDescent="0.25">
      <c r="A40701" s="3">
        <v>42214.263888888891</v>
      </c>
      <c r="B40701" s="2">
        <v>-7.7215361913045246</v>
      </c>
    </row>
    <row r="40702" spans="1:2" x14ac:dyDescent="0.25">
      <c r="A40702" s="3">
        <v>42214.26458333333</v>
      </c>
      <c r="B40702" s="2">
        <v>-6.7905966440836592</v>
      </c>
    </row>
    <row r="40703" spans="1:2" x14ac:dyDescent="0.25">
      <c r="A40703" s="3">
        <v>42214.265277777777</v>
      </c>
      <c r="B40703" s="2">
        <v>-10.371937847137451</v>
      </c>
    </row>
    <row r="40704" spans="1:2" x14ac:dyDescent="0.25">
      <c r="A40704" s="3">
        <v>42214.265972222223</v>
      </c>
      <c r="B40704" s="2">
        <v>-11.737945747375488</v>
      </c>
    </row>
    <row r="40705" spans="1:2" x14ac:dyDescent="0.25">
      <c r="A40705" s="3">
        <v>42214.26666666667</v>
      </c>
      <c r="B40705" s="2">
        <v>-13.018535931905111</v>
      </c>
    </row>
    <row r="40706" spans="1:2" x14ac:dyDescent="0.25">
      <c r="A40706" s="3">
        <v>42214.267361111109</v>
      </c>
      <c r="B40706" s="2">
        <v>-18.949616432189941</v>
      </c>
    </row>
    <row r="40707" spans="1:2" x14ac:dyDescent="0.25">
      <c r="A40707" s="3">
        <v>42214.268055555556</v>
      </c>
      <c r="B40707" s="2">
        <v>-18.292692375183105</v>
      </c>
    </row>
    <row r="40708" spans="1:2" x14ac:dyDescent="0.25">
      <c r="A40708" s="3">
        <v>42214.268750000003</v>
      </c>
      <c r="B40708" s="2">
        <v>-21.596571922302246</v>
      </c>
    </row>
    <row r="40709" spans="1:2" x14ac:dyDescent="0.25">
      <c r="A40709" s="3">
        <v>42214.269444444442</v>
      </c>
      <c r="B40709" s="2">
        <v>-23.676895268758138</v>
      </c>
    </row>
    <row r="40710" spans="1:2" x14ac:dyDescent="0.25">
      <c r="A40710" s="3">
        <v>42214.270138888889</v>
      </c>
      <c r="B40710" s="2">
        <v>-23.039665921529135</v>
      </c>
    </row>
    <row r="40711" spans="1:2" x14ac:dyDescent="0.25">
      <c r="A40711" s="3">
        <v>42214.270833333336</v>
      </c>
      <c r="B40711" s="2">
        <v>-24.263278388977049</v>
      </c>
    </row>
    <row r="40712" spans="1:2" x14ac:dyDescent="0.25">
      <c r="A40712" s="3">
        <v>42214.271527777775</v>
      </c>
      <c r="B40712" s="2">
        <v>-29.505276743570963</v>
      </c>
    </row>
    <row r="40713" spans="1:2" x14ac:dyDescent="0.25">
      <c r="A40713" s="3">
        <v>42214.272222222222</v>
      </c>
      <c r="B40713" s="2">
        <v>-34.484401957194009</v>
      </c>
    </row>
    <row r="40714" spans="1:2" x14ac:dyDescent="0.25">
      <c r="A40714" s="3">
        <v>42214.272916666669</v>
      </c>
      <c r="B40714" s="2">
        <v>-35.539391708374026</v>
      </c>
    </row>
    <row r="40715" spans="1:2" x14ac:dyDescent="0.25">
      <c r="A40715" s="3">
        <v>42214.273611111108</v>
      </c>
      <c r="B40715" s="2">
        <v>-32.245217641194664</v>
      </c>
    </row>
    <row r="40716" spans="1:2" x14ac:dyDescent="0.25">
      <c r="A40716" s="3">
        <v>42214.274305555555</v>
      </c>
      <c r="B40716" s="2">
        <v>-20.55970443089803</v>
      </c>
    </row>
    <row r="40717" spans="1:2" x14ac:dyDescent="0.25">
      <c r="A40717" s="3">
        <v>42214.275000000001</v>
      </c>
      <c r="B40717" s="2">
        <v>-3.6692563692728677</v>
      </c>
    </row>
    <row r="40718" spans="1:2" x14ac:dyDescent="0.25">
      <c r="A40718" s="3">
        <v>42214.275694444441</v>
      </c>
      <c r="B40718" s="2">
        <v>6.408727566401164</v>
      </c>
    </row>
    <row r="40719" spans="1:2" x14ac:dyDescent="0.25">
      <c r="A40719" s="3">
        <v>42214.276388888888</v>
      </c>
      <c r="B40719" s="2">
        <v>8.0437514464060467</v>
      </c>
    </row>
    <row r="40720" spans="1:2" x14ac:dyDescent="0.25">
      <c r="A40720" s="3">
        <v>42214.277083333334</v>
      </c>
      <c r="B40720" s="2">
        <v>6.8813723723093672</v>
      </c>
    </row>
    <row r="40721" spans="1:2" x14ac:dyDescent="0.25">
      <c r="A40721" s="3">
        <v>42214.277777777781</v>
      </c>
      <c r="B40721" s="2">
        <v>6.4442903200785322</v>
      </c>
    </row>
    <row r="40722" spans="1:2" x14ac:dyDescent="0.25">
      <c r="A40722" s="3">
        <v>42214.27847222222</v>
      </c>
      <c r="B40722" s="2">
        <v>4.5384193579355872</v>
      </c>
    </row>
    <row r="40723" spans="1:2" x14ac:dyDescent="0.25">
      <c r="A40723" s="3">
        <v>42214.279166666667</v>
      </c>
      <c r="B40723" s="2">
        <v>7.4532174507776894</v>
      </c>
    </row>
    <row r="40724" spans="1:2" x14ac:dyDescent="0.25">
      <c r="A40724" s="3">
        <v>42214.279861111114</v>
      </c>
      <c r="B40724" s="2">
        <v>6.2650690476099653</v>
      </c>
    </row>
    <row r="40725" spans="1:2" x14ac:dyDescent="0.25">
      <c r="A40725" s="3">
        <v>42214.280555555553</v>
      </c>
      <c r="B40725" s="2">
        <v>5.7162155151367191</v>
      </c>
    </row>
    <row r="40726" spans="1:2" x14ac:dyDescent="0.25">
      <c r="A40726" s="3">
        <v>42214.28125</v>
      </c>
      <c r="B40726" s="2">
        <v>4.2863864580790203</v>
      </c>
    </row>
    <row r="40727" spans="1:2" x14ac:dyDescent="0.25">
      <c r="A40727" s="3">
        <v>42214.281944444447</v>
      </c>
      <c r="B40727" s="2">
        <v>2.096483278274536</v>
      </c>
    </row>
    <row r="40728" spans="1:2" x14ac:dyDescent="0.25">
      <c r="A40728" s="3">
        <v>42214.282638888886</v>
      </c>
      <c r="B40728" s="2">
        <v>0.63969025611877439</v>
      </c>
    </row>
    <row r="40729" spans="1:2" x14ac:dyDescent="0.25">
      <c r="A40729" s="3">
        <v>42214.283333333333</v>
      </c>
      <c r="B40729" s="2">
        <v>-0.35869725545247394</v>
      </c>
    </row>
    <row r="40730" spans="1:2" x14ac:dyDescent="0.25">
      <c r="A40730" s="3">
        <v>42214.28402777778</v>
      </c>
      <c r="B40730" s="2">
        <v>4.7500036080678303</v>
      </c>
    </row>
    <row r="40731" spans="1:2" x14ac:dyDescent="0.25">
      <c r="A40731" s="3">
        <v>42214.284722222219</v>
      </c>
      <c r="B40731" s="2">
        <v>2.9970406373341878</v>
      </c>
    </row>
    <row r="40732" spans="1:2" x14ac:dyDescent="0.25">
      <c r="A40732" s="3">
        <v>42214.285416666666</v>
      </c>
      <c r="B40732" s="2">
        <v>1.9064408620198567</v>
      </c>
    </row>
    <row r="40733" spans="1:2" x14ac:dyDescent="0.25">
      <c r="A40733" s="3">
        <v>42214.286111111112</v>
      </c>
      <c r="B40733" s="2">
        <v>4.6349145889282228</v>
      </c>
    </row>
    <row r="40734" spans="1:2" x14ac:dyDescent="0.25">
      <c r="A40734" s="3">
        <v>42214.286805555559</v>
      </c>
      <c r="B40734" s="2">
        <v>2.8903251330057782</v>
      </c>
    </row>
    <row r="40735" spans="1:2" x14ac:dyDescent="0.25">
      <c r="A40735" s="3">
        <v>42214.287499999999</v>
      </c>
      <c r="B40735" s="2">
        <v>9.724487924575806</v>
      </c>
    </row>
    <row r="40736" spans="1:2" x14ac:dyDescent="0.25">
      <c r="A40736" s="3">
        <v>42214.288194444445</v>
      </c>
      <c r="B40736" s="2">
        <v>14.515904204050701</v>
      </c>
    </row>
    <row r="40737" spans="1:2" x14ac:dyDescent="0.25">
      <c r="A40737" s="3">
        <v>42214.288888888892</v>
      </c>
      <c r="B40737" s="2">
        <v>13.98761183420817</v>
      </c>
    </row>
    <row r="40738" spans="1:2" x14ac:dyDescent="0.25">
      <c r="A40738" s="3">
        <v>42214.289583333331</v>
      </c>
      <c r="B40738" s="2">
        <v>18.666562143961588</v>
      </c>
    </row>
    <row r="40739" spans="1:2" x14ac:dyDescent="0.25">
      <c r="A40739" s="3">
        <v>42214.290277777778</v>
      </c>
      <c r="B40739" s="2">
        <v>24.428615442911784</v>
      </c>
    </row>
    <row r="40740" spans="1:2" x14ac:dyDescent="0.25">
      <c r="A40740" s="3">
        <v>42214.290972222225</v>
      </c>
      <c r="B40740" s="2">
        <v>22.628041013081869</v>
      </c>
    </row>
    <row r="40741" spans="1:2" x14ac:dyDescent="0.25">
      <c r="A40741" s="3">
        <v>42214.291666666664</v>
      </c>
      <c r="B40741" s="2">
        <v>24.697006289164225</v>
      </c>
    </row>
    <row r="40742" spans="1:2" x14ac:dyDescent="0.25">
      <c r="A40742" s="3">
        <v>42214.292361111111</v>
      </c>
      <c r="B40742" s="2">
        <v>21.702625528971353</v>
      </c>
    </row>
    <row r="40743" spans="1:2" x14ac:dyDescent="0.25">
      <c r="A40743" s="3">
        <v>42214.293055555558</v>
      </c>
      <c r="B40743" s="2">
        <v>22.876602554321288</v>
      </c>
    </row>
    <row r="40744" spans="1:2" x14ac:dyDescent="0.25">
      <c r="A40744" s="3">
        <v>42214.293749999997</v>
      </c>
      <c r="B40744" s="2">
        <v>21.042633692423504</v>
      </c>
    </row>
    <row r="40745" spans="1:2" x14ac:dyDescent="0.25">
      <c r="A40745" s="3">
        <v>42214.294444444444</v>
      </c>
      <c r="B40745" s="2">
        <v>22.367908986409507</v>
      </c>
    </row>
    <row r="40746" spans="1:2" x14ac:dyDescent="0.25">
      <c r="A40746" s="3">
        <v>42214.295138888891</v>
      </c>
      <c r="B40746" s="2">
        <v>21.151484553019205</v>
      </c>
    </row>
    <row r="40747" spans="1:2" x14ac:dyDescent="0.25">
      <c r="A40747" s="3">
        <v>42214.29583333333</v>
      </c>
      <c r="B40747" s="2">
        <v>18.91647154490153</v>
      </c>
    </row>
    <row r="40748" spans="1:2" x14ac:dyDescent="0.25">
      <c r="A40748" s="3">
        <v>42214.296527777777</v>
      </c>
      <c r="B40748" s="2">
        <v>17.359448877970376</v>
      </c>
    </row>
    <row r="40749" spans="1:2" x14ac:dyDescent="0.25">
      <c r="A40749" s="3">
        <v>42214.297222222223</v>
      </c>
      <c r="B40749" s="2">
        <v>15.927875836690268</v>
      </c>
    </row>
    <row r="40750" spans="1:2" x14ac:dyDescent="0.25">
      <c r="A40750" s="3">
        <v>42214.29791666667</v>
      </c>
      <c r="B40750" s="2">
        <v>17.801525147755942</v>
      </c>
    </row>
    <row r="40751" spans="1:2" x14ac:dyDescent="0.25">
      <c r="A40751" s="3">
        <v>42214.298611111109</v>
      </c>
      <c r="B40751" s="2">
        <v>18.6965043703715</v>
      </c>
    </row>
    <row r="40752" spans="1:2" x14ac:dyDescent="0.25">
      <c r="A40752" s="3">
        <v>42214.299305555556</v>
      </c>
      <c r="B40752" s="2">
        <v>23.467209815979004</v>
      </c>
    </row>
    <row r="40753" spans="1:2" x14ac:dyDescent="0.25">
      <c r="A40753" s="3">
        <v>42214.3</v>
      </c>
      <c r="B40753" s="2">
        <v>11.095131429036458</v>
      </c>
    </row>
    <row r="40754" spans="1:2" x14ac:dyDescent="0.25">
      <c r="A40754" s="3">
        <v>42214.300694444442</v>
      </c>
      <c r="B40754" s="2">
        <v>8.8526131470998131</v>
      </c>
    </row>
    <row r="40755" spans="1:2" x14ac:dyDescent="0.25">
      <c r="A40755" s="3">
        <v>42214.301388888889</v>
      </c>
      <c r="B40755" s="2">
        <v>17.479673290252684</v>
      </c>
    </row>
    <row r="40756" spans="1:2" x14ac:dyDescent="0.25">
      <c r="A40756" s="3">
        <v>42214.302083333336</v>
      </c>
      <c r="B40756" s="2">
        <v>6.455645910898844</v>
      </c>
    </row>
    <row r="40757" spans="1:2" x14ac:dyDescent="0.25">
      <c r="A40757" s="3">
        <v>42214.302777777775</v>
      </c>
      <c r="B40757" s="2">
        <v>1.6395515998204548</v>
      </c>
    </row>
    <row r="40758" spans="1:2" x14ac:dyDescent="0.25">
      <c r="A40758" s="3">
        <v>42214.303472222222</v>
      </c>
      <c r="B40758" s="2">
        <v>0.14668261210123698</v>
      </c>
    </row>
    <row r="40759" spans="1:2" x14ac:dyDescent="0.25">
      <c r="A40759" s="3">
        <v>42214.304166666669</v>
      </c>
      <c r="B40759" s="2">
        <v>2.1497392495473227</v>
      </c>
    </row>
    <row r="40760" spans="1:2" x14ac:dyDescent="0.25">
      <c r="A40760" s="3">
        <v>42214.304861111108</v>
      </c>
      <c r="B40760" s="2">
        <v>0.38157082001368203</v>
      </c>
    </row>
    <row r="40761" spans="1:2" x14ac:dyDescent="0.25">
      <c r="A40761" s="3">
        <v>42214.305555555555</v>
      </c>
      <c r="B40761" s="2">
        <v>-4.0533226132392883</v>
      </c>
    </row>
    <row r="40762" spans="1:2" x14ac:dyDescent="0.25">
      <c r="A40762" s="3">
        <v>42214.306250000001</v>
      </c>
      <c r="B40762" s="2">
        <v>-4.3219099442164106</v>
      </c>
    </row>
    <row r="40763" spans="1:2" x14ac:dyDescent="0.25">
      <c r="A40763" s="3">
        <v>42214.306944444441</v>
      </c>
      <c r="B40763" s="2">
        <v>-4.6281860192616779</v>
      </c>
    </row>
    <row r="40764" spans="1:2" x14ac:dyDescent="0.25">
      <c r="A40764" s="3">
        <v>42214.307638888888</v>
      </c>
      <c r="B40764" s="2">
        <v>-11.596146456400554</v>
      </c>
    </row>
    <row r="40765" spans="1:2" x14ac:dyDescent="0.25">
      <c r="A40765" s="3">
        <v>42214.308333333334</v>
      </c>
      <c r="B40765" s="2">
        <v>-13.273747762044271</v>
      </c>
    </row>
    <row r="40766" spans="1:2" x14ac:dyDescent="0.25">
      <c r="A40766" s="3">
        <v>42214.309027777781</v>
      </c>
      <c r="B40766" s="2">
        <v>-11.446073309580486</v>
      </c>
    </row>
    <row r="40767" spans="1:2" x14ac:dyDescent="0.25">
      <c r="A40767" s="3">
        <v>42214.30972222222</v>
      </c>
      <c r="B40767" s="2">
        <v>-11.117015393575032</v>
      </c>
    </row>
    <row r="40768" spans="1:2" x14ac:dyDescent="0.25">
      <c r="A40768" s="3">
        <v>42214.310416666667</v>
      </c>
      <c r="B40768" s="2">
        <v>-12.933033498128255</v>
      </c>
    </row>
    <row r="40769" spans="1:2" x14ac:dyDescent="0.25">
      <c r="A40769" s="3">
        <v>42214.311111111114</v>
      </c>
      <c r="B40769" s="2">
        <v>-11.793488057454427</v>
      </c>
    </row>
    <row r="40770" spans="1:2" x14ac:dyDescent="0.25">
      <c r="A40770" s="3">
        <v>42214.311805555553</v>
      </c>
      <c r="B40770" s="2">
        <v>-11.620915508270263</v>
      </c>
    </row>
    <row r="40771" spans="1:2" x14ac:dyDescent="0.25">
      <c r="A40771" s="3">
        <v>42214.3125</v>
      </c>
      <c r="B40771" s="2">
        <v>-18.452808443705241</v>
      </c>
    </row>
    <row r="40772" spans="1:2" x14ac:dyDescent="0.25">
      <c r="A40772" s="3">
        <v>42214.313194444447</v>
      </c>
      <c r="B40772" s="2">
        <v>-14.95646669069926</v>
      </c>
    </row>
    <row r="40773" spans="1:2" x14ac:dyDescent="0.25">
      <c r="A40773" s="3">
        <v>42214.313888888886</v>
      </c>
      <c r="B40773" s="2">
        <v>-9.5554548422495529</v>
      </c>
    </row>
    <row r="40774" spans="1:2" x14ac:dyDescent="0.25">
      <c r="A40774" s="3">
        <v>42214.314583333333</v>
      </c>
      <c r="B40774" s="2">
        <v>-19.363180414835611</v>
      </c>
    </row>
    <row r="40775" spans="1:2" x14ac:dyDescent="0.25">
      <c r="A40775" s="3">
        <v>42214.31527777778</v>
      </c>
      <c r="B40775" s="2">
        <v>-17.954350852966307</v>
      </c>
    </row>
    <row r="40776" spans="1:2" x14ac:dyDescent="0.25">
      <c r="A40776" s="3">
        <v>42214.315972222219</v>
      </c>
      <c r="B40776" s="2">
        <v>-19.13704595565796</v>
      </c>
    </row>
    <row r="40777" spans="1:2" x14ac:dyDescent="0.25">
      <c r="A40777" s="3">
        <v>42214.316666666666</v>
      </c>
      <c r="B40777" s="2">
        <v>-17.341384410858154</v>
      </c>
    </row>
    <row r="40778" spans="1:2" x14ac:dyDescent="0.25">
      <c r="A40778" s="3">
        <v>42214.317361111112</v>
      </c>
      <c r="B40778" s="2">
        <v>-16.860039138793944</v>
      </c>
    </row>
    <row r="40779" spans="1:2" x14ac:dyDescent="0.25">
      <c r="A40779" s="3">
        <v>42214.318055555559</v>
      </c>
      <c r="B40779" s="2">
        <v>-17.280112902323406</v>
      </c>
    </row>
    <row r="40780" spans="1:2" x14ac:dyDescent="0.25">
      <c r="A40780" s="3">
        <v>42214.318749999999</v>
      </c>
      <c r="B40780" s="2">
        <v>-21.22344748179118</v>
      </c>
    </row>
    <row r="40781" spans="1:2" x14ac:dyDescent="0.25">
      <c r="A40781" s="3">
        <v>42214.319444444445</v>
      </c>
      <c r="B40781" s="2">
        <v>-13.899460824330648</v>
      </c>
    </row>
    <row r="40782" spans="1:2" x14ac:dyDescent="0.25">
      <c r="A40782" s="3">
        <v>42214.320138888892</v>
      </c>
      <c r="B40782" s="2">
        <v>-9.7829069773356121</v>
      </c>
    </row>
    <row r="40783" spans="1:2" x14ac:dyDescent="0.25">
      <c r="A40783" s="3">
        <v>42214.320833333331</v>
      </c>
      <c r="B40783" s="2">
        <v>2.6182435035705565</v>
      </c>
    </row>
    <row r="40784" spans="1:2" x14ac:dyDescent="0.25">
      <c r="A40784" s="3">
        <v>42214.321527777778</v>
      </c>
      <c r="B40784" s="2">
        <v>13.799544270833334</v>
      </c>
    </row>
    <row r="40785" spans="1:2" x14ac:dyDescent="0.25">
      <c r="A40785" s="3">
        <v>42214.322222222225</v>
      </c>
      <c r="B40785" s="2">
        <v>20.115306218465168</v>
      </c>
    </row>
    <row r="40786" spans="1:2" x14ac:dyDescent="0.25">
      <c r="A40786" s="3">
        <v>42214.322916666664</v>
      </c>
      <c r="B40786" s="2">
        <v>18.310871823628744</v>
      </c>
    </row>
    <row r="40787" spans="1:2" x14ac:dyDescent="0.25">
      <c r="A40787" s="3">
        <v>42214.323611111111</v>
      </c>
      <c r="B40787" s="2">
        <v>11.319728565216064</v>
      </c>
    </row>
    <row r="40788" spans="1:2" x14ac:dyDescent="0.25">
      <c r="A40788" s="3">
        <v>42214.324305555558</v>
      </c>
      <c r="B40788" s="2">
        <v>5.2832589785257973</v>
      </c>
    </row>
    <row r="40789" spans="1:2" x14ac:dyDescent="0.25">
      <c r="A40789" s="3">
        <v>42214.324999999997</v>
      </c>
      <c r="B40789" s="2">
        <v>5.7652127742767334</v>
      </c>
    </row>
    <row r="40790" spans="1:2" x14ac:dyDescent="0.25">
      <c r="A40790" s="3">
        <v>42214.325694444444</v>
      </c>
      <c r="B40790" s="2">
        <v>11.366856304804484</v>
      </c>
    </row>
    <row r="40791" spans="1:2" x14ac:dyDescent="0.25">
      <c r="A40791" s="3">
        <v>42214.326388888891</v>
      </c>
      <c r="B40791" s="2">
        <v>10.520249319076537</v>
      </c>
    </row>
    <row r="40792" spans="1:2" x14ac:dyDescent="0.25">
      <c r="A40792" s="3">
        <v>42214.32708333333</v>
      </c>
      <c r="B40792" s="2">
        <v>10.103389724095662</v>
      </c>
    </row>
    <row r="40793" spans="1:2" x14ac:dyDescent="0.25">
      <c r="A40793" s="3">
        <v>42214.327777777777</v>
      </c>
      <c r="B40793" s="2">
        <v>16.440615653991699</v>
      </c>
    </row>
    <row r="40794" spans="1:2" x14ac:dyDescent="0.25">
      <c r="A40794" s="3">
        <v>42214.328472222223</v>
      </c>
      <c r="B40794" s="2">
        <v>12.700764560699463</v>
      </c>
    </row>
    <row r="40795" spans="1:2" x14ac:dyDescent="0.25">
      <c r="A40795" s="3">
        <v>42214.32916666667</v>
      </c>
      <c r="B40795" s="2">
        <v>10.295014953613281</v>
      </c>
    </row>
    <row r="40796" spans="1:2" x14ac:dyDescent="0.25">
      <c r="A40796" s="3">
        <v>42214.329861111109</v>
      </c>
      <c r="B40796" s="2">
        <v>9.4013926347096763</v>
      </c>
    </row>
    <row r="40797" spans="1:2" x14ac:dyDescent="0.25">
      <c r="A40797" s="3">
        <v>42214.330555555556</v>
      </c>
      <c r="B40797" s="2">
        <v>12.857409588495891</v>
      </c>
    </row>
    <row r="40798" spans="1:2" x14ac:dyDescent="0.25">
      <c r="A40798" s="3">
        <v>42214.331250000003</v>
      </c>
      <c r="B40798" s="2">
        <v>10.756854597727457</v>
      </c>
    </row>
    <row r="40799" spans="1:2" x14ac:dyDescent="0.25">
      <c r="A40799" s="3">
        <v>42214.331944444442</v>
      </c>
      <c r="B40799" s="2">
        <v>12.177066453297932</v>
      </c>
    </row>
    <row r="40800" spans="1:2" x14ac:dyDescent="0.25">
      <c r="A40800" s="3">
        <v>42214.332638888889</v>
      </c>
      <c r="B40800" s="2">
        <v>19.874530760447183</v>
      </c>
    </row>
    <row r="40801" spans="1:2" x14ac:dyDescent="0.25">
      <c r="A40801" s="3">
        <v>42214.333333333336</v>
      </c>
      <c r="B40801" s="2">
        <v>23.348926353454591</v>
      </c>
    </row>
    <row r="40802" spans="1:2" x14ac:dyDescent="0.25">
      <c r="A40802" s="3">
        <v>42214.334027777775</v>
      </c>
      <c r="B40802" s="2">
        <v>22.869946606953938</v>
      </c>
    </row>
    <row r="40803" spans="1:2" x14ac:dyDescent="0.25">
      <c r="A40803" s="3">
        <v>42214.334722222222</v>
      </c>
      <c r="B40803" s="2">
        <v>14.487832371393839</v>
      </c>
    </row>
    <row r="40804" spans="1:2" x14ac:dyDescent="0.25">
      <c r="A40804" s="3">
        <v>42214.335416666669</v>
      </c>
      <c r="B40804" s="2">
        <v>15.764104318618774</v>
      </c>
    </row>
    <row r="40805" spans="1:2" x14ac:dyDescent="0.25">
      <c r="A40805" s="3">
        <v>42214.336111111108</v>
      </c>
      <c r="B40805" s="2">
        <v>17.35722567240397</v>
      </c>
    </row>
    <row r="40806" spans="1:2" x14ac:dyDescent="0.25">
      <c r="A40806" s="3">
        <v>42214.336805555555</v>
      </c>
      <c r="B40806" s="2">
        <v>19.472392018636068</v>
      </c>
    </row>
    <row r="40807" spans="1:2" x14ac:dyDescent="0.25">
      <c r="A40807" s="3">
        <v>42214.337500000001</v>
      </c>
      <c r="B40807" s="2">
        <v>24.411878967285155</v>
      </c>
    </row>
    <row r="40808" spans="1:2" x14ac:dyDescent="0.25">
      <c r="A40808" s="3">
        <v>42214.338194444441</v>
      </c>
      <c r="B40808" s="2">
        <v>26.562446276346844</v>
      </c>
    </row>
    <row r="40809" spans="1:2" x14ac:dyDescent="0.25">
      <c r="A40809" s="3">
        <v>42214.338888888888</v>
      </c>
      <c r="B40809" s="2">
        <v>27.905135472615559</v>
      </c>
    </row>
    <row r="40810" spans="1:2" x14ac:dyDescent="0.25">
      <c r="A40810" s="3">
        <v>42214.339583333334</v>
      </c>
      <c r="B40810" s="2">
        <v>25.463021914164226</v>
      </c>
    </row>
    <row r="40811" spans="1:2" x14ac:dyDescent="0.25">
      <c r="A40811" s="3">
        <v>42214.340277777781</v>
      </c>
      <c r="B40811" s="2">
        <v>14.948647658030191</v>
      </c>
    </row>
    <row r="40812" spans="1:2" x14ac:dyDescent="0.25">
      <c r="A40812" s="3">
        <v>42214.34097222222</v>
      </c>
      <c r="B40812" s="2">
        <v>9.6198110898335774</v>
      </c>
    </row>
    <row r="40813" spans="1:2" x14ac:dyDescent="0.25">
      <c r="A40813" s="3">
        <v>42214.341666666667</v>
      </c>
      <c r="B40813" s="2">
        <v>15.753866799672444</v>
      </c>
    </row>
    <row r="40814" spans="1:2" x14ac:dyDescent="0.25">
      <c r="A40814" s="3">
        <v>42214.342361111114</v>
      </c>
      <c r="B40814" s="2">
        <v>15.729170163472494</v>
      </c>
    </row>
    <row r="40815" spans="1:2" x14ac:dyDescent="0.25">
      <c r="A40815" s="3">
        <v>42214.343055555553</v>
      </c>
      <c r="B40815" s="2">
        <v>12.802326075236003</v>
      </c>
    </row>
    <row r="40816" spans="1:2" x14ac:dyDescent="0.25">
      <c r="A40816" s="3">
        <v>42214.34375</v>
      </c>
      <c r="B40816" s="2">
        <v>6.2675793329874674</v>
      </c>
    </row>
    <row r="40817" spans="1:2" x14ac:dyDescent="0.25">
      <c r="A40817" s="3">
        <v>42214.344444444447</v>
      </c>
      <c r="B40817" s="2">
        <v>2.0912189960479735</v>
      </c>
    </row>
    <row r="40818" spans="1:2" x14ac:dyDescent="0.25">
      <c r="A40818" s="3">
        <v>42214.345138888886</v>
      </c>
      <c r="B40818" s="2">
        <v>-8.1149689356486004E-2</v>
      </c>
    </row>
    <row r="40819" spans="1:2" x14ac:dyDescent="0.25">
      <c r="A40819" s="3">
        <v>42214.345833333333</v>
      </c>
      <c r="B40819" s="2">
        <v>-3.2036037921905516</v>
      </c>
    </row>
    <row r="40820" spans="1:2" x14ac:dyDescent="0.25">
      <c r="A40820" s="3">
        <v>42214.34652777778</v>
      </c>
      <c r="B40820" s="2">
        <v>-4.7216860294342045</v>
      </c>
    </row>
    <row r="40821" spans="1:2" x14ac:dyDescent="0.25">
      <c r="A40821" s="3">
        <v>42214.347222222219</v>
      </c>
      <c r="B40821" s="2">
        <v>-6.295369720458984</v>
      </c>
    </row>
    <row r="40822" spans="1:2" x14ac:dyDescent="0.25">
      <c r="A40822" s="3">
        <v>42214.347916666666</v>
      </c>
      <c r="B40822" s="2">
        <v>-8.901611963907877</v>
      </c>
    </row>
    <row r="40823" spans="1:2" x14ac:dyDescent="0.25">
      <c r="A40823" s="3">
        <v>42214.348611111112</v>
      </c>
      <c r="B40823" s="2">
        <v>-6.6898240089416507</v>
      </c>
    </row>
    <row r="40824" spans="1:2" x14ac:dyDescent="0.25">
      <c r="A40824" s="3">
        <v>42214.349305555559</v>
      </c>
      <c r="B40824" s="2">
        <v>-14.68559201558431</v>
      </c>
    </row>
    <row r="40825" spans="1:2" x14ac:dyDescent="0.25">
      <c r="A40825" s="3">
        <v>42214.35</v>
      </c>
      <c r="B40825" s="2">
        <v>-12.99392687479655</v>
      </c>
    </row>
    <row r="40826" spans="1:2" x14ac:dyDescent="0.25">
      <c r="A40826" s="3">
        <v>42214.350694444445</v>
      </c>
      <c r="B40826" s="2">
        <v>-10.947345733642578</v>
      </c>
    </row>
    <row r="40827" spans="1:2" x14ac:dyDescent="0.25">
      <c r="A40827" s="3">
        <v>42214.351388888892</v>
      </c>
      <c r="B40827" s="2">
        <v>-9.4384501457214363</v>
      </c>
    </row>
    <row r="40828" spans="1:2" x14ac:dyDescent="0.25">
      <c r="A40828" s="3">
        <v>42214.352083333331</v>
      </c>
      <c r="B40828" s="2">
        <v>-14.955740388234457</v>
      </c>
    </row>
    <row r="40829" spans="1:2" x14ac:dyDescent="0.25">
      <c r="A40829" s="3">
        <v>42214.352777777778</v>
      </c>
      <c r="B40829" s="2">
        <v>-11.578373940785726</v>
      </c>
    </row>
    <row r="40830" spans="1:2" x14ac:dyDescent="0.25">
      <c r="A40830" s="3">
        <v>42214.353472222225</v>
      </c>
      <c r="B40830" s="2">
        <v>-10.007796160380046</v>
      </c>
    </row>
    <row r="40831" spans="1:2" x14ac:dyDescent="0.25">
      <c r="A40831" s="3">
        <v>42214.354166666664</v>
      </c>
      <c r="B40831" s="2">
        <v>-12.786153093973796</v>
      </c>
    </row>
    <row r="40832" spans="1:2" x14ac:dyDescent="0.25">
      <c r="A40832" s="3">
        <v>42214.354861111111</v>
      </c>
      <c r="B40832" s="2">
        <v>-12.66192824045817</v>
      </c>
    </row>
    <row r="40833" spans="1:2" x14ac:dyDescent="0.25">
      <c r="A40833" s="3">
        <v>42214.355555555558</v>
      </c>
      <c r="B40833" s="2">
        <v>-14.07772912979126</v>
      </c>
    </row>
    <row r="40834" spans="1:2" x14ac:dyDescent="0.25">
      <c r="A40834" s="3">
        <v>42214.356249999997</v>
      </c>
      <c r="B40834" s="2">
        <v>-12.371062501271565</v>
      </c>
    </row>
    <row r="40835" spans="1:2" x14ac:dyDescent="0.25">
      <c r="A40835" s="3">
        <v>42214.356944444444</v>
      </c>
      <c r="B40835" s="2">
        <v>-9.8587488651275628</v>
      </c>
    </row>
    <row r="40836" spans="1:2" x14ac:dyDescent="0.25">
      <c r="A40836" s="3">
        <v>42214.357638888891</v>
      </c>
      <c r="B40836" s="2">
        <v>-14.513864580790202</v>
      </c>
    </row>
    <row r="40837" spans="1:2" x14ac:dyDescent="0.25">
      <c r="A40837" s="3">
        <v>42214.35833333333</v>
      </c>
      <c r="B40837" s="2">
        <v>-22.986063130696614</v>
      </c>
    </row>
    <row r="40838" spans="1:2" x14ac:dyDescent="0.25">
      <c r="A40838" s="3">
        <v>42214.359027777777</v>
      </c>
      <c r="B40838" s="2">
        <v>-22.743743451436362</v>
      </c>
    </row>
    <row r="40839" spans="1:2" x14ac:dyDescent="0.25">
      <c r="A40839" s="3">
        <v>42214.359722222223</v>
      </c>
      <c r="B40839" s="2">
        <v>-34.521856244405107</v>
      </c>
    </row>
    <row r="40840" spans="1:2" x14ac:dyDescent="0.25">
      <c r="A40840" s="3">
        <v>42214.36041666667</v>
      </c>
      <c r="B40840" s="2">
        <v>-39.500312805175781</v>
      </c>
    </row>
    <row r="40841" spans="1:2" x14ac:dyDescent="0.25">
      <c r="A40841" s="3">
        <v>42214.361111111109</v>
      </c>
      <c r="B40841" s="2">
        <v>-34.697995058695476</v>
      </c>
    </row>
    <row r="40842" spans="1:2" x14ac:dyDescent="0.25">
      <c r="A40842" s="3">
        <v>42214.361805555556</v>
      </c>
      <c r="B40842" s="2">
        <v>-18.549289004007974</v>
      </c>
    </row>
    <row r="40843" spans="1:2" x14ac:dyDescent="0.25">
      <c r="A40843" s="3">
        <v>42214.362500000003</v>
      </c>
      <c r="B40843" s="2">
        <v>-0.61060163180033367</v>
      </c>
    </row>
    <row r="40844" spans="1:2" x14ac:dyDescent="0.25">
      <c r="A40844" s="3">
        <v>42214.363194444442</v>
      </c>
      <c r="B40844" s="2">
        <v>-7.94101128578186</v>
      </c>
    </row>
    <row r="40845" spans="1:2" x14ac:dyDescent="0.25">
      <c r="A40845" s="3">
        <v>42214.363888888889</v>
      </c>
      <c r="B40845" s="2">
        <v>-1.2606607516606649</v>
      </c>
    </row>
    <row r="40846" spans="1:2" x14ac:dyDescent="0.25">
      <c r="A40846" s="3">
        <v>42214.364583333336</v>
      </c>
      <c r="B40846" s="2">
        <v>-1.514692521095276</v>
      </c>
    </row>
    <row r="40847" spans="1:2" x14ac:dyDescent="0.25">
      <c r="A40847" s="3">
        <v>42214.365277777775</v>
      </c>
      <c r="B40847" s="2">
        <v>2.1499500036239625</v>
      </c>
    </row>
    <row r="40848" spans="1:2" x14ac:dyDescent="0.25">
      <c r="A40848" s="3">
        <v>42214.365972222222</v>
      </c>
      <c r="B40848" s="2">
        <v>-6.1083869377772011</v>
      </c>
    </row>
    <row r="40849" spans="1:2" x14ac:dyDescent="0.25">
      <c r="A40849" s="3">
        <v>42214.366666666669</v>
      </c>
      <c r="B40849" s="2">
        <v>-20.921888033548992</v>
      </c>
    </row>
    <row r="40850" spans="1:2" x14ac:dyDescent="0.25">
      <c r="A40850" s="3">
        <v>42214.367361111108</v>
      </c>
      <c r="B40850" s="2">
        <v>-26.032955996195476</v>
      </c>
    </row>
    <row r="40851" spans="1:2" x14ac:dyDescent="0.25">
      <c r="A40851" s="3">
        <v>42214.368055555555</v>
      </c>
      <c r="B40851" s="2">
        <v>-27.126858520507813</v>
      </c>
    </row>
    <row r="40852" spans="1:2" x14ac:dyDescent="0.25">
      <c r="A40852" s="3">
        <v>42214.368750000001</v>
      </c>
      <c r="B40852" s="2">
        <v>-29.229266484578449</v>
      </c>
    </row>
    <row r="40853" spans="1:2" x14ac:dyDescent="0.25">
      <c r="A40853" s="3">
        <v>42214.369444444441</v>
      </c>
      <c r="B40853" s="2">
        <v>-16.955056921641031</v>
      </c>
    </row>
    <row r="40854" spans="1:2" x14ac:dyDescent="0.25">
      <c r="A40854" s="3">
        <v>42214.370138888888</v>
      </c>
      <c r="B40854" s="2">
        <v>3.3003180185953775</v>
      </c>
    </row>
    <row r="40855" spans="1:2" x14ac:dyDescent="0.25">
      <c r="A40855" s="3">
        <v>42214.370833333334</v>
      </c>
      <c r="B40855" s="2">
        <v>10.073993015289307</v>
      </c>
    </row>
    <row r="40856" spans="1:2" x14ac:dyDescent="0.25">
      <c r="A40856" s="3">
        <v>42214.371527777781</v>
      </c>
      <c r="B40856" s="2">
        <v>8.0984868685404461</v>
      </c>
    </row>
    <row r="40857" spans="1:2" x14ac:dyDescent="0.25">
      <c r="A40857" s="3">
        <v>42214.37222222222</v>
      </c>
      <c r="B40857" s="2">
        <v>6.391242504119873</v>
      </c>
    </row>
    <row r="40858" spans="1:2" x14ac:dyDescent="0.25">
      <c r="A40858" s="3">
        <v>42214.372916666667</v>
      </c>
      <c r="B40858" s="2">
        <v>3.197792339324951</v>
      </c>
    </row>
    <row r="40859" spans="1:2" x14ac:dyDescent="0.25">
      <c r="A40859" s="3">
        <v>42214.373611111114</v>
      </c>
      <c r="B40859" s="2">
        <v>3.0738436222076415</v>
      </c>
    </row>
    <row r="40860" spans="1:2" x14ac:dyDescent="0.25">
      <c r="A40860" s="3">
        <v>42214.374305555553</v>
      </c>
      <c r="B40860" s="2">
        <v>1.1990285873413087</v>
      </c>
    </row>
    <row r="40861" spans="1:2" x14ac:dyDescent="0.25">
      <c r="A40861" s="3">
        <v>42214.375</v>
      </c>
      <c r="B40861" s="2">
        <v>-2.3726812203725181</v>
      </c>
    </row>
    <row r="40862" spans="1:2" x14ac:dyDescent="0.25">
      <c r="A40862" s="3">
        <v>42214.375694444447</v>
      </c>
      <c r="B40862" s="2">
        <v>-8.210863018035889</v>
      </c>
    </row>
    <row r="40863" spans="1:2" x14ac:dyDescent="0.25">
      <c r="A40863" s="3">
        <v>42214.376388888886</v>
      </c>
      <c r="B40863" s="2">
        <v>-2.3532605051994322</v>
      </c>
    </row>
    <row r="40864" spans="1:2" x14ac:dyDescent="0.25">
      <c r="A40864" s="3">
        <v>42214.377083333333</v>
      </c>
      <c r="B40864" s="2">
        <v>7.8991983413696287</v>
      </c>
    </row>
    <row r="40865" spans="1:2" x14ac:dyDescent="0.25">
      <c r="A40865" s="3">
        <v>42214.37777777778</v>
      </c>
      <c r="B40865" s="2">
        <v>-0.24170753161112468</v>
      </c>
    </row>
    <row r="40866" spans="1:2" x14ac:dyDescent="0.25">
      <c r="A40866" s="3">
        <v>42214.378472222219</v>
      </c>
      <c r="B40866" s="2">
        <v>-2.2390180746714274</v>
      </c>
    </row>
    <row r="40867" spans="1:2" x14ac:dyDescent="0.25">
      <c r="A40867" s="3">
        <v>42214.379166666666</v>
      </c>
      <c r="B40867" s="2">
        <v>1.6468859672546388</v>
      </c>
    </row>
    <row r="40868" spans="1:2" x14ac:dyDescent="0.25">
      <c r="A40868" s="3">
        <v>42214.379861111112</v>
      </c>
      <c r="B40868" s="2">
        <v>-6.4636737028757727</v>
      </c>
    </row>
    <row r="40869" spans="1:2" x14ac:dyDescent="0.25">
      <c r="A40869" s="3">
        <v>42214.380555555559</v>
      </c>
      <c r="B40869" s="2">
        <v>-5.9761266867319742</v>
      </c>
    </row>
    <row r="40870" spans="1:2" x14ac:dyDescent="0.25">
      <c r="A40870" s="3">
        <v>42214.381249999999</v>
      </c>
      <c r="B40870" s="2">
        <v>-3.4026077588399253</v>
      </c>
    </row>
    <row r="40871" spans="1:2" x14ac:dyDescent="0.25">
      <c r="A40871" s="3">
        <v>42214.381944444445</v>
      </c>
      <c r="B40871" s="2">
        <v>-1.9552082379659017</v>
      </c>
    </row>
    <row r="40872" spans="1:2" x14ac:dyDescent="0.25">
      <c r="A40872" s="3">
        <v>42214.382638888892</v>
      </c>
      <c r="B40872" s="2">
        <v>-4.673368668556213</v>
      </c>
    </row>
    <row r="40873" spans="1:2" x14ac:dyDescent="0.25">
      <c r="A40873" s="3">
        <v>42214.383333333331</v>
      </c>
      <c r="B40873" s="2">
        <v>1.9092908541361491</v>
      </c>
    </row>
    <row r="40874" spans="1:2" x14ac:dyDescent="0.25">
      <c r="A40874" s="3">
        <v>42214.384027777778</v>
      </c>
      <c r="B40874" s="2">
        <v>-0.17418118317921957</v>
      </c>
    </row>
    <row r="40875" spans="1:2" x14ac:dyDescent="0.25">
      <c r="A40875" s="3">
        <v>42214.384722222225</v>
      </c>
      <c r="B40875" s="2">
        <v>-2.3153517206509906</v>
      </c>
    </row>
    <row r="40876" spans="1:2" x14ac:dyDescent="0.25">
      <c r="A40876" s="3">
        <v>42214.385416666664</v>
      </c>
      <c r="B40876" s="2">
        <v>-2.9695538043975831</v>
      </c>
    </row>
    <row r="40877" spans="1:2" x14ac:dyDescent="0.25">
      <c r="A40877" s="3">
        <v>42214.386111111111</v>
      </c>
      <c r="B40877" s="2">
        <v>-4.2882643540700274</v>
      </c>
    </row>
    <row r="40878" spans="1:2" x14ac:dyDescent="0.25">
      <c r="A40878" s="3">
        <v>42214.386805555558</v>
      </c>
      <c r="B40878" s="2">
        <v>-8.1001757939656578</v>
      </c>
    </row>
    <row r="40879" spans="1:2" x14ac:dyDescent="0.25">
      <c r="A40879" s="3">
        <v>42214.387499999997</v>
      </c>
      <c r="B40879" s="2">
        <v>-13.180840651194254</v>
      </c>
    </row>
    <row r="40880" spans="1:2" x14ac:dyDescent="0.25">
      <c r="A40880" s="3">
        <v>42214.388194444444</v>
      </c>
      <c r="B40880" s="2">
        <v>-10.60701224009196</v>
      </c>
    </row>
    <row r="40881" spans="1:2" x14ac:dyDescent="0.25">
      <c r="A40881" s="3">
        <v>42214.388888888891</v>
      </c>
      <c r="B40881" s="2">
        <v>-14.222535387674968</v>
      </c>
    </row>
    <row r="40882" spans="1:2" x14ac:dyDescent="0.25">
      <c r="A40882" s="3">
        <v>42214.38958333333</v>
      </c>
      <c r="B40882" s="2">
        <v>-15.327402559916179</v>
      </c>
    </row>
    <row r="40883" spans="1:2" x14ac:dyDescent="0.25">
      <c r="A40883" s="3">
        <v>42214.390277777777</v>
      </c>
      <c r="B40883" s="2">
        <v>-11.787263298034668</v>
      </c>
    </row>
    <row r="40884" spans="1:2" x14ac:dyDescent="0.25">
      <c r="A40884" s="3">
        <v>42214.390972222223</v>
      </c>
      <c r="B40884" s="2">
        <v>-14.194800790150961</v>
      </c>
    </row>
    <row r="40885" spans="1:2" x14ac:dyDescent="0.25">
      <c r="A40885" s="3">
        <v>42214.39166666667</v>
      </c>
      <c r="B40885" s="2">
        <v>-15.625597349802653</v>
      </c>
    </row>
    <row r="40886" spans="1:2" x14ac:dyDescent="0.25">
      <c r="A40886" s="3">
        <v>42214.392361111109</v>
      </c>
      <c r="B40886" s="2">
        <v>-15.034494813283285</v>
      </c>
    </row>
    <row r="40887" spans="1:2" x14ac:dyDescent="0.25">
      <c r="A40887" s="3">
        <v>42214.393055555556</v>
      </c>
      <c r="B40887" s="2">
        <v>-18.011392656962077</v>
      </c>
    </row>
    <row r="40888" spans="1:2" x14ac:dyDescent="0.25">
      <c r="A40888" s="3">
        <v>42214.393750000003</v>
      </c>
      <c r="B40888" s="2">
        <v>-14.754906018575033</v>
      </c>
    </row>
    <row r="40889" spans="1:2" x14ac:dyDescent="0.25">
      <c r="A40889" s="3">
        <v>42214.394444444442</v>
      </c>
      <c r="B40889" s="2">
        <v>-17.105019315083823</v>
      </c>
    </row>
    <row r="40890" spans="1:2" x14ac:dyDescent="0.25">
      <c r="A40890" s="3">
        <v>42214.395138888889</v>
      </c>
      <c r="B40890" s="2">
        <v>-20.467141787211101</v>
      </c>
    </row>
    <row r="40891" spans="1:2" x14ac:dyDescent="0.25">
      <c r="A40891" s="3">
        <v>42214.395833333336</v>
      </c>
      <c r="B40891" s="2">
        <v>-19.344361114501954</v>
      </c>
    </row>
    <row r="40892" spans="1:2" x14ac:dyDescent="0.25">
      <c r="A40892" s="3">
        <v>42214.396527777775</v>
      </c>
      <c r="B40892" s="2">
        <v>-21.219385719299318</v>
      </c>
    </row>
    <row r="40893" spans="1:2" x14ac:dyDescent="0.25">
      <c r="A40893" s="3">
        <v>42214.397222222222</v>
      </c>
      <c r="B40893" s="2">
        <v>-24.173638343811035</v>
      </c>
    </row>
    <row r="40894" spans="1:2" x14ac:dyDescent="0.25">
      <c r="A40894" s="3">
        <v>42214.397916666669</v>
      </c>
      <c r="B40894" s="2">
        <v>-25.621403439839682</v>
      </c>
    </row>
    <row r="40895" spans="1:2" x14ac:dyDescent="0.25">
      <c r="A40895" s="3">
        <v>42214.398611111108</v>
      </c>
      <c r="B40895" s="2">
        <v>-25.645103899637856</v>
      </c>
    </row>
    <row r="40896" spans="1:2" x14ac:dyDescent="0.25">
      <c r="A40896" s="3">
        <v>42214.399305555555</v>
      </c>
      <c r="B40896" s="2">
        <v>-18.766550000508627</v>
      </c>
    </row>
    <row r="40897" spans="1:2" x14ac:dyDescent="0.25">
      <c r="A40897" s="3">
        <v>42214.400000000001</v>
      </c>
      <c r="B40897" s="2">
        <v>-0.23159042994181314</v>
      </c>
    </row>
    <row r="40898" spans="1:2" x14ac:dyDescent="0.25">
      <c r="A40898" s="3">
        <v>42214.400694444441</v>
      </c>
      <c r="B40898" s="2">
        <v>9.7828375816345208</v>
      </c>
    </row>
    <row r="40899" spans="1:2" x14ac:dyDescent="0.25">
      <c r="A40899" s="3">
        <v>42214.401388888888</v>
      </c>
      <c r="B40899" s="2">
        <v>6.704921670754751</v>
      </c>
    </row>
    <row r="40900" spans="1:2" x14ac:dyDescent="0.25">
      <c r="A40900" s="3">
        <v>42214.402083333334</v>
      </c>
      <c r="B40900" s="2">
        <v>5.3277200818061825</v>
      </c>
    </row>
    <row r="40901" spans="1:2" x14ac:dyDescent="0.25">
      <c r="A40901" s="3">
        <v>42214.402777777781</v>
      </c>
      <c r="B40901" s="2">
        <v>5.5159946441650387</v>
      </c>
    </row>
    <row r="40902" spans="1:2" x14ac:dyDescent="0.25">
      <c r="A40902" s="3">
        <v>42214.40347222222</v>
      </c>
      <c r="B40902" s="2">
        <v>-1.7272701581319174</v>
      </c>
    </row>
    <row r="40903" spans="1:2" x14ac:dyDescent="0.25">
      <c r="A40903" s="3">
        <v>42214.404166666667</v>
      </c>
      <c r="B40903" s="2">
        <v>-6.6597649733225506</v>
      </c>
    </row>
    <row r="40904" spans="1:2" x14ac:dyDescent="0.25">
      <c r="A40904" s="3">
        <v>42214.404861111114</v>
      </c>
      <c r="B40904" s="2">
        <v>-7.6529203573862707</v>
      </c>
    </row>
    <row r="40905" spans="1:2" x14ac:dyDescent="0.25">
      <c r="A40905" s="3">
        <v>42214.405555555553</v>
      </c>
      <c r="B40905" s="2">
        <v>-10.308622137705486</v>
      </c>
    </row>
    <row r="40906" spans="1:2" x14ac:dyDescent="0.25">
      <c r="A40906" s="3">
        <v>42214.40625</v>
      </c>
      <c r="B40906" s="2">
        <v>-12.190716075897218</v>
      </c>
    </row>
    <row r="40907" spans="1:2" x14ac:dyDescent="0.25">
      <c r="A40907" s="3">
        <v>42214.406944444447</v>
      </c>
      <c r="B40907" s="2">
        <v>-11.864752578735352</v>
      </c>
    </row>
    <row r="40908" spans="1:2" x14ac:dyDescent="0.25">
      <c r="A40908" s="3">
        <v>42214.407638888886</v>
      </c>
      <c r="B40908" s="2">
        <v>-12.476195335388184</v>
      </c>
    </row>
    <row r="40909" spans="1:2" x14ac:dyDescent="0.25">
      <c r="A40909" s="3">
        <v>42214.408333333333</v>
      </c>
      <c r="B40909" s="2">
        <v>-7.6555021921793616</v>
      </c>
    </row>
    <row r="40910" spans="1:2" x14ac:dyDescent="0.25">
      <c r="A40910" s="3">
        <v>42214.40902777778</v>
      </c>
      <c r="B40910" s="2">
        <v>-7.033139705657959</v>
      </c>
    </row>
    <row r="40911" spans="1:2" x14ac:dyDescent="0.25">
      <c r="A40911" s="3">
        <v>42214.409722222219</v>
      </c>
      <c r="B40911" s="2">
        <v>-12.348775164286296</v>
      </c>
    </row>
    <row r="40912" spans="1:2" x14ac:dyDescent="0.25">
      <c r="A40912" s="3">
        <v>42214.410416666666</v>
      </c>
      <c r="B40912" s="2">
        <v>-5.655650568008423</v>
      </c>
    </row>
    <row r="40913" spans="1:2" x14ac:dyDescent="0.25">
      <c r="A40913" s="3">
        <v>42214.411111111112</v>
      </c>
      <c r="B40913" s="2">
        <v>-5.0041282176971436</v>
      </c>
    </row>
    <row r="40914" spans="1:2" x14ac:dyDescent="0.25">
      <c r="A40914" s="3">
        <v>42214.411805555559</v>
      </c>
      <c r="B40914" s="2">
        <v>-4.7436839103698727</v>
      </c>
    </row>
    <row r="40915" spans="1:2" x14ac:dyDescent="0.25">
      <c r="A40915" s="3">
        <v>42214.412499999999</v>
      </c>
      <c r="B40915" s="2">
        <v>-4.1502179940541586</v>
      </c>
    </row>
    <row r="40916" spans="1:2" x14ac:dyDescent="0.25">
      <c r="A40916" s="3">
        <v>42214.413194444445</v>
      </c>
      <c r="B40916" s="2">
        <v>-2.562044938405355</v>
      </c>
    </row>
    <row r="40917" spans="1:2" x14ac:dyDescent="0.25">
      <c r="A40917" s="3">
        <v>42214.413888888892</v>
      </c>
      <c r="B40917" s="2">
        <v>1.5921664396921793</v>
      </c>
    </row>
    <row r="40918" spans="1:2" x14ac:dyDescent="0.25">
      <c r="A40918" s="3">
        <v>42214.414583333331</v>
      </c>
      <c r="B40918" s="2">
        <v>-2.1129043022791545</v>
      </c>
    </row>
    <row r="40919" spans="1:2" x14ac:dyDescent="0.25">
      <c r="A40919" s="3">
        <v>42214.415277777778</v>
      </c>
      <c r="B40919" s="2">
        <v>-4.238100528717041</v>
      </c>
    </row>
    <row r="40920" spans="1:2" x14ac:dyDescent="0.25">
      <c r="A40920" s="3">
        <v>42214.415972222225</v>
      </c>
      <c r="B40920" s="2">
        <v>-4.238100528717041</v>
      </c>
    </row>
    <row r="40921" spans="1:2" x14ac:dyDescent="0.25">
      <c r="A40921" s="3">
        <v>42214.416666666664</v>
      </c>
      <c r="B40921" s="2">
        <v>-4.238100528717041</v>
      </c>
    </row>
    <row r="40922" spans="1:2" x14ac:dyDescent="0.25">
      <c r="A40922" s="3">
        <v>42214.417361111111</v>
      </c>
      <c r="B40922" s="2">
        <v>-3.9129565080006916</v>
      </c>
    </row>
    <row r="40923" spans="1:2" x14ac:dyDescent="0.25">
      <c r="A40923" s="3">
        <v>42214.418055555558</v>
      </c>
      <c r="B40923" s="2">
        <v>-6.3970011393229163</v>
      </c>
    </row>
    <row r="40924" spans="1:2" x14ac:dyDescent="0.25">
      <c r="A40924" s="3">
        <v>42214.418749999997</v>
      </c>
      <c r="B40924" s="2">
        <v>-1.3788574059804282</v>
      </c>
    </row>
    <row r="40925" spans="1:2" x14ac:dyDescent="0.25">
      <c r="A40925" s="3">
        <v>42214.419444444444</v>
      </c>
      <c r="B40925" s="2">
        <v>4.6402672608693445</v>
      </c>
    </row>
    <row r="40926" spans="1:2" x14ac:dyDescent="0.25">
      <c r="A40926" s="3">
        <v>42214.420138888891</v>
      </c>
      <c r="B40926" s="2">
        <v>5.2250422795613609</v>
      </c>
    </row>
    <row r="40927" spans="1:2" x14ac:dyDescent="0.25">
      <c r="A40927" s="3">
        <v>42214.42083333333</v>
      </c>
      <c r="B40927" s="2">
        <v>4.8573233922322592</v>
      </c>
    </row>
    <row r="40928" spans="1:2" x14ac:dyDescent="0.25">
      <c r="A40928" s="3">
        <v>42214.421527777777</v>
      </c>
      <c r="B40928" s="2">
        <v>9.3277554194132488</v>
      </c>
    </row>
    <row r="40929" spans="1:2" x14ac:dyDescent="0.25">
      <c r="A40929" s="3">
        <v>42214.422222222223</v>
      </c>
      <c r="B40929" s="2">
        <v>9.5028633117675785</v>
      </c>
    </row>
    <row r="40930" spans="1:2" x14ac:dyDescent="0.25">
      <c r="A40930" s="3">
        <v>42214.42291666667</v>
      </c>
      <c r="B40930" s="2">
        <v>10.670176951090495</v>
      </c>
    </row>
    <row r="40931" spans="1:2" x14ac:dyDescent="0.25">
      <c r="A40931" s="3">
        <v>42214.423611111109</v>
      </c>
      <c r="B40931" s="2">
        <v>12.555440107981363</v>
      </c>
    </row>
    <row r="40932" spans="1:2" x14ac:dyDescent="0.25">
      <c r="A40932" s="3">
        <v>42214.424305555556</v>
      </c>
      <c r="B40932" s="2">
        <v>15.438639195760091</v>
      </c>
    </row>
    <row r="40933" spans="1:2" x14ac:dyDescent="0.25">
      <c r="A40933" s="3">
        <v>42214.425000000003</v>
      </c>
      <c r="B40933" s="2">
        <v>13.190821806589762</v>
      </c>
    </row>
    <row r="40934" spans="1:2" x14ac:dyDescent="0.25">
      <c r="A40934" s="3">
        <v>42214.425694444442</v>
      </c>
      <c r="B40934" s="2">
        <v>13.155689843495686</v>
      </c>
    </row>
    <row r="40935" spans="1:2" x14ac:dyDescent="0.25">
      <c r="A40935" s="3">
        <v>42214.426388888889</v>
      </c>
      <c r="B40935" s="2">
        <v>20.116075197855633</v>
      </c>
    </row>
    <row r="40936" spans="1:2" x14ac:dyDescent="0.25">
      <c r="A40936" s="3">
        <v>42214.427083333336</v>
      </c>
      <c r="B40936" s="2">
        <v>23.116421890258788</v>
      </c>
    </row>
    <row r="40937" spans="1:2" x14ac:dyDescent="0.25">
      <c r="A40937" s="3">
        <v>42214.427777777775</v>
      </c>
      <c r="B40937" s="2">
        <v>22.682032712300618</v>
      </c>
    </row>
    <row r="40938" spans="1:2" x14ac:dyDescent="0.25">
      <c r="A40938" s="3">
        <v>42214.428472222222</v>
      </c>
      <c r="B40938" s="2">
        <v>18.499633344014487</v>
      </c>
    </row>
    <row r="40939" spans="1:2" x14ac:dyDescent="0.25">
      <c r="A40939" s="3">
        <v>42214.429166666669</v>
      </c>
      <c r="B40939" s="2">
        <v>14.34347063700358</v>
      </c>
    </row>
    <row r="40940" spans="1:2" x14ac:dyDescent="0.25">
      <c r="A40940" s="3">
        <v>42214.429861111108</v>
      </c>
      <c r="B40940" s="2">
        <v>14.209255027770997</v>
      </c>
    </row>
    <row r="40941" spans="1:2" x14ac:dyDescent="0.25">
      <c r="A40941" s="3">
        <v>42214.430555555555</v>
      </c>
      <c r="B40941" s="2">
        <v>15.601813379923502</v>
      </c>
    </row>
    <row r="40942" spans="1:2" x14ac:dyDescent="0.25">
      <c r="A40942" s="3">
        <v>42214.431250000001</v>
      </c>
      <c r="B40942" s="2">
        <v>15.168832715352377</v>
      </c>
    </row>
    <row r="40943" spans="1:2" x14ac:dyDescent="0.25">
      <c r="A40943" s="3">
        <v>42214.431944444441</v>
      </c>
      <c r="B40943" s="2">
        <v>12.581247838338216</v>
      </c>
    </row>
    <row r="40944" spans="1:2" x14ac:dyDescent="0.25">
      <c r="A40944" s="3">
        <v>42214.432638888888</v>
      </c>
      <c r="B40944" s="2">
        <v>7.451921510696411</v>
      </c>
    </row>
    <row r="40945" spans="1:2" x14ac:dyDescent="0.25">
      <c r="A40945" s="3">
        <v>42214.433333333334</v>
      </c>
      <c r="B40945" s="2">
        <v>6.6680161317189537</v>
      </c>
    </row>
    <row r="40946" spans="1:2" x14ac:dyDescent="0.25">
      <c r="A40946" s="3">
        <v>42214.434027777781</v>
      </c>
      <c r="B40946" s="2">
        <v>3.4327998320261637</v>
      </c>
    </row>
    <row r="40947" spans="1:2" x14ac:dyDescent="0.25">
      <c r="A40947" s="3">
        <v>42214.43472222222</v>
      </c>
      <c r="B40947" s="2">
        <v>1.2276889959971109</v>
      </c>
    </row>
    <row r="40948" spans="1:2" x14ac:dyDescent="0.25">
      <c r="A40948" s="3">
        <v>42214.435416666667</v>
      </c>
      <c r="B40948" s="2">
        <v>0.6209432125091553</v>
      </c>
    </row>
    <row r="40949" spans="1:2" x14ac:dyDescent="0.25">
      <c r="A40949" s="3">
        <v>42214.436111111114</v>
      </c>
      <c r="B40949" s="2">
        <v>-3.4746901512145998</v>
      </c>
    </row>
    <row r="40950" spans="1:2" x14ac:dyDescent="0.25">
      <c r="A40950" s="3">
        <v>42214.436805555553</v>
      </c>
      <c r="B40950" s="2">
        <v>-7.8762184302012122</v>
      </c>
    </row>
    <row r="40951" spans="1:2" x14ac:dyDescent="0.25">
      <c r="A40951" s="3">
        <v>42214.4375</v>
      </c>
      <c r="B40951" s="2">
        <v>-10.596801948547363</v>
      </c>
    </row>
    <row r="40952" spans="1:2" x14ac:dyDescent="0.25">
      <c r="A40952" s="3">
        <v>42214.438194444447</v>
      </c>
      <c r="B40952" s="2">
        <v>-6.2070297559102379</v>
      </c>
    </row>
    <row r="40953" spans="1:2" x14ac:dyDescent="0.25">
      <c r="A40953" s="3">
        <v>42214.438888888886</v>
      </c>
      <c r="B40953" s="2">
        <v>-1.1612064997355143</v>
      </c>
    </row>
    <row r="40954" spans="1:2" x14ac:dyDescent="0.25">
      <c r="A40954" s="3">
        <v>42214.439583333333</v>
      </c>
      <c r="B40954" s="2">
        <v>-5.9163738409678137</v>
      </c>
    </row>
    <row r="40955" spans="1:2" x14ac:dyDescent="0.25">
      <c r="A40955" s="3">
        <v>42214.44027777778</v>
      </c>
      <c r="B40955" s="2">
        <v>-8.0769154389699302</v>
      </c>
    </row>
    <row r="40956" spans="1:2" x14ac:dyDescent="0.25">
      <c r="A40956" s="3">
        <v>42214.440972222219</v>
      </c>
      <c r="B40956" s="2">
        <v>-8.9424360911051437</v>
      </c>
    </row>
    <row r="40957" spans="1:2" x14ac:dyDescent="0.25">
      <c r="A40957" s="3">
        <v>42214.441666666666</v>
      </c>
      <c r="B40957" s="2">
        <v>-3.9680501461029052</v>
      </c>
    </row>
    <row r="40958" spans="1:2" x14ac:dyDescent="0.25">
      <c r="A40958" s="3">
        <v>42214.442361111112</v>
      </c>
      <c r="B40958" s="2">
        <v>0.50470573107401528</v>
      </c>
    </row>
    <row r="40959" spans="1:2" x14ac:dyDescent="0.25">
      <c r="A40959" s="3">
        <v>42214.443055555559</v>
      </c>
      <c r="B40959" s="2">
        <v>-3.744413963953654</v>
      </c>
    </row>
    <row r="40960" spans="1:2" x14ac:dyDescent="0.25">
      <c r="A40960" s="3">
        <v>42214.443749999999</v>
      </c>
      <c r="B40960" s="2">
        <v>-5.5669888655344648</v>
      </c>
    </row>
    <row r="40961" spans="1:2" x14ac:dyDescent="0.25">
      <c r="A40961" s="3">
        <v>42214.444444444445</v>
      </c>
      <c r="B40961" s="2">
        <v>-7.0335829734802244</v>
      </c>
    </row>
    <row r="40962" spans="1:2" x14ac:dyDescent="0.25">
      <c r="A40962" s="3">
        <v>42214.445138888892</v>
      </c>
      <c r="B40962" s="2">
        <v>-3.730002514521281</v>
      </c>
    </row>
    <row r="40963" spans="1:2" x14ac:dyDescent="0.25">
      <c r="A40963" s="3">
        <v>42214.445833333331</v>
      </c>
      <c r="B40963" s="2">
        <v>-6.1057730833689368</v>
      </c>
    </row>
    <row r="40964" spans="1:2" x14ac:dyDescent="0.25">
      <c r="A40964" s="3">
        <v>42214.446527777778</v>
      </c>
      <c r="B40964" s="2">
        <v>-10.252526378631591</v>
      </c>
    </row>
    <row r="40965" spans="1:2" x14ac:dyDescent="0.25">
      <c r="A40965" s="3">
        <v>42214.447222222225</v>
      </c>
      <c r="B40965" s="2">
        <v>-8.717154916127523</v>
      </c>
    </row>
    <row r="40966" spans="1:2" x14ac:dyDescent="0.25">
      <c r="A40966" s="3">
        <v>42214.447916666664</v>
      </c>
      <c r="B40966" s="2">
        <v>-9.6970345973968506</v>
      </c>
    </row>
    <row r="40967" spans="1:2" x14ac:dyDescent="0.25">
      <c r="A40967" s="3">
        <v>42214.448611111111</v>
      </c>
      <c r="B40967" s="2">
        <v>-14.851038964589437</v>
      </c>
    </row>
    <row r="40968" spans="1:2" x14ac:dyDescent="0.25">
      <c r="A40968" s="3">
        <v>42214.449305555558</v>
      </c>
      <c r="B40968" s="2">
        <v>-15.165951093037924</v>
      </c>
    </row>
    <row r="40969" spans="1:2" x14ac:dyDescent="0.25">
      <c r="A40969" s="3">
        <v>42214.45</v>
      </c>
      <c r="B40969" s="2">
        <v>-18.375354512532553</v>
      </c>
    </row>
    <row r="40970" spans="1:2" x14ac:dyDescent="0.25">
      <c r="A40970" s="3">
        <v>42214.450694444444</v>
      </c>
      <c r="B40970" s="2">
        <v>-13.928669579823811</v>
      </c>
    </row>
    <row r="40971" spans="1:2" x14ac:dyDescent="0.25">
      <c r="A40971" s="3">
        <v>42214.451388888891</v>
      </c>
      <c r="B40971" s="2">
        <v>-5.7165407498677574</v>
      </c>
    </row>
    <row r="40972" spans="1:2" x14ac:dyDescent="0.25">
      <c r="A40972" s="3">
        <v>42214.45208333333</v>
      </c>
      <c r="B40972" s="2">
        <v>-5.1408534685770668</v>
      </c>
    </row>
    <row r="40973" spans="1:2" x14ac:dyDescent="0.25">
      <c r="A40973" s="3">
        <v>42214.452777777777</v>
      </c>
      <c r="B40973" s="2">
        <v>-13.026384162902833</v>
      </c>
    </row>
    <row r="40974" spans="1:2" x14ac:dyDescent="0.25">
      <c r="A40974" s="3">
        <v>42214.453472222223</v>
      </c>
      <c r="B40974" s="2">
        <v>-13.602845891316731</v>
      </c>
    </row>
    <row r="40975" spans="1:2" x14ac:dyDescent="0.25">
      <c r="A40975" s="3">
        <v>42214.45416666667</v>
      </c>
      <c r="B40975" s="2">
        <v>-13.549158509572347</v>
      </c>
    </row>
    <row r="40976" spans="1:2" x14ac:dyDescent="0.25">
      <c r="A40976" s="3">
        <v>42214.454861111109</v>
      </c>
      <c r="B40976" s="2">
        <v>-11.514227771759034</v>
      </c>
    </row>
    <row r="40977" spans="1:2" x14ac:dyDescent="0.25">
      <c r="A40977" s="3">
        <v>42214.455555555556</v>
      </c>
      <c r="B40977" s="2">
        <v>-15.480106735229493</v>
      </c>
    </row>
    <row r="40978" spans="1:2" x14ac:dyDescent="0.25">
      <c r="A40978" s="3">
        <v>42214.456250000003</v>
      </c>
      <c r="B40978" s="2">
        <v>-11.997690041859945</v>
      </c>
    </row>
    <row r="40979" spans="1:2" x14ac:dyDescent="0.25">
      <c r="A40979" s="3">
        <v>42214.456944444442</v>
      </c>
      <c r="B40979" s="2">
        <v>-12.252079327901205</v>
      </c>
    </row>
    <row r="40980" spans="1:2" x14ac:dyDescent="0.25">
      <c r="A40980" s="3">
        <v>42214.457638888889</v>
      </c>
      <c r="B40980" s="2">
        <v>-13.972960027058919</v>
      </c>
    </row>
    <row r="40981" spans="1:2" x14ac:dyDescent="0.25">
      <c r="A40981" s="3">
        <v>42214.458333333336</v>
      </c>
      <c r="B40981" s="2">
        <v>-7.4635908603668213</v>
      </c>
    </row>
    <row r="40982" spans="1:2" x14ac:dyDescent="0.25">
      <c r="A40982" s="3">
        <v>42214.459027777775</v>
      </c>
      <c r="B40982" s="2">
        <v>-9.5642106533050537</v>
      </c>
    </row>
    <row r="40983" spans="1:2" x14ac:dyDescent="0.25">
      <c r="A40983" s="3">
        <v>42214.459722222222</v>
      </c>
      <c r="B40983" s="2">
        <v>-3.0963576793670655</v>
      </c>
    </row>
    <row r="40984" spans="1:2" x14ac:dyDescent="0.25">
      <c r="A40984" s="3">
        <v>42214.460416666669</v>
      </c>
      <c r="B40984" s="2">
        <v>-13.618744707107544</v>
      </c>
    </row>
    <row r="40985" spans="1:2" x14ac:dyDescent="0.25">
      <c r="A40985" s="3">
        <v>42214.461111111108</v>
      </c>
      <c r="B40985" s="2">
        <v>-19.210395749409994</v>
      </c>
    </row>
    <row r="40986" spans="1:2" x14ac:dyDescent="0.25">
      <c r="A40986" s="3">
        <v>42214.461805555555</v>
      </c>
      <c r="B40986" s="2">
        <v>-16.099184672037762</v>
      </c>
    </row>
    <row r="40987" spans="1:2" x14ac:dyDescent="0.25">
      <c r="A40987" s="3">
        <v>42214.462500000001</v>
      </c>
      <c r="B40987" s="2">
        <v>-16.652445348103843</v>
      </c>
    </row>
    <row r="40988" spans="1:2" x14ac:dyDescent="0.25">
      <c r="A40988" s="3">
        <v>42214.463194444441</v>
      </c>
      <c r="B40988" s="2">
        <v>-15.833462619781494</v>
      </c>
    </row>
    <row r="40989" spans="1:2" x14ac:dyDescent="0.25">
      <c r="A40989" s="3">
        <v>42214.463888888888</v>
      </c>
      <c r="B40989" s="2">
        <v>-14.623911380767822</v>
      </c>
    </row>
    <row r="40990" spans="1:2" x14ac:dyDescent="0.25">
      <c r="A40990" s="3">
        <v>42214.464583333334</v>
      </c>
      <c r="B40990" s="2">
        <v>-15.136998621622721</v>
      </c>
    </row>
    <row r="40991" spans="1:2" x14ac:dyDescent="0.25">
      <c r="A40991" s="3">
        <v>42214.465277777781</v>
      </c>
      <c r="B40991" s="2">
        <v>-17.203823407491047</v>
      </c>
    </row>
    <row r="40992" spans="1:2" x14ac:dyDescent="0.25">
      <c r="A40992" s="3">
        <v>42214.46597222222</v>
      </c>
      <c r="B40992" s="2">
        <v>-17.558792622884116</v>
      </c>
    </row>
    <row r="40993" spans="1:2" x14ac:dyDescent="0.25">
      <c r="A40993" s="3">
        <v>42214.466666666667</v>
      </c>
      <c r="B40993" s="2">
        <v>-12.89547913869222</v>
      </c>
    </row>
    <row r="40994" spans="1:2" x14ac:dyDescent="0.25">
      <c r="A40994" s="3">
        <v>42214.467361111114</v>
      </c>
      <c r="B40994" s="2">
        <v>-9.1636061350504558</v>
      </c>
    </row>
    <row r="40995" spans="1:2" x14ac:dyDescent="0.25">
      <c r="A40995" s="3">
        <v>42214.468055555553</v>
      </c>
      <c r="B40995" s="2">
        <v>-8.1539221286773689</v>
      </c>
    </row>
    <row r="40996" spans="1:2" x14ac:dyDescent="0.25">
      <c r="A40996" s="3">
        <v>42214.46875</v>
      </c>
      <c r="B40996" s="2">
        <v>3.60362180074056</v>
      </c>
    </row>
    <row r="40997" spans="1:2" x14ac:dyDescent="0.25">
      <c r="A40997" s="3">
        <v>42214.469444444447</v>
      </c>
      <c r="B40997" s="2">
        <v>4.7837560097376501</v>
      </c>
    </row>
    <row r="40998" spans="1:2" x14ac:dyDescent="0.25">
      <c r="A40998" s="3">
        <v>42214.470138888886</v>
      </c>
      <c r="B40998" s="2">
        <v>11.455154291788737</v>
      </c>
    </row>
    <row r="40999" spans="1:2" x14ac:dyDescent="0.25">
      <c r="A40999" s="3">
        <v>42214.470833333333</v>
      </c>
      <c r="B40999" s="2">
        <v>18.953307469685871</v>
      </c>
    </row>
    <row r="41000" spans="1:2" x14ac:dyDescent="0.25">
      <c r="A41000" s="3">
        <v>42214.47152777778</v>
      </c>
      <c r="B41000" s="2">
        <v>30.737675094604491</v>
      </c>
    </row>
    <row r="41001" spans="1:2" x14ac:dyDescent="0.25">
      <c r="A41001" s="3">
        <v>42214.472222222219</v>
      </c>
      <c r="B41001" s="2">
        <v>21.192357444763182</v>
      </c>
    </row>
    <row r="41002" spans="1:2" x14ac:dyDescent="0.25">
      <c r="A41002" s="3">
        <v>42214.472916666666</v>
      </c>
      <c r="B41002" s="2">
        <v>26.97367706298828</v>
      </c>
    </row>
    <row r="41003" spans="1:2" x14ac:dyDescent="0.25">
      <c r="A41003" s="3">
        <v>42214.473611111112</v>
      </c>
      <c r="B41003" s="2">
        <v>29.426712481180825</v>
      </c>
    </row>
    <row r="41004" spans="1:2" x14ac:dyDescent="0.25">
      <c r="A41004" s="3">
        <v>42214.474305555559</v>
      </c>
      <c r="B41004" s="2">
        <v>30.043530782063801</v>
      </c>
    </row>
    <row r="41005" spans="1:2" x14ac:dyDescent="0.25">
      <c r="A41005" s="3">
        <v>42214.474999999999</v>
      </c>
      <c r="B41005" s="2">
        <v>35.033322143554685</v>
      </c>
    </row>
    <row r="41006" spans="1:2" x14ac:dyDescent="0.25">
      <c r="A41006" s="3">
        <v>42214.475694444445</v>
      </c>
      <c r="B41006" s="2">
        <v>30.844741694132487</v>
      </c>
    </row>
    <row r="41007" spans="1:2" x14ac:dyDescent="0.25">
      <c r="A41007" s="3">
        <v>42214.476388888892</v>
      </c>
      <c r="B41007" s="2">
        <v>28.032046763102212</v>
      </c>
    </row>
    <row r="41008" spans="1:2" x14ac:dyDescent="0.25">
      <c r="A41008" s="3">
        <v>42214.477083333331</v>
      </c>
      <c r="B41008" s="2">
        <v>22.808230463663737</v>
      </c>
    </row>
    <row r="41009" spans="1:2" x14ac:dyDescent="0.25">
      <c r="A41009" s="3">
        <v>42214.477777777778</v>
      </c>
      <c r="B41009" s="2">
        <v>19.433359622955322</v>
      </c>
    </row>
    <row r="41010" spans="1:2" x14ac:dyDescent="0.25">
      <c r="A41010" s="3">
        <v>42214.478472222225</v>
      </c>
      <c r="B41010" s="2">
        <v>12.294168440500895</v>
      </c>
    </row>
    <row r="41011" spans="1:2" x14ac:dyDescent="0.25">
      <c r="A41011" s="3">
        <v>42214.479166666664</v>
      </c>
      <c r="B41011" s="2">
        <v>9.6355201403299962</v>
      </c>
    </row>
    <row r="41012" spans="1:2" x14ac:dyDescent="0.25">
      <c r="A41012" s="3">
        <v>42214.479861111111</v>
      </c>
      <c r="B41012" s="2">
        <v>5.7940330823262531</v>
      </c>
    </row>
    <row r="41013" spans="1:2" x14ac:dyDescent="0.25">
      <c r="A41013" s="3">
        <v>42214.480555555558</v>
      </c>
      <c r="B41013" s="2">
        <v>6.1627999782562259</v>
      </c>
    </row>
    <row r="41014" spans="1:2" x14ac:dyDescent="0.25">
      <c r="A41014" s="3">
        <v>42214.481249999997</v>
      </c>
      <c r="B41014" s="2">
        <v>4.6898043314615885</v>
      </c>
    </row>
    <row r="41015" spans="1:2" x14ac:dyDescent="0.25">
      <c r="A41015" s="3">
        <v>42214.481944444444</v>
      </c>
      <c r="B41015" s="2">
        <v>1.899154794216156</v>
      </c>
    </row>
    <row r="41016" spans="1:2" x14ac:dyDescent="0.25">
      <c r="A41016" s="3">
        <v>42214.482638888891</v>
      </c>
      <c r="B41016" s="2">
        <v>-2.2982043584187823</v>
      </c>
    </row>
    <row r="41017" spans="1:2" x14ac:dyDescent="0.25">
      <c r="A41017" s="3">
        <v>42214.48333333333</v>
      </c>
      <c r="B41017" s="2">
        <v>-6.6951487064361572</v>
      </c>
    </row>
    <row r="41018" spans="1:2" x14ac:dyDescent="0.25">
      <c r="A41018" s="3">
        <v>42214.484027777777</v>
      </c>
      <c r="B41018" s="2">
        <v>-6.3529742717742916</v>
      </c>
    </row>
    <row r="41019" spans="1:2" x14ac:dyDescent="0.25">
      <c r="A41019" s="3">
        <v>42214.484722222223</v>
      </c>
      <c r="B41019" s="2">
        <v>-0.99493424097696936</v>
      </c>
    </row>
    <row r="41020" spans="1:2" x14ac:dyDescent="0.25">
      <c r="A41020" s="3">
        <v>42214.48541666667</v>
      </c>
      <c r="B41020" s="2">
        <v>1.9071409781773885</v>
      </c>
    </row>
    <row r="41021" spans="1:2" x14ac:dyDescent="0.25">
      <c r="A41021" s="3">
        <v>42214.486111111109</v>
      </c>
      <c r="B41021" s="2">
        <v>7.246677986780802</v>
      </c>
    </row>
    <row r="41022" spans="1:2" x14ac:dyDescent="0.25">
      <c r="A41022" s="3">
        <v>42214.486805555556</v>
      </c>
      <c r="B41022" s="2">
        <v>2.2675378719965615</v>
      </c>
    </row>
    <row r="41023" spans="1:2" x14ac:dyDescent="0.25">
      <c r="A41023" s="3">
        <v>42214.487500000003</v>
      </c>
      <c r="B41023" s="2">
        <v>2.3357260227203369</v>
      </c>
    </row>
    <row r="41024" spans="1:2" x14ac:dyDescent="0.25">
      <c r="A41024" s="3">
        <v>42214.488194444442</v>
      </c>
      <c r="B41024" s="2">
        <v>2.9898849805196126</v>
      </c>
    </row>
    <row r="41025" spans="1:2" x14ac:dyDescent="0.25">
      <c r="A41025" s="3">
        <v>42214.488888888889</v>
      </c>
      <c r="B41025" s="2">
        <v>3.6362691879272462</v>
      </c>
    </row>
    <row r="41026" spans="1:2" x14ac:dyDescent="0.25">
      <c r="A41026" s="3">
        <v>42214.489583333336</v>
      </c>
      <c r="B41026" s="2">
        <v>1.4669205745061238</v>
      </c>
    </row>
    <row r="41027" spans="1:2" x14ac:dyDescent="0.25">
      <c r="A41027" s="3">
        <v>42214.490277777775</v>
      </c>
      <c r="B41027" s="2">
        <v>10.373924541473389</v>
      </c>
    </row>
    <row r="41028" spans="1:2" x14ac:dyDescent="0.25">
      <c r="A41028" s="3">
        <v>42214.490972222222</v>
      </c>
      <c r="B41028" s="2">
        <v>8.3812977790832512</v>
      </c>
    </row>
    <row r="41029" spans="1:2" x14ac:dyDescent="0.25">
      <c r="A41029" s="3">
        <v>42214.491666666669</v>
      </c>
      <c r="B41029" s="2">
        <v>5.9273328463236492</v>
      </c>
    </row>
    <row r="41030" spans="1:2" x14ac:dyDescent="0.25">
      <c r="A41030" s="3">
        <v>42214.492361111108</v>
      </c>
      <c r="B41030" s="2">
        <v>-0.22979610761006672</v>
      </c>
    </row>
    <row r="41031" spans="1:2" x14ac:dyDescent="0.25">
      <c r="A41031" s="3">
        <v>42214.493055555555</v>
      </c>
      <c r="B41031" s="2">
        <v>-3.141923443476359</v>
      </c>
    </row>
    <row r="41032" spans="1:2" x14ac:dyDescent="0.25">
      <c r="A41032" s="3">
        <v>42214.493750000001</v>
      </c>
      <c r="B41032" s="2">
        <v>-7.0956665992736818</v>
      </c>
    </row>
    <row r="41033" spans="1:2" x14ac:dyDescent="0.25">
      <c r="A41033" s="3">
        <v>42214.494444444441</v>
      </c>
      <c r="B41033" s="2">
        <v>-9.1093750317891438</v>
      </c>
    </row>
    <row r="41034" spans="1:2" x14ac:dyDescent="0.25">
      <c r="A41034" s="3">
        <v>42214.495138888888</v>
      </c>
      <c r="B41034" s="2">
        <v>-16.836944643656413</v>
      </c>
    </row>
    <row r="41035" spans="1:2" x14ac:dyDescent="0.25">
      <c r="A41035" s="3">
        <v>42214.495833333334</v>
      </c>
      <c r="B41035" s="2">
        <v>-21.13501459757487</v>
      </c>
    </row>
    <row r="41036" spans="1:2" x14ac:dyDescent="0.25">
      <c r="A41036" s="3">
        <v>42214.496527777781</v>
      </c>
      <c r="B41036" s="2">
        <v>-26.545783996582031</v>
      </c>
    </row>
    <row r="41037" spans="1:2" x14ac:dyDescent="0.25">
      <c r="A41037" s="3">
        <v>42214.49722222222</v>
      </c>
      <c r="B41037" s="2">
        <v>-37.680096054077147</v>
      </c>
    </row>
    <row r="41038" spans="1:2" x14ac:dyDescent="0.25">
      <c r="A41038" s="3">
        <v>42214.497916666667</v>
      </c>
      <c r="B41038" s="2">
        <v>-37.426722017923993</v>
      </c>
    </row>
    <row r="41039" spans="1:2" x14ac:dyDescent="0.25">
      <c r="A41039" s="3">
        <v>42214.498611111114</v>
      </c>
      <c r="B41039" s="2">
        <v>-32.156982994079591</v>
      </c>
    </row>
    <row r="41040" spans="1:2" x14ac:dyDescent="0.25">
      <c r="A41040" s="3">
        <v>42214.499305555553</v>
      </c>
      <c r="B41040" s="2">
        <v>-35.984328460693362</v>
      </c>
    </row>
    <row r="41041" spans="1:2" x14ac:dyDescent="0.25">
      <c r="A41041" s="3">
        <v>42214.5</v>
      </c>
      <c r="B41041" s="2">
        <v>-55.30778668721517</v>
      </c>
    </row>
    <row r="41042" spans="1:2" x14ac:dyDescent="0.25">
      <c r="A41042" s="3">
        <v>42214.500694444447</v>
      </c>
      <c r="B41042" s="2">
        <v>-61.735164642333984</v>
      </c>
    </row>
    <row r="41043" spans="1:2" x14ac:dyDescent="0.25">
      <c r="A41043" s="3">
        <v>42214.501388888886</v>
      </c>
      <c r="B41043" s="2">
        <v>-65.921861521402988</v>
      </c>
    </row>
    <row r="41044" spans="1:2" x14ac:dyDescent="0.25">
      <c r="A41044" s="3">
        <v>42214.502083333333</v>
      </c>
      <c r="B41044" s="2">
        <v>-58.47918383280436</v>
      </c>
    </row>
    <row r="41045" spans="1:2" x14ac:dyDescent="0.25">
      <c r="A41045" s="3">
        <v>42214.50277777778</v>
      </c>
      <c r="B41045" s="2">
        <v>-54.890599822998048</v>
      </c>
    </row>
    <row r="41046" spans="1:2" x14ac:dyDescent="0.25">
      <c r="A41046" s="3">
        <v>42214.503472222219</v>
      </c>
      <c r="B41046" s="2">
        <v>-49.382220331827803</v>
      </c>
    </row>
    <row r="41047" spans="1:2" x14ac:dyDescent="0.25">
      <c r="A41047" s="3">
        <v>42214.504166666666</v>
      </c>
      <c r="B41047" s="2">
        <v>-47.561176935831703</v>
      </c>
    </row>
    <row r="41048" spans="1:2" x14ac:dyDescent="0.25">
      <c r="A41048" s="3">
        <v>42214.504861111112</v>
      </c>
      <c r="B41048" s="2">
        <v>-42.1741024017334</v>
      </c>
    </row>
    <row r="41049" spans="1:2" x14ac:dyDescent="0.25">
      <c r="A41049" s="3">
        <v>42214.505555555559</v>
      </c>
      <c r="B41049" s="2">
        <v>-34.963038508097334</v>
      </c>
    </row>
    <row r="41050" spans="1:2" x14ac:dyDescent="0.25">
      <c r="A41050" s="3">
        <v>42214.506249999999</v>
      </c>
      <c r="B41050" s="2">
        <v>-26.762094879150389</v>
      </c>
    </row>
    <row r="41051" spans="1:2" x14ac:dyDescent="0.25">
      <c r="A41051" s="3">
        <v>42214.506944444445</v>
      </c>
      <c r="B41051" s="2">
        <v>-26.365166473388673</v>
      </c>
    </row>
    <row r="41052" spans="1:2" x14ac:dyDescent="0.25">
      <c r="A41052" s="3">
        <v>42214.507638888892</v>
      </c>
      <c r="B41052" s="2">
        <v>-19.938796106974284</v>
      </c>
    </row>
    <row r="41053" spans="1:2" x14ac:dyDescent="0.25">
      <c r="A41053" s="3">
        <v>42214.508333333331</v>
      </c>
      <c r="B41053" s="2">
        <v>-12.446074819564819</v>
      </c>
    </row>
    <row r="41054" spans="1:2" x14ac:dyDescent="0.25">
      <c r="A41054" s="3">
        <v>42214.509027777778</v>
      </c>
      <c r="B41054" s="2">
        <v>-8.2074710051218673</v>
      </c>
    </row>
    <row r="41055" spans="1:2" x14ac:dyDescent="0.25">
      <c r="A41055" s="3">
        <v>42214.509722222225</v>
      </c>
      <c r="B41055" s="2">
        <v>-2.3672040462493897</v>
      </c>
    </row>
    <row r="41056" spans="1:2" x14ac:dyDescent="0.25">
      <c r="A41056" s="3">
        <v>42214.510416666664</v>
      </c>
      <c r="B41056" s="2">
        <v>-5.3631645997365318</v>
      </c>
    </row>
    <row r="41057" spans="1:2" x14ac:dyDescent="0.25">
      <c r="A41057" s="3">
        <v>42214.511111111111</v>
      </c>
      <c r="B41057" s="2">
        <v>-7.1518547852834065</v>
      </c>
    </row>
    <row r="41058" spans="1:2" x14ac:dyDescent="0.25">
      <c r="A41058" s="3">
        <v>42214.511805555558</v>
      </c>
      <c r="B41058" s="2">
        <v>-16.421967347462971</v>
      </c>
    </row>
    <row r="41059" spans="1:2" x14ac:dyDescent="0.25">
      <c r="A41059" s="3">
        <v>42214.512499999997</v>
      </c>
      <c r="B41059" s="2">
        <v>-16.066645113627114</v>
      </c>
    </row>
    <row r="41060" spans="1:2" x14ac:dyDescent="0.25">
      <c r="A41060" s="3">
        <v>42214.513194444444</v>
      </c>
      <c r="B41060" s="2">
        <v>-16.278598721822103</v>
      </c>
    </row>
    <row r="41061" spans="1:2" x14ac:dyDescent="0.25">
      <c r="A41061" s="3">
        <v>42214.513888888891</v>
      </c>
      <c r="B41061" s="2">
        <v>-16.110284105936685</v>
      </c>
    </row>
    <row r="41062" spans="1:2" x14ac:dyDescent="0.25">
      <c r="A41062" s="3">
        <v>42214.51458333333</v>
      </c>
      <c r="B41062" s="2">
        <v>-13.900435447692871</v>
      </c>
    </row>
    <row r="41063" spans="1:2" x14ac:dyDescent="0.25">
      <c r="A41063" s="3">
        <v>42214.515277777777</v>
      </c>
      <c r="B41063" s="2">
        <v>-20.048846753438315</v>
      </c>
    </row>
    <row r="41064" spans="1:2" x14ac:dyDescent="0.25">
      <c r="A41064" s="3">
        <v>42214.515972222223</v>
      </c>
      <c r="B41064" s="2">
        <v>-23.021939468383788</v>
      </c>
    </row>
    <row r="41065" spans="1:2" x14ac:dyDescent="0.25">
      <c r="A41065" s="3">
        <v>42214.51666666667</v>
      </c>
      <c r="B41065" s="2">
        <v>-25.373938369750977</v>
      </c>
    </row>
    <row r="41066" spans="1:2" x14ac:dyDescent="0.25">
      <c r="A41066" s="3">
        <v>42214.517361111109</v>
      </c>
      <c r="B41066" s="2">
        <v>-24.390279388427736</v>
      </c>
    </row>
    <row r="41067" spans="1:2" x14ac:dyDescent="0.25">
      <c r="A41067" s="3">
        <v>42214.518055555556</v>
      </c>
      <c r="B41067" s="2">
        <v>-26.210244305928548</v>
      </c>
    </row>
    <row r="41068" spans="1:2" x14ac:dyDescent="0.25">
      <c r="A41068" s="3">
        <v>42214.518750000003</v>
      </c>
      <c r="B41068" s="2">
        <v>-26.490690104166667</v>
      </c>
    </row>
    <row r="41069" spans="1:2" x14ac:dyDescent="0.25">
      <c r="A41069" s="3">
        <v>42214.519444444442</v>
      </c>
      <c r="B41069" s="2">
        <v>-28.681425348917642</v>
      </c>
    </row>
    <row r="41070" spans="1:2" x14ac:dyDescent="0.25">
      <c r="A41070" s="3">
        <v>42214.520138888889</v>
      </c>
      <c r="B41070" s="2">
        <v>-31.663892110188801</v>
      </c>
    </row>
    <row r="41071" spans="1:2" x14ac:dyDescent="0.25">
      <c r="A41071" s="3">
        <v>42214.520833333336</v>
      </c>
      <c r="B41071" s="2">
        <v>-30.326503626505534</v>
      </c>
    </row>
    <row r="41072" spans="1:2" x14ac:dyDescent="0.25">
      <c r="A41072" s="3">
        <v>42214.521527777775</v>
      </c>
      <c r="B41072" s="2">
        <v>-27.212416203816733</v>
      </c>
    </row>
    <row r="41073" spans="1:2" x14ac:dyDescent="0.25">
      <c r="A41073" s="3">
        <v>42214.522222222222</v>
      </c>
      <c r="B41073" s="2">
        <v>-25.016535059611002</v>
      </c>
    </row>
    <row r="41074" spans="1:2" x14ac:dyDescent="0.25">
      <c r="A41074" s="3">
        <v>42214.522916666669</v>
      </c>
      <c r="B41074" s="2">
        <v>-25.508459981282552</v>
      </c>
    </row>
    <row r="41075" spans="1:2" x14ac:dyDescent="0.25">
      <c r="A41075" s="3">
        <v>42214.523611111108</v>
      </c>
      <c r="B41075" s="2">
        <v>-31.431620915730793</v>
      </c>
    </row>
    <row r="41076" spans="1:2" x14ac:dyDescent="0.25">
      <c r="A41076" s="3">
        <v>42214.524305555555</v>
      </c>
      <c r="B41076" s="2">
        <v>-29.745678838094076</v>
      </c>
    </row>
    <row r="41077" spans="1:2" x14ac:dyDescent="0.25">
      <c r="A41077" s="3">
        <v>42214.525000000001</v>
      </c>
      <c r="B41077" s="2">
        <v>-26.615889167785646</v>
      </c>
    </row>
    <row r="41078" spans="1:2" x14ac:dyDescent="0.25">
      <c r="A41078" s="3">
        <v>42214.525694444441</v>
      </c>
      <c r="B41078" s="2">
        <v>-22.871474138895671</v>
      </c>
    </row>
    <row r="41079" spans="1:2" x14ac:dyDescent="0.25">
      <c r="A41079" s="3">
        <v>42214.526388888888</v>
      </c>
      <c r="B41079" s="2">
        <v>-17.494891484578449</v>
      </c>
    </row>
    <row r="41080" spans="1:2" x14ac:dyDescent="0.25">
      <c r="A41080" s="3">
        <v>42214.527083333334</v>
      </c>
      <c r="B41080" s="2">
        <v>-24.177194531758627</v>
      </c>
    </row>
    <row r="41081" spans="1:2" x14ac:dyDescent="0.25">
      <c r="A41081" s="3">
        <v>42214.527777777781</v>
      </c>
      <c r="B41081" s="2">
        <v>-26.508767700195314</v>
      </c>
    </row>
    <row r="41082" spans="1:2" x14ac:dyDescent="0.25">
      <c r="A41082" s="3">
        <v>42214.52847222222</v>
      </c>
      <c r="B41082" s="2">
        <v>-31.224665196736655</v>
      </c>
    </row>
    <row r="41083" spans="1:2" x14ac:dyDescent="0.25">
      <c r="A41083" s="3">
        <v>42214.529166666667</v>
      </c>
      <c r="B41083" s="2">
        <v>-26.347029558817546</v>
      </c>
    </row>
    <row r="41084" spans="1:2" x14ac:dyDescent="0.25">
      <c r="A41084" s="3">
        <v>42214.529861111114</v>
      </c>
      <c r="B41084" s="2">
        <v>-24.591120719909668</v>
      </c>
    </row>
    <row r="41085" spans="1:2" x14ac:dyDescent="0.25">
      <c r="A41085" s="3">
        <v>42214.530555555553</v>
      </c>
      <c r="B41085" s="2">
        <v>-23.894609769185383</v>
      </c>
    </row>
    <row r="41086" spans="1:2" x14ac:dyDescent="0.25">
      <c r="A41086" s="3">
        <v>42214.53125</v>
      </c>
      <c r="B41086" s="2">
        <v>-24.447064018249513</v>
      </c>
    </row>
    <row r="41087" spans="1:2" x14ac:dyDescent="0.25">
      <c r="A41087" s="3">
        <v>42214.531944444447</v>
      </c>
      <c r="B41087" s="2">
        <v>-18.195788447062174</v>
      </c>
    </row>
    <row r="41088" spans="1:2" x14ac:dyDescent="0.25">
      <c r="A41088" s="3">
        <v>42214.532638888886</v>
      </c>
      <c r="B41088" s="2">
        <v>-21.765452512105306</v>
      </c>
    </row>
    <row r="41089" spans="1:2" x14ac:dyDescent="0.25">
      <c r="A41089" s="3">
        <v>42214.533333333333</v>
      </c>
      <c r="B41089" s="2">
        <v>-24.63330300649007</v>
      </c>
    </row>
    <row r="41090" spans="1:2" x14ac:dyDescent="0.25">
      <c r="A41090" s="3">
        <v>42214.53402777778</v>
      </c>
      <c r="B41090" s="2">
        <v>-23.941668065388999</v>
      </c>
    </row>
    <row r="41091" spans="1:2" x14ac:dyDescent="0.25">
      <c r="A41091" s="3">
        <v>42214.534722222219</v>
      </c>
      <c r="B41091" s="2">
        <v>-24.325024541219076</v>
      </c>
    </row>
    <row r="41092" spans="1:2" x14ac:dyDescent="0.25">
      <c r="A41092" s="3">
        <v>42214.535416666666</v>
      </c>
      <c r="B41092" s="2">
        <v>-23.928818702697754</v>
      </c>
    </row>
    <row r="41093" spans="1:2" x14ac:dyDescent="0.25">
      <c r="A41093" s="3">
        <v>42214.536111111112</v>
      </c>
      <c r="B41093" s="2">
        <v>-18.525290616353352</v>
      </c>
    </row>
    <row r="41094" spans="1:2" x14ac:dyDescent="0.25">
      <c r="A41094" s="3">
        <v>42214.536805555559</v>
      </c>
      <c r="B41094" s="2">
        <v>-20.580734062194825</v>
      </c>
    </row>
    <row r="41095" spans="1:2" x14ac:dyDescent="0.25">
      <c r="A41095" s="3">
        <v>42214.537499999999</v>
      </c>
      <c r="B41095" s="2">
        <v>-18.798330179850261</v>
      </c>
    </row>
    <row r="41096" spans="1:2" x14ac:dyDescent="0.25">
      <c r="A41096" s="3">
        <v>42214.538194444445</v>
      </c>
      <c r="B41096" s="2">
        <v>-21.728960927327474</v>
      </c>
    </row>
    <row r="41097" spans="1:2" x14ac:dyDescent="0.25">
      <c r="A41097" s="3">
        <v>42214.538888888892</v>
      </c>
      <c r="B41097" s="2">
        <v>-25.559475326538085</v>
      </c>
    </row>
    <row r="41098" spans="1:2" x14ac:dyDescent="0.25">
      <c r="A41098" s="3">
        <v>42214.539583333331</v>
      </c>
      <c r="B41098" s="2">
        <v>-30.990702056884764</v>
      </c>
    </row>
    <row r="41099" spans="1:2" x14ac:dyDescent="0.25">
      <c r="A41099" s="3">
        <v>42214.540277777778</v>
      </c>
      <c r="B41099" s="2">
        <v>-34.030657323201496</v>
      </c>
    </row>
    <row r="41100" spans="1:2" x14ac:dyDescent="0.25">
      <c r="A41100" s="3">
        <v>42214.540972222225</v>
      </c>
      <c r="B41100" s="2">
        <v>-37.075312169392902</v>
      </c>
    </row>
    <row r="41101" spans="1:2" x14ac:dyDescent="0.25">
      <c r="A41101" s="3">
        <v>42214.541666666664</v>
      </c>
      <c r="B41101" s="2">
        <v>-39.717873764038089</v>
      </c>
    </row>
    <row r="41102" spans="1:2" x14ac:dyDescent="0.25">
      <c r="A41102" s="3">
        <v>42214.542361111111</v>
      </c>
      <c r="B41102" s="2">
        <v>-49.146619033813479</v>
      </c>
    </row>
    <row r="41103" spans="1:2" x14ac:dyDescent="0.25">
      <c r="A41103" s="3">
        <v>42214.543055555558</v>
      </c>
      <c r="B41103" s="2">
        <v>-55.124946339925131</v>
      </c>
    </row>
    <row r="41104" spans="1:2" x14ac:dyDescent="0.25">
      <c r="A41104" s="3">
        <v>42214.543749999997</v>
      </c>
      <c r="B41104" s="2">
        <v>-53.617387262980145</v>
      </c>
    </row>
    <row r="41105" spans="1:2" x14ac:dyDescent="0.25">
      <c r="A41105" s="3">
        <v>42214.544444444444</v>
      </c>
      <c r="B41105" s="2">
        <v>-55.801312383015947</v>
      </c>
    </row>
    <row r="41106" spans="1:2" x14ac:dyDescent="0.25">
      <c r="A41106" s="3">
        <v>42214.545138888891</v>
      </c>
      <c r="B41106" s="2">
        <v>-58.19668668111165</v>
      </c>
    </row>
    <row r="41107" spans="1:2" x14ac:dyDescent="0.25">
      <c r="A41107" s="3">
        <v>42214.54583333333</v>
      </c>
      <c r="B41107" s="2">
        <v>-59.270029958089189</v>
      </c>
    </row>
    <row r="41108" spans="1:2" x14ac:dyDescent="0.25">
      <c r="A41108" s="3">
        <v>42214.546527777777</v>
      </c>
      <c r="B41108" s="2">
        <v>-63.101164372762042</v>
      </c>
    </row>
    <row r="41109" spans="1:2" x14ac:dyDescent="0.25">
      <c r="A41109" s="3">
        <v>42214.547222222223</v>
      </c>
      <c r="B41109" s="2">
        <v>-68.502129109700519</v>
      </c>
    </row>
    <row r="41110" spans="1:2" x14ac:dyDescent="0.25">
      <c r="A41110" s="3">
        <v>42214.54791666667</v>
      </c>
      <c r="B41110" s="2">
        <v>-67.140194702148435</v>
      </c>
    </row>
    <row r="41111" spans="1:2" x14ac:dyDescent="0.25">
      <c r="A41111" s="3">
        <v>42214.548611111109</v>
      </c>
      <c r="B41111" s="2">
        <v>-74.99832483927409</v>
      </c>
    </row>
    <row r="41112" spans="1:2" x14ac:dyDescent="0.25">
      <c r="A41112" s="3">
        <v>42214.549305555556</v>
      </c>
      <c r="B41112" s="2">
        <v>-73.63180872599284</v>
      </c>
    </row>
    <row r="41113" spans="1:2" x14ac:dyDescent="0.25">
      <c r="A41113" s="3">
        <v>42214.55</v>
      </c>
      <c r="B41113" s="2">
        <v>-71.430643208821621</v>
      </c>
    </row>
    <row r="41114" spans="1:2" x14ac:dyDescent="0.25">
      <c r="A41114" s="3">
        <v>42214.550694444442</v>
      </c>
      <c r="B41114" s="2">
        <v>-60.091534678141279</v>
      </c>
    </row>
    <row r="41115" spans="1:2" x14ac:dyDescent="0.25">
      <c r="A41115" s="3">
        <v>42214.551388888889</v>
      </c>
      <c r="B41115" s="2">
        <v>-44.955777104695635</v>
      </c>
    </row>
    <row r="41116" spans="1:2" x14ac:dyDescent="0.25">
      <c r="A41116" s="3">
        <v>42214.552083333336</v>
      </c>
      <c r="B41116" s="2">
        <v>-28.293741099039714</v>
      </c>
    </row>
    <row r="41117" spans="1:2" x14ac:dyDescent="0.25">
      <c r="A41117" s="3">
        <v>42214.552777777775</v>
      </c>
      <c r="B41117" s="2">
        <v>-23.954813130696614</v>
      </c>
    </row>
    <row r="41118" spans="1:2" x14ac:dyDescent="0.25">
      <c r="A41118" s="3">
        <v>42214.553472222222</v>
      </c>
      <c r="B41118" s="2">
        <v>-24.652270889282228</v>
      </c>
    </row>
    <row r="41119" spans="1:2" x14ac:dyDescent="0.25">
      <c r="A41119" s="3">
        <v>42214.554166666669</v>
      </c>
      <c r="B41119" s="2">
        <v>-28.059079869588217</v>
      </c>
    </row>
    <row r="41120" spans="1:2" x14ac:dyDescent="0.25">
      <c r="A41120" s="3">
        <v>42214.554861111108</v>
      </c>
      <c r="B41120" s="2">
        <v>-22.653758748372397</v>
      </c>
    </row>
    <row r="41121" spans="1:2" x14ac:dyDescent="0.25">
      <c r="A41121" s="3">
        <v>42214.555555555555</v>
      </c>
      <c r="B41121" s="2">
        <v>-16.126977284749348</v>
      </c>
    </row>
    <row r="41122" spans="1:2" x14ac:dyDescent="0.25">
      <c r="A41122" s="3">
        <v>42214.556250000001</v>
      </c>
      <c r="B41122" s="2">
        <v>-18.427911376953126</v>
      </c>
    </row>
    <row r="41123" spans="1:2" x14ac:dyDescent="0.25">
      <c r="A41123" s="3">
        <v>42214.556944444441</v>
      </c>
      <c r="B41123" s="2">
        <v>-23.833178710937499</v>
      </c>
    </row>
    <row r="41124" spans="1:2" x14ac:dyDescent="0.25">
      <c r="A41124" s="3">
        <v>42214.557638888888</v>
      </c>
      <c r="B41124" s="2">
        <v>-27.686156845092775</v>
      </c>
    </row>
    <row r="41125" spans="1:2" x14ac:dyDescent="0.25">
      <c r="A41125" s="3">
        <v>42214.558333333334</v>
      </c>
      <c r="B41125" s="2">
        <v>-25.122160339355467</v>
      </c>
    </row>
    <row r="41126" spans="1:2" x14ac:dyDescent="0.25">
      <c r="A41126" s="3">
        <v>42214.559027777781</v>
      </c>
      <c r="B41126" s="2">
        <v>-33.641298166910808</v>
      </c>
    </row>
    <row r="41127" spans="1:2" x14ac:dyDescent="0.25">
      <c r="A41127" s="3">
        <v>42214.55972222222</v>
      </c>
      <c r="B41127" s="2">
        <v>-34.837030283610027</v>
      </c>
    </row>
    <row r="41128" spans="1:2" x14ac:dyDescent="0.25">
      <c r="A41128" s="3">
        <v>42214.560416666667</v>
      </c>
      <c r="B41128" s="2">
        <v>-31.513984298706056</v>
      </c>
    </row>
    <row r="41129" spans="1:2" x14ac:dyDescent="0.25">
      <c r="A41129" s="3">
        <v>42214.561111111114</v>
      </c>
      <c r="B41129" s="2">
        <v>-32.497173563639322</v>
      </c>
    </row>
    <row r="41130" spans="1:2" x14ac:dyDescent="0.25">
      <c r="A41130" s="3">
        <v>42214.561805555553</v>
      </c>
      <c r="B41130" s="2">
        <v>-29.034897486368816</v>
      </c>
    </row>
    <row r="41131" spans="1:2" x14ac:dyDescent="0.25">
      <c r="A41131" s="3">
        <v>42214.5625</v>
      </c>
      <c r="B41131" s="2">
        <v>-25.331038920084634</v>
      </c>
    </row>
    <row r="41132" spans="1:2" x14ac:dyDescent="0.25">
      <c r="A41132" s="3">
        <v>42214.563194444447</v>
      </c>
      <c r="B41132" s="2">
        <v>-32.944960021972655</v>
      </c>
    </row>
    <row r="41133" spans="1:2" x14ac:dyDescent="0.25">
      <c r="A41133" s="3">
        <v>42214.563888888886</v>
      </c>
      <c r="B41133" s="2">
        <v>-32.371103668212889</v>
      </c>
    </row>
    <row r="41134" spans="1:2" x14ac:dyDescent="0.25">
      <c r="A41134" s="3">
        <v>42214.564583333333</v>
      </c>
      <c r="B41134" s="2">
        <v>-30.177933883666991</v>
      </c>
    </row>
    <row r="41135" spans="1:2" x14ac:dyDescent="0.25">
      <c r="A41135" s="3">
        <v>42214.56527777778</v>
      </c>
      <c r="B41135" s="2">
        <v>-35.020454661051431</v>
      </c>
    </row>
    <row r="41136" spans="1:2" x14ac:dyDescent="0.25">
      <c r="A41136" s="3">
        <v>42214.565972222219</v>
      </c>
      <c r="B41136" s="2">
        <v>-31.02387377421061</v>
      </c>
    </row>
    <row r="41137" spans="1:2" x14ac:dyDescent="0.25">
      <c r="A41137" s="3">
        <v>42214.566666666666</v>
      </c>
      <c r="B41137" s="2">
        <v>-32.633471171061196</v>
      </c>
    </row>
    <row r="41138" spans="1:2" x14ac:dyDescent="0.25">
      <c r="A41138" s="3">
        <v>42214.567361111112</v>
      </c>
      <c r="B41138" s="2">
        <v>-32.617504755655922</v>
      </c>
    </row>
    <row r="41139" spans="1:2" x14ac:dyDescent="0.25">
      <c r="A41139" s="3">
        <v>42214.568055555559</v>
      </c>
      <c r="B41139" s="2">
        <v>-33.329690933227539</v>
      </c>
    </row>
    <row r="41140" spans="1:2" x14ac:dyDescent="0.25">
      <c r="A41140" s="3">
        <v>42214.568749999999</v>
      </c>
      <c r="B41140" s="2">
        <v>-32.863546498616536</v>
      </c>
    </row>
    <row r="41141" spans="1:2" x14ac:dyDescent="0.25">
      <c r="A41141" s="3">
        <v>42214.569444444445</v>
      </c>
      <c r="B41141" s="2">
        <v>-34.974863688151039</v>
      </c>
    </row>
    <row r="41142" spans="1:2" x14ac:dyDescent="0.25">
      <c r="A41142" s="3">
        <v>42214.570138888892</v>
      </c>
      <c r="B41142" s="2">
        <v>-35.269493039449053</v>
      </c>
    </row>
    <row r="41143" spans="1:2" x14ac:dyDescent="0.25">
      <c r="A41143" s="3">
        <v>42214.570833333331</v>
      </c>
      <c r="B41143" s="2">
        <v>-34.828093401590984</v>
      </c>
    </row>
    <row r="41144" spans="1:2" x14ac:dyDescent="0.25">
      <c r="A41144" s="3">
        <v>42214.571527777778</v>
      </c>
      <c r="B41144" s="2">
        <v>-42.218696848551431</v>
      </c>
    </row>
    <row r="41145" spans="1:2" x14ac:dyDescent="0.25">
      <c r="A41145" s="3">
        <v>42214.572222222225</v>
      </c>
      <c r="B41145" s="2">
        <v>-38.311565907796222</v>
      </c>
    </row>
    <row r="41146" spans="1:2" x14ac:dyDescent="0.25">
      <c r="A41146" s="3">
        <v>42214.572916666664</v>
      </c>
      <c r="B41146" s="2">
        <v>-42.883390045166017</v>
      </c>
    </row>
    <row r="41147" spans="1:2" x14ac:dyDescent="0.25">
      <c r="A41147" s="3">
        <v>42214.573611111111</v>
      </c>
      <c r="B41147" s="2">
        <v>-47.15444933573405</v>
      </c>
    </row>
    <row r="41148" spans="1:2" x14ac:dyDescent="0.25">
      <c r="A41148" s="3">
        <v>42214.574305555558</v>
      </c>
      <c r="B41148" s="2">
        <v>-54.78564109802246</v>
      </c>
    </row>
    <row r="41149" spans="1:2" x14ac:dyDescent="0.25">
      <c r="A41149" s="3">
        <v>42214.574999999997</v>
      </c>
      <c r="B41149" s="2">
        <v>-64.591644032796225</v>
      </c>
    </row>
    <row r="41150" spans="1:2" x14ac:dyDescent="0.25">
      <c r="A41150" s="3">
        <v>42214.575694444444</v>
      </c>
      <c r="B41150" s="2">
        <v>-60.150301742553708</v>
      </c>
    </row>
    <row r="41151" spans="1:2" x14ac:dyDescent="0.25">
      <c r="A41151" s="3">
        <v>42214.576388888891</v>
      </c>
      <c r="B41151" s="2">
        <v>-59.071273295084637</v>
      </c>
    </row>
    <row r="41152" spans="1:2" x14ac:dyDescent="0.25">
      <c r="A41152" s="3">
        <v>42214.57708333333</v>
      </c>
      <c r="B41152" s="2">
        <v>-56.016345596313478</v>
      </c>
    </row>
    <row r="41153" spans="1:2" x14ac:dyDescent="0.25">
      <c r="A41153" s="3">
        <v>42214.577777777777</v>
      </c>
      <c r="B41153" s="2">
        <v>-55.678717803955081</v>
      </c>
    </row>
    <row r="41154" spans="1:2" x14ac:dyDescent="0.25">
      <c r="A41154" s="3">
        <v>42214.578472222223</v>
      </c>
      <c r="B41154" s="2">
        <v>-52.577943674723308</v>
      </c>
    </row>
    <row r="41155" spans="1:2" x14ac:dyDescent="0.25">
      <c r="A41155" s="3">
        <v>42214.57916666667</v>
      </c>
      <c r="B41155" s="2">
        <v>-57.369222895304361</v>
      </c>
    </row>
    <row r="41156" spans="1:2" x14ac:dyDescent="0.25">
      <c r="A41156" s="3">
        <v>42214.579861111109</v>
      </c>
      <c r="B41156" s="2">
        <v>-54.657573445638022</v>
      </c>
    </row>
    <row r="41157" spans="1:2" x14ac:dyDescent="0.25">
      <c r="A41157" s="3">
        <v>42214.580555555556</v>
      </c>
      <c r="B41157" s="2">
        <v>-48.789314778645831</v>
      </c>
    </row>
    <row r="41158" spans="1:2" x14ac:dyDescent="0.25">
      <c r="A41158" s="3">
        <v>42214.581250000003</v>
      </c>
      <c r="B41158" s="2">
        <v>-50.055291112263994</v>
      </c>
    </row>
    <row r="41159" spans="1:2" x14ac:dyDescent="0.25">
      <c r="A41159" s="3">
        <v>42214.581944444442</v>
      </c>
      <c r="B41159" s="2">
        <v>-47.094660568237302</v>
      </c>
    </row>
    <row r="41160" spans="1:2" x14ac:dyDescent="0.25">
      <c r="A41160" s="3">
        <v>42214.582638888889</v>
      </c>
      <c r="B41160" s="2">
        <v>-36.92572021484375</v>
      </c>
    </row>
    <row r="41161" spans="1:2" x14ac:dyDescent="0.25">
      <c r="A41161" s="3">
        <v>42214.583333333336</v>
      </c>
      <c r="B41161" s="2">
        <v>-28.062190373738606</v>
      </c>
    </row>
    <row r="41162" spans="1:2" x14ac:dyDescent="0.25">
      <c r="A41162" s="3">
        <v>42214.584027777775</v>
      </c>
      <c r="B41162" s="2">
        <v>-27.514749526977539</v>
      </c>
    </row>
    <row r="41163" spans="1:2" x14ac:dyDescent="0.25">
      <c r="A41163" s="3">
        <v>42214.584722222222</v>
      </c>
      <c r="B41163" s="2">
        <v>-18.652166684468586</v>
      </c>
    </row>
    <row r="41164" spans="1:2" x14ac:dyDescent="0.25">
      <c r="A41164" s="3">
        <v>42214.585416666669</v>
      </c>
      <c r="B41164" s="2">
        <v>-16.771546236673991</v>
      </c>
    </row>
    <row r="41165" spans="1:2" x14ac:dyDescent="0.25">
      <c r="A41165" s="3">
        <v>42214.586111111108</v>
      </c>
      <c r="B41165" s="2">
        <v>-13.071708695093792</v>
      </c>
    </row>
    <row r="41166" spans="1:2" x14ac:dyDescent="0.25">
      <c r="A41166" s="3">
        <v>42214.586805555555</v>
      </c>
      <c r="B41166" s="2">
        <v>-9.1084657669067379</v>
      </c>
    </row>
    <row r="41167" spans="1:2" x14ac:dyDescent="0.25">
      <c r="A41167" s="3">
        <v>42214.587500000001</v>
      </c>
      <c r="B41167" s="2">
        <v>-2.0437240600585938</v>
      </c>
    </row>
    <row r="41168" spans="1:2" x14ac:dyDescent="0.25">
      <c r="A41168" s="3">
        <v>42214.588194444441</v>
      </c>
      <c r="B41168" s="2">
        <v>0.8103314558664958</v>
      </c>
    </row>
    <row r="41169" spans="1:2" x14ac:dyDescent="0.25">
      <c r="A41169" s="3">
        <v>42214.588888888888</v>
      </c>
      <c r="B41169" s="2">
        <v>10.657987689971923</v>
      </c>
    </row>
    <row r="41170" spans="1:2" x14ac:dyDescent="0.25">
      <c r="A41170" s="3">
        <v>42214.589583333334</v>
      </c>
      <c r="B41170" s="2">
        <v>10.342032591501871</v>
      </c>
    </row>
    <row r="41171" spans="1:2" x14ac:dyDescent="0.25">
      <c r="A41171" s="3">
        <v>42214.590277777781</v>
      </c>
      <c r="B41171" s="2">
        <v>-1.3641193548838297</v>
      </c>
    </row>
    <row r="41172" spans="1:2" x14ac:dyDescent="0.25">
      <c r="A41172" s="3">
        <v>42214.59097222222</v>
      </c>
      <c r="B41172" s="2">
        <v>-9.0681876977284741</v>
      </c>
    </row>
    <row r="41173" spans="1:2" x14ac:dyDescent="0.25">
      <c r="A41173" s="3">
        <v>42214.591666666667</v>
      </c>
      <c r="B41173" s="2">
        <v>-23.389464092254638</v>
      </c>
    </row>
    <row r="41174" spans="1:2" x14ac:dyDescent="0.25">
      <c r="A41174" s="3">
        <v>42214.592361111114</v>
      </c>
      <c r="B41174" s="2">
        <v>-22.20460319519043</v>
      </c>
    </row>
    <row r="41175" spans="1:2" x14ac:dyDescent="0.25">
      <c r="A41175" s="3">
        <v>42214.593055555553</v>
      </c>
      <c r="B41175" s="2">
        <v>-24.059304682413735</v>
      </c>
    </row>
    <row r="41176" spans="1:2" x14ac:dyDescent="0.25">
      <c r="A41176" s="3">
        <v>42214.59375</v>
      </c>
      <c r="B41176" s="2">
        <v>-27.881600252787273</v>
      </c>
    </row>
    <row r="41177" spans="1:2" x14ac:dyDescent="0.25">
      <c r="A41177" s="3">
        <v>42214.594444444447</v>
      </c>
      <c r="B41177" s="2">
        <v>-27.793694496154785</v>
      </c>
    </row>
    <row r="41178" spans="1:2" x14ac:dyDescent="0.25">
      <c r="A41178" s="3">
        <v>42214.595138888886</v>
      </c>
      <c r="B41178" s="2">
        <v>-25.872905476888022</v>
      </c>
    </row>
    <row r="41179" spans="1:2" x14ac:dyDescent="0.25">
      <c r="A41179" s="3">
        <v>42214.595833333333</v>
      </c>
      <c r="B41179" s="2">
        <v>-19.445282538731892</v>
      </c>
    </row>
    <row r="41180" spans="1:2" x14ac:dyDescent="0.25">
      <c r="A41180" s="3">
        <v>42214.59652777778</v>
      </c>
      <c r="B41180" s="2">
        <v>1.0322840849558512</v>
      </c>
    </row>
    <row r="41181" spans="1:2" x14ac:dyDescent="0.25">
      <c r="A41181" s="3">
        <v>42214.597222222219</v>
      </c>
      <c r="B41181" s="2">
        <v>5.6657819906870523</v>
      </c>
    </row>
    <row r="41182" spans="1:2" x14ac:dyDescent="0.25">
      <c r="A41182" s="3">
        <v>42214.597916666666</v>
      </c>
      <c r="B41182" s="2">
        <v>9.8620571295420323</v>
      </c>
    </row>
    <row r="41183" spans="1:2" x14ac:dyDescent="0.25">
      <c r="A41183" s="3">
        <v>42214.598611111112</v>
      </c>
      <c r="B41183" s="2">
        <v>14.73829558690389</v>
      </c>
    </row>
    <row r="41184" spans="1:2" x14ac:dyDescent="0.25">
      <c r="A41184" s="3">
        <v>42214.599305555559</v>
      </c>
      <c r="B41184" s="2">
        <v>21.309093189239501</v>
      </c>
    </row>
    <row r="41185" spans="1:2" x14ac:dyDescent="0.25">
      <c r="A41185" s="3">
        <v>42214.6</v>
      </c>
      <c r="B41185" s="2">
        <v>24.124562231699624</v>
      </c>
    </row>
    <row r="41186" spans="1:2" x14ac:dyDescent="0.25">
      <c r="A41186" s="3">
        <v>42214.600694444445</v>
      </c>
      <c r="B41186" s="2">
        <v>36.857994842529294</v>
      </c>
    </row>
    <row r="41187" spans="1:2" x14ac:dyDescent="0.25">
      <c r="A41187" s="3">
        <v>42214.601388888892</v>
      </c>
      <c r="B41187" s="2">
        <v>37.184165064493818</v>
      </c>
    </row>
    <row r="41188" spans="1:2" x14ac:dyDescent="0.25">
      <c r="A41188" s="3">
        <v>42214.602083333331</v>
      </c>
      <c r="B41188" s="2">
        <v>23.236929829915365</v>
      </c>
    </row>
    <row r="41189" spans="1:2" x14ac:dyDescent="0.25">
      <c r="A41189" s="3">
        <v>42214.602777777778</v>
      </c>
      <c r="B41189" s="2">
        <v>21.922593371073404</v>
      </c>
    </row>
    <row r="41190" spans="1:2" x14ac:dyDescent="0.25">
      <c r="A41190" s="3">
        <v>42214.603472222225</v>
      </c>
      <c r="B41190" s="2">
        <v>22.61322650909424</v>
      </c>
    </row>
    <row r="41191" spans="1:2" x14ac:dyDescent="0.25">
      <c r="A41191" s="3">
        <v>42214.604166666664</v>
      </c>
      <c r="B41191" s="2">
        <v>25.862869389851888</v>
      </c>
    </row>
    <row r="41192" spans="1:2" x14ac:dyDescent="0.25">
      <c r="A41192" s="3">
        <v>42214.604861111111</v>
      </c>
      <c r="B41192" s="2">
        <v>28.617877324422199</v>
      </c>
    </row>
    <row r="41193" spans="1:2" x14ac:dyDescent="0.25">
      <c r="A41193" s="3">
        <v>42214.605555555558</v>
      </c>
      <c r="B41193" s="2">
        <v>23.355695088704426</v>
      </c>
    </row>
    <row r="41194" spans="1:2" x14ac:dyDescent="0.25">
      <c r="A41194" s="3">
        <v>42214.606249999997</v>
      </c>
      <c r="B41194" s="2">
        <v>14.910613822937012</v>
      </c>
    </row>
    <row r="41195" spans="1:2" x14ac:dyDescent="0.25">
      <c r="A41195" s="3">
        <v>42214.606944444444</v>
      </c>
      <c r="B41195" s="2">
        <v>11.131994247436523</v>
      </c>
    </row>
    <row r="41196" spans="1:2" x14ac:dyDescent="0.25">
      <c r="A41196" s="3">
        <v>42214.607638888891</v>
      </c>
      <c r="B41196" s="2">
        <v>12.806102148691814</v>
      </c>
    </row>
    <row r="41197" spans="1:2" x14ac:dyDescent="0.25">
      <c r="A41197" s="3">
        <v>42214.60833333333</v>
      </c>
      <c r="B41197" s="2">
        <v>11.92755610148112</v>
      </c>
    </row>
    <row r="41198" spans="1:2" x14ac:dyDescent="0.25">
      <c r="A41198" s="3">
        <v>42214.609027777777</v>
      </c>
      <c r="B41198" s="2">
        <v>14.758152198791503</v>
      </c>
    </row>
    <row r="41199" spans="1:2" x14ac:dyDescent="0.25">
      <c r="A41199" s="3">
        <v>42214.609722222223</v>
      </c>
      <c r="B41199" s="2">
        <v>18.638602956136069</v>
      </c>
    </row>
    <row r="41200" spans="1:2" x14ac:dyDescent="0.25">
      <c r="A41200" s="3">
        <v>42214.61041666667</v>
      </c>
      <c r="B41200" s="2">
        <v>18.463886070251466</v>
      </c>
    </row>
    <row r="41201" spans="1:2" x14ac:dyDescent="0.25">
      <c r="A41201" s="3">
        <v>42214.611111111109</v>
      </c>
      <c r="B41201" s="2">
        <v>19.201662190755208</v>
      </c>
    </row>
    <row r="41202" spans="1:2" x14ac:dyDescent="0.25">
      <c r="A41202" s="3">
        <v>42214.611805555556</v>
      </c>
      <c r="B41202" s="2">
        <v>20.64392992655436</v>
      </c>
    </row>
    <row r="41203" spans="1:2" x14ac:dyDescent="0.25">
      <c r="A41203" s="3">
        <v>42214.612500000003</v>
      </c>
      <c r="B41203" s="2">
        <v>17.486030610402427</v>
      </c>
    </row>
    <row r="41204" spans="1:2" x14ac:dyDescent="0.25">
      <c r="A41204" s="3">
        <v>42214.613194444442</v>
      </c>
      <c r="B41204" s="2">
        <v>8.7714334805806473</v>
      </c>
    </row>
    <row r="41205" spans="1:2" x14ac:dyDescent="0.25">
      <c r="A41205" s="3">
        <v>42214.613888888889</v>
      </c>
      <c r="B41205" s="2">
        <v>7.3458626111348471</v>
      </c>
    </row>
    <row r="41206" spans="1:2" x14ac:dyDescent="0.25">
      <c r="A41206" s="3">
        <v>42214.614583333336</v>
      </c>
      <c r="B41206" s="2">
        <v>4.9153527816136675</v>
      </c>
    </row>
    <row r="41207" spans="1:2" x14ac:dyDescent="0.25">
      <c r="A41207" s="3">
        <v>42214.615277777775</v>
      </c>
      <c r="B41207" s="2">
        <v>2.4408106247584027</v>
      </c>
    </row>
    <row r="41208" spans="1:2" x14ac:dyDescent="0.25">
      <c r="A41208" s="3">
        <v>42214.615972222222</v>
      </c>
      <c r="B41208" s="2">
        <v>0.9692000150680542</v>
      </c>
    </row>
    <row r="41209" spans="1:2" x14ac:dyDescent="0.25">
      <c r="A41209" s="3">
        <v>42214.616666666669</v>
      </c>
      <c r="B41209" s="2">
        <v>4.8200543006261194</v>
      </c>
    </row>
    <row r="41210" spans="1:2" x14ac:dyDescent="0.25">
      <c r="A41210" s="3">
        <v>42214.617361111108</v>
      </c>
      <c r="B41210" s="2">
        <v>5.0200275897979738</v>
      </c>
    </row>
    <row r="41211" spans="1:2" x14ac:dyDescent="0.25">
      <c r="A41211" s="3">
        <v>42214.618055555555</v>
      </c>
      <c r="B41211" s="2">
        <v>7.3025511741638187</v>
      </c>
    </row>
    <row r="41212" spans="1:2" x14ac:dyDescent="0.25">
      <c r="A41212" s="3">
        <v>42214.618750000001</v>
      </c>
      <c r="B41212" s="2">
        <v>7.4430841445922855</v>
      </c>
    </row>
    <row r="41213" spans="1:2" x14ac:dyDescent="0.25">
      <c r="A41213" s="3">
        <v>42214.619444444441</v>
      </c>
      <c r="B41213" s="2">
        <v>0.93582313855489097</v>
      </c>
    </row>
    <row r="41214" spans="1:2" x14ac:dyDescent="0.25">
      <c r="A41214" s="3">
        <v>42214.620138888888</v>
      </c>
      <c r="B41214" s="2">
        <v>-3.905742375055949</v>
      </c>
    </row>
    <row r="41215" spans="1:2" x14ac:dyDescent="0.25">
      <c r="A41215" s="3">
        <v>42214.620833333334</v>
      </c>
      <c r="B41215" s="2">
        <v>-6.3679437160491945</v>
      </c>
    </row>
    <row r="41216" spans="1:2" x14ac:dyDescent="0.25">
      <c r="A41216" s="3">
        <v>42214.621527777781</v>
      </c>
      <c r="B41216" s="2">
        <v>-12.17938912709554</v>
      </c>
    </row>
    <row r="41217" spans="1:2" x14ac:dyDescent="0.25">
      <c r="A41217" s="3">
        <v>42214.62222222222</v>
      </c>
      <c r="B41217" s="2">
        <v>-15.505389912923176</v>
      </c>
    </row>
    <row r="41218" spans="1:2" x14ac:dyDescent="0.25">
      <c r="A41218" s="3">
        <v>42214.622916666667</v>
      </c>
      <c r="B41218" s="2">
        <v>-21.677683639526368</v>
      </c>
    </row>
    <row r="41219" spans="1:2" x14ac:dyDescent="0.25">
      <c r="A41219" s="3">
        <v>42214.623611111114</v>
      </c>
      <c r="B41219" s="2">
        <v>-18.340435981750488</v>
      </c>
    </row>
    <row r="41220" spans="1:2" x14ac:dyDescent="0.25">
      <c r="A41220" s="3">
        <v>42214.624305555553</v>
      </c>
      <c r="B41220" s="2">
        <v>-22.730833816528321</v>
      </c>
    </row>
    <row r="41221" spans="1:2" x14ac:dyDescent="0.25">
      <c r="A41221" s="3">
        <v>42214.625</v>
      </c>
      <c r="B41221" s="2">
        <v>-27.999261474609376</v>
      </c>
    </row>
    <row r="41222" spans="1:2" x14ac:dyDescent="0.25">
      <c r="A41222" s="3">
        <v>42214.625694444447</v>
      </c>
      <c r="B41222" s="2">
        <v>-23.426720046997069</v>
      </c>
    </row>
    <row r="41223" spans="1:2" x14ac:dyDescent="0.25">
      <c r="A41223" s="3">
        <v>42214.626388888886</v>
      </c>
      <c r="B41223" s="2">
        <v>-26.453316688537598</v>
      </c>
    </row>
    <row r="41224" spans="1:2" x14ac:dyDescent="0.25">
      <c r="A41224" s="3">
        <v>42214.627083333333</v>
      </c>
      <c r="B41224" s="2">
        <v>-27.088129742940268</v>
      </c>
    </row>
    <row r="41225" spans="1:2" x14ac:dyDescent="0.25">
      <c r="A41225" s="3">
        <v>42214.62777777778</v>
      </c>
      <c r="B41225" s="2">
        <v>-35.864776357014975</v>
      </c>
    </row>
    <row r="41226" spans="1:2" x14ac:dyDescent="0.25">
      <c r="A41226" s="3">
        <v>42214.628472222219</v>
      </c>
      <c r="B41226" s="2">
        <v>-34.799332364400229</v>
      </c>
    </row>
    <row r="41227" spans="1:2" x14ac:dyDescent="0.25">
      <c r="A41227" s="3">
        <v>42214.629166666666</v>
      </c>
      <c r="B41227" s="2">
        <v>-31.955829175313315</v>
      </c>
    </row>
    <row r="41228" spans="1:2" x14ac:dyDescent="0.25">
      <c r="A41228" s="3">
        <v>42214.629861111112</v>
      </c>
      <c r="B41228" s="2">
        <v>-23.186491648356121</v>
      </c>
    </row>
    <row r="41229" spans="1:2" x14ac:dyDescent="0.25">
      <c r="A41229" s="3">
        <v>42214.630555555559</v>
      </c>
      <c r="B41229" s="2">
        <v>-22.161121177673341</v>
      </c>
    </row>
    <row r="41230" spans="1:2" x14ac:dyDescent="0.25">
      <c r="A41230" s="3">
        <v>42214.631249999999</v>
      </c>
      <c r="B41230" s="2">
        <v>-28.42214272816976</v>
      </c>
    </row>
    <row r="41231" spans="1:2" x14ac:dyDescent="0.25">
      <c r="A41231" s="3">
        <v>42214.631944444445</v>
      </c>
      <c r="B41231" s="2">
        <v>-30.814778391520182</v>
      </c>
    </row>
    <row r="41232" spans="1:2" x14ac:dyDescent="0.25">
      <c r="A41232" s="3">
        <v>42214.632638888892</v>
      </c>
      <c r="B41232" s="2">
        <v>-30.990319887797039</v>
      </c>
    </row>
    <row r="41233" spans="1:2" x14ac:dyDescent="0.25">
      <c r="A41233" s="3">
        <v>42214.633333333331</v>
      </c>
      <c r="B41233" s="2">
        <v>-19.569458452860513</v>
      </c>
    </row>
    <row r="41234" spans="1:2" x14ac:dyDescent="0.25">
      <c r="A41234" s="3">
        <v>42214.634027777778</v>
      </c>
      <c r="B41234" s="2">
        <v>-17.414748350779217</v>
      </c>
    </row>
    <row r="41235" spans="1:2" x14ac:dyDescent="0.25">
      <c r="A41235" s="3">
        <v>42214.634722222225</v>
      </c>
      <c r="B41235" s="2">
        <v>-8.7936232566833503</v>
      </c>
    </row>
    <row r="41236" spans="1:2" x14ac:dyDescent="0.25">
      <c r="A41236" s="3">
        <v>42214.635416666664</v>
      </c>
      <c r="B41236" s="2">
        <v>-9.2150868415832523</v>
      </c>
    </row>
    <row r="41237" spans="1:2" x14ac:dyDescent="0.25">
      <c r="A41237" s="3">
        <v>42214.636111111111</v>
      </c>
      <c r="B41237" s="2">
        <v>-11.592134253184001</v>
      </c>
    </row>
    <row r="41238" spans="1:2" x14ac:dyDescent="0.25">
      <c r="A41238" s="3">
        <v>42214.636805555558</v>
      </c>
      <c r="B41238" s="2">
        <v>-15.609916718800863</v>
      </c>
    </row>
    <row r="41239" spans="1:2" x14ac:dyDescent="0.25">
      <c r="A41239" s="3">
        <v>42214.637499999997</v>
      </c>
      <c r="B41239" s="2">
        <v>-17.526766331990562</v>
      </c>
    </row>
    <row r="41240" spans="1:2" x14ac:dyDescent="0.25">
      <c r="A41240" s="3">
        <v>42214.638194444444</v>
      </c>
      <c r="B41240" s="2">
        <v>-17.663858095804851</v>
      </c>
    </row>
    <row r="41241" spans="1:2" x14ac:dyDescent="0.25">
      <c r="A41241" s="3">
        <v>42214.638888888891</v>
      </c>
      <c r="B41241" s="2">
        <v>-18.724360783894856</v>
      </c>
    </row>
    <row r="41242" spans="1:2" x14ac:dyDescent="0.25">
      <c r="A41242" s="3">
        <v>42214.63958333333</v>
      </c>
      <c r="B41242" s="2">
        <v>-21.698341115315756</v>
      </c>
    </row>
    <row r="41243" spans="1:2" x14ac:dyDescent="0.25">
      <c r="A41243" s="3">
        <v>42214.640277777777</v>
      </c>
      <c r="B41243" s="2">
        <v>-14.668031819661458</v>
      </c>
    </row>
    <row r="41244" spans="1:2" x14ac:dyDescent="0.25">
      <c r="A41244" s="3">
        <v>42214.640972222223</v>
      </c>
      <c r="B41244" s="2">
        <v>-16.491910934448242</v>
      </c>
    </row>
    <row r="41245" spans="1:2" x14ac:dyDescent="0.25">
      <c r="A41245" s="3">
        <v>42214.64166666667</v>
      </c>
      <c r="B41245" s="2">
        <v>-17.392374992370605</v>
      </c>
    </row>
    <row r="41246" spans="1:2" x14ac:dyDescent="0.25">
      <c r="A41246" s="3">
        <v>42214.642361111109</v>
      </c>
      <c r="B41246" s="2">
        <v>-20.217895189921062</v>
      </c>
    </row>
    <row r="41247" spans="1:2" x14ac:dyDescent="0.25">
      <c r="A41247" s="3">
        <v>42214.643055555556</v>
      </c>
      <c r="B41247" s="2">
        <v>-21.312612724304199</v>
      </c>
    </row>
    <row r="41248" spans="1:2" x14ac:dyDescent="0.25">
      <c r="A41248" s="3">
        <v>42214.643750000003</v>
      </c>
      <c r="B41248" s="2">
        <v>-14.918387699127198</v>
      </c>
    </row>
    <row r="41249" spans="1:2" x14ac:dyDescent="0.25">
      <c r="A41249" s="3">
        <v>42214.644444444442</v>
      </c>
      <c r="B41249" s="2">
        <v>-15.219112062454224</v>
      </c>
    </row>
    <row r="41250" spans="1:2" x14ac:dyDescent="0.25">
      <c r="A41250" s="3">
        <v>42214.645138888889</v>
      </c>
      <c r="B41250" s="2">
        <v>-9.9224201361338302</v>
      </c>
    </row>
    <row r="41251" spans="1:2" x14ac:dyDescent="0.25">
      <c r="A41251" s="3">
        <v>42214.645833333336</v>
      </c>
      <c r="B41251" s="2">
        <v>-11.02488800684611</v>
      </c>
    </row>
    <row r="41252" spans="1:2" x14ac:dyDescent="0.25">
      <c r="A41252" s="3">
        <v>42214.646527777775</v>
      </c>
      <c r="B41252" s="2">
        <v>-8.6736740112304691</v>
      </c>
    </row>
    <row r="41253" spans="1:2" x14ac:dyDescent="0.25">
      <c r="A41253" s="3">
        <v>42214.647222222222</v>
      </c>
      <c r="B41253" s="2">
        <v>-12.664665285746256</v>
      </c>
    </row>
    <row r="41254" spans="1:2" x14ac:dyDescent="0.25">
      <c r="A41254" s="3">
        <v>42214.647916666669</v>
      </c>
      <c r="B41254" s="2">
        <v>-20.681521860758462</v>
      </c>
    </row>
    <row r="41255" spans="1:2" x14ac:dyDescent="0.25">
      <c r="A41255" s="3">
        <v>42214.648611111108</v>
      </c>
      <c r="B41255" s="2">
        <v>-17.530990314483642</v>
      </c>
    </row>
    <row r="41256" spans="1:2" x14ac:dyDescent="0.25">
      <c r="A41256" s="3">
        <v>42214.649305555555</v>
      </c>
      <c r="B41256" s="2">
        <v>-16.026539484659832</v>
      </c>
    </row>
    <row r="41257" spans="1:2" x14ac:dyDescent="0.25">
      <c r="A41257" s="3">
        <v>42214.65</v>
      </c>
      <c r="B41257" s="2">
        <v>-21.894606367746988</v>
      </c>
    </row>
    <row r="41258" spans="1:2" x14ac:dyDescent="0.25">
      <c r="A41258" s="3">
        <v>42214.650694444441</v>
      </c>
      <c r="B41258" s="2">
        <v>-21.46695416768392</v>
      </c>
    </row>
    <row r="41259" spans="1:2" x14ac:dyDescent="0.25">
      <c r="A41259" s="3">
        <v>42214.651388888888</v>
      </c>
      <c r="B41259" s="2">
        <v>-13.036463705698649</v>
      </c>
    </row>
    <row r="41260" spans="1:2" x14ac:dyDescent="0.25">
      <c r="A41260" s="3">
        <v>42214.652083333334</v>
      </c>
      <c r="B41260" s="2">
        <v>-18.248810036977133</v>
      </c>
    </row>
    <row r="41261" spans="1:2" x14ac:dyDescent="0.25">
      <c r="A41261" s="3">
        <v>42214.652777777781</v>
      </c>
      <c r="B41261" s="2">
        <v>-27.30905113220215</v>
      </c>
    </row>
    <row r="41262" spans="1:2" x14ac:dyDescent="0.25">
      <c r="A41262" s="3">
        <v>42214.65347222222</v>
      </c>
      <c r="B41262" s="2">
        <v>-19.688399505615234</v>
      </c>
    </row>
    <row r="41263" spans="1:2" x14ac:dyDescent="0.25">
      <c r="A41263" s="3">
        <v>42214.654166666667</v>
      </c>
      <c r="B41263" s="2">
        <v>-21.540732510884602</v>
      </c>
    </row>
    <row r="41264" spans="1:2" x14ac:dyDescent="0.25">
      <c r="A41264" s="3">
        <v>42214.654861111114</v>
      </c>
      <c r="B41264" s="2">
        <v>-27.770320510864259</v>
      </c>
    </row>
    <row r="41265" spans="1:2" x14ac:dyDescent="0.25">
      <c r="A41265" s="3">
        <v>42214.655555555553</v>
      </c>
      <c r="B41265" s="2">
        <v>-24.91944589614868</v>
      </c>
    </row>
    <row r="41266" spans="1:2" x14ac:dyDescent="0.25">
      <c r="A41266" s="3">
        <v>42214.65625</v>
      </c>
      <c r="B41266" s="2">
        <v>-13.995180575052897</v>
      </c>
    </row>
    <row r="41267" spans="1:2" x14ac:dyDescent="0.25">
      <c r="A41267" s="3">
        <v>42214.656944444447</v>
      </c>
      <c r="B41267" s="2">
        <v>-20.976569779713948</v>
      </c>
    </row>
    <row r="41268" spans="1:2" x14ac:dyDescent="0.25">
      <c r="A41268" s="3">
        <v>42214.657638888886</v>
      </c>
      <c r="B41268" s="2">
        <v>-27.381272315979004</v>
      </c>
    </row>
    <row r="41269" spans="1:2" x14ac:dyDescent="0.25">
      <c r="A41269" s="3">
        <v>42214.658333333333</v>
      </c>
      <c r="B41269" s="2">
        <v>-21.628998247782388</v>
      </c>
    </row>
    <row r="41270" spans="1:2" x14ac:dyDescent="0.25">
      <c r="A41270" s="3">
        <v>42214.65902777778</v>
      </c>
      <c r="B41270" s="2">
        <v>-30.571132723490397</v>
      </c>
    </row>
    <row r="41271" spans="1:2" x14ac:dyDescent="0.25">
      <c r="A41271" s="3">
        <v>42214.659722222219</v>
      </c>
      <c r="B41271" s="2">
        <v>-27.883717918395995</v>
      </c>
    </row>
    <row r="41272" spans="1:2" x14ac:dyDescent="0.25">
      <c r="A41272" s="3">
        <v>42214.660416666666</v>
      </c>
      <c r="B41272" s="2">
        <v>-25.065801938374836</v>
      </c>
    </row>
    <row r="41273" spans="1:2" x14ac:dyDescent="0.25">
      <c r="A41273" s="3">
        <v>42214.661111111112</v>
      </c>
      <c r="B41273" s="2">
        <v>-24.918087323506672</v>
      </c>
    </row>
    <row r="41274" spans="1:2" x14ac:dyDescent="0.25">
      <c r="A41274" s="3">
        <v>42214.661805555559</v>
      </c>
      <c r="B41274" s="2">
        <v>-28.877825736999512</v>
      </c>
    </row>
    <row r="41275" spans="1:2" x14ac:dyDescent="0.25">
      <c r="A41275" s="3">
        <v>42214.662499999999</v>
      </c>
      <c r="B41275" s="2">
        <v>-26.54292933146159</v>
      </c>
    </row>
    <row r="41276" spans="1:2" x14ac:dyDescent="0.25">
      <c r="A41276" s="3">
        <v>42214.663194444445</v>
      </c>
      <c r="B41276" s="2">
        <v>-34.926923497517905</v>
      </c>
    </row>
    <row r="41277" spans="1:2" x14ac:dyDescent="0.25">
      <c r="A41277" s="3">
        <v>42214.663888888892</v>
      </c>
      <c r="B41277" s="2">
        <v>-39.729766845703125</v>
      </c>
    </row>
    <row r="41278" spans="1:2" x14ac:dyDescent="0.25">
      <c r="A41278" s="3">
        <v>42214.664583333331</v>
      </c>
      <c r="B41278" s="2">
        <v>-41.868892923990884</v>
      </c>
    </row>
    <row r="41279" spans="1:2" x14ac:dyDescent="0.25">
      <c r="A41279" s="3">
        <v>42214.665277777778</v>
      </c>
      <c r="B41279" s="2">
        <v>-44.573488362630208</v>
      </c>
    </row>
    <row r="41280" spans="1:2" x14ac:dyDescent="0.25">
      <c r="A41280" s="3">
        <v>42214.665972222225</v>
      </c>
      <c r="B41280" s="2">
        <v>-47.332811864217121</v>
      </c>
    </row>
    <row r="41281" spans="1:2" x14ac:dyDescent="0.25">
      <c r="A41281" s="3">
        <v>42214.666666666664</v>
      </c>
      <c r="B41281" s="2">
        <v>-48.521620814005537</v>
      </c>
    </row>
    <row r="41282" spans="1:2" x14ac:dyDescent="0.25">
      <c r="A41282" s="3">
        <v>42214.667361111111</v>
      </c>
      <c r="B41282" s="2">
        <v>-51.832815170288086</v>
      </c>
    </row>
    <row r="41283" spans="1:2" x14ac:dyDescent="0.25">
      <c r="A41283" s="3">
        <v>42214.668055555558</v>
      </c>
      <c r="B41283" s="2">
        <v>-57.8095703125</v>
      </c>
    </row>
    <row r="41284" spans="1:2" x14ac:dyDescent="0.25">
      <c r="A41284" s="3">
        <v>42214.668749999997</v>
      </c>
      <c r="B41284" s="2">
        <v>-63.567491149902345</v>
      </c>
    </row>
    <row r="41285" spans="1:2" x14ac:dyDescent="0.25">
      <c r="A41285" s="3">
        <v>42214.669444444444</v>
      </c>
      <c r="B41285" s="2">
        <v>-67.402931722005206</v>
      </c>
    </row>
    <row r="41286" spans="1:2" x14ac:dyDescent="0.25">
      <c r="A41286" s="3">
        <v>42214.670138888891</v>
      </c>
      <c r="B41286" s="2">
        <v>-63.788721847534177</v>
      </c>
    </row>
    <row r="41287" spans="1:2" x14ac:dyDescent="0.25">
      <c r="A41287" s="3">
        <v>42214.67083333333</v>
      </c>
      <c r="B41287" s="2">
        <v>-46.616280237833656</v>
      </c>
    </row>
    <row r="41288" spans="1:2" x14ac:dyDescent="0.25">
      <c r="A41288" s="3">
        <v>42214.671527777777</v>
      </c>
      <c r="B41288" s="2">
        <v>-33.899517885843913</v>
      </c>
    </row>
    <row r="41289" spans="1:2" x14ac:dyDescent="0.25">
      <c r="A41289" s="3">
        <v>42214.672222222223</v>
      </c>
      <c r="B41289" s="2">
        <v>-20.699078623453776</v>
      </c>
    </row>
    <row r="41290" spans="1:2" x14ac:dyDescent="0.25">
      <c r="A41290" s="3">
        <v>42214.67291666667</v>
      </c>
      <c r="B41290" s="2">
        <v>-27.881422551472983</v>
      </c>
    </row>
    <row r="41291" spans="1:2" x14ac:dyDescent="0.25">
      <c r="A41291" s="3">
        <v>42214.673611111109</v>
      </c>
      <c r="B41291" s="2">
        <v>-30.556725692749023</v>
      </c>
    </row>
    <row r="41292" spans="1:2" x14ac:dyDescent="0.25">
      <c r="A41292" s="3">
        <v>42214.674305555556</v>
      </c>
      <c r="B41292" s="2">
        <v>-33.950321706136066</v>
      </c>
    </row>
    <row r="41293" spans="1:2" x14ac:dyDescent="0.25">
      <c r="A41293" s="3">
        <v>42214.675000000003</v>
      </c>
      <c r="B41293" s="2">
        <v>-35.01885356903076</v>
      </c>
    </row>
    <row r="41294" spans="1:2" x14ac:dyDescent="0.25">
      <c r="A41294" s="3">
        <v>42214.675694444442</v>
      </c>
      <c r="B41294" s="2">
        <v>-24.7716978708903</v>
      </c>
    </row>
    <row r="41295" spans="1:2" x14ac:dyDescent="0.25">
      <c r="A41295" s="3">
        <v>42214.676388888889</v>
      </c>
      <c r="B41295" s="2">
        <v>-13.633432960510254</v>
      </c>
    </row>
    <row r="41296" spans="1:2" x14ac:dyDescent="0.25">
      <c r="A41296" s="3">
        <v>42214.677083333336</v>
      </c>
      <c r="B41296" s="2">
        <v>-4.890708923339844E-2</v>
      </c>
    </row>
    <row r="41297" spans="1:2" x14ac:dyDescent="0.25">
      <c r="A41297" s="3">
        <v>42214.677777777775</v>
      </c>
      <c r="B41297" s="2">
        <v>9.8087232907613124</v>
      </c>
    </row>
    <row r="41298" spans="1:2" x14ac:dyDescent="0.25">
      <c r="A41298" s="3">
        <v>42214.678472222222</v>
      </c>
      <c r="B41298" s="2">
        <v>9.5223558743794765</v>
      </c>
    </row>
    <row r="41299" spans="1:2" x14ac:dyDescent="0.25">
      <c r="A41299" s="3">
        <v>42214.679166666669</v>
      </c>
      <c r="B41299" s="2">
        <v>8.7494653065999355</v>
      </c>
    </row>
    <row r="41300" spans="1:2" x14ac:dyDescent="0.25">
      <c r="A41300" s="3">
        <v>42214.679861111108</v>
      </c>
      <c r="B41300" s="2">
        <v>0.99770298004150393</v>
      </c>
    </row>
    <row r="41301" spans="1:2" x14ac:dyDescent="0.25">
      <c r="A41301" s="3">
        <v>42214.680555555555</v>
      </c>
      <c r="B41301" s="2">
        <v>1.46144650777181</v>
      </c>
    </row>
    <row r="41302" spans="1:2" x14ac:dyDescent="0.25">
      <c r="A41302" s="3">
        <v>42214.681250000001</v>
      </c>
      <c r="B41302" s="2">
        <v>-2.4858751614888508</v>
      </c>
    </row>
    <row r="41303" spans="1:2" x14ac:dyDescent="0.25">
      <c r="A41303" s="3">
        <v>42214.681944444441</v>
      </c>
      <c r="B41303" s="2">
        <v>-5.9733998298645021</v>
      </c>
    </row>
    <row r="41304" spans="1:2" x14ac:dyDescent="0.25">
      <c r="A41304" s="3">
        <v>42214.682638888888</v>
      </c>
      <c r="B41304" s="2">
        <v>-6.6399944941202795</v>
      </c>
    </row>
    <row r="41305" spans="1:2" x14ac:dyDescent="0.25">
      <c r="A41305" s="3">
        <v>42214.683333333334</v>
      </c>
      <c r="B41305" s="2">
        <v>8.2241172472635906</v>
      </c>
    </row>
    <row r="41306" spans="1:2" x14ac:dyDescent="0.25">
      <c r="A41306" s="3">
        <v>42214.684027777781</v>
      </c>
      <c r="B41306" s="2">
        <v>10.517049058278401</v>
      </c>
    </row>
    <row r="41307" spans="1:2" x14ac:dyDescent="0.25">
      <c r="A41307" s="3">
        <v>42214.68472222222</v>
      </c>
      <c r="B41307" s="2">
        <v>11.583450222015381</v>
      </c>
    </row>
    <row r="41308" spans="1:2" x14ac:dyDescent="0.25">
      <c r="A41308" s="3">
        <v>42214.685416666667</v>
      </c>
      <c r="B41308" s="2">
        <v>15.02720152537028</v>
      </c>
    </row>
    <row r="41309" spans="1:2" x14ac:dyDescent="0.25">
      <c r="A41309" s="3">
        <v>42214.686111111114</v>
      </c>
      <c r="B41309" s="2">
        <v>17.935808722178141</v>
      </c>
    </row>
    <row r="41310" spans="1:2" x14ac:dyDescent="0.25">
      <c r="A41310" s="3">
        <v>42214.686805555553</v>
      </c>
      <c r="B41310" s="2">
        <v>15.286522642771404</v>
      </c>
    </row>
    <row r="41311" spans="1:2" x14ac:dyDescent="0.25">
      <c r="A41311" s="3">
        <v>42214.6875</v>
      </c>
      <c r="B41311" s="2">
        <v>11.844557237625121</v>
      </c>
    </row>
    <row r="41312" spans="1:2" x14ac:dyDescent="0.25">
      <c r="A41312" s="3">
        <v>42214.688194444447</v>
      </c>
      <c r="B41312" s="2">
        <v>10.350579722722371</v>
      </c>
    </row>
    <row r="41313" spans="1:2" x14ac:dyDescent="0.25">
      <c r="A41313" s="3">
        <v>42214.688888888886</v>
      </c>
      <c r="B41313" s="2">
        <v>6.8548198858896887</v>
      </c>
    </row>
    <row r="41314" spans="1:2" x14ac:dyDescent="0.25">
      <c r="A41314" s="3">
        <v>42214.689583333333</v>
      </c>
      <c r="B41314" s="2">
        <v>-12.473640918731689</v>
      </c>
    </row>
    <row r="41315" spans="1:2" x14ac:dyDescent="0.25">
      <c r="A41315" s="3">
        <v>42214.69027777778</v>
      </c>
      <c r="B41315" s="2">
        <v>-13.240508397420248</v>
      </c>
    </row>
    <row r="41316" spans="1:2" x14ac:dyDescent="0.25">
      <c r="A41316" s="3">
        <v>42214.690972222219</v>
      </c>
      <c r="B41316" s="2">
        <v>-13.495287132263183</v>
      </c>
    </row>
    <row r="41317" spans="1:2" x14ac:dyDescent="0.25">
      <c r="A41317" s="3">
        <v>42214.691666666666</v>
      </c>
      <c r="B41317" s="2">
        <v>-10.023921362559001</v>
      </c>
    </row>
    <row r="41318" spans="1:2" x14ac:dyDescent="0.25">
      <c r="A41318" s="3">
        <v>42214.692361111112</v>
      </c>
      <c r="B41318" s="2">
        <v>-9.5162919362386074</v>
      </c>
    </row>
    <row r="41319" spans="1:2" x14ac:dyDescent="0.25">
      <c r="A41319" s="3">
        <v>42214.693055555559</v>
      </c>
      <c r="B41319" s="2">
        <v>-25.348092905680339</v>
      </c>
    </row>
    <row r="41320" spans="1:2" x14ac:dyDescent="0.25">
      <c r="A41320" s="3">
        <v>42214.693749999999</v>
      </c>
      <c r="B41320" s="2">
        <v>-27.788386344909668</v>
      </c>
    </row>
    <row r="41321" spans="1:2" x14ac:dyDescent="0.25">
      <c r="A41321" s="3">
        <v>42214.694444444445</v>
      </c>
      <c r="B41321" s="2">
        <v>-30.045362154642742</v>
      </c>
    </row>
    <row r="41322" spans="1:2" x14ac:dyDescent="0.25">
      <c r="A41322" s="3">
        <v>42214.695138888892</v>
      </c>
      <c r="B41322" s="2">
        <v>-29.846442921956381</v>
      </c>
    </row>
    <row r="41323" spans="1:2" x14ac:dyDescent="0.25">
      <c r="A41323" s="3">
        <v>42214.695833333331</v>
      </c>
      <c r="B41323" s="2">
        <v>-28.751787948608399</v>
      </c>
    </row>
    <row r="41324" spans="1:2" x14ac:dyDescent="0.25">
      <c r="A41324" s="3">
        <v>42214.696527777778</v>
      </c>
      <c r="B41324" s="2">
        <v>-20.259965387980142</v>
      </c>
    </row>
    <row r="41325" spans="1:2" x14ac:dyDescent="0.25">
      <c r="A41325" s="3">
        <v>42214.697222222225</v>
      </c>
      <c r="B41325" s="2">
        <v>-25.404306284586589</v>
      </c>
    </row>
    <row r="41326" spans="1:2" x14ac:dyDescent="0.25">
      <c r="A41326" s="3">
        <v>42214.697916666664</v>
      </c>
      <c r="B41326" s="2">
        <v>-31.448672294616699</v>
      </c>
    </row>
    <row r="41327" spans="1:2" x14ac:dyDescent="0.25">
      <c r="A41327" s="3">
        <v>42214.698611111111</v>
      </c>
      <c r="B41327" s="2">
        <v>-27.995954831441242</v>
      </c>
    </row>
    <row r="41328" spans="1:2" x14ac:dyDescent="0.25">
      <c r="A41328" s="3">
        <v>42214.699305555558</v>
      </c>
      <c r="B41328" s="2">
        <v>-23.324005317687988</v>
      </c>
    </row>
    <row r="41329" spans="1:2" x14ac:dyDescent="0.25">
      <c r="A41329" s="3">
        <v>42214.7</v>
      </c>
      <c r="B41329" s="2">
        <v>-21.938538742065429</v>
      </c>
    </row>
    <row r="41330" spans="1:2" x14ac:dyDescent="0.25">
      <c r="A41330" s="3">
        <v>42214.700694444444</v>
      </c>
      <c r="B41330" s="2">
        <v>-26.573766708374023</v>
      </c>
    </row>
    <row r="41331" spans="1:2" x14ac:dyDescent="0.25">
      <c r="A41331" s="3">
        <v>42214.701388888891</v>
      </c>
      <c r="B41331" s="2">
        <v>-20.938001759847005</v>
      </c>
    </row>
    <row r="41332" spans="1:2" x14ac:dyDescent="0.25">
      <c r="A41332" s="3">
        <v>42214.70208333333</v>
      </c>
      <c r="B41332" s="2">
        <v>-23.261088307698568</v>
      </c>
    </row>
    <row r="41333" spans="1:2" x14ac:dyDescent="0.25">
      <c r="A41333" s="3">
        <v>42214.702777777777</v>
      </c>
      <c r="B41333" s="2">
        <v>-27.474573961893718</v>
      </c>
    </row>
    <row r="41334" spans="1:2" x14ac:dyDescent="0.25">
      <c r="A41334" s="3">
        <v>42214.703472222223</v>
      </c>
      <c r="B41334" s="2">
        <v>-28.311860847473145</v>
      </c>
    </row>
    <row r="41335" spans="1:2" x14ac:dyDescent="0.25">
      <c r="A41335" s="3">
        <v>42214.70416666667</v>
      </c>
      <c r="B41335" s="2">
        <v>-29.171058336893719</v>
      </c>
    </row>
    <row r="41336" spans="1:2" x14ac:dyDescent="0.25">
      <c r="A41336" s="3">
        <v>42214.704861111109</v>
      </c>
      <c r="B41336" s="2">
        <v>-26.199397659301759</v>
      </c>
    </row>
    <row r="41337" spans="1:2" x14ac:dyDescent="0.25">
      <c r="A41337" s="3">
        <v>42214.705555555556</v>
      </c>
      <c r="B41337" s="2">
        <v>-32.004476292928061</v>
      </c>
    </row>
    <row r="41338" spans="1:2" x14ac:dyDescent="0.25">
      <c r="A41338" s="3">
        <v>42214.706250000003</v>
      </c>
      <c r="B41338" s="2">
        <v>-19.967951202392577</v>
      </c>
    </row>
    <row r="41339" spans="1:2" x14ac:dyDescent="0.25">
      <c r="A41339" s="3">
        <v>42214.706944444442</v>
      </c>
      <c r="B41339" s="2">
        <v>-12.733519363403321</v>
      </c>
    </row>
    <row r="41340" spans="1:2" x14ac:dyDescent="0.25">
      <c r="A41340" s="3">
        <v>42214.707638888889</v>
      </c>
      <c r="B41340" s="2">
        <v>-10.592693456013997</v>
      </c>
    </row>
    <row r="41341" spans="1:2" x14ac:dyDescent="0.25">
      <c r="A41341" s="3">
        <v>42214.708333333336</v>
      </c>
      <c r="B41341" s="2">
        <v>-7.7357125918070473</v>
      </c>
    </row>
    <row r="41342" spans="1:2" x14ac:dyDescent="0.25">
      <c r="A41342" s="3">
        <v>42214.709027777775</v>
      </c>
      <c r="B41342" s="2">
        <v>-2.3947221438090005</v>
      </c>
    </row>
    <row r="41343" spans="1:2" x14ac:dyDescent="0.25">
      <c r="A41343" s="3">
        <v>42214.709722222222</v>
      </c>
      <c r="B41343" s="2">
        <v>7.2854855219523111</v>
      </c>
    </row>
    <row r="41344" spans="1:2" x14ac:dyDescent="0.25">
      <c r="A41344" s="3">
        <v>42214.710416666669</v>
      </c>
      <c r="B41344" s="2">
        <v>13.824372418721516</v>
      </c>
    </row>
    <row r="41345" spans="1:2" x14ac:dyDescent="0.25">
      <c r="A41345" s="3">
        <v>42214.711111111108</v>
      </c>
      <c r="B41345" s="2">
        <v>16.104229354858397</v>
      </c>
    </row>
    <row r="41346" spans="1:2" x14ac:dyDescent="0.25">
      <c r="A41346" s="3">
        <v>42214.711805555555</v>
      </c>
      <c r="B41346" s="2">
        <v>17.010354487101235</v>
      </c>
    </row>
    <row r="41347" spans="1:2" x14ac:dyDescent="0.25">
      <c r="A41347" s="3">
        <v>42214.712500000001</v>
      </c>
      <c r="B41347" s="2">
        <v>13.513171958923341</v>
      </c>
    </row>
    <row r="41348" spans="1:2" x14ac:dyDescent="0.25">
      <c r="A41348" s="3">
        <v>42214.713194444441</v>
      </c>
      <c r="B41348" s="2">
        <v>17.106369908650716</v>
      </c>
    </row>
    <row r="41349" spans="1:2" x14ac:dyDescent="0.25">
      <c r="A41349" s="3">
        <v>42214.713888888888</v>
      </c>
      <c r="B41349" s="2">
        <v>13.191202783584595</v>
      </c>
    </row>
    <row r="41350" spans="1:2" x14ac:dyDescent="0.25">
      <c r="A41350" s="3">
        <v>42214.714583333334</v>
      </c>
      <c r="B41350" s="2">
        <v>1.866361395517985</v>
      </c>
    </row>
    <row r="41351" spans="1:2" x14ac:dyDescent="0.25">
      <c r="A41351" s="3">
        <v>42214.715277777781</v>
      </c>
      <c r="B41351" s="2">
        <v>3.0429250558217364</v>
      </c>
    </row>
    <row r="41352" spans="1:2" x14ac:dyDescent="0.25">
      <c r="A41352" s="3">
        <v>42214.71597222222</v>
      </c>
      <c r="B41352" s="2">
        <v>3.8000765482584637</v>
      </c>
    </row>
    <row r="41353" spans="1:2" x14ac:dyDescent="0.25">
      <c r="A41353" s="3">
        <v>42214.716666666667</v>
      </c>
      <c r="B41353" s="2">
        <v>-5.0606489022572836</v>
      </c>
    </row>
    <row r="41354" spans="1:2" x14ac:dyDescent="0.25">
      <c r="A41354" s="3">
        <v>42214.717361111114</v>
      </c>
      <c r="B41354" s="2">
        <v>-27.171089935302735</v>
      </c>
    </row>
    <row r="41355" spans="1:2" x14ac:dyDescent="0.25">
      <c r="A41355" s="3">
        <v>42214.718055555553</v>
      </c>
      <c r="B41355" s="2">
        <v>-34.705310567220053</v>
      </c>
    </row>
    <row r="41356" spans="1:2" x14ac:dyDescent="0.25">
      <c r="A41356" s="3">
        <v>42214.71875</v>
      </c>
      <c r="B41356" s="2">
        <v>-37.679770660400393</v>
      </c>
    </row>
    <row r="41357" spans="1:2" x14ac:dyDescent="0.25">
      <c r="A41357" s="3">
        <v>42214.719444444447</v>
      </c>
      <c r="B41357" s="2">
        <v>-38.052439626057939</v>
      </c>
    </row>
    <row r="41358" spans="1:2" x14ac:dyDescent="0.25">
      <c r="A41358" s="3">
        <v>42214.720138888886</v>
      </c>
      <c r="B41358" s="2">
        <v>-40.370223108927412</v>
      </c>
    </row>
    <row r="41359" spans="1:2" x14ac:dyDescent="0.25">
      <c r="A41359" s="3">
        <v>42214.720833333333</v>
      </c>
      <c r="B41359" s="2">
        <v>-33.344059054056807</v>
      </c>
    </row>
    <row r="41360" spans="1:2" x14ac:dyDescent="0.25">
      <c r="A41360" s="3">
        <v>42214.72152777778</v>
      </c>
      <c r="B41360" s="2">
        <v>-16.174567778905232</v>
      </c>
    </row>
    <row r="41361" spans="1:2" x14ac:dyDescent="0.25">
      <c r="A41361" s="3">
        <v>42214.722222222219</v>
      </c>
      <c r="B41361" s="2">
        <v>-8.2197569052378334</v>
      </c>
    </row>
    <row r="41362" spans="1:2" x14ac:dyDescent="0.25">
      <c r="A41362" s="3">
        <v>42214.722916666666</v>
      </c>
      <c r="B41362" s="2">
        <v>-8.1508112748463954</v>
      </c>
    </row>
    <row r="41363" spans="1:2" x14ac:dyDescent="0.25">
      <c r="A41363" s="3">
        <v>42214.723611111112</v>
      </c>
      <c r="B41363" s="2">
        <v>-7.537491416931152</v>
      </c>
    </row>
    <row r="41364" spans="1:2" x14ac:dyDescent="0.25">
      <c r="A41364" s="3">
        <v>42214.724305555559</v>
      </c>
      <c r="B41364" s="2">
        <v>-11.214235846201579</v>
      </c>
    </row>
    <row r="41365" spans="1:2" x14ac:dyDescent="0.25">
      <c r="A41365" s="3">
        <v>42214.724999999999</v>
      </c>
      <c r="B41365" s="2">
        <v>-16.666946983337404</v>
      </c>
    </row>
    <row r="41366" spans="1:2" x14ac:dyDescent="0.25">
      <c r="A41366" s="3">
        <v>42214.725694444445</v>
      </c>
      <c r="B41366" s="2">
        <v>-17.529407183329266</v>
      </c>
    </row>
    <row r="41367" spans="1:2" x14ac:dyDescent="0.25">
      <c r="A41367" s="3">
        <v>42214.726388888892</v>
      </c>
      <c r="B41367" s="2">
        <v>-14.313328075408936</v>
      </c>
    </row>
    <row r="41368" spans="1:2" x14ac:dyDescent="0.25">
      <c r="A41368" s="3">
        <v>42214.727083333331</v>
      </c>
      <c r="B41368" s="2">
        <v>-17.456443977355956</v>
      </c>
    </row>
    <row r="41369" spans="1:2" x14ac:dyDescent="0.25">
      <c r="A41369" s="3">
        <v>42214.727777777778</v>
      </c>
      <c r="B41369" s="2">
        <v>-12.726267687479655</v>
      </c>
    </row>
    <row r="41370" spans="1:2" x14ac:dyDescent="0.25">
      <c r="A41370" s="3">
        <v>42214.728472222225</v>
      </c>
      <c r="B41370" s="2">
        <v>-13.701889101664225</v>
      </c>
    </row>
    <row r="41371" spans="1:2" x14ac:dyDescent="0.25">
      <c r="A41371" s="3">
        <v>42214.729166666664</v>
      </c>
      <c r="B41371" s="2">
        <v>-14.767125860850017</v>
      </c>
    </row>
    <row r="41372" spans="1:2" x14ac:dyDescent="0.25">
      <c r="A41372" s="3">
        <v>42214.729861111111</v>
      </c>
      <c r="B41372" s="2">
        <v>-16.025885995229086</v>
      </c>
    </row>
    <row r="41373" spans="1:2" x14ac:dyDescent="0.25">
      <c r="A41373" s="3">
        <v>42214.730555555558</v>
      </c>
      <c r="B41373" s="2">
        <v>-18.409744834899904</v>
      </c>
    </row>
    <row r="41374" spans="1:2" x14ac:dyDescent="0.25">
      <c r="A41374" s="3">
        <v>42214.731249999997</v>
      </c>
      <c r="B41374" s="2">
        <v>-14.247435061136882</v>
      </c>
    </row>
    <row r="41375" spans="1:2" x14ac:dyDescent="0.25">
      <c r="A41375" s="3">
        <v>42214.731944444444</v>
      </c>
      <c r="B41375" s="2">
        <v>-12.584267203013102</v>
      </c>
    </row>
    <row r="41376" spans="1:2" x14ac:dyDescent="0.25">
      <c r="A41376" s="3">
        <v>42214.732638888891</v>
      </c>
      <c r="B41376" s="2">
        <v>-17.45073782602946</v>
      </c>
    </row>
    <row r="41377" spans="1:2" x14ac:dyDescent="0.25">
      <c r="A41377" s="3">
        <v>42214.73333333333</v>
      </c>
      <c r="B41377" s="2">
        <v>-19.999772802988687</v>
      </c>
    </row>
    <row r="41378" spans="1:2" x14ac:dyDescent="0.25">
      <c r="A41378" s="3">
        <v>42214.734027777777</v>
      </c>
      <c r="B41378" s="2">
        <v>-22.055750306447347</v>
      </c>
    </row>
    <row r="41379" spans="1:2" x14ac:dyDescent="0.25">
      <c r="A41379" s="3">
        <v>42214.734722222223</v>
      </c>
      <c r="B41379" s="2">
        <v>-18.477004241943359</v>
      </c>
    </row>
    <row r="41380" spans="1:2" x14ac:dyDescent="0.25">
      <c r="A41380" s="3">
        <v>42214.73541666667</v>
      </c>
      <c r="B41380" s="2">
        <v>-21.119010353088377</v>
      </c>
    </row>
    <row r="41381" spans="1:2" x14ac:dyDescent="0.25">
      <c r="A41381" s="3">
        <v>42214.736111111109</v>
      </c>
      <c r="B41381" s="2">
        <v>-23.923138364156088</v>
      </c>
    </row>
    <row r="41382" spans="1:2" x14ac:dyDescent="0.25">
      <c r="A41382" s="3">
        <v>42214.736805555556</v>
      </c>
      <c r="B41382" s="2">
        <v>-25.065423075358073</v>
      </c>
    </row>
    <row r="41383" spans="1:2" x14ac:dyDescent="0.25">
      <c r="A41383" s="3">
        <v>42214.737500000003</v>
      </c>
      <c r="B41383" s="2">
        <v>-26.701717503865559</v>
      </c>
    </row>
    <row r="41384" spans="1:2" x14ac:dyDescent="0.25">
      <c r="A41384" s="3">
        <v>42214.738194444442</v>
      </c>
      <c r="B41384" s="2">
        <v>-30.112978553771974</v>
      </c>
    </row>
    <row r="41385" spans="1:2" x14ac:dyDescent="0.25">
      <c r="A41385" s="3">
        <v>42214.738888888889</v>
      </c>
      <c r="B41385" s="2">
        <v>-28.528689384460449</v>
      </c>
    </row>
    <row r="41386" spans="1:2" x14ac:dyDescent="0.25">
      <c r="A41386" s="3">
        <v>42214.739583333336</v>
      </c>
      <c r="B41386" s="2">
        <v>-27.042156855265301</v>
      </c>
    </row>
    <row r="41387" spans="1:2" x14ac:dyDescent="0.25">
      <c r="A41387" s="3">
        <v>42214.740277777775</v>
      </c>
      <c r="B41387" s="2">
        <v>-26.678657913208006</v>
      </c>
    </row>
    <row r="41388" spans="1:2" x14ac:dyDescent="0.25">
      <c r="A41388" s="3">
        <v>42214.740972222222</v>
      </c>
      <c r="B41388" s="2">
        <v>-26.917215538024902</v>
      </c>
    </row>
    <row r="41389" spans="1:2" x14ac:dyDescent="0.25">
      <c r="A41389" s="3">
        <v>42214.741666666669</v>
      </c>
      <c r="B41389" s="2">
        <v>-26.919056320190428</v>
      </c>
    </row>
    <row r="41390" spans="1:2" x14ac:dyDescent="0.25">
      <c r="A41390" s="3">
        <v>42214.742361111108</v>
      </c>
      <c r="B41390" s="2">
        <v>-28.170231056213378</v>
      </c>
    </row>
    <row r="41391" spans="1:2" x14ac:dyDescent="0.25">
      <c r="A41391" s="3">
        <v>42214.743055555555</v>
      </c>
      <c r="B41391" s="2">
        <v>-33.935087903340658</v>
      </c>
    </row>
    <row r="41392" spans="1:2" x14ac:dyDescent="0.25">
      <c r="A41392" s="3">
        <v>42214.743750000001</v>
      </c>
      <c r="B41392" s="2">
        <v>-31.412790107727051</v>
      </c>
    </row>
    <row r="41393" spans="1:2" x14ac:dyDescent="0.25">
      <c r="A41393" s="3">
        <v>42214.744444444441</v>
      </c>
      <c r="B41393" s="2">
        <v>-32.83387591044108</v>
      </c>
    </row>
    <row r="41394" spans="1:2" x14ac:dyDescent="0.25">
      <c r="A41394" s="3">
        <v>42214.745138888888</v>
      </c>
      <c r="B41394" s="2">
        <v>-30.185346158345542</v>
      </c>
    </row>
    <row r="41395" spans="1:2" x14ac:dyDescent="0.25">
      <c r="A41395" s="3">
        <v>42214.745833333334</v>
      </c>
      <c r="B41395" s="2">
        <v>-28.478218587239585</v>
      </c>
    </row>
    <row r="41396" spans="1:2" x14ac:dyDescent="0.25">
      <c r="A41396" s="3">
        <v>42214.746527777781</v>
      </c>
      <c r="B41396" s="2">
        <v>-36.246274312337242</v>
      </c>
    </row>
    <row r="41397" spans="1:2" x14ac:dyDescent="0.25">
      <c r="A41397" s="3">
        <v>42214.74722222222</v>
      </c>
      <c r="B41397" s="2">
        <v>-38.223775609334311</v>
      </c>
    </row>
    <row r="41398" spans="1:2" x14ac:dyDescent="0.25">
      <c r="A41398" s="3">
        <v>42214.747916666667</v>
      </c>
      <c r="B41398" s="2">
        <v>-29.783764457702638</v>
      </c>
    </row>
    <row r="41399" spans="1:2" x14ac:dyDescent="0.25">
      <c r="A41399" s="3">
        <v>42214.748611111114</v>
      </c>
      <c r="B41399" s="2">
        <v>-25.588391304016113</v>
      </c>
    </row>
    <row r="41400" spans="1:2" x14ac:dyDescent="0.25">
      <c r="A41400" s="3">
        <v>42214.749305555553</v>
      </c>
      <c r="B41400" s="2">
        <v>-19.72785129547119</v>
      </c>
    </row>
    <row r="41401" spans="1:2" x14ac:dyDescent="0.25">
      <c r="A41401" s="3">
        <v>42214.75</v>
      </c>
      <c r="B41401" s="2">
        <v>-22.764236895243325</v>
      </c>
    </row>
    <row r="41402" spans="1:2" x14ac:dyDescent="0.25">
      <c r="A41402" s="3">
        <v>42214.750694444447</v>
      </c>
      <c r="B41402" s="2">
        <v>-24.94627202351888</v>
      </c>
    </row>
    <row r="41403" spans="1:2" x14ac:dyDescent="0.25">
      <c r="A41403" s="3">
        <v>42214.751388888886</v>
      </c>
      <c r="B41403" s="2">
        <v>-21.619412104288738</v>
      </c>
    </row>
    <row r="41404" spans="1:2" x14ac:dyDescent="0.25">
      <c r="A41404" s="3">
        <v>42214.752083333333</v>
      </c>
      <c r="B41404" s="2">
        <v>-20.588223393758138</v>
      </c>
    </row>
    <row r="41405" spans="1:2" x14ac:dyDescent="0.25">
      <c r="A41405" s="3">
        <v>42214.75277777778</v>
      </c>
      <c r="B41405" s="2">
        <v>-13.718427085876465</v>
      </c>
    </row>
    <row r="41406" spans="1:2" x14ac:dyDescent="0.25">
      <c r="A41406" s="3">
        <v>42214.753472222219</v>
      </c>
      <c r="B41406" s="2">
        <v>-17.33547960917155</v>
      </c>
    </row>
    <row r="41407" spans="1:2" x14ac:dyDescent="0.25">
      <c r="A41407" s="3">
        <v>42214.754166666666</v>
      </c>
      <c r="B41407" s="2">
        <v>-21.247683080037437</v>
      </c>
    </row>
    <row r="41408" spans="1:2" x14ac:dyDescent="0.25">
      <c r="A41408" s="3">
        <v>42214.754861111112</v>
      </c>
      <c r="B41408" s="2">
        <v>-24.46806551615397</v>
      </c>
    </row>
    <row r="41409" spans="1:2" x14ac:dyDescent="0.25">
      <c r="A41409" s="3">
        <v>42214.755555555559</v>
      </c>
      <c r="B41409" s="2">
        <v>-24.795411554972329</v>
      </c>
    </row>
    <row r="41410" spans="1:2" x14ac:dyDescent="0.25">
      <c r="A41410" s="3">
        <v>42214.756249999999</v>
      </c>
      <c r="B41410" s="2">
        <v>-30.777294921875001</v>
      </c>
    </row>
    <row r="41411" spans="1:2" x14ac:dyDescent="0.25">
      <c r="A41411" s="3">
        <v>42214.756944444445</v>
      </c>
      <c r="B41411" s="2">
        <v>-32.561822509765626</v>
      </c>
    </row>
    <row r="41412" spans="1:2" x14ac:dyDescent="0.25">
      <c r="A41412" s="3">
        <v>42214.757638888892</v>
      </c>
      <c r="B41412" s="2">
        <v>-26.096837107340495</v>
      </c>
    </row>
    <row r="41413" spans="1:2" x14ac:dyDescent="0.25">
      <c r="A41413" s="3">
        <v>42214.758333333331</v>
      </c>
      <c r="B41413" s="2">
        <v>-20.271022669474284</v>
      </c>
    </row>
    <row r="41414" spans="1:2" x14ac:dyDescent="0.25">
      <c r="A41414" s="3">
        <v>42214.759027777778</v>
      </c>
      <c r="B41414" s="2">
        <v>-10.872219626108805</v>
      </c>
    </row>
    <row r="41415" spans="1:2" x14ac:dyDescent="0.25">
      <c r="A41415" s="3">
        <v>42214.759722222225</v>
      </c>
      <c r="B41415" s="2">
        <v>-12.388760630289713</v>
      </c>
    </row>
    <row r="41416" spans="1:2" x14ac:dyDescent="0.25">
      <c r="A41416" s="3">
        <v>42214.760416666664</v>
      </c>
      <c r="B41416" s="2">
        <v>-5.7258883714675903</v>
      </c>
    </row>
    <row r="41417" spans="1:2" x14ac:dyDescent="0.25">
      <c r="A41417" s="3">
        <v>42214.761111111111</v>
      </c>
      <c r="B41417" s="2">
        <v>-6.947696018218994</v>
      </c>
    </row>
    <row r="41418" spans="1:2" x14ac:dyDescent="0.25">
      <c r="A41418" s="3">
        <v>42214.761805555558</v>
      </c>
      <c r="B41418" s="2">
        <v>-10.479239654541015</v>
      </c>
    </row>
    <row r="41419" spans="1:2" x14ac:dyDescent="0.25">
      <c r="A41419" s="3">
        <v>42214.762499999997</v>
      </c>
      <c r="B41419" s="2">
        <v>-12.901118055979412</v>
      </c>
    </row>
    <row r="41420" spans="1:2" x14ac:dyDescent="0.25">
      <c r="A41420" s="3">
        <v>42214.763194444444</v>
      </c>
      <c r="B41420" s="2">
        <v>-2.4471150080362958</v>
      </c>
    </row>
    <row r="41421" spans="1:2" x14ac:dyDescent="0.25">
      <c r="A41421" s="3">
        <v>42214.763888888891</v>
      </c>
      <c r="B41421" s="2">
        <v>3.5455961068471273</v>
      </c>
    </row>
    <row r="41422" spans="1:2" x14ac:dyDescent="0.25">
      <c r="A41422" s="3">
        <v>42214.76458333333</v>
      </c>
      <c r="B41422" s="2">
        <v>-0.28893717924753826</v>
      </c>
    </row>
    <row r="41423" spans="1:2" x14ac:dyDescent="0.25">
      <c r="A41423" s="3">
        <v>42214.765277777777</v>
      </c>
      <c r="B41423" s="2">
        <v>5.2181584517161053</v>
      </c>
    </row>
    <row r="41424" spans="1:2" x14ac:dyDescent="0.25">
      <c r="A41424" s="3">
        <v>42214.765972222223</v>
      </c>
      <c r="B41424" s="2">
        <v>11.080440425872803</v>
      </c>
    </row>
    <row r="41425" spans="1:2" x14ac:dyDescent="0.25">
      <c r="A41425" s="3">
        <v>42214.76666666667</v>
      </c>
      <c r="B41425" s="2">
        <v>8.4445333321889233</v>
      </c>
    </row>
    <row r="41426" spans="1:2" x14ac:dyDescent="0.25">
      <c r="A41426" s="3">
        <v>42214.767361111109</v>
      </c>
      <c r="B41426" s="2">
        <v>0.32694125970204674</v>
      </c>
    </row>
    <row r="41427" spans="1:2" x14ac:dyDescent="0.25">
      <c r="A41427" s="3">
        <v>42214.768055555556</v>
      </c>
      <c r="B41427" s="2">
        <v>-0.96308332085609438</v>
      </c>
    </row>
    <row r="41428" spans="1:2" x14ac:dyDescent="0.25">
      <c r="A41428" s="3">
        <v>42214.768750000003</v>
      </c>
      <c r="B41428" s="2">
        <v>2.6040767411390942</v>
      </c>
    </row>
    <row r="41429" spans="1:2" x14ac:dyDescent="0.25">
      <c r="A41429" s="3">
        <v>42214.769444444442</v>
      </c>
      <c r="B41429" s="2">
        <v>0.9540811101595561</v>
      </c>
    </row>
    <row r="41430" spans="1:2" x14ac:dyDescent="0.25">
      <c r="A41430" s="3">
        <v>42214.770138888889</v>
      </c>
      <c r="B41430" s="2">
        <v>2.0477999170621235</v>
      </c>
    </row>
    <row r="41431" spans="1:2" x14ac:dyDescent="0.25">
      <c r="A41431" s="3">
        <v>42214.770833333336</v>
      </c>
      <c r="B41431" s="2">
        <v>-1.0565446774164835</v>
      </c>
    </row>
    <row r="41432" spans="1:2" x14ac:dyDescent="0.25">
      <c r="A41432" s="3">
        <v>42214.771527777775</v>
      </c>
      <c r="B41432" s="2">
        <v>0.58521252075831098</v>
      </c>
    </row>
    <row r="41433" spans="1:2" x14ac:dyDescent="0.25">
      <c r="A41433" s="3">
        <v>42214.772222222222</v>
      </c>
      <c r="B41433" s="2">
        <v>3.5081925829251608</v>
      </c>
    </row>
    <row r="41434" spans="1:2" x14ac:dyDescent="0.25">
      <c r="A41434" s="3">
        <v>42214.772916666669</v>
      </c>
      <c r="B41434" s="2">
        <v>1.918217690785726</v>
      </c>
    </row>
    <row r="41435" spans="1:2" x14ac:dyDescent="0.25">
      <c r="A41435" s="3">
        <v>42214.773611111108</v>
      </c>
      <c r="B41435" s="2">
        <v>8.0031020323435467</v>
      </c>
    </row>
    <row r="41436" spans="1:2" x14ac:dyDescent="0.25">
      <c r="A41436" s="3">
        <v>42214.774305555555</v>
      </c>
      <c r="B41436" s="2">
        <v>4.9292250633239743</v>
      </c>
    </row>
    <row r="41437" spans="1:2" x14ac:dyDescent="0.25">
      <c r="A41437" s="3">
        <v>42214.775000000001</v>
      </c>
      <c r="B41437" s="2">
        <v>2.2554614226023357</v>
      </c>
    </row>
    <row r="41438" spans="1:2" x14ac:dyDescent="0.25">
      <c r="A41438" s="3">
        <v>42214.775694444441</v>
      </c>
      <c r="B41438" s="2">
        <v>-1.018432585398356</v>
      </c>
    </row>
    <row r="41439" spans="1:2" x14ac:dyDescent="0.25">
      <c r="A41439" s="3">
        <v>42214.776388888888</v>
      </c>
      <c r="B41439" s="2">
        <v>0.92551814715067549</v>
      </c>
    </row>
    <row r="41440" spans="1:2" x14ac:dyDescent="0.25">
      <c r="A41440" s="3">
        <v>42214.777083333334</v>
      </c>
      <c r="B41440" s="2">
        <v>-4.7583212375640871</v>
      </c>
    </row>
    <row r="41441" spans="1:2" x14ac:dyDescent="0.25">
      <c r="A41441" s="3">
        <v>42214.777777777781</v>
      </c>
      <c r="B41441" s="2">
        <v>0.54147076606750488</v>
      </c>
    </row>
    <row r="41442" spans="1:2" x14ac:dyDescent="0.25">
      <c r="A41442" s="3">
        <v>42214.77847222222</v>
      </c>
      <c r="B41442" s="2">
        <v>1.6503963947296143</v>
      </c>
    </row>
    <row r="41443" spans="1:2" x14ac:dyDescent="0.25">
      <c r="A41443" s="3">
        <v>42214.779166666667</v>
      </c>
      <c r="B41443" s="2">
        <v>2.2318315982818602</v>
      </c>
    </row>
    <row r="41444" spans="1:2" x14ac:dyDescent="0.25">
      <c r="A41444" s="3">
        <v>42214.779861111114</v>
      </c>
      <c r="B41444" s="2">
        <v>4.1928091049194336</v>
      </c>
    </row>
    <row r="41445" spans="1:2" x14ac:dyDescent="0.25">
      <c r="A41445" s="3">
        <v>42214.780555555553</v>
      </c>
      <c r="B41445" s="2">
        <v>3.4792887051900228</v>
      </c>
    </row>
    <row r="41446" spans="1:2" x14ac:dyDescent="0.25">
      <c r="A41446" s="3">
        <v>42214.78125</v>
      </c>
      <c r="B41446" s="2">
        <v>5.0126473744710287</v>
      </c>
    </row>
    <row r="41447" spans="1:2" x14ac:dyDescent="0.25">
      <c r="A41447" s="3">
        <v>42214.781944444447</v>
      </c>
      <c r="B41447" s="2">
        <v>3.1710604190826417</v>
      </c>
    </row>
    <row r="41448" spans="1:2" x14ac:dyDescent="0.25">
      <c r="A41448" s="3">
        <v>42214.782638888886</v>
      </c>
      <c r="B41448" s="2">
        <v>10.787724129358928</v>
      </c>
    </row>
    <row r="41449" spans="1:2" x14ac:dyDescent="0.25">
      <c r="A41449" s="3">
        <v>42214.783333333333</v>
      </c>
      <c r="B41449" s="2">
        <v>11.474310874938965</v>
      </c>
    </row>
    <row r="41450" spans="1:2" x14ac:dyDescent="0.25">
      <c r="A41450" s="3">
        <v>42214.78402777778</v>
      </c>
      <c r="B41450" s="2">
        <v>10.100823148091633</v>
      </c>
    </row>
    <row r="41451" spans="1:2" x14ac:dyDescent="0.25">
      <c r="A41451" s="3">
        <v>42214.784722222219</v>
      </c>
      <c r="B41451" s="2">
        <v>12.525597016016642</v>
      </c>
    </row>
    <row r="41452" spans="1:2" x14ac:dyDescent="0.25">
      <c r="A41452" s="3">
        <v>42214.785416666666</v>
      </c>
      <c r="B41452" s="2">
        <v>10.571160491307577</v>
      </c>
    </row>
    <row r="41453" spans="1:2" x14ac:dyDescent="0.25">
      <c r="A41453" s="3">
        <v>42214.786111111112</v>
      </c>
      <c r="B41453" s="2">
        <v>8.286228402455647</v>
      </c>
    </row>
    <row r="41454" spans="1:2" x14ac:dyDescent="0.25">
      <c r="A41454" s="3">
        <v>42214.786805555559</v>
      </c>
      <c r="B41454" s="2">
        <v>7.2620194753011065</v>
      </c>
    </row>
    <row r="41455" spans="1:2" x14ac:dyDescent="0.25">
      <c r="A41455" s="3">
        <v>42214.787499999999</v>
      </c>
      <c r="B41455" s="2">
        <v>5.0466508070627851</v>
      </c>
    </row>
    <row r="41456" spans="1:2" x14ac:dyDescent="0.25">
      <c r="A41456" s="3">
        <v>42214.788194444445</v>
      </c>
      <c r="B41456" s="2">
        <v>5.7125176429748539</v>
      </c>
    </row>
    <row r="41457" spans="1:2" x14ac:dyDescent="0.25">
      <c r="A41457" s="3">
        <v>42214.788888888892</v>
      </c>
      <c r="B41457" s="2">
        <v>3.0758879502614338</v>
      </c>
    </row>
    <row r="41458" spans="1:2" x14ac:dyDescent="0.25">
      <c r="A41458" s="3">
        <v>42214.789583333331</v>
      </c>
      <c r="B41458" s="2">
        <v>4.624423805872599</v>
      </c>
    </row>
    <row r="41459" spans="1:2" x14ac:dyDescent="0.25">
      <c r="A41459" s="3">
        <v>42214.790277777778</v>
      </c>
      <c r="B41459" s="2">
        <v>1.7096004962921143</v>
      </c>
    </row>
    <row r="41460" spans="1:2" x14ac:dyDescent="0.25">
      <c r="A41460" s="3">
        <v>42214.790972222225</v>
      </c>
      <c r="B41460" s="2">
        <v>1.2775308609008789</v>
      </c>
    </row>
    <row r="41461" spans="1:2" x14ac:dyDescent="0.25">
      <c r="A41461" s="3">
        <v>42214.791666666664</v>
      </c>
      <c r="B41461" s="2">
        <v>-1.8781231403350831</v>
      </c>
    </row>
    <row r="41462" spans="1:2" x14ac:dyDescent="0.25">
      <c r="A41462" s="3">
        <v>42214.792361111111</v>
      </c>
      <c r="B41462" s="2">
        <v>-3.5351689815521241</v>
      </c>
    </row>
    <row r="41463" spans="1:2" x14ac:dyDescent="0.25">
      <c r="A41463" s="3">
        <v>42214.793055555558</v>
      </c>
      <c r="B41463" s="2">
        <v>-5.5078376611073816</v>
      </c>
    </row>
    <row r="41464" spans="1:2" x14ac:dyDescent="0.25">
      <c r="A41464" s="3">
        <v>42214.793749999997</v>
      </c>
      <c r="B41464" s="2">
        <v>2.783111063639323</v>
      </c>
    </row>
    <row r="41465" spans="1:2" x14ac:dyDescent="0.25">
      <c r="A41465" s="3">
        <v>42214.794444444444</v>
      </c>
      <c r="B41465" s="2">
        <v>-1.1298097173372905</v>
      </c>
    </row>
    <row r="41466" spans="1:2" x14ac:dyDescent="0.25">
      <c r="A41466" s="3">
        <v>42214.795138888891</v>
      </c>
      <c r="B41466" s="2">
        <v>8.5999304453531895</v>
      </c>
    </row>
    <row r="41467" spans="1:2" x14ac:dyDescent="0.25">
      <c r="A41467" s="3">
        <v>42214.79583333333</v>
      </c>
      <c r="B41467" s="2">
        <v>2.201884706815084</v>
      </c>
    </row>
    <row r="41468" spans="1:2" x14ac:dyDescent="0.25">
      <c r="A41468" s="3">
        <v>42214.796527777777</v>
      </c>
      <c r="B41468" s="2">
        <v>-4.1567948818206784</v>
      </c>
    </row>
    <row r="41469" spans="1:2" x14ac:dyDescent="0.25">
      <c r="A41469" s="3">
        <v>42214.797222222223</v>
      </c>
      <c r="B41469" s="2">
        <v>-8.4095156987508144</v>
      </c>
    </row>
    <row r="41470" spans="1:2" x14ac:dyDescent="0.25">
      <c r="A41470" s="3">
        <v>42214.79791666667</v>
      </c>
      <c r="B41470" s="2">
        <v>-3.9924230813980102</v>
      </c>
    </row>
    <row r="41471" spans="1:2" x14ac:dyDescent="0.25">
      <c r="A41471" s="3">
        <v>42214.798611111109</v>
      </c>
      <c r="B41471" s="2">
        <v>0.87484742005666094</v>
      </c>
    </row>
    <row r="41472" spans="1:2" x14ac:dyDescent="0.25">
      <c r="A41472" s="3">
        <v>42214.799305555556</v>
      </c>
      <c r="B41472" s="2">
        <v>5.9170719822247824</v>
      </c>
    </row>
    <row r="41473" spans="1:2" x14ac:dyDescent="0.25">
      <c r="A41473" s="3">
        <v>42214.8</v>
      </c>
      <c r="B41473" s="2">
        <v>2.9916627208391824</v>
      </c>
    </row>
    <row r="41474" spans="1:2" x14ac:dyDescent="0.25">
      <c r="A41474" s="3">
        <v>42214.800694444442</v>
      </c>
      <c r="B41474" s="2">
        <v>-4.9004931608835856</v>
      </c>
    </row>
    <row r="41475" spans="1:2" x14ac:dyDescent="0.25">
      <c r="A41475" s="3">
        <v>42214.801388888889</v>
      </c>
      <c r="B41475" s="2">
        <v>-1.5599112033843994</v>
      </c>
    </row>
    <row r="41476" spans="1:2" x14ac:dyDescent="0.25">
      <c r="A41476" s="3">
        <v>42214.802083333336</v>
      </c>
      <c r="B41476" s="2">
        <v>-6.1364348014195764</v>
      </c>
    </row>
    <row r="41477" spans="1:2" x14ac:dyDescent="0.25">
      <c r="A41477" s="3">
        <v>42214.802777777775</v>
      </c>
      <c r="B41477" s="2">
        <v>1.8395326455434164</v>
      </c>
    </row>
    <row r="41478" spans="1:2" x14ac:dyDescent="0.25">
      <c r="A41478" s="3">
        <v>42214.803472222222</v>
      </c>
      <c r="B41478" s="2">
        <v>2.9646206617355348</v>
      </c>
    </row>
    <row r="41479" spans="1:2" x14ac:dyDescent="0.25">
      <c r="A41479" s="3">
        <v>42214.804166666669</v>
      </c>
      <c r="B41479" s="2">
        <v>0.57609712282816572</v>
      </c>
    </row>
    <row r="41480" spans="1:2" x14ac:dyDescent="0.25">
      <c r="A41480" s="3">
        <v>42214.804861111108</v>
      </c>
      <c r="B41480" s="2">
        <v>8.0610935370127361</v>
      </c>
    </row>
    <row r="41481" spans="1:2" x14ac:dyDescent="0.25">
      <c r="A41481" s="3">
        <v>42214.805555555555</v>
      </c>
      <c r="B41481" s="2">
        <v>11.239405425389608</v>
      </c>
    </row>
    <row r="41482" spans="1:2" x14ac:dyDescent="0.25">
      <c r="A41482" s="3">
        <v>42214.806250000001</v>
      </c>
      <c r="B41482" s="2">
        <v>12.6505659421285</v>
      </c>
    </row>
    <row r="41483" spans="1:2" x14ac:dyDescent="0.25">
      <c r="A41483" s="3">
        <v>42214.806944444441</v>
      </c>
      <c r="B41483" s="2">
        <v>11.976281197865804</v>
      </c>
    </row>
    <row r="41484" spans="1:2" x14ac:dyDescent="0.25">
      <c r="A41484" s="3">
        <v>42214.807638888888</v>
      </c>
      <c r="B41484" s="2">
        <v>9.7272989908854175</v>
      </c>
    </row>
    <row r="41485" spans="1:2" x14ac:dyDescent="0.25">
      <c r="A41485" s="3">
        <v>42214.808333333334</v>
      </c>
      <c r="B41485" s="2">
        <v>6.0772967338562012</v>
      </c>
    </row>
    <row r="41486" spans="1:2" x14ac:dyDescent="0.25">
      <c r="A41486" s="3">
        <v>42214.809027777781</v>
      </c>
      <c r="B41486" s="2">
        <v>13.342399613062542</v>
      </c>
    </row>
    <row r="41487" spans="1:2" x14ac:dyDescent="0.25">
      <c r="A41487" s="3">
        <v>42214.80972222222</v>
      </c>
      <c r="B41487" s="2">
        <v>4.1386162122090662</v>
      </c>
    </row>
    <row r="41488" spans="1:2" x14ac:dyDescent="0.25">
      <c r="A41488" s="3">
        <v>42214.810416666667</v>
      </c>
      <c r="B41488" s="2">
        <v>14.772857220967611</v>
      </c>
    </row>
    <row r="41489" spans="1:2" x14ac:dyDescent="0.25">
      <c r="A41489" s="3">
        <v>42214.811111111114</v>
      </c>
      <c r="B41489" s="2">
        <v>12.75400374730428</v>
      </c>
    </row>
    <row r="41490" spans="1:2" x14ac:dyDescent="0.25">
      <c r="A41490" s="3">
        <v>42214.811805555553</v>
      </c>
      <c r="B41490" s="2">
        <v>10.164902941385906</v>
      </c>
    </row>
    <row r="41491" spans="1:2" x14ac:dyDescent="0.25">
      <c r="A41491" s="3">
        <v>42214.8125</v>
      </c>
      <c r="B41491" s="2">
        <v>7.9618118604024248</v>
      </c>
    </row>
    <row r="41492" spans="1:2" x14ac:dyDescent="0.25">
      <c r="A41492" s="3">
        <v>42214.813194444447</v>
      </c>
      <c r="B41492" s="2">
        <v>10.289674393335979</v>
      </c>
    </row>
    <row r="41493" spans="1:2" x14ac:dyDescent="0.25">
      <c r="A41493" s="3">
        <v>42214.813888888886</v>
      </c>
      <c r="B41493" s="2">
        <v>12.503161541620891</v>
      </c>
    </row>
    <row r="41494" spans="1:2" x14ac:dyDescent="0.25">
      <c r="A41494" s="3">
        <v>42214.814583333333</v>
      </c>
      <c r="B41494" s="2">
        <v>20.16208095550537</v>
      </c>
    </row>
    <row r="41495" spans="1:2" x14ac:dyDescent="0.25">
      <c r="A41495" s="3">
        <v>42214.81527777778</v>
      </c>
      <c r="B41495" s="2">
        <v>18.041246859232583</v>
      </c>
    </row>
    <row r="41496" spans="1:2" x14ac:dyDescent="0.25">
      <c r="A41496" s="3">
        <v>42214.815972222219</v>
      </c>
      <c r="B41496" s="2">
        <v>18.548129844665528</v>
      </c>
    </row>
    <row r="41497" spans="1:2" x14ac:dyDescent="0.25">
      <c r="A41497" s="3">
        <v>42214.816666666666</v>
      </c>
      <c r="B41497" s="2">
        <v>19.213353983561198</v>
      </c>
    </row>
    <row r="41498" spans="1:2" x14ac:dyDescent="0.25">
      <c r="A41498" s="3">
        <v>42214.817361111112</v>
      </c>
      <c r="B41498" s="2">
        <v>23.566755485534667</v>
      </c>
    </row>
    <row r="41499" spans="1:2" x14ac:dyDescent="0.25">
      <c r="A41499" s="3">
        <v>42214.818055555559</v>
      </c>
      <c r="B41499" s="2">
        <v>25.332138633728029</v>
      </c>
    </row>
    <row r="41500" spans="1:2" x14ac:dyDescent="0.25">
      <c r="A41500" s="3">
        <v>42214.818749999999</v>
      </c>
      <c r="B41500" s="2">
        <v>26.723155657450359</v>
      </c>
    </row>
    <row r="41501" spans="1:2" x14ac:dyDescent="0.25">
      <c r="A41501" s="3">
        <v>42214.819444444445</v>
      </c>
      <c r="B41501" s="2">
        <v>26.81803258260091</v>
      </c>
    </row>
    <row r="41502" spans="1:2" x14ac:dyDescent="0.25">
      <c r="A41502" s="3">
        <v>42214.820138888892</v>
      </c>
      <c r="B41502" s="2">
        <v>24.878678067525229</v>
      </c>
    </row>
    <row r="41503" spans="1:2" x14ac:dyDescent="0.25">
      <c r="A41503" s="3">
        <v>42214.820833333331</v>
      </c>
      <c r="B41503" s="2">
        <v>19.938214619954426</v>
      </c>
    </row>
    <row r="41504" spans="1:2" x14ac:dyDescent="0.25">
      <c r="A41504" s="3">
        <v>42214.821527777778</v>
      </c>
      <c r="B41504" s="2">
        <v>23.651963424682616</v>
      </c>
    </row>
    <row r="41505" spans="1:2" x14ac:dyDescent="0.25">
      <c r="A41505" s="3">
        <v>42214.822222222225</v>
      </c>
      <c r="B41505" s="2">
        <v>27.68954626719157</v>
      </c>
    </row>
    <row r="41506" spans="1:2" x14ac:dyDescent="0.25">
      <c r="A41506" s="3">
        <v>42214.822916666664</v>
      </c>
      <c r="B41506" s="2">
        <v>8.058108345667522</v>
      </c>
    </row>
    <row r="41507" spans="1:2" x14ac:dyDescent="0.25">
      <c r="A41507" s="3">
        <v>42214.823611111111</v>
      </c>
      <c r="B41507" s="2">
        <v>-0.90594035784403482</v>
      </c>
    </row>
    <row r="41508" spans="1:2" x14ac:dyDescent="0.25">
      <c r="A41508" s="3">
        <v>42214.824305555558</v>
      </c>
      <c r="B41508" s="2">
        <v>-1.2353035132090251</v>
      </c>
    </row>
    <row r="41509" spans="1:2" x14ac:dyDescent="0.25">
      <c r="A41509" s="3">
        <v>42214.824999999997</v>
      </c>
      <c r="B41509" s="2">
        <v>1.9023108323415121</v>
      </c>
    </row>
    <row r="41510" spans="1:2" x14ac:dyDescent="0.25">
      <c r="A41510" s="3">
        <v>42214.825694444444</v>
      </c>
      <c r="B41510" s="2">
        <v>7.5358752727508547</v>
      </c>
    </row>
    <row r="41511" spans="1:2" x14ac:dyDescent="0.25">
      <c r="A41511" s="3">
        <v>42214.826388888891</v>
      </c>
      <c r="B41511" s="2">
        <v>12.987496217091879</v>
      </c>
    </row>
    <row r="41512" spans="1:2" x14ac:dyDescent="0.25">
      <c r="A41512" s="3">
        <v>42214.82708333333</v>
      </c>
      <c r="B41512" s="2">
        <v>12.646990235646566</v>
      </c>
    </row>
    <row r="41513" spans="1:2" x14ac:dyDescent="0.25">
      <c r="A41513" s="3">
        <v>42214.827777777777</v>
      </c>
      <c r="B41513" s="2">
        <v>3.8391790548960367</v>
      </c>
    </row>
    <row r="41514" spans="1:2" x14ac:dyDescent="0.25">
      <c r="A41514" s="3">
        <v>42214.828472222223</v>
      </c>
      <c r="B41514" s="2">
        <v>8.951975361506145</v>
      </c>
    </row>
    <row r="41515" spans="1:2" x14ac:dyDescent="0.25">
      <c r="A41515" s="3">
        <v>42214.82916666667</v>
      </c>
      <c r="B41515" s="2">
        <v>-3.0824738343556723</v>
      </c>
    </row>
    <row r="41516" spans="1:2" x14ac:dyDescent="0.25">
      <c r="A41516" s="3">
        <v>42214.829861111109</v>
      </c>
      <c r="B41516" s="2">
        <v>6.1129038969675698</v>
      </c>
    </row>
    <row r="41517" spans="1:2" x14ac:dyDescent="0.25">
      <c r="A41517" s="3">
        <v>42214.830555555556</v>
      </c>
      <c r="B41517" s="2">
        <v>12.99553763071696</v>
      </c>
    </row>
    <row r="41518" spans="1:2" x14ac:dyDescent="0.25">
      <c r="A41518" s="3">
        <v>42214.831250000003</v>
      </c>
      <c r="B41518" s="2">
        <v>8.5807810942331955</v>
      </c>
    </row>
    <row r="41519" spans="1:2" x14ac:dyDescent="0.25">
      <c r="A41519" s="3">
        <v>42214.831944444442</v>
      </c>
      <c r="B41519" s="2">
        <v>9.6585655053456616</v>
      </c>
    </row>
    <row r="41520" spans="1:2" x14ac:dyDescent="0.25">
      <c r="A41520" s="3">
        <v>42214.832638888889</v>
      </c>
      <c r="B41520" s="2">
        <v>10.870798619588216</v>
      </c>
    </row>
    <row r="41521" spans="1:2" x14ac:dyDescent="0.25">
      <c r="A41521" s="3">
        <v>42214.833333333336</v>
      </c>
      <c r="B41521" s="2">
        <v>11.513587220509846</v>
      </c>
    </row>
    <row r="41522" spans="1:2" x14ac:dyDescent="0.25">
      <c r="A41522" s="3">
        <v>42214.834027777775</v>
      </c>
      <c r="B41522" s="2">
        <v>8.6062147935231526</v>
      </c>
    </row>
    <row r="41523" spans="1:2" x14ac:dyDescent="0.25">
      <c r="A41523" s="3">
        <v>42214.834722222222</v>
      </c>
      <c r="B41523" s="2">
        <v>4.8240994294484461</v>
      </c>
    </row>
    <row r="41524" spans="1:2" x14ac:dyDescent="0.25">
      <c r="A41524" s="3">
        <v>42214.835416666669</v>
      </c>
      <c r="B41524" s="2">
        <v>3.3223328749338785</v>
      </c>
    </row>
    <row r="41525" spans="1:2" x14ac:dyDescent="0.25">
      <c r="A41525" s="3">
        <v>42214.836111111108</v>
      </c>
      <c r="B41525" s="2">
        <v>-2.6995213826497395E-2</v>
      </c>
    </row>
    <row r="41526" spans="1:2" x14ac:dyDescent="0.25">
      <c r="A41526" s="3">
        <v>42214.836805555555</v>
      </c>
      <c r="B41526" s="2">
        <v>2.6095078627268475</v>
      </c>
    </row>
    <row r="41527" spans="1:2" x14ac:dyDescent="0.25">
      <c r="A41527" s="3">
        <v>42214.837500000001</v>
      </c>
      <c r="B41527" s="2">
        <v>11.543582534790039</v>
      </c>
    </row>
    <row r="41528" spans="1:2" x14ac:dyDescent="0.25">
      <c r="A41528" s="3">
        <v>42214.838194444441</v>
      </c>
      <c r="B41528" s="2">
        <v>7.7313060442606609</v>
      </c>
    </row>
    <row r="41529" spans="1:2" x14ac:dyDescent="0.25">
      <c r="A41529" s="3">
        <v>42214.838888888888</v>
      </c>
      <c r="B41529" s="2">
        <v>4.4060740629831949</v>
      </c>
    </row>
    <row r="41530" spans="1:2" x14ac:dyDescent="0.25">
      <c r="A41530" s="3">
        <v>42214.839583333334</v>
      </c>
      <c r="B41530" s="2">
        <v>1.5059294064839681</v>
      </c>
    </row>
    <row r="41531" spans="1:2" x14ac:dyDescent="0.25">
      <c r="A41531" s="3">
        <v>42214.840277777781</v>
      </c>
      <c r="B41531" s="2">
        <v>7.0807308832804363</v>
      </c>
    </row>
    <row r="41532" spans="1:2" x14ac:dyDescent="0.25">
      <c r="A41532" s="3">
        <v>42214.84097222222</v>
      </c>
      <c r="B41532" s="2">
        <v>11.295005416870117</v>
      </c>
    </row>
    <row r="41533" spans="1:2" x14ac:dyDescent="0.25">
      <c r="A41533" s="3">
        <v>42214.841666666667</v>
      </c>
      <c r="B41533" s="2">
        <v>6.1155261834462484</v>
      </c>
    </row>
    <row r="41534" spans="1:2" x14ac:dyDescent="0.25">
      <c r="A41534" s="3">
        <v>42214.842361111114</v>
      </c>
      <c r="B41534" s="2">
        <v>-7.9971497615178428</v>
      </c>
    </row>
    <row r="41535" spans="1:2" x14ac:dyDescent="0.25">
      <c r="A41535" s="3">
        <v>42214.843055555553</v>
      </c>
      <c r="B41535" s="2">
        <v>-31.576557159423828</v>
      </c>
    </row>
    <row r="41536" spans="1:2" x14ac:dyDescent="0.25">
      <c r="A41536" s="3">
        <v>42214.84375</v>
      </c>
      <c r="B41536" s="2">
        <v>-41.030798085530598</v>
      </c>
    </row>
    <row r="41537" spans="1:2" x14ac:dyDescent="0.25">
      <c r="A41537" s="3">
        <v>42214.844444444447</v>
      </c>
      <c r="B41537" s="2">
        <v>-32.887423451741533</v>
      </c>
    </row>
    <row r="41538" spans="1:2" x14ac:dyDescent="0.25">
      <c r="A41538" s="3">
        <v>42214.845138888886</v>
      </c>
      <c r="B41538" s="2">
        <v>-22.251465638478596</v>
      </c>
    </row>
    <row r="41539" spans="1:2" x14ac:dyDescent="0.25">
      <c r="A41539" s="3">
        <v>42214.845833333333</v>
      </c>
      <c r="B41539" s="2">
        <v>-14.09373041788737</v>
      </c>
    </row>
    <row r="41540" spans="1:2" x14ac:dyDescent="0.25">
      <c r="A41540" s="3">
        <v>42214.84652777778</v>
      </c>
      <c r="B41540" s="2">
        <v>-10.432512855529785</v>
      </c>
    </row>
    <row r="41541" spans="1:2" x14ac:dyDescent="0.25">
      <c r="A41541" s="3">
        <v>42214.847222222219</v>
      </c>
      <c r="B41541" s="2">
        <v>-6.8207048098246252</v>
      </c>
    </row>
    <row r="41542" spans="1:2" x14ac:dyDescent="0.25">
      <c r="A41542" s="3">
        <v>42214.847916666666</v>
      </c>
      <c r="B41542" s="2">
        <v>-5.1299525658289591</v>
      </c>
    </row>
    <row r="41543" spans="1:2" x14ac:dyDescent="0.25">
      <c r="A41543" s="3">
        <v>42214.848611111112</v>
      </c>
      <c r="B41543" s="2">
        <v>-0.74747927983601892</v>
      </c>
    </row>
    <row r="41544" spans="1:2" x14ac:dyDescent="0.25">
      <c r="A41544" s="3">
        <v>42214.849305555559</v>
      </c>
      <c r="B41544" s="2">
        <v>2.4838191032409669</v>
      </c>
    </row>
    <row r="41545" spans="1:2" x14ac:dyDescent="0.25">
      <c r="A41545" s="3">
        <v>42214.85</v>
      </c>
      <c r="B41545" s="2">
        <v>1.5833062171936034</v>
      </c>
    </row>
    <row r="41546" spans="1:2" x14ac:dyDescent="0.25">
      <c r="A41546" s="3">
        <v>42214.850694444445</v>
      </c>
      <c r="B41546" s="2">
        <v>1.2983684698740641</v>
      </c>
    </row>
    <row r="41547" spans="1:2" x14ac:dyDescent="0.25">
      <c r="A41547" s="3">
        <v>42214.851388888892</v>
      </c>
      <c r="B41547" s="2">
        <v>2.8754852453867596</v>
      </c>
    </row>
    <row r="41548" spans="1:2" x14ac:dyDescent="0.25">
      <c r="A41548" s="3">
        <v>42214.852083333331</v>
      </c>
      <c r="B41548" s="2">
        <v>-0.18539918263753255</v>
      </c>
    </row>
    <row r="41549" spans="1:2" x14ac:dyDescent="0.25">
      <c r="A41549" s="3">
        <v>42214.852777777778</v>
      </c>
      <c r="B41549" s="2">
        <v>1.5120223681131999</v>
      </c>
    </row>
    <row r="41550" spans="1:2" x14ac:dyDescent="0.25">
      <c r="A41550" s="3">
        <v>42214.853472222225</v>
      </c>
      <c r="B41550" s="2">
        <v>4.4040401299794514</v>
      </c>
    </row>
    <row r="41551" spans="1:2" x14ac:dyDescent="0.25">
      <c r="A41551" s="3">
        <v>42214.854166666664</v>
      </c>
      <c r="B41551" s="2">
        <v>11.398742262522379</v>
      </c>
    </row>
    <row r="41552" spans="1:2" x14ac:dyDescent="0.25">
      <c r="A41552" s="3">
        <v>42214.854861111111</v>
      </c>
      <c r="B41552" s="2">
        <v>23.025943311055503</v>
      </c>
    </row>
    <row r="41553" spans="1:2" x14ac:dyDescent="0.25">
      <c r="A41553" s="3">
        <v>42214.855555555558</v>
      </c>
      <c r="B41553" s="2">
        <v>32.927114804585777</v>
      </c>
    </row>
    <row r="41554" spans="1:2" x14ac:dyDescent="0.25">
      <c r="A41554" s="3">
        <v>42214.856249999997</v>
      </c>
      <c r="B41554" s="2">
        <v>33.957300821940102</v>
      </c>
    </row>
    <row r="41555" spans="1:2" x14ac:dyDescent="0.25">
      <c r="A41555" s="3">
        <v>42214.856944444444</v>
      </c>
      <c r="B41555" s="2">
        <v>26.076356315612792</v>
      </c>
    </row>
    <row r="41556" spans="1:2" x14ac:dyDescent="0.25">
      <c r="A41556" s="3">
        <v>42214.857638888891</v>
      </c>
      <c r="B41556" s="2">
        <v>17.320620663960774</v>
      </c>
    </row>
    <row r="41557" spans="1:2" x14ac:dyDescent="0.25">
      <c r="A41557" s="3">
        <v>42214.85833333333</v>
      </c>
      <c r="B41557" s="2">
        <v>16.008371353149414</v>
      </c>
    </row>
    <row r="41558" spans="1:2" x14ac:dyDescent="0.25">
      <c r="A41558" s="3">
        <v>42214.859027777777</v>
      </c>
      <c r="B41558" s="2">
        <v>14.652868175506592</v>
      </c>
    </row>
    <row r="41559" spans="1:2" x14ac:dyDescent="0.25">
      <c r="A41559" s="3">
        <v>42214.859722222223</v>
      </c>
      <c r="B41559" s="2">
        <v>15.997713184356689</v>
      </c>
    </row>
    <row r="41560" spans="1:2" x14ac:dyDescent="0.25">
      <c r="A41560" s="3">
        <v>42214.86041666667</v>
      </c>
      <c r="B41560" s="2">
        <v>15.61300188700358</v>
      </c>
    </row>
    <row r="41561" spans="1:2" x14ac:dyDescent="0.25">
      <c r="A41561" s="3">
        <v>42214.861111111109</v>
      </c>
      <c r="B41561" s="2">
        <v>13.980553054809571</v>
      </c>
    </row>
    <row r="41562" spans="1:2" x14ac:dyDescent="0.25">
      <c r="A41562" s="3">
        <v>42214.861805555556</v>
      </c>
      <c r="B41562" s="2">
        <v>15.466206741333007</v>
      </c>
    </row>
    <row r="41563" spans="1:2" x14ac:dyDescent="0.25">
      <c r="A41563" s="3">
        <v>42214.862500000003</v>
      </c>
      <c r="B41563" s="2">
        <v>9.6056135495503749</v>
      </c>
    </row>
    <row r="41564" spans="1:2" x14ac:dyDescent="0.25">
      <c r="A41564" s="3">
        <v>42214.863194444442</v>
      </c>
      <c r="B41564" s="2">
        <v>16.14532324473063</v>
      </c>
    </row>
    <row r="41565" spans="1:2" x14ac:dyDescent="0.25">
      <c r="A41565" s="3">
        <v>42214.863888888889</v>
      </c>
      <c r="B41565" s="2">
        <v>16.358173910776774</v>
      </c>
    </row>
    <row r="41566" spans="1:2" x14ac:dyDescent="0.25">
      <c r="A41566" s="3">
        <v>42214.864583333336</v>
      </c>
      <c r="B41566" s="2">
        <v>20.487075201670329</v>
      </c>
    </row>
    <row r="41567" spans="1:2" x14ac:dyDescent="0.25">
      <c r="A41567" s="3">
        <v>42214.865277777775</v>
      </c>
      <c r="B41567" s="2">
        <v>15.969989776611328</v>
      </c>
    </row>
    <row r="41568" spans="1:2" x14ac:dyDescent="0.25">
      <c r="A41568" s="3">
        <v>42214.865972222222</v>
      </c>
      <c r="B41568" s="2">
        <v>12.283262221018473</v>
      </c>
    </row>
    <row r="41569" spans="1:2" x14ac:dyDescent="0.25">
      <c r="A41569" s="3">
        <v>42214.866666666669</v>
      </c>
      <c r="B41569" s="2">
        <v>11.506710529327393</v>
      </c>
    </row>
    <row r="41570" spans="1:2" x14ac:dyDescent="0.25">
      <c r="A41570" s="3">
        <v>42214.867361111108</v>
      </c>
      <c r="B41570" s="2">
        <v>17.743331209818521</v>
      </c>
    </row>
    <row r="41571" spans="1:2" x14ac:dyDescent="0.25">
      <c r="A41571" s="3">
        <v>42214.868055555555</v>
      </c>
      <c r="B41571" s="2">
        <v>14.012425168355305</v>
      </c>
    </row>
    <row r="41572" spans="1:2" x14ac:dyDescent="0.25">
      <c r="A41572" s="3">
        <v>42214.868750000001</v>
      </c>
      <c r="B41572" s="2">
        <v>8.5083366394042965</v>
      </c>
    </row>
    <row r="41573" spans="1:2" x14ac:dyDescent="0.25">
      <c r="A41573" s="3">
        <v>42214.869444444441</v>
      </c>
      <c r="B41573" s="2">
        <v>13.111183452606202</v>
      </c>
    </row>
    <row r="41574" spans="1:2" x14ac:dyDescent="0.25">
      <c r="A41574" s="3">
        <v>42214.870138888888</v>
      </c>
      <c r="B41574" s="2">
        <v>13.535494518280029</v>
      </c>
    </row>
    <row r="41575" spans="1:2" x14ac:dyDescent="0.25">
      <c r="A41575" s="3">
        <v>42214.870833333334</v>
      </c>
      <c r="B41575" s="2">
        <v>11.843834702173869</v>
      </c>
    </row>
    <row r="41576" spans="1:2" x14ac:dyDescent="0.25">
      <c r="A41576" s="3">
        <v>42214.871527777781</v>
      </c>
      <c r="B41576" s="2">
        <v>16.034651788075767</v>
      </c>
    </row>
    <row r="41577" spans="1:2" x14ac:dyDescent="0.25">
      <c r="A41577" s="3">
        <v>42214.87222222222</v>
      </c>
      <c r="B41577" s="2">
        <v>9.8190473238627121</v>
      </c>
    </row>
    <row r="41578" spans="1:2" x14ac:dyDescent="0.25">
      <c r="A41578" s="3">
        <v>42214.872916666667</v>
      </c>
      <c r="B41578" s="2">
        <v>10.798130257924397</v>
      </c>
    </row>
    <row r="41579" spans="1:2" x14ac:dyDescent="0.25">
      <c r="A41579" s="3">
        <v>42214.873611111114</v>
      </c>
      <c r="B41579" s="2">
        <v>14.252564938863118</v>
      </c>
    </row>
    <row r="41580" spans="1:2" x14ac:dyDescent="0.25">
      <c r="A41580" s="3">
        <v>42214.874305555553</v>
      </c>
      <c r="B41580" s="2">
        <v>6.039913988113403</v>
      </c>
    </row>
    <row r="41581" spans="1:2" x14ac:dyDescent="0.25">
      <c r="A41581" s="3">
        <v>42214.875</v>
      </c>
      <c r="B41581" s="2">
        <v>-3.5151606162389117</v>
      </c>
    </row>
    <row r="41582" spans="1:2" x14ac:dyDescent="0.25">
      <c r="A41582" s="3">
        <v>42214.875694444447</v>
      </c>
      <c r="B41582" s="2">
        <v>-9.5422894001007084</v>
      </c>
    </row>
    <row r="41583" spans="1:2" x14ac:dyDescent="0.25">
      <c r="A41583" s="3">
        <v>42214.876388888886</v>
      </c>
      <c r="B41583" s="2">
        <v>-14.777462100982666</v>
      </c>
    </row>
    <row r="41584" spans="1:2" x14ac:dyDescent="0.25">
      <c r="A41584" s="3">
        <v>42214.877083333333</v>
      </c>
      <c r="B41584" s="2">
        <v>-22.198991680145262</v>
      </c>
    </row>
    <row r="41585" spans="1:2" x14ac:dyDescent="0.25">
      <c r="A41585" s="3">
        <v>42214.87777777778</v>
      </c>
      <c r="B41585" s="2">
        <v>-23.332196744283042</v>
      </c>
    </row>
    <row r="41586" spans="1:2" x14ac:dyDescent="0.25">
      <c r="A41586" s="3">
        <v>42214.878472222219</v>
      </c>
      <c r="B41586" s="2">
        <v>-22.868886502583823</v>
      </c>
    </row>
    <row r="41587" spans="1:2" x14ac:dyDescent="0.25">
      <c r="A41587" s="3">
        <v>42214.879166666666</v>
      </c>
      <c r="B41587" s="2">
        <v>-19.288037172953288</v>
      </c>
    </row>
    <row r="41588" spans="1:2" x14ac:dyDescent="0.25">
      <c r="A41588" s="3">
        <v>42214.879861111112</v>
      </c>
      <c r="B41588" s="2">
        <v>-18.443761825561523</v>
      </c>
    </row>
    <row r="41589" spans="1:2" x14ac:dyDescent="0.25">
      <c r="A41589" s="3">
        <v>42214.880555555559</v>
      </c>
      <c r="B41589" s="2">
        <v>-15.613927904764811</v>
      </c>
    </row>
    <row r="41590" spans="1:2" x14ac:dyDescent="0.25">
      <c r="A41590" s="3">
        <v>42214.881249999999</v>
      </c>
      <c r="B41590" s="2">
        <v>-20.036369832356772</v>
      </c>
    </row>
    <row r="41591" spans="1:2" x14ac:dyDescent="0.25">
      <c r="A41591" s="3">
        <v>42214.881944444445</v>
      </c>
      <c r="B41591" s="2">
        <v>-19.1472762743632</v>
      </c>
    </row>
    <row r="41592" spans="1:2" x14ac:dyDescent="0.25">
      <c r="A41592" s="3">
        <v>42214.882638888892</v>
      </c>
      <c r="B41592" s="2">
        <v>-17.97245626449585</v>
      </c>
    </row>
    <row r="41593" spans="1:2" x14ac:dyDescent="0.25">
      <c r="A41593" s="3">
        <v>42214.883333333331</v>
      </c>
      <c r="B41593" s="2">
        <v>-9.9009036064147953</v>
      </c>
    </row>
    <row r="41594" spans="1:2" x14ac:dyDescent="0.25">
      <c r="A41594" s="3">
        <v>42214.884027777778</v>
      </c>
      <c r="B41594" s="2">
        <v>-8.044492864608765</v>
      </c>
    </row>
    <row r="41595" spans="1:2" x14ac:dyDescent="0.25">
      <c r="A41595" s="3">
        <v>42214.884722222225</v>
      </c>
      <c r="B41595" s="2">
        <v>-4.5453586737314859</v>
      </c>
    </row>
    <row r="41596" spans="1:2" x14ac:dyDescent="0.25">
      <c r="A41596" s="3">
        <v>42214.885416666664</v>
      </c>
      <c r="B41596" s="2">
        <v>-1.9952940622965494</v>
      </c>
    </row>
    <row r="41597" spans="1:2" x14ac:dyDescent="0.25">
      <c r="A41597" s="3">
        <v>42214.886111111111</v>
      </c>
      <c r="B41597" s="2">
        <v>4.003314169247945</v>
      </c>
    </row>
    <row r="41598" spans="1:2" x14ac:dyDescent="0.25">
      <c r="A41598" s="3">
        <v>42214.886805555558</v>
      </c>
      <c r="B41598" s="2">
        <v>6.0508261044820149</v>
      </c>
    </row>
    <row r="41599" spans="1:2" x14ac:dyDescent="0.25">
      <c r="A41599" s="3">
        <v>42214.887499999997</v>
      </c>
      <c r="B41599" s="2">
        <v>6.7844635645548506</v>
      </c>
    </row>
    <row r="41600" spans="1:2" x14ac:dyDescent="0.25">
      <c r="A41600" s="3">
        <v>42214.888194444444</v>
      </c>
      <c r="B41600" s="2">
        <v>11.363537565867107</v>
      </c>
    </row>
    <row r="41601" spans="1:2" x14ac:dyDescent="0.25">
      <c r="A41601" s="3">
        <v>42214.888888888891</v>
      </c>
      <c r="B41601" s="2">
        <v>10.473943042755128</v>
      </c>
    </row>
    <row r="41602" spans="1:2" x14ac:dyDescent="0.25">
      <c r="A41602" s="3">
        <v>42214.88958333333</v>
      </c>
      <c r="B41602" s="2">
        <v>12.743487930297851</v>
      </c>
    </row>
    <row r="41603" spans="1:2" x14ac:dyDescent="0.25">
      <c r="A41603" s="3">
        <v>42214.890277777777</v>
      </c>
      <c r="B41603" s="2">
        <v>17.14301414489746</v>
      </c>
    </row>
    <row r="41604" spans="1:2" x14ac:dyDescent="0.25">
      <c r="A41604" s="3">
        <v>42214.890972222223</v>
      </c>
      <c r="B41604" s="2">
        <v>23.581557273864746</v>
      </c>
    </row>
    <row r="41605" spans="1:2" x14ac:dyDescent="0.25">
      <c r="A41605" s="3">
        <v>42214.89166666667</v>
      </c>
      <c r="B41605" s="2">
        <v>23.295215797424316</v>
      </c>
    </row>
    <row r="41606" spans="1:2" x14ac:dyDescent="0.25">
      <c r="A41606" s="3">
        <v>42214.892361111109</v>
      </c>
      <c r="B41606" s="2">
        <v>26.92600523630778</v>
      </c>
    </row>
    <row r="41607" spans="1:2" x14ac:dyDescent="0.25">
      <c r="A41607" s="3">
        <v>42214.893055555556</v>
      </c>
      <c r="B41607" s="2">
        <v>29.473228263854981</v>
      </c>
    </row>
    <row r="41608" spans="1:2" x14ac:dyDescent="0.25">
      <c r="A41608" s="3">
        <v>42214.893750000003</v>
      </c>
      <c r="B41608" s="2">
        <v>29.197678184509279</v>
      </c>
    </row>
    <row r="41609" spans="1:2" x14ac:dyDescent="0.25">
      <c r="A41609" s="3">
        <v>42214.894444444442</v>
      </c>
      <c r="B41609" s="2">
        <v>30.975289154052735</v>
      </c>
    </row>
    <row r="41610" spans="1:2" x14ac:dyDescent="0.25">
      <c r="A41610" s="3">
        <v>42214.895138888889</v>
      </c>
      <c r="B41610" s="2">
        <v>26.448595428466795</v>
      </c>
    </row>
    <row r="41611" spans="1:2" x14ac:dyDescent="0.25">
      <c r="A41611" s="3">
        <v>42214.895833333336</v>
      </c>
      <c r="B41611" s="2">
        <v>31.392455037434896</v>
      </c>
    </row>
    <row r="41612" spans="1:2" x14ac:dyDescent="0.25">
      <c r="A41612" s="3">
        <v>42214.896527777775</v>
      </c>
      <c r="B41612" s="2">
        <v>29.203046035766601</v>
      </c>
    </row>
    <row r="41613" spans="1:2" x14ac:dyDescent="0.25">
      <c r="A41613" s="3">
        <v>42214.897222222222</v>
      </c>
      <c r="B41613" s="2">
        <v>16.993595790863036</v>
      </c>
    </row>
    <row r="41614" spans="1:2" x14ac:dyDescent="0.25">
      <c r="A41614" s="3">
        <v>42214.897916666669</v>
      </c>
      <c r="B41614" s="2">
        <v>16.884455076853435</v>
      </c>
    </row>
    <row r="41615" spans="1:2" x14ac:dyDescent="0.25">
      <c r="A41615" s="3">
        <v>42214.898611111108</v>
      </c>
      <c r="B41615" s="2">
        <v>19.887962722778319</v>
      </c>
    </row>
    <row r="41616" spans="1:2" x14ac:dyDescent="0.25">
      <c r="A41616" s="3">
        <v>42214.899305555555</v>
      </c>
      <c r="B41616" s="2">
        <v>21.437564754486083</v>
      </c>
    </row>
    <row r="41617" spans="1:2" x14ac:dyDescent="0.25">
      <c r="A41617" s="3">
        <v>42214.9</v>
      </c>
      <c r="B41617" s="2">
        <v>12.742481549580893</v>
      </c>
    </row>
    <row r="41618" spans="1:2" x14ac:dyDescent="0.25">
      <c r="A41618" s="3">
        <v>42214.900694444441</v>
      </c>
      <c r="B41618" s="2">
        <v>21.506263160705565</v>
      </c>
    </row>
    <row r="41619" spans="1:2" x14ac:dyDescent="0.25">
      <c r="A41619" s="3">
        <v>42214.901388888888</v>
      </c>
      <c r="B41619" s="2">
        <v>19.749159876505534</v>
      </c>
    </row>
    <row r="41620" spans="1:2" x14ac:dyDescent="0.25">
      <c r="A41620" s="3">
        <v>42214.902083333334</v>
      </c>
      <c r="B41620" s="2">
        <v>20.869663111368816</v>
      </c>
    </row>
    <row r="41621" spans="1:2" x14ac:dyDescent="0.25">
      <c r="A41621" s="3">
        <v>42214.902777777781</v>
      </c>
      <c r="B41621" s="2">
        <v>21.010749371846519</v>
      </c>
    </row>
    <row r="41622" spans="1:2" x14ac:dyDescent="0.25">
      <c r="A41622" s="3">
        <v>42214.90347222222</v>
      </c>
      <c r="B41622" s="2">
        <v>23.908532778422039</v>
      </c>
    </row>
    <row r="41623" spans="1:2" x14ac:dyDescent="0.25">
      <c r="A41623" s="3">
        <v>42214.904166666667</v>
      </c>
      <c r="B41623" s="2">
        <v>26.89034996032715</v>
      </c>
    </row>
    <row r="41624" spans="1:2" x14ac:dyDescent="0.25">
      <c r="A41624" s="3">
        <v>42214.904861111114</v>
      </c>
      <c r="B41624" s="2">
        <v>27.174133427937825</v>
      </c>
    </row>
    <row r="41625" spans="1:2" x14ac:dyDescent="0.25">
      <c r="A41625" s="3">
        <v>42214.905555555553</v>
      </c>
      <c r="B41625" s="2">
        <v>31.662544504801431</v>
      </c>
    </row>
    <row r="41626" spans="1:2" x14ac:dyDescent="0.25">
      <c r="A41626" s="3">
        <v>42214.90625</v>
      </c>
      <c r="B41626" s="2">
        <v>34.98496882120768</v>
      </c>
    </row>
    <row r="41627" spans="1:2" x14ac:dyDescent="0.25">
      <c r="A41627" s="3">
        <v>42214.906944444447</v>
      </c>
      <c r="B41627" s="2">
        <v>39.630294036865237</v>
      </c>
    </row>
    <row r="41628" spans="1:2" x14ac:dyDescent="0.25">
      <c r="A41628" s="3">
        <v>42214.907638888886</v>
      </c>
      <c r="B41628" s="2">
        <v>41.223909505208333</v>
      </c>
    </row>
    <row r="41629" spans="1:2" x14ac:dyDescent="0.25">
      <c r="A41629" s="3">
        <v>42214.908333333333</v>
      </c>
      <c r="B41629" s="2">
        <v>43.452220153808597</v>
      </c>
    </row>
    <row r="41630" spans="1:2" x14ac:dyDescent="0.25">
      <c r="A41630" s="3">
        <v>42214.90902777778</v>
      </c>
      <c r="B41630" s="2">
        <v>46.096819559733071</v>
      </c>
    </row>
    <row r="41631" spans="1:2" x14ac:dyDescent="0.25">
      <c r="A41631" s="3">
        <v>42214.909722222219</v>
      </c>
      <c r="B41631" s="2">
        <v>48.062539418538414</v>
      </c>
    </row>
    <row r="41632" spans="1:2" x14ac:dyDescent="0.25">
      <c r="A41632" s="3">
        <v>42214.910416666666</v>
      </c>
      <c r="B41632" s="2">
        <v>44.83248914082845</v>
      </c>
    </row>
    <row r="41633" spans="1:2" x14ac:dyDescent="0.25">
      <c r="A41633" s="3">
        <v>42214.911111111112</v>
      </c>
      <c r="B41633" s="2">
        <v>40.393701426188152</v>
      </c>
    </row>
    <row r="41634" spans="1:2" x14ac:dyDescent="0.25">
      <c r="A41634" s="3">
        <v>42214.911805555559</v>
      </c>
      <c r="B41634" s="2">
        <v>28.488517379760744</v>
      </c>
    </row>
    <row r="41635" spans="1:2" x14ac:dyDescent="0.25">
      <c r="A41635" s="3">
        <v>42214.912499999999</v>
      </c>
      <c r="B41635" s="2">
        <v>14.671705500284832</v>
      </c>
    </row>
    <row r="41636" spans="1:2" x14ac:dyDescent="0.25">
      <c r="A41636" s="3">
        <v>42214.913194444445</v>
      </c>
      <c r="B41636" s="2">
        <v>15.703234163920085</v>
      </c>
    </row>
    <row r="41637" spans="1:2" x14ac:dyDescent="0.25">
      <c r="A41637" s="3">
        <v>42214.913888888892</v>
      </c>
      <c r="B41637" s="2">
        <v>11.107206376393636</v>
      </c>
    </row>
    <row r="41638" spans="1:2" x14ac:dyDescent="0.25">
      <c r="A41638" s="3">
        <v>42214.914583333331</v>
      </c>
      <c r="B41638" s="2">
        <v>8.8360727151234943</v>
      </c>
    </row>
    <row r="41639" spans="1:2" x14ac:dyDescent="0.25">
      <c r="A41639" s="3">
        <v>42214.915277777778</v>
      </c>
      <c r="B41639" s="2">
        <v>8.0805346171061192</v>
      </c>
    </row>
    <row r="41640" spans="1:2" x14ac:dyDescent="0.25">
      <c r="A41640" s="3">
        <v>42214.915972222225</v>
      </c>
      <c r="B41640" s="2">
        <v>6.9320876757303873</v>
      </c>
    </row>
    <row r="41641" spans="1:2" x14ac:dyDescent="0.25">
      <c r="A41641" s="3">
        <v>42214.916666666664</v>
      </c>
      <c r="B41641" s="2">
        <v>1.5952901363372802</v>
      </c>
    </row>
    <row r="41642" spans="1:2" x14ac:dyDescent="0.25">
      <c r="A41642" s="3">
        <v>42214.917361111111</v>
      </c>
      <c r="B41642" s="2">
        <v>-0.72918054262797039</v>
      </c>
    </row>
    <row r="41643" spans="1:2" x14ac:dyDescent="0.25">
      <c r="A41643" s="3">
        <v>42214.918055555558</v>
      </c>
      <c r="B41643" s="2">
        <v>-6.2735095183054606</v>
      </c>
    </row>
    <row r="41644" spans="1:2" x14ac:dyDescent="0.25">
      <c r="A41644" s="3">
        <v>42214.918749999997</v>
      </c>
      <c r="B41644" s="2">
        <v>-8.7747886021931958</v>
      </c>
    </row>
    <row r="41645" spans="1:2" x14ac:dyDescent="0.25">
      <c r="A41645" s="3">
        <v>42214.919444444444</v>
      </c>
      <c r="B41645" s="2">
        <v>-10.538523753484091</v>
      </c>
    </row>
    <row r="41646" spans="1:2" x14ac:dyDescent="0.25">
      <c r="A41646" s="3">
        <v>42214.920138888891</v>
      </c>
      <c r="B41646" s="2">
        <v>-17.165430291493735</v>
      </c>
    </row>
    <row r="41647" spans="1:2" x14ac:dyDescent="0.25">
      <c r="A41647" s="3">
        <v>42214.92083333333</v>
      </c>
      <c r="B41647" s="2">
        <v>-21.534738159179689</v>
      </c>
    </row>
    <row r="41648" spans="1:2" x14ac:dyDescent="0.25">
      <c r="A41648" s="3">
        <v>42214.921527777777</v>
      </c>
      <c r="B41648" s="2">
        <v>-17.250848515828451</v>
      </c>
    </row>
    <row r="41649" spans="1:2" x14ac:dyDescent="0.25">
      <c r="A41649" s="3">
        <v>42214.922222222223</v>
      </c>
      <c r="B41649" s="2">
        <v>-20.779674593607584</v>
      </c>
    </row>
    <row r="41650" spans="1:2" x14ac:dyDescent="0.25">
      <c r="A41650" s="3">
        <v>42214.92291666667</v>
      </c>
      <c r="B41650" s="2">
        <v>-27.931382560729979</v>
      </c>
    </row>
    <row r="41651" spans="1:2" x14ac:dyDescent="0.25">
      <c r="A41651" s="3">
        <v>42214.923611111109</v>
      </c>
      <c r="B41651" s="2">
        <v>-29.434507369995117</v>
      </c>
    </row>
    <row r="41652" spans="1:2" x14ac:dyDescent="0.25">
      <c r="A41652" s="3">
        <v>42214.924305555556</v>
      </c>
      <c r="B41652" s="2">
        <v>-27.441336250305177</v>
      </c>
    </row>
    <row r="41653" spans="1:2" x14ac:dyDescent="0.25">
      <c r="A41653" s="3">
        <v>42214.925000000003</v>
      </c>
      <c r="B41653" s="2">
        <v>-26.684893798828124</v>
      </c>
    </row>
    <row r="41654" spans="1:2" x14ac:dyDescent="0.25">
      <c r="A41654" s="3">
        <v>42214.925694444442</v>
      </c>
      <c r="B41654" s="2">
        <v>-25.271146519978842</v>
      </c>
    </row>
    <row r="41655" spans="1:2" x14ac:dyDescent="0.25">
      <c r="A41655" s="3">
        <v>42214.926388888889</v>
      </c>
      <c r="B41655" s="2">
        <v>-16.871910508473714</v>
      </c>
    </row>
    <row r="41656" spans="1:2" x14ac:dyDescent="0.25">
      <c r="A41656" s="3">
        <v>42214.927083333336</v>
      </c>
      <c r="B41656" s="2">
        <v>-15.540957037607829</v>
      </c>
    </row>
    <row r="41657" spans="1:2" x14ac:dyDescent="0.25">
      <c r="A41657" s="3">
        <v>42214.927777777775</v>
      </c>
      <c r="B41657" s="2">
        <v>-9.9775924682617187</v>
      </c>
    </row>
    <row r="41658" spans="1:2" x14ac:dyDescent="0.25">
      <c r="A41658" s="3">
        <v>42214.928472222222</v>
      </c>
      <c r="B41658" s="2">
        <v>-7.8413956960042315</v>
      </c>
    </row>
    <row r="41659" spans="1:2" x14ac:dyDescent="0.25">
      <c r="A41659" s="3">
        <v>42214.929166666669</v>
      </c>
      <c r="B41659" s="2">
        <v>-5.3321353753407799</v>
      </c>
    </row>
    <row r="41660" spans="1:2" x14ac:dyDescent="0.25">
      <c r="A41660" s="3">
        <v>42214.929861111108</v>
      </c>
      <c r="B41660" s="2">
        <v>3.6621463139851889</v>
      </c>
    </row>
    <row r="41661" spans="1:2" x14ac:dyDescent="0.25">
      <c r="A41661" s="3">
        <v>42214.930555555555</v>
      </c>
      <c r="B41661" s="2">
        <v>5.9880372365315759</v>
      </c>
    </row>
    <row r="41662" spans="1:2" x14ac:dyDescent="0.25">
      <c r="A41662" s="3">
        <v>42214.931250000001</v>
      </c>
      <c r="B41662" s="2">
        <v>7.6520628770192465</v>
      </c>
    </row>
    <row r="41663" spans="1:2" x14ac:dyDescent="0.25">
      <c r="A41663" s="3">
        <v>42214.931944444441</v>
      </c>
      <c r="B41663" s="2">
        <v>8.4442320505777992</v>
      </c>
    </row>
    <row r="41664" spans="1:2" x14ac:dyDescent="0.25">
      <c r="A41664" s="3">
        <v>42214.932638888888</v>
      </c>
      <c r="B41664" s="2">
        <v>11.427143160502116</v>
      </c>
    </row>
    <row r="41665" spans="1:2" x14ac:dyDescent="0.25">
      <c r="A41665" s="3">
        <v>42214.933333333334</v>
      </c>
      <c r="B41665" s="2">
        <v>12.613183816274008</v>
      </c>
    </row>
    <row r="41666" spans="1:2" x14ac:dyDescent="0.25">
      <c r="A41666" s="3">
        <v>42214.934027777781</v>
      </c>
      <c r="B41666" s="2">
        <v>18.510996627807618</v>
      </c>
    </row>
    <row r="41667" spans="1:2" x14ac:dyDescent="0.25">
      <c r="A41667" s="3">
        <v>42214.93472222222</v>
      </c>
      <c r="B41667" s="2">
        <v>23.283190282185874</v>
      </c>
    </row>
    <row r="41668" spans="1:2" x14ac:dyDescent="0.25">
      <c r="A41668" s="3">
        <v>42214.935416666667</v>
      </c>
      <c r="B41668" s="2">
        <v>25.362794494628908</v>
      </c>
    </row>
    <row r="41669" spans="1:2" x14ac:dyDescent="0.25">
      <c r="A41669" s="3">
        <v>42214.936111111114</v>
      </c>
      <c r="B41669" s="2">
        <v>29.409095637003581</v>
      </c>
    </row>
    <row r="41670" spans="1:2" x14ac:dyDescent="0.25">
      <c r="A41670" s="3">
        <v>42214.936805555553</v>
      </c>
      <c r="B41670" s="2">
        <v>33.040872065226239</v>
      </c>
    </row>
    <row r="41671" spans="1:2" x14ac:dyDescent="0.25">
      <c r="A41671" s="3">
        <v>42214.9375</v>
      </c>
      <c r="B41671" s="2">
        <v>30.690945943196613</v>
      </c>
    </row>
    <row r="41672" spans="1:2" x14ac:dyDescent="0.25">
      <c r="A41672" s="3">
        <v>42214.938194444447</v>
      </c>
      <c r="B41672" s="2">
        <v>32.498685836791992</v>
      </c>
    </row>
    <row r="41673" spans="1:2" x14ac:dyDescent="0.25">
      <c r="A41673" s="3">
        <v>42214.938888888886</v>
      </c>
      <c r="B41673" s="2">
        <v>33.430295435587567</v>
      </c>
    </row>
    <row r="41674" spans="1:2" x14ac:dyDescent="0.25">
      <c r="A41674" s="3">
        <v>42214.939583333333</v>
      </c>
      <c r="B41674" s="2">
        <v>38.529096603393555</v>
      </c>
    </row>
    <row r="41675" spans="1:2" x14ac:dyDescent="0.25">
      <c r="A41675" s="3">
        <v>42214.94027777778</v>
      </c>
      <c r="B41675" s="2">
        <v>34.971554374694826</v>
      </c>
    </row>
    <row r="41676" spans="1:2" x14ac:dyDescent="0.25">
      <c r="A41676" s="3">
        <v>42214.940972222219</v>
      </c>
      <c r="B41676" s="2">
        <v>19.310979175567628</v>
      </c>
    </row>
    <row r="41677" spans="1:2" x14ac:dyDescent="0.25">
      <c r="A41677" s="3">
        <v>42214.941666666666</v>
      </c>
      <c r="B41677" s="2">
        <v>-5.295280679066976</v>
      </c>
    </row>
    <row r="41678" spans="1:2" x14ac:dyDescent="0.25">
      <c r="A41678" s="3">
        <v>42214.942361111112</v>
      </c>
      <c r="B41678" s="2">
        <v>-9.4575247128804527</v>
      </c>
    </row>
    <row r="41679" spans="1:2" x14ac:dyDescent="0.25">
      <c r="A41679" s="3">
        <v>42214.943055555559</v>
      </c>
      <c r="B41679" s="2">
        <v>-10.12799202601115</v>
      </c>
    </row>
    <row r="41680" spans="1:2" x14ac:dyDescent="0.25">
      <c r="A41680" s="3">
        <v>42214.943749999999</v>
      </c>
      <c r="B41680" s="2">
        <v>-12.231839307149251</v>
      </c>
    </row>
    <row r="41681" spans="1:2" x14ac:dyDescent="0.25">
      <c r="A41681" s="3">
        <v>42214.944444444445</v>
      </c>
      <c r="B41681" s="2">
        <v>-10.315746815999349</v>
      </c>
    </row>
    <row r="41682" spans="1:2" x14ac:dyDescent="0.25">
      <c r="A41682" s="3">
        <v>42214.945138888892</v>
      </c>
      <c r="B41682" s="2">
        <v>-10.493273830413818</v>
      </c>
    </row>
    <row r="41683" spans="1:2" x14ac:dyDescent="0.25">
      <c r="A41683" s="3">
        <v>42214.945833333331</v>
      </c>
      <c r="B41683" s="2">
        <v>-5.9549720764160154</v>
      </c>
    </row>
    <row r="41684" spans="1:2" x14ac:dyDescent="0.25">
      <c r="A41684" s="3">
        <v>42214.946527777778</v>
      </c>
      <c r="B41684" s="2">
        <v>-9.6998248418172199</v>
      </c>
    </row>
    <row r="41685" spans="1:2" x14ac:dyDescent="0.25">
      <c r="A41685" s="3">
        <v>42214.947222222225</v>
      </c>
      <c r="B41685" s="2">
        <v>-9.3678233305613201</v>
      </c>
    </row>
    <row r="41686" spans="1:2" x14ac:dyDescent="0.25">
      <c r="A41686" s="3">
        <v>42214.947916666664</v>
      </c>
      <c r="B41686" s="2">
        <v>-6.1009826501210531</v>
      </c>
    </row>
    <row r="41687" spans="1:2" x14ac:dyDescent="0.25">
      <c r="A41687" s="3">
        <v>42214.948611111111</v>
      </c>
      <c r="B41687" s="2">
        <v>-1.1264212290445963</v>
      </c>
    </row>
    <row r="41688" spans="1:2" x14ac:dyDescent="0.25">
      <c r="A41688" s="3">
        <v>42214.949305555558</v>
      </c>
      <c r="B41688" s="2">
        <v>0.56764109929402673</v>
      </c>
    </row>
    <row r="41689" spans="1:2" x14ac:dyDescent="0.25">
      <c r="A41689" s="3">
        <v>42214.95</v>
      </c>
      <c r="B41689" s="2">
        <v>1.9446959813435873</v>
      </c>
    </row>
    <row r="41690" spans="1:2" x14ac:dyDescent="0.25">
      <c r="A41690" s="3">
        <v>42214.950694444444</v>
      </c>
      <c r="B41690" s="2">
        <v>5.2737354596455894</v>
      </c>
    </row>
    <row r="41691" spans="1:2" x14ac:dyDescent="0.25">
      <c r="A41691" s="3">
        <v>42214.951388888891</v>
      </c>
      <c r="B41691" s="2">
        <v>9.0213241259257</v>
      </c>
    </row>
    <row r="41692" spans="1:2" x14ac:dyDescent="0.25">
      <c r="A41692" s="3">
        <v>42214.95208333333</v>
      </c>
      <c r="B41692" s="2">
        <v>8.5429736455281571</v>
      </c>
    </row>
    <row r="41693" spans="1:2" x14ac:dyDescent="0.25">
      <c r="A41693" s="3">
        <v>42214.952777777777</v>
      </c>
      <c r="B41693" s="2">
        <v>5.9017061551411949</v>
      </c>
    </row>
    <row r="41694" spans="1:2" x14ac:dyDescent="0.25">
      <c r="A41694" s="3">
        <v>42214.953472222223</v>
      </c>
      <c r="B41694" s="2">
        <v>10.727537981669109</v>
      </c>
    </row>
    <row r="41695" spans="1:2" x14ac:dyDescent="0.25">
      <c r="A41695" s="3">
        <v>42214.95416666667</v>
      </c>
      <c r="B41695" s="2">
        <v>20.083066431681313</v>
      </c>
    </row>
    <row r="41696" spans="1:2" x14ac:dyDescent="0.25">
      <c r="A41696" s="3">
        <v>42214.954861111109</v>
      </c>
      <c r="B41696" s="2">
        <v>26.2291566212972</v>
      </c>
    </row>
    <row r="41697" spans="1:2" x14ac:dyDescent="0.25">
      <c r="A41697" s="3">
        <v>42214.955555555556</v>
      </c>
      <c r="B41697" s="2">
        <v>32.205019887288408</v>
      </c>
    </row>
    <row r="41698" spans="1:2" x14ac:dyDescent="0.25">
      <c r="A41698" s="3">
        <v>42214.956250000003</v>
      </c>
      <c r="B41698" s="2">
        <v>36.120022964477542</v>
      </c>
    </row>
    <row r="41699" spans="1:2" x14ac:dyDescent="0.25">
      <c r="A41699" s="3">
        <v>42214.956944444442</v>
      </c>
      <c r="B41699" s="2">
        <v>23.082860056559245</v>
      </c>
    </row>
    <row r="41700" spans="1:2" x14ac:dyDescent="0.25">
      <c r="A41700" s="3">
        <v>42214.957638888889</v>
      </c>
      <c r="B41700" s="2">
        <v>11.665050252278645</v>
      </c>
    </row>
    <row r="41701" spans="1:2" x14ac:dyDescent="0.25">
      <c r="A41701" s="3">
        <v>42214.958333333336</v>
      </c>
      <c r="B41701" s="2">
        <v>4.9126021067301435</v>
      </c>
    </row>
    <row r="41702" spans="1:2" x14ac:dyDescent="0.25">
      <c r="A41702" s="3">
        <v>42214.959027777775</v>
      </c>
      <c r="B41702" s="2">
        <v>2.3531906763712565</v>
      </c>
    </row>
    <row r="41703" spans="1:2" x14ac:dyDescent="0.25">
      <c r="A41703" s="3">
        <v>42214.959722222222</v>
      </c>
      <c r="B41703" s="2">
        <v>1.3655379295349122</v>
      </c>
    </row>
    <row r="41704" spans="1:2" x14ac:dyDescent="0.25">
      <c r="A41704" s="3">
        <v>42214.960416666669</v>
      </c>
      <c r="B41704" s="2">
        <v>-15.109101581573487</v>
      </c>
    </row>
    <row r="41705" spans="1:2" x14ac:dyDescent="0.25">
      <c r="A41705" s="3">
        <v>42214.961111111108</v>
      </c>
      <c r="B41705" s="2">
        <v>-33.603298759460451</v>
      </c>
    </row>
    <row r="41706" spans="1:2" x14ac:dyDescent="0.25">
      <c r="A41706" s="3">
        <v>42214.961805555555</v>
      </c>
      <c r="B41706" s="2">
        <v>-40.233192952473956</v>
      </c>
    </row>
    <row r="41707" spans="1:2" x14ac:dyDescent="0.25">
      <c r="A41707" s="3">
        <v>42214.962500000001</v>
      </c>
      <c r="B41707" s="2">
        <v>-23.483232243855795</v>
      </c>
    </row>
    <row r="41708" spans="1:2" x14ac:dyDescent="0.25">
      <c r="A41708" s="3">
        <v>42214.963194444441</v>
      </c>
      <c r="B41708" s="2">
        <v>-9.4665662765502923</v>
      </c>
    </row>
    <row r="41709" spans="1:2" x14ac:dyDescent="0.25">
      <c r="A41709" s="3">
        <v>42214.963888888888</v>
      </c>
      <c r="B41709" s="2">
        <v>-10.695694239934285</v>
      </c>
    </row>
    <row r="41710" spans="1:2" x14ac:dyDescent="0.25">
      <c r="A41710" s="3">
        <v>42214.964583333334</v>
      </c>
      <c r="B41710" s="2">
        <v>-11.510143740971882</v>
      </c>
    </row>
    <row r="41711" spans="1:2" x14ac:dyDescent="0.25">
      <c r="A41711" s="3">
        <v>42214.965277777781</v>
      </c>
      <c r="B41711" s="2">
        <v>-12.075466966629028</v>
      </c>
    </row>
    <row r="41712" spans="1:2" x14ac:dyDescent="0.25">
      <c r="A41712" s="3">
        <v>42214.96597222222</v>
      </c>
      <c r="B41712" s="2">
        <v>-6.1983267307281498</v>
      </c>
    </row>
    <row r="41713" spans="1:2" x14ac:dyDescent="0.25">
      <c r="A41713" s="3">
        <v>42214.966666666667</v>
      </c>
      <c r="B41713" s="2">
        <v>-12.049570433298747</v>
      </c>
    </row>
    <row r="41714" spans="1:2" x14ac:dyDescent="0.25">
      <c r="A41714" s="3">
        <v>42214.967361111114</v>
      </c>
      <c r="B41714" s="2">
        <v>-9.3061526934305832</v>
      </c>
    </row>
    <row r="41715" spans="1:2" x14ac:dyDescent="0.25">
      <c r="A41715" s="3">
        <v>42214.968055555553</v>
      </c>
      <c r="B41715" s="2">
        <v>-2.6589220046997069</v>
      </c>
    </row>
    <row r="41716" spans="1:2" x14ac:dyDescent="0.25">
      <c r="A41716" s="3">
        <v>42214.96875</v>
      </c>
      <c r="B41716" s="2">
        <v>9.3029937426249187</v>
      </c>
    </row>
    <row r="41717" spans="1:2" x14ac:dyDescent="0.25">
      <c r="A41717" s="3">
        <v>42214.969444444447</v>
      </c>
      <c r="B41717" s="2">
        <v>12.371751848856608</v>
      </c>
    </row>
    <row r="41718" spans="1:2" x14ac:dyDescent="0.25">
      <c r="A41718" s="3">
        <v>42214.970138888886</v>
      </c>
      <c r="B41718" s="2">
        <v>18.97038968404134</v>
      </c>
    </row>
    <row r="41719" spans="1:2" x14ac:dyDescent="0.25">
      <c r="A41719" s="3">
        <v>42214.970833333333</v>
      </c>
      <c r="B41719" s="2">
        <v>23.36780808766683</v>
      </c>
    </row>
    <row r="41720" spans="1:2" x14ac:dyDescent="0.25">
      <c r="A41720" s="3">
        <v>42214.97152777778</v>
      </c>
      <c r="B41720" s="2">
        <v>23.025258382161457</v>
      </c>
    </row>
    <row r="41721" spans="1:2" x14ac:dyDescent="0.25">
      <c r="A41721" s="3">
        <v>42214.972222222219</v>
      </c>
      <c r="B41721" s="2">
        <v>33.817152849833171</v>
      </c>
    </row>
    <row r="41722" spans="1:2" x14ac:dyDescent="0.25">
      <c r="A41722" s="3">
        <v>42214.972916666666</v>
      </c>
      <c r="B41722" s="2">
        <v>31.293021774291994</v>
      </c>
    </row>
    <row r="41723" spans="1:2" x14ac:dyDescent="0.25">
      <c r="A41723" s="3">
        <v>42214.973611111112</v>
      </c>
      <c r="B41723" s="2">
        <v>26.015139134724937</v>
      </c>
    </row>
    <row r="41724" spans="1:2" x14ac:dyDescent="0.25">
      <c r="A41724" s="3">
        <v>42214.974305555559</v>
      </c>
      <c r="B41724" s="2">
        <v>22.855750656127931</v>
      </c>
    </row>
    <row r="41725" spans="1:2" x14ac:dyDescent="0.25">
      <c r="A41725" s="3">
        <v>42214.974999999999</v>
      </c>
      <c r="B41725" s="2">
        <v>23.421350797017414</v>
      </c>
    </row>
    <row r="41726" spans="1:2" x14ac:dyDescent="0.25">
      <c r="A41726" s="3">
        <v>42214.975694444445</v>
      </c>
      <c r="B41726" s="2">
        <v>14.004279836018879</v>
      </c>
    </row>
    <row r="41727" spans="1:2" x14ac:dyDescent="0.25">
      <c r="A41727" s="3">
        <v>42214.976388888892</v>
      </c>
      <c r="B41727" s="2">
        <v>11.768719132741293</v>
      </c>
    </row>
    <row r="41728" spans="1:2" x14ac:dyDescent="0.25">
      <c r="A41728" s="3">
        <v>42214.977083333331</v>
      </c>
      <c r="B41728" s="2">
        <v>12.289143911997478</v>
      </c>
    </row>
    <row r="41729" spans="1:2" x14ac:dyDescent="0.25">
      <c r="A41729" s="3">
        <v>42214.977777777778</v>
      </c>
      <c r="B41729" s="2">
        <v>17.041403770446777</v>
      </c>
    </row>
    <row r="41730" spans="1:2" x14ac:dyDescent="0.25">
      <c r="A41730" s="3">
        <v>42214.978472222225</v>
      </c>
      <c r="B41730" s="2">
        <v>18.505636024475098</v>
      </c>
    </row>
    <row r="41731" spans="1:2" x14ac:dyDescent="0.25">
      <c r="A41731" s="3">
        <v>42214.979166666664</v>
      </c>
      <c r="B41731" s="2">
        <v>18.797609965006512</v>
      </c>
    </row>
    <row r="41732" spans="1:2" x14ac:dyDescent="0.25">
      <c r="A41732" s="3">
        <v>42214.979861111111</v>
      </c>
      <c r="B41732" s="2">
        <v>16.245056947072346</v>
      </c>
    </row>
    <row r="41733" spans="1:2" x14ac:dyDescent="0.25">
      <c r="A41733" s="3">
        <v>42214.980555555558</v>
      </c>
      <c r="B41733" s="2">
        <v>20.721753120422363</v>
      </c>
    </row>
    <row r="41734" spans="1:2" x14ac:dyDescent="0.25">
      <c r="A41734" s="3">
        <v>42214.981249999997</v>
      </c>
      <c r="B41734" s="2">
        <v>11.225638167063396</v>
      </c>
    </row>
    <row r="41735" spans="1:2" x14ac:dyDescent="0.25">
      <c r="A41735" s="3">
        <v>42214.981944444444</v>
      </c>
      <c r="B41735" s="2">
        <v>-0.76960814793904619</v>
      </c>
    </row>
    <row r="41736" spans="1:2" x14ac:dyDescent="0.25">
      <c r="A41736" s="3">
        <v>42214.982638888891</v>
      </c>
      <c r="B41736" s="2">
        <v>-12.011262130737304</v>
      </c>
    </row>
    <row r="41737" spans="1:2" x14ac:dyDescent="0.25">
      <c r="A41737" s="3">
        <v>42214.98333333333</v>
      </c>
      <c r="B41737" s="2">
        <v>-15.124841785430908</v>
      </c>
    </row>
    <row r="41738" spans="1:2" x14ac:dyDescent="0.25">
      <c r="A41738" s="3">
        <v>42214.984027777777</v>
      </c>
      <c r="B41738" s="2">
        <v>-25.556163978576659</v>
      </c>
    </row>
    <row r="41739" spans="1:2" x14ac:dyDescent="0.25">
      <c r="A41739" s="3">
        <v>42214.984722222223</v>
      </c>
      <c r="B41739" s="2">
        <v>-26.922459157307944</v>
      </c>
    </row>
    <row r="41740" spans="1:2" x14ac:dyDescent="0.25">
      <c r="A41740" s="3">
        <v>42214.98541666667</v>
      </c>
      <c r="B41740" s="2">
        <v>-33.119308980305988</v>
      </c>
    </row>
    <row r="41741" spans="1:2" x14ac:dyDescent="0.25">
      <c r="A41741" s="3">
        <v>42214.986111111109</v>
      </c>
      <c r="B41741" s="2">
        <v>-31.140374247233073</v>
      </c>
    </row>
    <row r="41742" spans="1:2" x14ac:dyDescent="0.25">
      <c r="A41742" s="3">
        <v>42214.986805555556</v>
      </c>
      <c r="B41742" s="2">
        <v>-32.636017100016275</v>
      </c>
    </row>
    <row r="41743" spans="1:2" x14ac:dyDescent="0.25">
      <c r="A41743" s="3">
        <v>42214.987500000003</v>
      </c>
      <c r="B41743" s="2">
        <v>-35.657282002766927</v>
      </c>
    </row>
    <row r="41744" spans="1:2" x14ac:dyDescent="0.25">
      <c r="A41744" s="3">
        <v>42214.988194444442</v>
      </c>
      <c r="B41744" s="2">
        <v>-35.060179138183592</v>
      </c>
    </row>
    <row r="41745" spans="1:2" x14ac:dyDescent="0.25">
      <c r="A41745" s="3">
        <v>42214.988888888889</v>
      </c>
      <c r="B41745" s="2">
        <v>-27.019801076253255</v>
      </c>
    </row>
    <row r="41746" spans="1:2" x14ac:dyDescent="0.25">
      <c r="A41746" s="3">
        <v>42214.989583333336</v>
      </c>
      <c r="B41746" s="2">
        <v>-15.463880697886148</v>
      </c>
    </row>
    <row r="41747" spans="1:2" x14ac:dyDescent="0.25">
      <c r="A41747" s="3">
        <v>42214.990277777775</v>
      </c>
      <c r="B41747" s="2">
        <v>-9.8681198755900059</v>
      </c>
    </row>
    <row r="41748" spans="1:2" x14ac:dyDescent="0.25">
      <c r="A41748" s="3">
        <v>42214.990972222222</v>
      </c>
      <c r="B41748" s="2">
        <v>-1.0964898745218912</v>
      </c>
    </row>
    <row r="41749" spans="1:2" x14ac:dyDescent="0.25">
      <c r="A41749" s="3">
        <v>42214.991666666669</v>
      </c>
      <c r="B41749" s="2">
        <v>1.9430201053619385</v>
      </c>
    </row>
    <row r="41750" spans="1:2" x14ac:dyDescent="0.25">
      <c r="A41750" s="3">
        <v>42214.992361111108</v>
      </c>
      <c r="B41750" s="2">
        <v>4.0447558879852297</v>
      </c>
    </row>
    <row r="41751" spans="1:2" x14ac:dyDescent="0.25">
      <c r="A41751" s="3">
        <v>42214.993055555555</v>
      </c>
      <c r="B41751" s="2">
        <v>1.4788849512736002</v>
      </c>
    </row>
    <row r="41752" spans="1:2" x14ac:dyDescent="0.25">
      <c r="A41752" s="3">
        <v>42214.993750000001</v>
      </c>
      <c r="B41752" s="2">
        <v>6.083019042015076</v>
      </c>
    </row>
    <row r="41753" spans="1:2" x14ac:dyDescent="0.25">
      <c r="A41753" s="3">
        <v>42214.994444444441</v>
      </c>
      <c r="B41753" s="2">
        <v>2.5120527744293213</v>
      </c>
    </row>
    <row r="41754" spans="1:2" x14ac:dyDescent="0.25">
      <c r="A41754" s="3">
        <v>42214.995138888888</v>
      </c>
      <c r="B41754" s="2">
        <v>3.4591413815816243</v>
      </c>
    </row>
    <row r="41755" spans="1:2" x14ac:dyDescent="0.25">
      <c r="A41755" s="3">
        <v>42214.995833333334</v>
      </c>
      <c r="B41755" s="2">
        <v>1.7264053821563721</v>
      </c>
    </row>
    <row r="41756" spans="1:2" x14ac:dyDescent="0.25">
      <c r="A41756" s="3">
        <v>42214.996527777781</v>
      </c>
      <c r="B41756" s="2">
        <v>2.668992845217387</v>
      </c>
    </row>
    <row r="41757" spans="1:2" x14ac:dyDescent="0.25">
      <c r="A41757" s="3">
        <v>42214.99722222222</v>
      </c>
      <c r="B41757" s="2">
        <v>-0.55309935410817468</v>
      </c>
    </row>
    <row r="41758" spans="1:2" x14ac:dyDescent="0.25">
      <c r="A41758" s="3">
        <v>42214.997916666667</v>
      </c>
      <c r="B41758" s="2">
        <v>-1.7714703639348348</v>
      </c>
    </row>
    <row r="41759" spans="1:2" x14ac:dyDescent="0.25">
      <c r="A41759" s="3">
        <v>42214.998611111114</v>
      </c>
      <c r="B41759" s="2">
        <v>1.0830248832702636</v>
      </c>
    </row>
    <row r="41760" spans="1:2" x14ac:dyDescent="0.25">
      <c r="A41760" s="3">
        <v>42214.999305555553</v>
      </c>
      <c r="B41760" s="2">
        <v>5.6659117857615149</v>
      </c>
    </row>
    <row r="41761" spans="1:2" x14ac:dyDescent="0.25">
      <c r="A41761" s="3">
        <v>42215</v>
      </c>
      <c r="B41761" s="2">
        <v>9.422104565302531</v>
      </c>
    </row>
    <row r="41762" spans="1:2" x14ac:dyDescent="0.25">
      <c r="A41762" s="3">
        <v>42215.000694444447</v>
      </c>
      <c r="B41762" s="2">
        <v>6.5639500617980957</v>
      </c>
    </row>
    <row r="41763" spans="1:2" x14ac:dyDescent="0.25">
      <c r="A41763" s="3">
        <v>42215.001388888886</v>
      </c>
      <c r="B41763" s="2">
        <v>9.2479612986246753</v>
      </c>
    </row>
    <row r="41764" spans="1:2" x14ac:dyDescent="0.25">
      <c r="A41764" s="3">
        <v>42215.002083333333</v>
      </c>
      <c r="B41764" s="2">
        <v>14.642292722066243</v>
      </c>
    </row>
    <row r="41765" spans="1:2" x14ac:dyDescent="0.25">
      <c r="A41765" s="3">
        <v>42215.00277777778</v>
      </c>
      <c r="B41765" s="2">
        <v>11.458471743265788</v>
      </c>
    </row>
    <row r="41766" spans="1:2" x14ac:dyDescent="0.25">
      <c r="A41766" s="3">
        <v>42215.003472222219</v>
      </c>
      <c r="B41766" s="2">
        <v>10.338918105761211</v>
      </c>
    </row>
    <row r="41767" spans="1:2" x14ac:dyDescent="0.25">
      <c r="A41767" s="3">
        <v>42215.004166666666</v>
      </c>
      <c r="B41767" s="2">
        <v>8.2945982217788696</v>
      </c>
    </row>
    <row r="41768" spans="1:2" x14ac:dyDescent="0.25">
      <c r="A41768" s="3">
        <v>42215.004861111112</v>
      </c>
      <c r="B41768" s="2">
        <v>15.582453091939291</v>
      </c>
    </row>
    <row r="41769" spans="1:2" x14ac:dyDescent="0.25">
      <c r="A41769" s="3">
        <v>42215.005555555559</v>
      </c>
      <c r="B41769" s="2">
        <v>14.737973721822103</v>
      </c>
    </row>
    <row r="41770" spans="1:2" x14ac:dyDescent="0.25">
      <c r="A41770" s="3">
        <v>42215.006249999999</v>
      </c>
      <c r="B41770" s="2">
        <v>12.274599297841389</v>
      </c>
    </row>
    <row r="41771" spans="1:2" x14ac:dyDescent="0.25">
      <c r="A41771" s="3">
        <v>42215.006944444445</v>
      </c>
      <c r="B41771" s="2">
        <v>8.5567840576171879</v>
      </c>
    </row>
    <row r="41772" spans="1:2" x14ac:dyDescent="0.25">
      <c r="A41772" s="3">
        <v>42215.007638888892</v>
      </c>
      <c r="B41772" s="2">
        <v>7.2436639785766603</v>
      </c>
    </row>
    <row r="41773" spans="1:2" x14ac:dyDescent="0.25">
      <c r="A41773" s="3">
        <v>42215.008333333331</v>
      </c>
      <c r="B41773" s="2">
        <v>9.6556743939717613</v>
      </c>
    </row>
    <row r="41774" spans="1:2" x14ac:dyDescent="0.25">
      <c r="A41774" s="3">
        <v>42215.009027777778</v>
      </c>
      <c r="B41774" s="2">
        <v>10.857641887664794</v>
      </c>
    </row>
    <row r="41775" spans="1:2" x14ac:dyDescent="0.25">
      <c r="A41775" s="3">
        <v>42215.009722222225</v>
      </c>
      <c r="B41775" s="2">
        <v>16.66612040201823</v>
      </c>
    </row>
    <row r="41776" spans="1:2" x14ac:dyDescent="0.25">
      <c r="A41776" s="3">
        <v>42215.010416666664</v>
      </c>
      <c r="B41776" s="2">
        <v>19.192937819163003</v>
      </c>
    </row>
    <row r="41777" spans="1:2" x14ac:dyDescent="0.25">
      <c r="A41777" s="3">
        <v>42215.011111111111</v>
      </c>
      <c r="B41777" s="2">
        <v>17.671696122487386</v>
      </c>
    </row>
    <row r="41778" spans="1:2" x14ac:dyDescent="0.25">
      <c r="A41778" s="3">
        <v>42215.011805555558</v>
      </c>
      <c r="B41778" s="2">
        <v>16.50654280980428</v>
      </c>
    </row>
    <row r="41779" spans="1:2" x14ac:dyDescent="0.25">
      <c r="A41779" s="3">
        <v>42215.012499999997</v>
      </c>
      <c r="B41779" s="2">
        <v>12.104335085550945</v>
      </c>
    </row>
    <row r="41780" spans="1:2" x14ac:dyDescent="0.25">
      <c r="A41780" s="3">
        <v>42215.013194444444</v>
      </c>
      <c r="B41780" s="2">
        <v>11.139188766479492</v>
      </c>
    </row>
    <row r="41781" spans="1:2" x14ac:dyDescent="0.25">
      <c r="A41781" s="3">
        <v>42215.013888888891</v>
      </c>
      <c r="B41781" s="2">
        <v>11.878870105743408</v>
      </c>
    </row>
    <row r="41782" spans="1:2" x14ac:dyDescent="0.25">
      <c r="A41782" s="3">
        <v>42215.01458333333</v>
      </c>
      <c r="B41782" s="2">
        <v>14.803418509165446</v>
      </c>
    </row>
    <row r="41783" spans="1:2" x14ac:dyDescent="0.25">
      <c r="A41783" s="3">
        <v>42215.015277777777</v>
      </c>
      <c r="B41783" s="2">
        <v>21.423108418782551</v>
      </c>
    </row>
    <row r="41784" spans="1:2" x14ac:dyDescent="0.25">
      <c r="A41784" s="3">
        <v>42215.015972222223</v>
      </c>
      <c r="B41784" s="2">
        <v>28.650687853495281</v>
      </c>
    </row>
    <row r="41785" spans="1:2" x14ac:dyDescent="0.25">
      <c r="A41785" s="3">
        <v>42215.01666666667</v>
      </c>
      <c r="B41785" s="2">
        <v>22.910350545247397</v>
      </c>
    </row>
    <row r="41786" spans="1:2" x14ac:dyDescent="0.25">
      <c r="A41786" s="3">
        <v>42215.017361111109</v>
      </c>
      <c r="B41786" s="2">
        <v>18.653585561116536</v>
      </c>
    </row>
    <row r="41787" spans="1:2" x14ac:dyDescent="0.25">
      <c r="A41787" s="3">
        <v>42215.018055555556</v>
      </c>
      <c r="B41787" s="2">
        <v>22.34516035715739</v>
      </c>
    </row>
    <row r="41788" spans="1:2" x14ac:dyDescent="0.25">
      <c r="A41788" s="3">
        <v>42215.018750000003</v>
      </c>
      <c r="B41788" s="2">
        <v>24.712365913391114</v>
      </c>
    </row>
    <row r="41789" spans="1:2" x14ac:dyDescent="0.25">
      <c r="A41789" s="3">
        <v>42215.019444444442</v>
      </c>
      <c r="B41789" s="2">
        <v>24.775790468851724</v>
      </c>
    </row>
    <row r="41790" spans="1:2" x14ac:dyDescent="0.25">
      <c r="A41790" s="3">
        <v>42215.020138888889</v>
      </c>
      <c r="B41790" s="2">
        <v>28.019281260172527</v>
      </c>
    </row>
    <row r="41791" spans="1:2" x14ac:dyDescent="0.25">
      <c r="A41791" s="3">
        <v>42215.020833333336</v>
      </c>
      <c r="B41791" s="2">
        <v>22.203300221761069</v>
      </c>
    </row>
    <row r="41792" spans="1:2" x14ac:dyDescent="0.25">
      <c r="A41792" s="3">
        <v>42215.021527777775</v>
      </c>
      <c r="B41792" s="2">
        <v>3.4333927790323893</v>
      </c>
    </row>
    <row r="41793" spans="1:2" x14ac:dyDescent="0.25">
      <c r="A41793" s="3">
        <v>42215.022222222222</v>
      </c>
      <c r="B41793" s="2">
        <v>-0.4150786558787028</v>
      </c>
    </row>
    <row r="41794" spans="1:2" x14ac:dyDescent="0.25">
      <c r="A41794" s="3">
        <v>42215.022916666669</v>
      </c>
      <c r="B41794" s="2">
        <v>3.1428356329600016</v>
      </c>
    </row>
    <row r="41795" spans="1:2" x14ac:dyDescent="0.25">
      <c r="A41795" s="3">
        <v>42215.023611111108</v>
      </c>
      <c r="B41795" s="2">
        <v>1.942095692952474</v>
      </c>
    </row>
    <row r="41796" spans="1:2" x14ac:dyDescent="0.25">
      <c r="A41796" s="3">
        <v>42215.024305555555</v>
      </c>
      <c r="B41796" s="2">
        <v>1.6866196950276693</v>
      </c>
    </row>
    <row r="41797" spans="1:2" x14ac:dyDescent="0.25">
      <c r="A41797" s="3">
        <v>42215.025000000001</v>
      </c>
      <c r="B41797" s="2">
        <v>3.2857561508814492</v>
      </c>
    </row>
    <row r="41798" spans="1:2" x14ac:dyDescent="0.25">
      <c r="A41798" s="3">
        <v>42215.025694444441</v>
      </c>
      <c r="B41798" s="2">
        <v>14.092874844868978</v>
      </c>
    </row>
    <row r="41799" spans="1:2" x14ac:dyDescent="0.25">
      <c r="A41799" s="3">
        <v>42215.026388888888</v>
      </c>
      <c r="B41799" s="2">
        <v>16.350395425160727</v>
      </c>
    </row>
    <row r="41800" spans="1:2" x14ac:dyDescent="0.25">
      <c r="A41800" s="3">
        <v>42215.027083333334</v>
      </c>
      <c r="B41800" s="2">
        <v>5.6207324028015133</v>
      </c>
    </row>
    <row r="41801" spans="1:2" x14ac:dyDescent="0.25">
      <c r="A41801" s="3">
        <v>42215.027777777781</v>
      </c>
      <c r="B41801" s="2">
        <v>-0.41868224143981936</v>
      </c>
    </row>
    <row r="41802" spans="1:2" x14ac:dyDescent="0.25">
      <c r="A41802" s="3">
        <v>42215.02847222222</v>
      </c>
      <c r="B41802" s="2">
        <v>-1.9846618334452311</v>
      </c>
    </row>
    <row r="41803" spans="1:2" x14ac:dyDescent="0.25">
      <c r="A41803" s="3">
        <v>42215.029166666667</v>
      </c>
      <c r="B41803" s="2">
        <v>-2.9974719683329263</v>
      </c>
    </row>
    <row r="41804" spans="1:2" x14ac:dyDescent="0.25">
      <c r="A41804" s="3">
        <v>42215.029861111114</v>
      </c>
      <c r="B41804" s="2">
        <v>-4.5197366714477543</v>
      </c>
    </row>
    <row r="41805" spans="1:2" x14ac:dyDescent="0.25">
      <c r="A41805" s="3">
        <v>42215.030555555553</v>
      </c>
      <c r="B41805" s="2">
        <v>-4.9379998524983728</v>
      </c>
    </row>
    <row r="41806" spans="1:2" x14ac:dyDescent="0.25">
      <c r="A41806" s="3">
        <v>42215.03125</v>
      </c>
      <c r="B41806" s="2">
        <v>-5.8257354418436682</v>
      </c>
    </row>
    <row r="41807" spans="1:2" x14ac:dyDescent="0.25">
      <c r="A41807" s="3">
        <v>42215.031944444447</v>
      </c>
      <c r="B41807" s="2">
        <v>-4.2271643638610836</v>
      </c>
    </row>
    <row r="41808" spans="1:2" x14ac:dyDescent="0.25">
      <c r="A41808" s="3">
        <v>42215.032638888886</v>
      </c>
      <c r="B41808" s="2">
        <v>-0.22765583992004396</v>
      </c>
    </row>
    <row r="41809" spans="1:2" x14ac:dyDescent="0.25">
      <c r="A41809" s="3">
        <v>42215.033333333333</v>
      </c>
      <c r="B41809" s="2">
        <v>1.3231994311014812</v>
      </c>
    </row>
    <row r="41810" spans="1:2" x14ac:dyDescent="0.25">
      <c r="A41810" s="3">
        <v>42215.03402777778</v>
      </c>
      <c r="B41810" s="2">
        <v>0.61480808258056641</v>
      </c>
    </row>
    <row r="41811" spans="1:2" x14ac:dyDescent="0.25">
      <c r="A41811" s="3">
        <v>42215.034722222219</v>
      </c>
      <c r="B41811" s="2">
        <v>3.9141138553619386</v>
      </c>
    </row>
    <row r="41812" spans="1:2" x14ac:dyDescent="0.25">
      <c r="A41812" s="3">
        <v>42215.035416666666</v>
      </c>
      <c r="B41812" s="2">
        <v>-0.31515010992685955</v>
      </c>
    </row>
    <row r="41813" spans="1:2" x14ac:dyDescent="0.25">
      <c r="A41813" s="3">
        <v>42215.036111111112</v>
      </c>
      <c r="B41813" s="2">
        <v>-1.9897736708323162</v>
      </c>
    </row>
    <row r="41814" spans="1:2" x14ac:dyDescent="0.25">
      <c r="A41814" s="3">
        <v>42215.036805555559</v>
      </c>
      <c r="B41814" s="2">
        <v>-1.9470847845077515</v>
      </c>
    </row>
    <row r="41815" spans="1:2" x14ac:dyDescent="0.25">
      <c r="A41815" s="3">
        <v>42215.037499999999</v>
      </c>
      <c r="B41815" s="2">
        <v>-0.76243529717127478</v>
      </c>
    </row>
    <row r="41816" spans="1:2" x14ac:dyDescent="0.25">
      <c r="A41816" s="3">
        <v>42215.038194444445</v>
      </c>
      <c r="B41816" s="2">
        <v>-0.87419255574544275</v>
      </c>
    </row>
    <row r="41817" spans="1:2" x14ac:dyDescent="0.25">
      <c r="A41817" s="3">
        <v>42215.038888888892</v>
      </c>
      <c r="B41817" s="2">
        <v>3.4723480065663654</v>
      </c>
    </row>
    <row r="41818" spans="1:2" x14ac:dyDescent="0.25">
      <c r="A41818" s="3">
        <v>42215.039583333331</v>
      </c>
      <c r="B41818" s="2">
        <v>-0.78117202917734785</v>
      </c>
    </row>
    <row r="41819" spans="1:2" x14ac:dyDescent="0.25">
      <c r="A41819" s="3">
        <v>42215.040277777778</v>
      </c>
      <c r="B41819" s="2">
        <v>-5.2784927050272623</v>
      </c>
    </row>
    <row r="41820" spans="1:2" x14ac:dyDescent="0.25">
      <c r="A41820" s="3">
        <v>42215.040972222225</v>
      </c>
      <c r="B41820" s="2">
        <v>-10.580645020802816</v>
      </c>
    </row>
    <row r="41821" spans="1:2" x14ac:dyDescent="0.25">
      <c r="A41821" s="3">
        <v>42215.041666666664</v>
      </c>
      <c r="B41821" s="2">
        <v>-7.6557902971903484</v>
      </c>
    </row>
    <row r="41822" spans="1:2" x14ac:dyDescent="0.25">
      <c r="A41822" s="3">
        <v>42215.042361111111</v>
      </c>
      <c r="B41822" s="2">
        <v>-9.3721813837687176</v>
      </c>
    </row>
    <row r="41823" spans="1:2" x14ac:dyDescent="0.25">
      <c r="A41823" s="3">
        <v>42215.043055555558</v>
      </c>
      <c r="B41823" s="2">
        <v>-11.647710418701172</v>
      </c>
    </row>
    <row r="41824" spans="1:2" x14ac:dyDescent="0.25">
      <c r="A41824" s="3">
        <v>42215.043749999997</v>
      </c>
      <c r="B41824" s="2">
        <v>-14.140544064839681</v>
      </c>
    </row>
    <row r="41825" spans="1:2" x14ac:dyDescent="0.25">
      <c r="A41825" s="3">
        <v>42215.044444444444</v>
      </c>
      <c r="B41825" s="2">
        <v>-15.774624315897624</v>
      </c>
    </row>
    <row r="41826" spans="1:2" x14ac:dyDescent="0.25">
      <c r="A41826" s="3">
        <v>42215.045138888891</v>
      </c>
      <c r="B41826" s="2">
        <v>-15.080736986796062</v>
      </c>
    </row>
    <row r="41827" spans="1:2" x14ac:dyDescent="0.25">
      <c r="A41827" s="3">
        <v>42215.04583333333</v>
      </c>
      <c r="B41827" s="2">
        <v>-13.700290171305339</v>
      </c>
    </row>
    <row r="41828" spans="1:2" x14ac:dyDescent="0.25">
      <c r="A41828" s="3">
        <v>42215.046527777777</v>
      </c>
      <c r="B41828" s="2">
        <v>-13.109040959676106</v>
      </c>
    </row>
    <row r="41829" spans="1:2" x14ac:dyDescent="0.25">
      <c r="A41829" s="3">
        <v>42215.047222222223</v>
      </c>
      <c r="B41829" s="2">
        <v>-13.883714167277018</v>
      </c>
    </row>
    <row r="41830" spans="1:2" x14ac:dyDescent="0.25">
      <c r="A41830" s="3">
        <v>42215.04791666667</v>
      </c>
      <c r="B41830" s="2">
        <v>-19.297964223225911</v>
      </c>
    </row>
    <row r="41831" spans="1:2" x14ac:dyDescent="0.25">
      <c r="A41831" s="3">
        <v>42215.048611111109</v>
      </c>
      <c r="B41831" s="2">
        <v>-23.318727238972983</v>
      </c>
    </row>
    <row r="41832" spans="1:2" x14ac:dyDescent="0.25">
      <c r="A41832" s="3">
        <v>42215.049305555556</v>
      </c>
      <c r="B41832" s="2">
        <v>-22.562621688842775</v>
      </c>
    </row>
    <row r="41833" spans="1:2" x14ac:dyDescent="0.25">
      <c r="A41833" s="3">
        <v>42215.05</v>
      </c>
      <c r="B41833" s="2">
        <v>-14.734508768717449</v>
      </c>
    </row>
    <row r="41834" spans="1:2" x14ac:dyDescent="0.25">
      <c r="A41834" s="3">
        <v>42215.050694444442</v>
      </c>
      <c r="B41834" s="2">
        <v>-9.3093901316324867</v>
      </c>
    </row>
    <row r="41835" spans="1:2" x14ac:dyDescent="0.25">
      <c r="A41835" s="3">
        <v>42215.051388888889</v>
      </c>
      <c r="B41835" s="2">
        <v>-8.3259021917978924</v>
      </c>
    </row>
    <row r="41836" spans="1:2" x14ac:dyDescent="0.25">
      <c r="A41836" s="3">
        <v>42215.052083333336</v>
      </c>
      <c r="B41836" s="2">
        <v>-2.1894590576489765</v>
      </c>
    </row>
    <row r="41837" spans="1:2" x14ac:dyDescent="0.25">
      <c r="A41837" s="3">
        <v>42215.052777777775</v>
      </c>
      <c r="B41837" s="2">
        <v>-5.9771656036376957</v>
      </c>
    </row>
    <row r="41838" spans="1:2" x14ac:dyDescent="0.25">
      <c r="A41838" s="3">
        <v>42215.053472222222</v>
      </c>
      <c r="B41838" s="2">
        <v>-7.0049900293350218</v>
      </c>
    </row>
    <row r="41839" spans="1:2" x14ac:dyDescent="0.25">
      <c r="A41839" s="3">
        <v>42215.054166666669</v>
      </c>
      <c r="B41839" s="2">
        <v>-7.7211997985839842</v>
      </c>
    </row>
    <row r="41840" spans="1:2" x14ac:dyDescent="0.25">
      <c r="A41840" s="3">
        <v>42215.054861111108</v>
      </c>
      <c r="B41840" s="2">
        <v>-0.52650214831034348</v>
      </c>
    </row>
    <row r="41841" spans="1:2" x14ac:dyDescent="0.25">
      <c r="A41841" s="3">
        <v>42215.055555555555</v>
      </c>
      <c r="B41841" s="2">
        <v>3.7957981745402019</v>
      </c>
    </row>
    <row r="41842" spans="1:2" x14ac:dyDescent="0.25">
      <c r="A41842" s="3">
        <v>42215.056250000001</v>
      </c>
      <c r="B41842" s="2">
        <v>4.3164486169815062</v>
      </c>
    </row>
    <row r="41843" spans="1:2" x14ac:dyDescent="0.25">
      <c r="A41843" s="3">
        <v>42215.056944444441</v>
      </c>
      <c r="B41843" s="2">
        <v>5.3969396909077965</v>
      </c>
    </row>
    <row r="41844" spans="1:2" x14ac:dyDescent="0.25">
      <c r="A41844" s="3">
        <v>42215.057638888888</v>
      </c>
      <c r="B41844" s="2">
        <v>2.1618405520915984</v>
      </c>
    </row>
    <row r="41845" spans="1:2" x14ac:dyDescent="0.25">
      <c r="A41845" s="3">
        <v>42215.058333333334</v>
      </c>
      <c r="B41845" s="2">
        <v>3.7135938008626304</v>
      </c>
    </row>
    <row r="41846" spans="1:2" x14ac:dyDescent="0.25">
      <c r="A41846" s="3">
        <v>42215.059027777781</v>
      </c>
      <c r="B41846" s="2">
        <v>2.7605023304621379</v>
      </c>
    </row>
    <row r="41847" spans="1:2" x14ac:dyDescent="0.25">
      <c r="A41847" s="3">
        <v>42215.05972222222</v>
      </c>
      <c r="B41847" s="2">
        <v>3.1563734769821168</v>
      </c>
    </row>
    <row r="41848" spans="1:2" x14ac:dyDescent="0.25">
      <c r="A41848" s="3">
        <v>42215.060416666667</v>
      </c>
      <c r="B41848" s="2">
        <v>8.1955066045125324</v>
      </c>
    </row>
    <row r="41849" spans="1:2" x14ac:dyDescent="0.25">
      <c r="A41849" s="3">
        <v>42215.061111111114</v>
      </c>
      <c r="B41849" s="2">
        <v>6.2109261989593509</v>
      </c>
    </row>
    <row r="41850" spans="1:2" x14ac:dyDescent="0.25">
      <c r="A41850" s="3">
        <v>42215.061805555553</v>
      </c>
      <c r="B41850" s="2">
        <v>1.9867298960685731</v>
      </c>
    </row>
    <row r="41851" spans="1:2" x14ac:dyDescent="0.25">
      <c r="A41851" s="3">
        <v>42215.0625</v>
      </c>
      <c r="B41851" s="2">
        <v>4.2682404200236004</v>
      </c>
    </row>
    <row r="41852" spans="1:2" x14ac:dyDescent="0.25">
      <c r="A41852" s="3">
        <v>42215.063194444447</v>
      </c>
      <c r="B41852" s="2">
        <v>6.2333263556162519</v>
      </c>
    </row>
    <row r="41853" spans="1:2" x14ac:dyDescent="0.25">
      <c r="A41853" s="3">
        <v>42215.063888888886</v>
      </c>
      <c r="B41853" s="2">
        <v>7.0333203951517742</v>
      </c>
    </row>
    <row r="41854" spans="1:2" x14ac:dyDescent="0.25">
      <c r="A41854" s="3">
        <v>42215.064583333333</v>
      </c>
      <c r="B41854" s="2">
        <v>7.8401535511016842</v>
      </c>
    </row>
    <row r="41855" spans="1:2" x14ac:dyDescent="0.25">
      <c r="A41855" s="3">
        <v>42215.06527777778</v>
      </c>
      <c r="B41855" s="2">
        <v>10.79937121073405</v>
      </c>
    </row>
    <row r="41856" spans="1:2" x14ac:dyDescent="0.25">
      <c r="A41856" s="3">
        <v>42215.065972222219</v>
      </c>
      <c r="B41856" s="2">
        <v>8.4639231681823723</v>
      </c>
    </row>
    <row r="41857" spans="1:2" x14ac:dyDescent="0.25">
      <c r="A41857" s="3">
        <v>42215.066666666666</v>
      </c>
      <c r="B41857" s="2">
        <v>10.681638304392497</v>
      </c>
    </row>
    <row r="41858" spans="1:2" x14ac:dyDescent="0.25">
      <c r="A41858" s="3">
        <v>42215.067361111112</v>
      </c>
      <c r="B41858" s="2">
        <v>15.495493412017822</v>
      </c>
    </row>
    <row r="41859" spans="1:2" x14ac:dyDescent="0.25">
      <c r="A41859" s="3">
        <v>42215.068055555559</v>
      </c>
      <c r="B41859" s="2">
        <v>14.493995094299317</v>
      </c>
    </row>
    <row r="41860" spans="1:2" x14ac:dyDescent="0.25">
      <c r="A41860" s="3">
        <v>42215.068749999999</v>
      </c>
      <c r="B41860" s="2">
        <v>13.199438095092773</v>
      </c>
    </row>
    <row r="41861" spans="1:2" x14ac:dyDescent="0.25">
      <c r="A41861" s="3">
        <v>42215.069444444445</v>
      </c>
      <c r="B41861" s="2">
        <v>16.206898752848307</v>
      </c>
    </row>
    <row r="41862" spans="1:2" x14ac:dyDescent="0.25">
      <c r="A41862" s="3">
        <v>42215.070138888892</v>
      </c>
      <c r="B41862" s="2">
        <v>16.95687026977539</v>
      </c>
    </row>
    <row r="41863" spans="1:2" x14ac:dyDescent="0.25">
      <c r="A41863" s="3">
        <v>42215.070833333331</v>
      </c>
      <c r="B41863" s="2">
        <v>11.80583667755127</v>
      </c>
    </row>
    <row r="41864" spans="1:2" x14ac:dyDescent="0.25">
      <c r="A41864" s="3">
        <v>42215.071527777778</v>
      </c>
      <c r="B41864" s="2">
        <v>11.0482390721639</v>
      </c>
    </row>
    <row r="41865" spans="1:2" x14ac:dyDescent="0.25">
      <c r="A41865" s="3">
        <v>42215.072222222225</v>
      </c>
      <c r="B41865" s="2">
        <v>14.333218256632486</v>
      </c>
    </row>
    <row r="41866" spans="1:2" x14ac:dyDescent="0.25">
      <c r="A41866" s="3">
        <v>42215.072916666664</v>
      </c>
      <c r="B41866" s="2">
        <v>11.084242757161459</v>
      </c>
    </row>
    <row r="41867" spans="1:2" x14ac:dyDescent="0.25">
      <c r="A41867" s="3">
        <v>42215.073611111111</v>
      </c>
      <c r="B41867" s="2">
        <v>11.450949001312257</v>
      </c>
    </row>
    <row r="41868" spans="1:2" x14ac:dyDescent="0.25">
      <c r="A41868" s="3">
        <v>42215.074305555558</v>
      </c>
      <c r="B41868" s="2">
        <v>18.190639623006184</v>
      </c>
    </row>
    <row r="41869" spans="1:2" x14ac:dyDescent="0.25">
      <c r="A41869" s="3">
        <v>42215.074999999997</v>
      </c>
      <c r="B41869" s="2">
        <v>20.636176427205402</v>
      </c>
    </row>
    <row r="41870" spans="1:2" x14ac:dyDescent="0.25">
      <c r="A41870" s="3">
        <v>42215.075694444444</v>
      </c>
      <c r="B41870" s="2">
        <v>19.447475179036459</v>
      </c>
    </row>
    <row r="41871" spans="1:2" x14ac:dyDescent="0.25">
      <c r="A41871" s="3">
        <v>42215.076388888891</v>
      </c>
      <c r="B41871" s="2">
        <v>25.373125902811687</v>
      </c>
    </row>
    <row r="41872" spans="1:2" x14ac:dyDescent="0.25">
      <c r="A41872" s="3">
        <v>42215.07708333333</v>
      </c>
      <c r="B41872" s="2">
        <v>28.446492640177407</v>
      </c>
    </row>
    <row r="41873" spans="1:2" x14ac:dyDescent="0.25">
      <c r="A41873" s="3">
        <v>42215.077777777777</v>
      </c>
      <c r="B41873" s="2">
        <v>26.875918324788412</v>
      </c>
    </row>
    <row r="41874" spans="1:2" x14ac:dyDescent="0.25">
      <c r="A41874" s="3">
        <v>42215.078472222223</v>
      </c>
      <c r="B41874" s="2">
        <v>20.932571125030517</v>
      </c>
    </row>
    <row r="41875" spans="1:2" x14ac:dyDescent="0.25">
      <c r="A41875" s="3">
        <v>42215.07916666667</v>
      </c>
      <c r="B41875" s="2">
        <v>13.432872740427653</v>
      </c>
    </row>
    <row r="41876" spans="1:2" x14ac:dyDescent="0.25">
      <c r="A41876" s="3">
        <v>42215.079861111109</v>
      </c>
      <c r="B41876" s="2">
        <v>15.475216484069824</v>
      </c>
    </row>
    <row r="41877" spans="1:2" x14ac:dyDescent="0.25">
      <c r="A41877" s="3">
        <v>42215.080555555556</v>
      </c>
      <c r="B41877" s="2">
        <v>21.559449831644695</v>
      </c>
    </row>
    <row r="41878" spans="1:2" x14ac:dyDescent="0.25">
      <c r="A41878" s="3">
        <v>42215.081250000003</v>
      </c>
      <c r="B41878" s="2">
        <v>21.264337412516277</v>
      </c>
    </row>
    <row r="41879" spans="1:2" x14ac:dyDescent="0.25">
      <c r="A41879" s="3">
        <v>42215.081944444442</v>
      </c>
      <c r="B41879" s="2">
        <v>8.6888972282409664</v>
      </c>
    </row>
    <row r="41880" spans="1:2" x14ac:dyDescent="0.25">
      <c r="A41880" s="3">
        <v>42215.082638888889</v>
      </c>
      <c r="B41880" s="2">
        <v>11.027673308054606</v>
      </c>
    </row>
    <row r="41881" spans="1:2" x14ac:dyDescent="0.25">
      <c r="A41881" s="3">
        <v>42215.083333333336</v>
      </c>
      <c r="B41881" s="2">
        <v>8.3525948842366535</v>
      </c>
    </row>
    <row r="41882" spans="1:2" x14ac:dyDescent="0.25">
      <c r="A41882" s="3">
        <v>42215.084027777775</v>
      </c>
      <c r="B41882" s="2">
        <v>5.0455368041992186</v>
      </c>
    </row>
    <row r="41883" spans="1:2" x14ac:dyDescent="0.25">
      <c r="A41883" s="3">
        <v>42215.084722222222</v>
      </c>
      <c r="B41883" s="2">
        <v>9.4534593900044754</v>
      </c>
    </row>
    <row r="41884" spans="1:2" x14ac:dyDescent="0.25">
      <c r="A41884" s="3">
        <v>42215.085416666669</v>
      </c>
      <c r="B41884" s="2">
        <v>12.247998364766438</v>
      </c>
    </row>
    <row r="41885" spans="1:2" x14ac:dyDescent="0.25">
      <c r="A41885" s="3">
        <v>42215.086111111108</v>
      </c>
      <c r="B41885" s="2">
        <v>10.801128959655761</v>
      </c>
    </row>
    <row r="41886" spans="1:2" x14ac:dyDescent="0.25">
      <c r="A41886" s="3">
        <v>42215.086805555555</v>
      </c>
      <c r="B41886" s="2">
        <v>13.42756560643514</v>
      </c>
    </row>
    <row r="41887" spans="1:2" x14ac:dyDescent="0.25">
      <c r="A41887" s="3">
        <v>42215.087500000001</v>
      </c>
      <c r="B41887" s="2">
        <v>11.252560043334961</v>
      </c>
    </row>
    <row r="41888" spans="1:2" x14ac:dyDescent="0.25">
      <c r="A41888" s="3">
        <v>42215.088194444441</v>
      </c>
      <c r="B41888" s="2">
        <v>7.0667992273966469</v>
      </c>
    </row>
    <row r="41889" spans="1:2" x14ac:dyDescent="0.25">
      <c r="A41889" s="3">
        <v>42215.088888888888</v>
      </c>
      <c r="B41889" s="2">
        <v>3.1422428607940676</v>
      </c>
    </row>
    <row r="41890" spans="1:2" x14ac:dyDescent="0.25">
      <c r="A41890" s="3">
        <v>42215.089583333334</v>
      </c>
      <c r="B41890" s="2">
        <v>8.0154135862986244</v>
      </c>
    </row>
    <row r="41891" spans="1:2" x14ac:dyDescent="0.25">
      <c r="A41891" s="3">
        <v>42215.090277777781</v>
      </c>
      <c r="B41891" s="2">
        <v>9.9393129984537758</v>
      </c>
    </row>
    <row r="41892" spans="1:2" x14ac:dyDescent="0.25">
      <c r="A41892" s="3">
        <v>42215.09097222222</v>
      </c>
      <c r="B41892" s="2">
        <v>12.01015469233195</v>
      </c>
    </row>
    <row r="41893" spans="1:2" x14ac:dyDescent="0.25">
      <c r="A41893" s="3">
        <v>42215.091666666667</v>
      </c>
      <c r="B41893" s="2">
        <v>11.315962568918865</v>
      </c>
    </row>
    <row r="41894" spans="1:2" x14ac:dyDescent="0.25">
      <c r="A41894" s="3">
        <v>42215.092361111114</v>
      </c>
      <c r="B41894" s="2">
        <v>5.5875513712565104</v>
      </c>
    </row>
    <row r="41895" spans="1:2" x14ac:dyDescent="0.25">
      <c r="A41895" s="3">
        <v>42215.093055555553</v>
      </c>
      <c r="B41895" s="2">
        <v>7.9223214149475094</v>
      </c>
    </row>
    <row r="41896" spans="1:2" x14ac:dyDescent="0.25">
      <c r="A41896" s="3">
        <v>42215.09375</v>
      </c>
      <c r="B41896" s="2">
        <v>13.692520459493002</v>
      </c>
    </row>
    <row r="41897" spans="1:2" x14ac:dyDescent="0.25">
      <c r="A41897" s="3">
        <v>42215.094444444447</v>
      </c>
      <c r="B41897" s="2">
        <v>10.198382488886516</v>
      </c>
    </row>
    <row r="41898" spans="1:2" x14ac:dyDescent="0.25">
      <c r="A41898" s="3">
        <v>42215.095138888886</v>
      </c>
      <c r="B41898" s="2">
        <v>5.4530119419097902</v>
      </c>
    </row>
    <row r="41899" spans="1:2" x14ac:dyDescent="0.25">
      <c r="A41899" s="3">
        <v>42215.095833333333</v>
      </c>
      <c r="B41899" s="2">
        <v>2.3305191437403363</v>
      </c>
    </row>
    <row r="41900" spans="1:2" x14ac:dyDescent="0.25">
      <c r="A41900" s="3">
        <v>42215.09652777778</v>
      </c>
      <c r="B41900" s="2">
        <v>2.9896108309427898E-2</v>
      </c>
    </row>
    <row r="41901" spans="1:2" x14ac:dyDescent="0.25">
      <c r="A41901" s="3">
        <v>42215.097222222219</v>
      </c>
      <c r="B41901" s="2">
        <v>3.6788100878397625</v>
      </c>
    </row>
    <row r="41902" spans="1:2" x14ac:dyDescent="0.25">
      <c r="A41902" s="3">
        <v>42215.097916666666</v>
      </c>
      <c r="B41902" s="2">
        <v>3.6024976889292399</v>
      </c>
    </row>
    <row r="41903" spans="1:2" x14ac:dyDescent="0.25">
      <c r="A41903" s="3">
        <v>42215.098611111112</v>
      </c>
      <c r="B41903" s="2">
        <v>3.1795227368672689</v>
      </c>
    </row>
    <row r="41904" spans="1:2" x14ac:dyDescent="0.25">
      <c r="A41904" s="3">
        <v>42215.099305555559</v>
      </c>
      <c r="B41904" s="2">
        <v>2.0185069481531781</v>
      </c>
    </row>
    <row r="41905" spans="1:2" x14ac:dyDescent="0.25">
      <c r="A41905" s="3">
        <v>42215.1</v>
      </c>
      <c r="B41905" s="2">
        <v>-4.593956780433655</v>
      </c>
    </row>
    <row r="41906" spans="1:2" x14ac:dyDescent="0.25">
      <c r="A41906" s="3">
        <v>42215.100694444445</v>
      </c>
      <c r="B41906" s="2">
        <v>-2.824587845802307</v>
      </c>
    </row>
    <row r="41907" spans="1:2" x14ac:dyDescent="0.25">
      <c r="A41907" s="3">
        <v>42215.101388888892</v>
      </c>
      <c r="B41907" s="2">
        <v>-2.1393730084101361</v>
      </c>
    </row>
    <row r="41908" spans="1:2" x14ac:dyDescent="0.25">
      <c r="A41908" s="3">
        <v>42215.102083333331</v>
      </c>
      <c r="B41908" s="2">
        <v>-0.13347236315409342</v>
      </c>
    </row>
    <row r="41909" spans="1:2" x14ac:dyDescent="0.25">
      <c r="A41909" s="3">
        <v>42215.102777777778</v>
      </c>
      <c r="B41909" s="2">
        <v>2.0189492225646974</v>
      </c>
    </row>
    <row r="41910" spans="1:2" x14ac:dyDescent="0.25">
      <c r="A41910" s="3">
        <v>42215.103472222225</v>
      </c>
      <c r="B41910" s="2">
        <v>-0.65117418766021729</v>
      </c>
    </row>
    <row r="41911" spans="1:2" x14ac:dyDescent="0.25">
      <c r="A41911" s="3">
        <v>42215.104166666664</v>
      </c>
      <c r="B41911" s="2">
        <v>-2.3530649264653523</v>
      </c>
    </row>
    <row r="41912" spans="1:2" x14ac:dyDescent="0.25">
      <c r="A41912" s="3">
        <v>42215.104861111111</v>
      </c>
      <c r="B41912" s="2">
        <v>-1.4721594174702963</v>
      </c>
    </row>
    <row r="41913" spans="1:2" x14ac:dyDescent="0.25">
      <c r="A41913" s="3">
        <v>42215.105555555558</v>
      </c>
      <c r="B41913" s="2">
        <v>2.3917414506276446</v>
      </c>
    </row>
    <row r="41914" spans="1:2" x14ac:dyDescent="0.25">
      <c r="A41914" s="3">
        <v>42215.106249999997</v>
      </c>
      <c r="B41914" s="2">
        <v>6.693203639984131</v>
      </c>
    </row>
    <row r="41915" spans="1:2" x14ac:dyDescent="0.25">
      <c r="A41915" s="3">
        <v>42215.106944444444</v>
      </c>
      <c r="B41915" s="2">
        <v>11.150933583577475</v>
      </c>
    </row>
    <row r="41916" spans="1:2" x14ac:dyDescent="0.25">
      <c r="A41916" s="3">
        <v>42215.107638888891</v>
      </c>
      <c r="B41916" s="2">
        <v>7.6932095209757483</v>
      </c>
    </row>
    <row r="41917" spans="1:2" x14ac:dyDescent="0.25">
      <c r="A41917" s="3">
        <v>42215.10833333333</v>
      </c>
      <c r="B41917" s="2">
        <v>9.8521289507548016</v>
      </c>
    </row>
    <row r="41918" spans="1:2" x14ac:dyDescent="0.25">
      <c r="A41918" s="3">
        <v>42215.109027777777</v>
      </c>
      <c r="B41918" s="2">
        <v>12.903494834899902</v>
      </c>
    </row>
    <row r="41919" spans="1:2" x14ac:dyDescent="0.25">
      <c r="A41919" s="3">
        <v>42215.109722222223</v>
      </c>
      <c r="B41919" s="2">
        <v>6.3970451354980469</v>
      </c>
    </row>
    <row r="41920" spans="1:2" x14ac:dyDescent="0.25">
      <c r="A41920" s="3">
        <v>42215.11041666667</v>
      </c>
      <c r="B41920" s="2">
        <v>11.617176024119059</v>
      </c>
    </row>
    <row r="41921" spans="1:2" x14ac:dyDescent="0.25">
      <c r="A41921" s="3">
        <v>42215.111111111109</v>
      </c>
      <c r="B41921" s="2">
        <v>5.161598745981852</v>
      </c>
    </row>
    <row r="41922" spans="1:2" x14ac:dyDescent="0.25">
      <c r="A41922" s="3">
        <v>42215.111805555556</v>
      </c>
      <c r="B41922" s="2">
        <v>15.276641400655111</v>
      </c>
    </row>
    <row r="41923" spans="1:2" x14ac:dyDescent="0.25">
      <c r="A41923" s="3">
        <v>42215.112500000003</v>
      </c>
      <c r="B41923" s="2">
        <v>19.90605500539144</v>
      </c>
    </row>
    <row r="41924" spans="1:2" x14ac:dyDescent="0.25">
      <c r="A41924" s="3">
        <v>42215.113194444442</v>
      </c>
      <c r="B41924" s="2">
        <v>11.961734835306803</v>
      </c>
    </row>
    <row r="41925" spans="1:2" x14ac:dyDescent="0.25">
      <c r="A41925" s="3">
        <v>42215.113888888889</v>
      </c>
      <c r="B41925" s="2">
        <v>11.189977137247721</v>
      </c>
    </row>
    <row r="41926" spans="1:2" x14ac:dyDescent="0.25">
      <c r="A41926" s="3">
        <v>42215.114583333336</v>
      </c>
      <c r="B41926" s="2">
        <v>15.334393501281738</v>
      </c>
    </row>
    <row r="41927" spans="1:2" x14ac:dyDescent="0.25">
      <c r="A41927" s="3">
        <v>42215.115277777775</v>
      </c>
      <c r="B41927" s="2">
        <v>20.012551244099935</v>
      </c>
    </row>
    <row r="41928" spans="1:2" x14ac:dyDescent="0.25">
      <c r="A41928" s="3">
        <v>42215.115972222222</v>
      </c>
      <c r="B41928" s="2">
        <v>19.207355499267578</v>
      </c>
    </row>
    <row r="41929" spans="1:2" x14ac:dyDescent="0.25">
      <c r="A41929" s="3">
        <v>42215.116666666669</v>
      </c>
      <c r="B41929" s="2">
        <v>17.119502321879068</v>
      </c>
    </row>
    <row r="41930" spans="1:2" x14ac:dyDescent="0.25">
      <c r="A41930" s="3">
        <v>42215.117361111108</v>
      </c>
      <c r="B41930" s="2">
        <v>17.733592605590822</v>
      </c>
    </row>
    <row r="41931" spans="1:2" x14ac:dyDescent="0.25">
      <c r="A41931" s="3">
        <v>42215.118055555555</v>
      </c>
      <c r="B41931" s="2">
        <v>18.971271133422853</v>
      </c>
    </row>
    <row r="41932" spans="1:2" x14ac:dyDescent="0.25">
      <c r="A41932" s="3">
        <v>42215.118750000001</v>
      </c>
      <c r="B41932" s="2">
        <v>18.94301020304362</v>
      </c>
    </row>
    <row r="41933" spans="1:2" x14ac:dyDescent="0.25">
      <c r="A41933" s="3">
        <v>42215.119444444441</v>
      </c>
      <c r="B41933" s="2">
        <v>14.419643020629882</v>
      </c>
    </row>
    <row r="41934" spans="1:2" x14ac:dyDescent="0.25">
      <c r="A41934" s="3">
        <v>42215.120138888888</v>
      </c>
      <c r="B41934" s="2">
        <v>14.246666495005289</v>
      </c>
    </row>
    <row r="41935" spans="1:2" x14ac:dyDescent="0.25">
      <c r="A41935" s="3">
        <v>42215.120833333334</v>
      </c>
      <c r="B41935" s="2">
        <v>13.569347508748372</v>
      </c>
    </row>
    <row r="41936" spans="1:2" x14ac:dyDescent="0.25">
      <c r="A41936" s="3">
        <v>42215.121527777781</v>
      </c>
      <c r="B41936" s="2">
        <v>15.842806434631347</v>
      </c>
    </row>
    <row r="41937" spans="1:2" x14ac:dyDescent="0.25">
      <c r="A41937" s="3">
        <v>42215.12222222222</v>
      </c>
      <c r="B41937" s="2">
        <v>17.305841700236002</v>
      </c>
    </row>
    <row r="41938" spans="1:2" x14ac:dyDescent="0.25">
      <c r="A41938" s="3">
        <v>42215.122916666667</v>
      </c>
      <c r="B41938" s="2">
        <v>15.478530883789063</v>
      </c>
    </row>
    <row r="41939" spans="1:2" x14ac:dyDescent="0.25">
      <c r="A41939" s="3">
        <v>42215.123611111114</v>
      </c>
      <c r="B41939" s="2">
        <v>13.641808541615804</v>
      </c>
    </row>
    <row r="41940" spans="1:2" x14ac:dyDescent="0.25">
      <c r="A41940" s="3">
        <v>42215.124305555553</v>
      </c>
      <c r="B41940" s="2">
        <v>12.820654074350992</v>
      </c>
    </row>
    <row r="41941" spans="1:2" x14ac:dyDescent="0.25">
      <c r="A41941" s="3">
        <v>42215.125</v>
      </c>
      <c r="B41941" s="2">
        <v>9.6335964997609462</v>
      </c>
    </row>
    <row r="41942" spans="1:2" x14ac:dyDescent="0.25">
      <c r="A41942" s="3">
        <v>42215.125694444447</v>
      </c>
      <c r="B41942" s="2">
        <v>12.311020469665527</v>
      </c>
    </row>
    <row r="41943" spans="1:2" x14ac:dyDescent="0.25">
      <c r="A41943" s="3">
        <v>42215.126388888886</v>
      </c>
      <c r="B41943" s="2">
        <v>14.647953097025553</v>
      </c>
    </row>
    <row r="41944" spans="1:2" x14ac:dyDescent="0.25">
      <c r="A41944" s="3">
        <v>42215.127083333333</v>
      </c>
      <c r="B41944" s="2">
        <v>11.654793866475423</v>
      </c>
    </row>
    <row r="41945" spans="1:2" x14ac:dyDescent="0.25">
      <c r="A41945" s="3">
        <v>42215.12777777778</v>
      </c>
      <c r="B41945" s="2">
        <v>9.55222913424174</v>
      </c>
    </row>
    <row r="41946" spans="1:2" x14ac:dyDescent="0.25">
      <c r="A41946" s="3">
        <v>42215.128472222219</v>
      </c>
      <c r="B41946" s="2">
        <v>10.228436613082886</v>
      </c>
    </row>
    <row r="41947" spans="1:2" x14ac:dyDescent="0.25">
      <c r="A41947" s="3">
        <v>42215.129166666666</v>
      </c>
      <c r="B41947" s="2">
        <v>13.560451221466064</v>
      </c>
    </row>
    <row r="41948" spans="1:2" x14ac:dyDescent="0.25">
      <c r="A41948" s="3">
        <v>42215.129861111112</v>
      </c>
      <c r="B41948" s="2">
        <v>9.2050573348999016</v>
      </c>
    </row>
    <row r="41949" spans="1:2" x14ac:dyDescent="0.25">
      <c r="A41949" s="3">
        <v>42215.130555555559</v>
      </c>
      <c r="B41949" s="2">
        <v>3.811584981282552</v>
      </c>
    </row>
    <row r="41950" spans="1:2" x14ac:dyDescent="0.25">
      <c r="A41950" s="3">
        <v>42215.131249999999</v>
      </c>
      <c r="B41950" s="2">
        <v>6.465660190582275</v>
      </c>
    </row>
    <row r="41951" spans="1:2" x14ac:dyDescent="0.25">
      <c r="A41951" s="3">
        <v>42215.131944444445</v>
      </c>
      <c r="B41951" s="2">
        <v>8.9681047757466636</v>
      </c>
    </row>
    <row r="41952" spans="1:2" x14ac:dyDescent="0.25">
      <c r="A41952" s="3">
        <v>42215.132638888892</v>
      </c>
      <c r="B41952" s="2">
        <v>10.49372862180074</v>
      </c>
    </row>
    <row r="41953" spans="1:2" x14ac:dyDescent="0.25">
      <c r="A41953" s="3">
        <v>42215.133333333331</v>
      </c>
      <c r="B41953" s="2">
        <v>11.138607374827068</v>
      </c>
    </row>
    <row r="41954" spans="1:2" x14ac:dyDescent="0.25">
      <c r="A41954" s="3">
        <v>42215.134027777778</v>
      </c>
      <c r="B41954" s="2">
        <v>13.741419665018718</v>
      </c>
    </row>
    <row r="41955" spans="1:2" x14ac:dyDescent="0.25">
      <c r="A41955" s="3">
        <v>42215.134722222225</v>
      </c>
      <c r="B41955" s="2">
        <v>10.244879213968913</v>
      </c>
    </row>
    <row r="41956" spans="1:2" x14ac:dyDescent="0.25">
      <c r="A41956" s="3">
        <v>42215.135416666664</v>
      </c>
      <c r="B41956" s="2">
        <v>8.6289530754089352</v>
      </c>
    </row>
    <row r="41957" spans="1:2" x14ac:dyDescent="0.25">
      <c r="A41957" s="3">
        <v>42215.136111111111</v>
      </c>
      <c r="B41957" s="2">
        <v>3.6261302789052325</v>
      </c>
    </row>
    <row r="41958" spans="1:2" x14ac:dyDescent="0.25">
      <c r="A41958" s="3">
        <v>42215.136805555558</v>
      </c>
      <c r="B41958" s="2">
        <v>9.4955220381418872</v>
      </c>
    </row>
    <row r="41959" spans="1:2" x14ac:dyDescent="0.25">
      <c r="A41959" s="3">
        <v>42215.137499999997</v>
      </c>
      <c r="B41959" s="2">
        <v>5.254056143760681</v>
      </c>
    </row>
    <row r="41960" spans="1:2" x14ac:dyDescent="0.25">
      <c r="A41960" s="3">
        <v>42215.138194444444</v>
      </c>
      <c r="B41960" s="2">
        <v>8.4246542851130162</v>
      </c>
    </row>
    <row r="41961" spans="1:2" x14ac:dyDescent="0.25">
      <c r="A41961" s="3">
        <v>42215.138888888891</v>
      </c>
      <c r="B41961" s="2">
        <v>8.7168602784474682</v>
      </c>
    </row>
    <row r="41962" spans="1:2" x14ac:dyDescent="0.25">
      <c r="A41962" s="3">
        <v>42215.13958333333</v>
      </c>
      <c r="B41962" s="2">
        <v>10.453720156351725</v>
      </c>
    </row>
    <row r="41963" spans="1:2" x14ac:dyDescent="0.25">
      <c r="A41963" s="3">
        <v>42215.140277777777</v>
      </c>
      <c r="B41963" s="2">
        <v>9.5934400240580242</v>
      </c>
    </row>
    <row r="41964" spans="1:2" x14ac:dyDescent="0.25">
      <c r="A41964" s="3">
        <v>42215.140972222223</v>
      </c>
      <c r="B41964" s="2">
        <v>9.3374847888946526</v>
      </c>
    </row>
    <row r="41965" spans="1:2" x14ac:dyDescent="0.25">
      <c r="A41965" s="3">
        <v>42215.14166666667</v>
      </c>
      <c r="B41965" s="2">
        <v>1.0820420106252036</v>
      </c>
    </row>
    <row r="41966" spans="1:2" x14ac:dyDescent="0.25">
      <c r="A41966" s="3">
        <v>42215.142361111109</v>
      </c>
      <c r="B41966" s="2">
        <v>3.2125793774922689</v>
      </c>
    </row>
    <row r="41967" spans="1:2" x14ac:dyDescent="0.25">
      <c r="A41967" s="3">
        <v>42215.143055555556</v>
      </c>
      <c r="B41967" s="2">
        <v>-3.2916193326314289</v>
      </c>
    </row>
    <row r="41968" spans="1:2" x14ac:dyDescent="0.25">
      <c r="A41968" s="3">
        <v>42215.143750000003</v>
      </c>
      <c r="B41968" s="2">
        <v>0.40585123697916664</v>
      </c>
    </row>
    <row r="41969" spans="1:2" x14ac:dyDescent="0.25">
      <c r="A41969" s="3">
        <v>42215.144444444442</v>
      </c>
      <c r="B41969" s="2">
        <v>5.3894833087921139</v>
      </c>
    </row>
    <row r="41970" spans="1:2" x14ac:dyDescent="0.25">
      <c r="A41970" s="3">
        <v>42215.145138888889</v>
      </c>
      <c r="B41970" s="2">
        <v>11.629863437016805</v>
      </c>
    </row>
    <row r="41971" spans="1:2" x14ac:dyDescent="0.25">
      <c r="A41971" s="3">
        <v>42215.145833333336</v>
      </c>
      <c r="B41971" s="2">
        <v>7.7998690923055012</v>
      </c>
    </row>
    <row r="41972" spans="1:2" x14ac:dyDescent="0.25">
      <c r="A41972" s="3">
        <v>42215.146527777775</v>
      </c>
      <c r="B41972" s="2">
        <v>5.6135449568430582</v>
      </c>
    </row>
    <row r="41973" spans="1:2" x14ac:dyDescent="0.25">
      <c r="A41973" s="3">
        <v>42215.147222222222</v>
      </c>
      <c r="B41973" s="2">
        <v>4.5526531378428139</v>
      </c>
    </row>
    <row r="41974" spans="1:2" x14ac:dyDescent="0.25">
      <c r="A41974" s="3">
        <v>42215.147916666669</v>
      </c>
      <c r="B41974" s="2">
        <v>2.5671581427256265</v>
      </c>
    </row>
    <row r="41975" spans="1:2" x14ac:dyDescent="0.25">
      <c r="A41975" s="3">
        <v>42215.148611111108</v>
      </c>
      <c r="B41975" s="2">
        <v>4.6654033342997234</v>
      </c>
    </row>
    <row r="41976" spans="1:2" x14ac:dyDescent="0.25">
      <c r="A41976" s="3">
        <v>42215.149305555555</v>
      </c>
      <c r="B41976" s="2">
        <v>0.23618140220642089</v>
      </c>
    </row>
    <row r="41977" spans="1:2" x14ac:dyDescent="0.25">
      <c r="A41977" s="3">
        <v>42215.15</v>
      </c>
      <c r="B41977" s="2">
        <v>1.8643494129180909</v>
      </c>
    </row>
    <row r="41978" spans="1:2" x14ac:dyDescent="0.25">
      <c r="A41978" s="3">
        <v>42215.150694444441</v>
      </c>
      <c r="B41978" s="2">
        <v>7.6362950642903646</v>
      </c>
    </row>
    <row r="41979" spans="1:2" x14ac:dyDescent="0.25">
      <c r="A41979" s="3">
        <v>42215.151388888888</v>
      </c>
      <c r="B41979" s="2">
        <v>9.8357211907704674</v>
      </c>
    </row>
    <row r="41980" spans="1:2" x14ac:dyDescent="0.25">
      <c r="A41980" s="3">
        <v>42215.152083333334</v>
      </c>
      <c r="B41980" s="2">
        <v>12.250716145833334</v>
      </c>
    </row>
    <row r="41981" spans="1:2" x14ac:dyDescent="0.25">
      <c r="A41981" s="3">
        <v>42215.152777777781</v>
      </c>
      <c r="B41981" s="2">
        <v>13.293883768717448</v>
      </c>
    </row>
    <row r="41982" spans="1:2" x14ac:dyDescent="0.25">
      <c r="A41982" s="3">
        <v>42215.15347222222</v>
      </c>
      <c r="B41982" s="2">
        <v>13.844938945770263</v>
      </c>
    </row>
    <row r="41983" spans="1:2" x14ac:dyDescent="0.25">
      <c r="A41983" s="3">
        <v>42215.154166666667</v>
      </c>
      <c r="B41983" s="2">
        <v>14.962139352162678</v>
      </c>
    </row>
    <row r="41984" spans="1:2" x14ac:dyDescent="0.25">
      <c r="A41984" s="3">
        <v>42215.154861111114</v>
      </c>
      <c r="B41984" s="2">
        <v>13.584495989481608</v>
      </c>
    </row>
    <row r="41985" spans="1:2" x14ac:dyDescent="0.25">
      <c r="A41985" s="3">
        <v>42215.155555555553</v>
      </c>
      <c r="B41985" s="2">
        <v>15.555769983927409</v>
      </c>
    </row>
    <row r="41986" spans="1:2" x14ac:dyDescent="0.25">
      <c r="A41986" s="3">
        <v>42215.15625</v>
      </c>
      <c r="B41986" s="2">
        <v>21.414526748657227</v>
      </c>
    </row>
    <row r="41987" spans="1:2" x14ac:dyDescent="0.25">
      <c r="A41987" s="3">
        <v>42215.156944444447</v>
      </c>
      <c r="B41987" s="2">
        <v>21.385200754801431</v>
      </c>
    </row>
    <row r="41988" spans="1:2" x14ac:dyDescent="0.25">
      <c r="A41988" s="3">
        <v>42215.157638888886</v>
      </c>
      <c r="B41988" s="2">
        <v>22.29087193806966</v>
      </c>
    </row>
    <row r="41989" spans="1:2" x14ac:dyDescent="0.25">
      <c r="A41989" s="3">
        <v>42215.158333333333</v>
      </c>
      <c r="B41989" s="2">
        <v>22.19650910695394</v>
      </c>
    </row>
    <row r="41990" spans="1:2" x14ac:dyDescent="0.25">
      <c r="A41990" s="3">
        <v>42215.15902777778</v>
      </c>
      <c r="B41990" s="2">
        <v>22.0754856745402</v>
      </c>
    </row>
    <row r="41991" spans="1:2" x14ac:dyDescent="0.25">
      <c r="A41991" s="3">
        <v>42215.159722222219</v>
      </c>
      <c r="B41991" s="2">
        <v>19.238224792480469</v>
      </c>
    </row>
    <row r="41992" spans="1:2" x14ac:dyDescent="0.25">
      <c r="A41992" s="3">
        <v>42215.160416666666</v>
      </c>
      <c r="B41992" s="2">
        <v>14.729994901021321</v>
      </c>
    </row>
    <row r="41993" spans="1:2" x14ac:dyDescent="0.25">
      <c r="A41993" s="3">
        <v>42215.161111111112</v>
      </c>
      <c r="B41993" s="2">
        <v>5.6638348420461018</v>
      </c>
    </row>
    <row r="41994" spans="1:2" x14ac:dyDescent="0.25">
      <c r="A41994" s="3">
        <v>42215.161805555559</v>
      </c>
      <c r="B41994" s="2">
        <v>4.7646705786387127</v>
      </c>
    </row>
    <row r="41995" spans="1:2" x14ac:dyDescent="0.25">
      <c r="A41995" s="3">
        <v>42215.162499999999</v>
      </c>
      <c r="B41995" s="2">
        <v>6.116076819101969</v>
      </c>
    </row>
    <row r="41996" spans="1:2" x14ac:dyDescent="0.25">
      <c r="A41996" s="3">
        <v>42215.163194444445</v>
      </c>
      <c r="B41996" s="2">
        <v>21.752674961090086</v>
      </c>
    </row>
    <row r="41997" spans="1:2" x14ac:dyDescent="0.25">
      <c r="A41997" s="3">
        <v>42215.163888888892</v>
      </c>
      <c r="B41997" s="2">
        <v>23.124652862548828</v>
      </c>
    </row>
    <row r="41998" spans="1:2" x14ac:dyDescent="0.25">
      <c r="A41998" s="3">
        <v>42215.164583333331</v>
      </c>
      <c r="B41998" s="2">
        <v>17.119000625610351</v>
      </c>
    </row>
    <row r="41999" spans="1:2" x14ac:dyDescent="0.25">
      <c r="A41999" s="3">
        <v>42215.165277777778</v>
      </c>
      <c r="B41999" s="2">
        <v>13.821286900838215</v>
      </c>
    </row>
    <row r="42000" spans="1:2" x14ac:dyDescent="0.25">
      <c r="A42000" s="3">
        <v>42215.165972222225</v>
      </c>
      <c r="B42000" s="2">
        <v>12.661958980560303</v>
      </c>
    </row>
    <row r="42001" spans="1:2" x14ac:dyDescent="0.25">
      <c r="A42001" s="3">
        <v>42215.166666666664</v>
      </c>
      <c r="B42001" s="2">
        <v>14.008015441894532</v>
      </c>
    </row>
    <row r="42002" spans="1:2" x14ac:dyDescent="0.25">
      <c r="A42002" s="3">
        <v>42215.167361111111</v>
      </c>
      <c r="B42002" s="2">
        <v>12.736401240030924</v>
      </c>
    </row>
    <row r="42003" spans="1:2" x14ac:dyDescent="0.25">
      <c r="A42003" s="3">
        <v>42215.168055555558</v>
      </c>
      <c r="B42003" s="2">
        <v>9.7489759922027588</v>
      </c>
    </row>
    <row r="42004" spans="1:2" x14ac:dyDescent="0.25">
      <c r="A42004" s="3">
        <v>42215.168749999997</v>
      </c>
      <c r="B42004" s="2">
        <v>11.78900564511617</v>
      </c>
    </row>
    <row r="42005" spans="1:2" x14ac:dyDescent="0.25">
      <c r="A42005" s="3">
        <v>42215.169444444444</v>
      </c>
      <c r="B42005" s="2">
        <v>9.8565450827280685</v>
      </c>
    </row>
    <row r="42006" spans="1:2" x14ac:dyDescent="0.25">
      <c r="A42006" s="3">
        <v>42215.170138888891</v>
      </c>
      <c r="B42006" s="2">
        <v>6.8261292139689127</v>
      </c>
    </row>
    <row r="42007" spans="1:2" x14ac:dyDescent="0.25">
      <c r="A42007" s="3">
        <v>42215.17083333333</v>
      </c>
      <c r="B42007" s="2">
        <v>6.6160726229349773</v>
      </c>
    </row>
    <row r="42008" spans="1:2" x14ac:dyDescent="0.25">
      <c r="A42008" s="3">
        <v>42215.171527777777</v>
      </c>
      <c r="B42008" s="2">
        <v>12.327430264155071</v>
      </c>
    </row>
    <row r="42009" spans="1:2" x14ac:dyDescent="0.25">
      <c r="A42009" s="3">
        <v>42215.172222222223</v>
      </c>
      <c r="B42009" s="2">
        <v>10.765442768732706</v>
      </c>
    </row>
    <row r="42010" spans="1:2" x14ac:dyDescent="0.25">
      <c r="A42010" s="3">
        <v>42215.17291666667</v>
      </c>
      <c r="B42010" s="2">
        <v>8.1262738863627124</v>
      </c>
    </row>
    <row r="42011" spans="1:2" x14ac:dyDescent="0.25">
      <c r="A42011" s="3">
        <v>42215.173611111109</v>
      </c>
      <c r="B42011" s="2">
        <v>4.4817106405893963</v>
      </c>
    </row>
    <row r="42012" spans="1:2" x14ac:dyDescent="0.25">
      <c r="A42012" s="3">
        <v>42215.174305555556</v>
      </c>
      <c r="B42012" s="2">
        <v>1.6642879565556845</v>
      </c>
    </row>
    <row r="42013" spans="1:2" x14ac:dyDescent="0.25">
      <c r="A42013" s="3">
        <v>42215.175000000003</v>
      </c>
      <c r="B42013" s="2">
        <v>4.7234428882598873</v>
      </c>
    </row>
    <row r="42014" spans="1:2" x14ac:dyDescent="0.25">
      <c r="A42014" s="3">
        <v>42215.175694444442</v>
      </c>
      <c r="B42014" s="2">
        <v>9.0889611562093098</v>
      </c>
    </row>
    <row r="42015" spans="1:2" x14ac:dyDescent="0.25">
      <c r="A42015" s="3">
        <v>42215.176388888889</v>
      </c>
      <c r="B42015" s="2">
        <v>12.415818850199381</v>
      </c>
    </row>
    <row r="42016" spans="1:2" x14ac:dyDescent="0.25">
      <c r="A42016" s="3">
        <v>42215.177083333336</v>
      </c>
      <c r="B42016" s="2">
        <v>6.8671505292256674</v>
      </c>
    </row>
    <row r="42017" spans="1:2" x14ac:dyDescent="0.25">
      <c r="A42017" s="3">
        <v>42215.177777777775</v>
      </c>
      <c r="B42017" s="2">
        <v>1.3908418655395507</v>
      </c>
    </row>
    <row r="42018" spans="1:2" x14ac:dyDescent="0.25">
      <c r="A42018" s="3">
        <v>42215.178472222222</v>
      </c>
      <c r="B42018" s="2">
        <v>-2.7667781988779705</v>
      </c>
    </row>
    <row r="42019" spans="1:2" x14ac:dyDescent="0.25">
      <c r="A42019" s="3">
        <v>42215.179166666669</v>
      </c>
      <c r="B42019" s="2">
        <v>-0.21195385456085206</v>
      </c>
    </row>
    <row r="42020" spans="1:2" x14ac:dyDescent="0.25">
      <c r="A42020" s="3">
        <v>42215.179861111108</v>
      </c>
      <c r="B42020" s="2">
        <v>-0.29846915006637575</v>
      </c>
    </row>
    <row r="42021" spans="1:2" x14ac:dyDescent="0.25">
      <c r="A42021" s="3">
        <v>42215.180555555555</v>
      </c>
      <c r="B42021" s="2">
        <v>-1.9896949927012126</v>
      </c>
    </row>
    <row r="42022" spans="1:2" x14ac:dyDescent="0.25">
      <c r="A42022" s="3">
        <v>42215.181250000001</v>
      </c>
      <c r="B42022" s="2">
        <v>5.5893594543139136</v>
      </c>
    </row>
    <row r="42023" spans="1:2" x14ac:dyDescent="0.25">
      <c r="A42023" s="3">
        <v>42215.181944444441</v>
      </c>
      <c r="B42023" s="2">
        <v>0.77851336399714155</v>
      </c>
    </row>
    <row r="42024" spans="1:2" x14ac:dyDescent="0.25">
      <c r="A42024" s="3">
        <v>42215.182638888888</v>
      </c>
      <c r="B42024" s="2">
        <v>3.4712743123372394</v>
      </c>
    </row>
    <row r="42025" spans="1:2" x14ac:dyDescent="0.25">
      <c r="A42025" s="3">
        <v>42215.183333333334</v>
      </c>
      <c r="B42025" s="2">
        <v>0.72392994562784829</v>
      </c>
    </row>
    <row r="42026" spans="1:2" x14ac:dyDescent="0.25">
      <c r="A42026" s="3">
        <v>42215.184027777781</v>
      </c>
      <c r="B42026" s="2">
        <v>-2.1052934288978578</v>
      </c>
    </row>
    <row r="42027" spans="1:2" x14ac:dyDescent="0.25">
      <c r="A42027" s="3">
        <v>42215.18472222222</v>
      </c>
      <c r="B42027" s="2">
        <v>2.8236158251762391</v>
      </c>
    </row>
    <row r="42028" spans="1:2" x14ac:dyDescent="0.25">
      <c r="A42028" s="3">
        <v>42215.185416666667</v>
      </c>
      <c r="B42028" s="2">
        <v>2.2292550563812257</v>
      </c>
    </row>
    <row r="42029" spans="1:2" x14ac:dyDescent="0.25">
      <c r="A42029" s="3">
        <v>42215.186111111114</v>
      </c>
      <c r="B42029" s="2">
        <v>3.0079568703969319</v>
      </c>
    </row>
    <row r="42030" spans="1:2" x14ac:dyDescent="0.25">
      <c r="A42030" s="3">
        <v>42215.186805555553</v>
      </c>
      <c r="B42030" s="2">
        <v>-3.9254228512446088</v>
      </c>
    </row>
    <row r="42031" spans="1:2" x14ac:dyDescent="0.25">
      <c r="A42031" s="3">
        <v>42215.1875</v>
      </c>
      <c r="B42031" s="2">
        <v>-6.3343911329905191</v>
      </c>
    </row>
    <row r="42032" spans="1:2" x14ac:dyDescent="0.25">
      <c r="A42032" s="3">
        <v>42215.188194444447</v>
      </c>
      <c r="B42032" s="2">
        <v>-4.6930357933044435</v>
      </c>
    </row>
    <row r="42033" spans="1:2" x14ac:dyDescent="0.25">
      <c r="A42033" s="3">
        <v>42215.188888888886</v>
      </c>
      <c r="B42033" s="2">
        <v>-9.4942906697591152</v>
      </c>
    </row>
    <row r="42034" spans="1:2" x14ac:dyDescent="0.25">
      <c r="A42034" s="3">
        <v>42215.189583333333</v>
      </c>
      <c r="B42034" s="2">
        <v>-12.990388870239258</v>
      </c>
    </row>
    <row r="42035" spans="1:2" x14ac:dyDescent="0.25">
      <c r="A42035" s="3">
        <v>42215.19027777778</v>
      </c>
      <c r="B42035" s="2">
        <v>-14.309690602620442</v>
      </c>
    </row>
    <row r="42036" spans="1:2" x14ac:dyDescent="0.25">
      <c r="A42036" s="3">
        <v>42215.190972222219</v>
      </c>
      <c r="B42036" s="2">
        <v>-18.957719802856445</v>
      </c>
    </row>
    <row r="42037" spans="1:2" x14ac:dyDescent="0.25">
      <c r="A42037" s="3">
        <v>42215.191666666666</v>
      </c>
      <c r="B42037" s="2">
        <v>-20.580433082580566</v>
      </c>
    </row>
    <row r="42038" spans="1:2" x14ac:dyDescent="0.25">
      <c r="A42038" s="3">
        <v>42215.192361111112</v>
      </c>
      <c r="B42038" s="2">
        <v>-22.593514760335285</v>
      </c>
    </row>
    <row r="42039" spans="1:2" x14ac:dyDescent="0.25">
      <c r="A42039" s="3">
        <v>42215.193055555559</v>
      </c>
      <c r="B42039" s="2">
        <v>-21.389468828837078</v>
      </c>
    </row>
    <row r="42040" spans="1:2" x14ac:dyDescent="0.25">
      <c r="A42040" s="3">
        <v>42215.193749999999</v>
      </c>
      <c r="B42040" s="2">
        <v>-16.81680415471395</v>
      </c>
    </row>
    <row r="42041" spans="1:2" x14ac:dyDescent="0.25">
      <c r="A42041" s="3">
        <v>42215.194444444445</v>
      </c>
      <c r="B42041" s="2">
        <v>-15.385735670725504</v>
      </c>
    </row>
    <row r="42042" spans="1:2" x14ac:dyDescent="0.25">
      <c r="A42042" s="3">
        <v>42215.195138888892</v>
      </c>
      <c r="B42042" s="2">
        <v>-17.512521298726401</v>
      </c>
    </row>
    <row r="42043" spans="1:2" x14ac:dyDescent="0.25">
      <c r="A42043" s="3">
        <v>42215.195833333331</v>
      </c>
      <c r="B42043" s="2">
        <v>-21.369534810384113</v>
      </c>
    </row>
    <row r="42044" spans="1:2" x14ac:dyDescent="0.25">
      <c r="A42044" s="3">
        <v>42215.196527777778</v>
      </c>
      <c r="B42044" s="2">
        <v>-22.154729080200195</v>
      </c>
    </row>
    <row r="42045" spans="1:2" x14ac:dyDescent="0.25">
      <c r="A42045" s="3">
        <v>42215.197222222225</v>
      </c>
      <c r="B42045" s="2">
        <v>-21.599427477518717</v>
      </c>
    </row>
    <row r="42046" spans="1:2" x14ac:dyDescent="0.25">
      <c r="A42046" s="3">
        <v>42215.197916666664</v>
      </c>
      <c r="B42046" s="2">
        <v>-22.913672510782877</v>
      </c>
    </row>
    <row r="42047" spans="1:2" x14ac:dyDescent="0.25">
      <c r="A42047" s="3">
        <v>42215.198611111111</v>
      </c>
      <c r="B42047" s="2">
        <v>-20.989946937561037</v>
      </c>
    </row>
    <row r="42048" spans="1:2" x14ac:dyDescent="0.25">
      <c r="A42048" s="3">
        <v>42215.199305555558</v>
      </c>
      <c r="B42048" s="2">
        <v>-20.684554672241212</v>
      </c>
    </row>
    <row r="42049" spans="1:2" x14ac:dyDescent="0.25">
      <c r="A42049" s="3">
        <v>42215.199999999997</v>
      </c>
      <c r="B42049" s="2">
        <v>-24.012372271219888</v>
      </c>
    </row>
    <row r="42050" spans="1:2" x14ac:dyDescent="0.25">
      <c r="A42050" s="3">
        <v>42215.200694444444</v>
      </c>
      <c r="B42050" s="2">
        <v>-23.330240503946939</v>
      </c>
    </row>
    <row r="42051" spans="1:2" x14ac:dyDescent="0.25">
      <c r="A42051" s="3">
        <v>42215.201388888891</v>
      </c>
      <c r="B42051" s="2">
        <v>-15.424936739603679</v>
      </c>
    </row>
    <row r="42052" spans="1:2" x14ac:dyDescent="0.25">
      <c r="A42052" s="3">
        <v>42215.20208333333</v>
      </c>
      <c r="B42052" s="2">
        <v>-9.3945551236470539</v>
      </c>
    </row>
    <row r="42053" spans="1:2" x14ac:dyDescent="0.25">
      <c r="A42053" s="3">
        <v>42215.202777777777</v>
      </c>
      <c r="B42053" s="2">
        <v>-11.909217802683512</v>
      </c>
    </row>
    <row r="42054" spans="1:2" x14ac:dyDescent="0.25">
      <c r="A42054" s="3">
        <v>42215.203472222223</v>
      </c>
      <c r="B42054" s="2">
        <v>-4.7388198534647623</v>
      </c>
    </row>
    <row r="42055" spans="1:2" x14ac:dyDescent="0.25">
      <c r="A42055" s="3">
        <v>42215.20416666667</v>
      </c>
      <c r="B42055" s="2">
        <v>-0.21227186520894367</v>
      </c>
    </row>
    <row r="42056" spans="1:2" x14ac:dyDescent="0.25">
      <c r="A42056" s="3">
        <v>42215.204861111109</v>
      </c>
      <c r="B42056" s="2">
        <v>3.1630585511525471</v>
      </c>
    </row>
    <row r="42057" spans="1:2" x14ac:dyDescent="0.25">
      <c r="A42057" s="3">
        <v>42215.205555555556</v>
      </c>
      <c r="B42057" s="2">
        <v>8.834432093302409</v>
      </c>
    </row>
    <row r="42058" spans="1:2" x14ac:dyDescent="0.25">
      <c r="A42058" s="3">
        <v>42215.206250000003</v>
      </c>
      <c r="B42058" s="2">
        <v>11.473040183385214</v>
      </c>
    </row>
    <row r="42059" spans="1:2" x14ac:dyDescent="0.25">
      <c r="A42059" s="3">
        <v>42215.206944444442</v>
      </c>
      <c r="B42059" s="2">
        <v>12.4585862159729</v>
      </c>
    </row>
    <row r="42060" spans="1:2" x14ac:dyDescent="0.25">
      <c r="A42060" s="3">
        <v>42215.207638888889</v>
      </c>
      <c r="B42060" s="2">
        <v>9.0535833199818931</v>
      </c>
    </row>
    <row r="42061" spans="1:2" x14ac:dyDescent="0.25">
      <c r="A42061" s="3">
        <v>42215.208333333336</v>
      </c>
      <c r="B42061" s="2">
        <v>5.7551989714304606</v>
      </c>
    </row>
    <row r="42062" spans="1:2" x14ac:dyDescent="0.25">
      <c r="A42062" s="3">
        <v>42215.209027777775</v>
      </c>
      <c r="B42062" s="2">
        <v>1.7495623548825583</v>
      </c>
    </row>
    <row r="42063" spans="1:2" x14ac:dyDescent="0.25">
      <c r="A42063" s="3">
        <v>42215.209722222222</v>
      </c>
      <c r="B42063" s="2">
        <v>1.4615111231803894</v>
      </c>
    </row>
    <row r="42064" spans="1:2" x14ac:dyDescent="0.25">
      <c r="A42064" s="3">
        <v>42215.210416666669</v>
      </c>
      <c r="B42064" s="2">
        <v>5.8226214567820227</v>
      </c>
    </row>
    <row r="42065" spans="1:2" x14ac:dyDescent="0.25">
      <c r="A42065" s="3">
        <v>42215.211111111108</v>
      </c>
      <c r="B42065" s="2">
        <v>6.636658970514933</v>
      </c>
    </row>
    <row r="42066" spans="1:2" x14ac:dyDescent="0.25">
      <c r="A42066" s="3">
        <v>42215.211805555555</v>
      </c>
      <c r="B42066" s="2">
        <v>8.3478314876556396</v>
      </c>
    </row>
    <row r="42067" spans="1:2" x14ac:dyDescent="0.25">
      <c r="A42067" s="3">
        <v>42215.212500000001</v>
      </c>
      <c r="B42067" s="2">
        <v>9.7406666755676277</v>
      </c>
    </row>
    <row r="42068" spans="1:2" x14ac:dyDescent="0.25">
      <c r="A42068" s="3">
        <v>42215.213194444441</v>
      </c>
      <c r="B42068" s="2">
        <v>8.6204310099283852</v>
      </c>
    </row>
    <row r="42069" spans="1:2" x14ac:dyDescent="0.25">
      <c r="A42069" s="3">
        <v>42215.213888888888</v>
      </c>
      <c r="B42069" s="2">
        <v>12.419315497080484</v>
      </c>
    </row>
    <row r="42070" spans="1:2" x14ac:dyDescent="0.25">
      <c r="A42070" s="3">
        <v>42215.214583333334</v>
      </c>
      <c r="B42070" s="2">
        <v>10.288760375976562</v>
      </c>
    </row>
    <row r="42071" spans="1:2" x14ac:dyDescent="0.25">
      <c r="A42071" s="3">
        <v>42215.215277777781</v>
      </c>
      <c r="B42071" s="2">
        <v>17.509399445851646</v>
      </c>
    </row>
    <row r="42072" spans="1:2" x14ac:dyDescent="0.25">
      <c r="A42072" s="3">
        <v>42215.21597222222</v>
      </c>
      <c r="B42072" s="2">
        <v>23.384365018208822</v>
      </c>
    </row>
    <row r="42073" spans="1:2" x14ac:dyDescent="0.25">
      <c r="A42073" s="3">
        <v>42215.216666666667</v>
      </c>
      <c r="B42073" s="2">
        <v>25.106990114847818</v>
      </c>
    </row>
    <row r="42074" spans="1:2" x14ac:dyDescent="0.25">
      <c r="A42074" s="3">
        <v>42215.217361111114</v>
      </c>
      <c r="B42074" s="2">
        <v>25.927683703104655</v>
      </c>
    </row>
    <row r="42075" spans="1:2" x14ac:dyDescent="0.25">
      <c r="A42075" s="3">
        <v>42215.218055555553</v>
      </c>
      <c r="B42075" s="2">
        <v>24.984260940551756</v>
      </c>
    </row>
    <row r="42076" spans="1:2" x14ac:dyDescent="0.25">
      <c r="A42076" s="3">
        <v>42215.21875</v>
      </c>
      <c r="B42076" s="2">
        <v>21.34708455403646</v>
      </c>
    </row>
    <row r="42077" spans="1:2" x14ac:dyDescent="0.25">
      <c r="A42077" s="3">
        <v>42215.219444444447</v>
      </c>
      <c r="B42077" s="2">
        <v>22.261055183410644</v>
      </c>
    </row>
    <row r="42078" spans="1:2" x14ac:dyDescent="0.25">
      <c r="A42078" s="3">
        <v>42215.220138888886</v>
      </c>
      <c r="B42078" s="2">
        <v>26.857363637288412</v>
      </c>
    </row>
    <row r="42079" spans="1:2" x14ac:dyDescent="0.25">
      <c r="A42079" s="3">
        <v>42215.220833333333</v>
      </c>
      <c r="B42079" s="2">
        <v>23.57540028889974</v>
      </c>
    </row>
    <row r="42080" spans="1:2" x14ac:dyDescent="0.25">
      <c r="A42080" s="3">
        <v>42215.22152777778</v>
      </c>
      <c r="B42080" s="2">
        <v>20.850809033711752</v>
      </c>
    </row>
    <row r="42081" spans="1:2" x14ac:dyDescent="0.25">
      <c r="A42081" s="3">
        <v>42215.222222222219</v>
      </c>
      <c r="B42081" s="2">
        <v>20.901554552714028</v>
      </c>
    </row>
    <row r="42082" spans="1:2" x14ac:dyDescent="0.25">
      <c r="A42082" s="3">
        <v>42215.222916666666</v>
      </c>
      <c r="B42082" s="2">
        <v>16.864521090189616</v>
      </c>
    </row>
    <row r="42083" spans="1:2" x14ac:dyDescent="0.25">
      <c r="A42083" s="3">
        <v>42215.223611111112</v>
      </c>
      <c r="B42083" s="2">
        <v>18.974714914957683</v>
      </c>
    </row>
    <row r="42084" spans="1:2" x14ac:dyDescent="0.25">
      <c r="A42084" s="3">
        <v>42215.224305555559</v>
      </c>
      <c r="B42084" s="2">
        <v>22.814872137705485</v>
      </c>
    </row>
    <row r="42085" spans="1:2" x14ac:dyDescent="0.25">
      <c r="A42085" s="3">
        <v>42215.224999999999</v>
      </c>
      <c r="B42085" s="2">
        <v>13.887432797749836</v>
      </c>
    </row>
    <row r="42086" spans="1:2" x14ac:dyDescent="0.25">
      <c r="A42086" s="3">
        <v>42215.225694444445</v>
      </c>
      <c r="B42086" s="2">
        <v>12.39006913503011</v>
      </c>
    </row>
    <row r="42087" spans="1:2" x14ac:dyDescent="0.25">
      <c r="A42087" s="3">
        <v>42215.226388888892</v>
      </c>
      <c r="B42087" s="2">
        <v>13.925941944122314</v>
      </c>
    </row>
    <row r="42088" spans="1:2" x14ac:dyDescent="0.25">
      <c r="A42088" s="3">
        <v>42215.227083333331</v>
      </c>
      <c r="B42088" s="2">
        <v>13.100991249084473</v>
      </c>
    </row>
    <row r="42089" spans="1:2" x14ac:dyDescent="0.25">
      <c r="A42089" s="3">
        <v>42215.227777777778</v>
      </c>
      <c r="B42089" s="2">
        <v>17.059381612141927</v>
      </c>
    </row>
    <row r="42090" spans="1:2" x14ac:dyDescent="0.25">
      <c r="A42090" s="3">
        <v>42215.228472222225</v>
      </c>
      <c r="B42090" s="2">
        <v>15.04551420211792</v>
      </c>
    </row>
    <row r="42091" spans="1:2" x14ac:dyDescent="0.25">
      <c r="A42091" s="3">
        <v>42215.229166666664</v>
      </c>
      <c r="B42091" s="2">
        <v>8.4263889471689861</v>
      </c>
    </row>
    <row r="42092" spans="1:2" x14ac:dyDescent="0.25">
      <c r="A42092" s="3">
        <v>42215.229861111111</v>
      </c>
      <c r="B42092" s="2">
        <v>3.2566119352976481</v>
      </c>
    </row>
    <row r="42093" spans="1:2" x14ac:dyDescent="0.25">
      <c r="A42093" s="3">
        <v>42215.230555555558</v>
      </c>
      <c r="B42093" s="2">
        <v>7.6413626273473101</v>
      </c>
    </row>
    <row r="42094" spans="1:2" x14ac:dyDescent="0.25">
      <c r="A42094" s="3">
        <v>42215.231249999997</v>
      </c>
      <c r="B42094" s="2">
        <v>7.4758267402648926</v>
      </c>
    </row>
    <row r="42095" spans="1:2" x14ac:dyDescent="0.25">
      <c r="A42095" s="3">
        <v>42215.231944444444</v>
      </c>
      <c r="B42095" s="2">
        <v>6.2926499207814537</v>
      </c>
    </row>
    <row r="42096" spans="1:2" x14ac:dyDescent="0.25">
      <c r="A42096" s="3">
        <v>42215.232638888891</v>
      </c>
      <c r="B42096" s="2">
        <v>6.6372031688690187</v>
      </c>
    </row>
    <row r="42097" spans="1:2" x14ac:dyDescent="0.25">
      <c r="A42097" s="3">
        <v>42215.23333333333</v>
      </c>
      <c r="B42097" s="2">
        <v>3.797685408592224</v>
      </c>
    </row>
    <row r="42098" spans="1:2" x14ac:dyDescent="0.25">
      <c r="A42098" s="3">
        <v>42215.234027777777</v>
      </c>
      <c r="B42098" s="2">
        <v>0.77746888001759851</v>
      </c>
    </row>
    <row r="42099" spans="1:2" x14ac:dyDescent="0.25">
      <c r="A42099" s="3">
        <v>42215.234722222223</v>
      </c>
      <c r="B42099" s="2">
        <v>-4.8140412648518884</v>
      </c>
    </row>
    <row r="42100" spans="1:2" x14ac:dyDescent="0.25">
      <c r="A42100" s="3">
        <v>42215.23541666667</v>
      </c>
      <c r="B42100" s="2">
        <v>-0.667401381333669</v>
      </c>
    </row>
    <row r="42101" spans="1:2" x14ac:dyDescent="0.25">
      <c r="A42101" s="3">
        <v>42215.236111111109</v>
      </c>
      <c r="B42101" s="2">
        <v>0.57473548650741579</v>
      </c>
    </row>
    <row r="42102" spans="1:2" x14ac:dyDescent="0.25">
      <c r="A42102" s="3">
        <v>42215.236805555556</v>
      </c>
      <c r="B42102" s="2">
        <v>-2.6602612336476645</v>
      </c>
    </row>
    <row r="42103" spans="1:2" x14ac:dyDescent="0.25">
      <c r="A42103" s="3">
        <v>42215.237500000003</v>
      </c>
      <c r="B42103" s="2">
        <v>-1.4115476926167807</v>
      </c>
    </row>
    <row r="42104" spans="1:2" x14ac:dyDescent="0.25">
      <c r="A42104" s="3">
        <v>42215.238194444442</v>
      </c>
      <c r="B42104" s="2">
        <v>-1.783210285504659</v>
      </c>
    </row>
    <row r="42105" spans="1:2" x14ac:dyDescent="0.25">
      <c r="A42105" s="3">
        <v>42215.238888888889</v>
      </c>
      <c r="B42105" s="2">
        <v>-0.76095656156539915</v>
      </c>
    </row>
    <row r="42106" spans="1:2" x14ac:dyDescent="0.25">
      <c r="A42106" s="3">
        <v>42215.239583333336</v>
      </c>
      <c r="B42106" s="2">
        <v>0.41597624619801837</v>
      </c>
    </row>
    <row r="42107" spans="1:2" x14ac:dyDescent="0.25">
      <c r="A42107" s="3">
        <v>42215.240277777775</v>
      </c>
      <c r="B42107" s="2">
        <v>-5.3330600182215369</v>
      </c>
    </row>
    <row r="42108" spans="1:2" x14ac:dyDescent="0.25">
      <c r="A42108" s="3">
        <v>42215.240972222222</v>
      </c>
      <c r="B42108" s="2">
        <v>-8.0105837821960453</v>
      </c>
    </row>
    <row r="42109" spans="1:2" x14ac:dyDescent="0.25">
      <c r="A42109" s="3">
        <v>42215.241666666669</v>
      </c>
      <c r="B42109" s="2">
        <v>-7.8242126226425173</v>
      </c>
    </row>
    <row r="42110" spans="1:2" x14ac:dyDescent="0.25">
      <c r="A42110" s="3">
        <v>42215.242361111108</v>
      </c>
      <c r="B42110" s="2">
        <v>-6.1967648824055992</v>
      </c>
    </row>
    <row r="42111" spans="1:2" x14ac:dyDescent="0.25">
      <c r="A42111" s="3">
        <v>42215.243055555555</v>
      </c>
      <c r="B42111" s="2">
        <v>-10.961742273966472</v>
      </c>
    </row>
    <row r="42112" spans="1:2" x14ac:dyDescent="0.25">
      <c r="A42112" s="3">
        <v>42215.243750000001</v>
      </c>
      <c r="B42112" s="2">
        <v>-11.162820021311441</v>
      </c>
    </row>
    <row r="42113" spans="1:2" x14ac:dyDescent="0.25">
      <c r="A42113" s="3">
        <v>42215.244444444441</v>
      </c>
      <c r="B42113" s="2">
        <v>-2.8268440882364909</v>
      </c>
    </row>
    <row r="42114" spans="1:2" x14ac:dyDescent="0.25">
      <c r="A42114" s="3">
        <v>42215.245138888888</v>
      </c>
      <c r="B42114" s="2">
        <v>-1.3233703931172689</v>
      </c>
    </row>
    <row r="42115" spans="1:2" x14ac:dyDescent="0.25">
      <c r="A42115" s="3">
        <v>42215.245833333334</v>
      </c>
      <c r="B42115" s="2">
        <v>2.5103501955668133</v>
      </c>
    </row>
    <row r="42116" spans="1:2" x14ac:dyDescent="0.25">
      <c r="A42116" s="3">
        <v>42215.246527777781</v>
      </c>
      <c r="B42116" s="2">
        <v>12.949166043599446</v>
      </c>
    </row>
    <row r="42117" spans="1:2" x14ac:dyDescent="0.25">
      <c r="A42117" s="3">
        <v>42215.24722222222</v>
      </c>
      <c r="B42117" s="2">
        <v>13.631286207834879</v>
      </c>
    </row>
    <row r="42118" spans="1:2" x14ac:dyDescent="0.25">
      <c r="A42118" s="3">
        <v>42215.247916666667</v>
      </c>
      <c r="B42118" s="2">
        <v>5.0737799962361656</v>
      </c>
    </row>
    <row r="42119" spans="1:2" x14ac:dyDescent="0.25">
      <c r="A42119" s="3">
        <v>42215.248611111114</v>
      </c>
      <c r="B42119" s="2">
        <v>5.1761569976806641</v>
      </c>
    </row>
    <row r="42120" spans="1:2" x14ac:dyDescent="0.25">
      <c r="A42120" s="3">
        <v>42215.249305555553</v>
      </c>
      <c r="B42120" s="2">
        <v>10.188384787241619</v>
      </c>
    </row>
    <row r="42121" spans="1:2" x14ac:dyDescent="0.25">
      <c r="A42121" s="3">
        <v>42215.25</v>
      </c>
      <c r="B42121" s="2">
        <v>14.023873360951741</v>
      </c>
    </row>
    <row r="42122" spans="1:2" x14ac:dyDescent="0.25">
      <c r="A42122" s="3">
        <v>42215.250694444447</v>
      </c>
      <c r="B42122" s="2">
        <v>15.357697582244873</v>
      </c>
    </row>
    <row r="42123" spans="1:2" x14ac:dyDescent="0.25">
      <c r="A42123" s="3">
        <v>42215.251388888886</v>
      </c>
      <c r="B42123" s="2">
        <v>14.4751345316569</v>
      </c>
    </row>
    <row r="42124" spans="1:2" x14ac:dyDescent="0.25">
      <c r="A42124" s="3">
        <v>42215.252083333333</v>
      </c>
      <c r="B42124" s="2">
        <v>14.997970072428386</v>
      </c>
    </row>
    <row r="42125" spans="1:2" x14ac:dyDescent="0.25">
      <c r="A42125" s="3">
        <v>42215.25277777778</v>
      </c>
      <c r="B42125" s="2">
        <v>18.830954615275065</v>
      </c>
    </row>
    <row r="42126" spans="1:2" x14ac:dyDescent="0.25">
      <c r="A42126" s="3">
        <v>42215.253472222219</v>
      </c>
      <c r="B42126" s="2">
        <v>23.349330711364747</v>
      </c>
    </row>
    <row r="42127" spans="1:2" x14ac:dyDescent="0.25">
      <c r="A42127" s="3">
        <v>42215.254166666666</v>
      </c>
      <c r="B42127" s="2">
        <v>24.237502034505209</v>
      </c>
    </row>
    <row r="42128" spans="1:2" x14ac:dyDescent="0.25">
      <c r="A42128" s="3">
        <v>42215.254861111112</v>
      </c>
      <c r="B42128" s="2">
        <v>25.449411964416505</v>
      </c>
    </row>
    <row r="42129" spans="1:2" x14ac:dyDescent="0.25">
      <c r="A42129" s="3">
        <v>42215.255555555559</v>
      </c>
      <c r="B42129" s="2">
        <v>27.176141357421876</v>
      </c>
    </row>
    <row r="42130" spans="1:2" x14ac:dyDescent="0.25">
      <c r="A42130" s="3">
        <v>42215.256249999999</v>
      </c>
      <c r="B42130" s="2">
        <v>28.949378204345702</v>
      </c>
    </row>
    <row r="42131" spans="1:2" x14ac:dyDescent="0.25">
      <c r="A42131" s="3">
        <v>42215.256944444445</v>
      </c>
      <c r="B42131" s="2">
        <v>28.834678014119465</v>
      </c>
    </row>
    <row r="42132" spans="1:2" x14ac:dyDescent="0.25">
      <c r="A42132" s="3">
        <v>42215.257638888892</v>
      </c>
      <c r="B42132" s="2">
        <v>32.282696533203122</v>
      </c>
    </row>
    <row r="42133" spans="1:2" x14ac:dyDescent="0.25">
      <c r="A42133" s="3">
        <v>42215.258333333331</v>
      </c>
      <c r="B42133" s="2">
        <v>28.200638008117675</v>
      </c>
    </row>
    <row r="42134" spans="1:2" x14ac:dyDescent="0.25">
      <c r="A42134" s="3">
        <v>42215.259027777778</v>
      </c>
      <c r="B42134" s="2">
        <v>20.557163683573403</v>
      </c>
    </row>
    <row r="42135" spans="1:2" x14ac:dyDescent="0.25">
      <c r="A42135" s="3">
        <v>42215.259722222225</v>
      </c>
      <c r="B42135" s="2">
        <v>17.771811993916831</v>
      </c>
    </row>
    <row r="42136" spans="1:2" x14ac:dyDescent="0.25">
      <c r="A42136" s="3">
        <v>42215.260416666664</v>
      </c>
      <c r="B42136" s="2">
        <v>13.01235294342041</v>
      </c>
    </row>
    <row r="42137" spans="1:2" x14ac:dyDescent="0.25">
      <c r="A42137" s="3">
        <v>42215.261111111111</v>
      </c>
      <c r="B42137" s="2">
        <v>9.1634557723999031</v>
      </c>
    </row>
    <row r="42138" spans="1:2" x14ac:dyDescent="0.25">
      <c r="A42138" s="3">
        <v>42215.261805555558</v>
      </c>
      <c r="B42138" s="2">
        <v>5.2827140808105471</v>
      </c>
    </row>
    <row r="42139" spans="1:2" x14ac:dyDescent="0.25">
      <c r="A42139" s="3">
        <v>42215.262499999997</v>
      </c>
      <c r="B42139" s="2">
        <v>3.9794118245442709</v>
      </c>
    </row>
    <row r="42140" spans="1:2" x14ac:dyDescent="0.25">
      <c r="A42140" s="3">
        <v>42215.263194444444</v>
      </c>
      <c r="B42140" s="2">
        <v>4.5849493980407718</v>
      </c>
    </row>
    <row r="42141" spans="1:2" x14ac:dyDescent="0.25">
      <c r="A42141" s="3">
        <v>42215.263888888891</v>
      </c>
      <c r="B42141" s="2">
        <v>4.2993391831715906</v>
      </c>
    </row>
    <row r="42142" spans="1:2" x14ac:dyDescent="0.25">
      <c r="A42142" s="3">
        <v>42215.26458333333</v>
      </c>
      <c r="B42142" s="2">
        <v>5.4341095129648842</v>
      </c>
    </row>
    <row r="42143" spans="1:2" x14ac:dyDescent="0.25">
      <c r="A42143" s="3">
        <v>42215.265277777777</v>
      </c>
      <c r="B42143" s="2">
        <v>3.043292458852132</v>
      </c>
    </row>
    <row r="42144" spans="1:2" x14ac:dyDescent="0.25">
      <c r="A42144" s="3">
        <v>42215.265972222223</v>
      </c>
      <c r="B42144" s="2">
        <v>1.6624656359354655</v>
      </c>
    </row>
    <row r="42145" spans="1:2" x14ac:dyDescent="0.25">
      <c r="A42145" s="3">
        <v>42215.26666666667</v>
      </c>
      <c r="B42145" s="2">
        <v>0.59589982827504473</v>
      </c>
    </row>
    <row r="42146" spans="1:2" x14ac:dyDescent="0.25">
      <c r="A42146" s="3">
        <v>42215.267361111109</v>
      </c>
      <c r="B42146" s="2">
        <v>3.7333976745605471</v>
      </c>
    </row>
    <row r="42147" spans="1:2" x14ac:dyDescent="0.25">
      <c r="A42147" s="3">
        <v>42215.268055555556</v>
      </c>
      <c r="B42147" s="2">
        <v>0.20778628985087078</v>
      </c>
    </row>
    <row r="42148" spans="1:2" x14ac:dyDescent="0.25">
      <c r="A42148" s="3">
        <v>42215.268750000003</v>
      </c>
      <c r="B42148" s="2">
        <v>-3.9348234574000043</v>
      </c>
    </row>
    <row r="42149" spans="1:2" x14ac:dyDescent="0.25">
      <c r="A42149" s="3">
        <v>42215.269444444442</v>
      </c>
      <c r="B42149" s="2">
        <v>-6.2976878404617311</v>
      </c>
    </row>
    <row r="42150" spans="1:2" x14ac:dyDescent="0.25">
      <c r="A42150" s="3">
        <v>42215.270138888889</v>
      </c>
      <c r="B42150" s="2">
        <v>-11.291066360473632</v>
      </c>
    </row>
    <row r="42151" spans="1:2" x14ac:dyDescent="0.25">
      <c r="A42151" s="3">
        <v>42215.270833333336</v>
      </c>
      <c r="B42151" s="2">
        <v>-12.911635303497315</v>
      </c>
    </row>
    <row r="42152" spans="1:2" x14ac:dyDescent="0.25">
      <c r="A42152" s="3">
        <v>42215.271527777775</v>
      </c>
      <c r="B42152" s="2">
        <v>-12.81339070002238</v>
      </c>
    </row>
    <row r="42153" spans="1:2" x14ac:dyDescent="0.25">
      <c r="A42153" s="3">
        <v>42215.272222222222</v>
      </c>
      <c r="B42153" s="2">
        <v>-16.518693288167317</v>
      </c>
    </row>
    <row r="42154" spans="1:2" x14ac:dyDescent="0.25">
      <c r="A42154" s="3">
        <v>42215.272916666669</v>
      </c>
      <c r="B42154" s="2">
        <v>-16.390917968749999</v>
      </c>
    </row>
    <row r="42155" spans="1:2" x14ac:dyDescent="0.25">
      <c r="A42155" s="3">
        <v>42215.273611111108</v>
      </c>
      <c r="B42155" s="2">
        <v>-22.988333320617677</v>
      </c>
    </row>
    <row r="42156" spans="1:2" x14ac:dyDescent="0.25">
      <c r="A42156" s="3">
        <v>42215.274305555555</v>
      </c>
      <c r="B42156" s="2">
        <v>-25.082331403096518</v>
      </c>
    </row>
    <row r="42157" spans="1:2" x14ac:dyDescent="0.25">
      <c r="A42157" s="3">
        <v>42215.275000000001</v>
      </c>
      <c r="B42157" s="2">
        <v>-24.381181271870933</v>
      </c>
    </row>
    <row r="42158" spans="1:2" x14ac:dyDescent="0.25">
      <c r="A42158" s="3">
        <v>42215.275694444441</v>
      </c>
      <c r="B42158" s="2">
        <v>-29.553998311360676</v>
      </c>
    </row>
    <row r="42159" spans="1:2" x14ac:dyDescent="0.25">
      <c r="A42159" s="3">
        <v>42215.276388888888</v>
      </c>
      <c r="B42159" s="2">
        <v>-28.553830973307292</v>
      </c>
    </row>
    <row r="42160" spans="1:2" x14ac:dyDescent="0.25">
      <c r="A42160" s="3">
        <v>42215.277083333334</v>
      </c>
      <c r="B42160" s="2">
        <v>-22.409589513142905</v>
      </c>
    </row>
    <row r="42161" spans="1:2" x14ac:dyDescent="0.25">
      <c r="A42161" s="3">
        <v>42215.277777777781</v>
      </c>
      <c r="B42161" s="2">
        <v>-27.261873881022137</v>
      </c>
    </row>
    <row r="42162" spans="1:2" x14ac:dyDescent="0.25">
      <c r="A42162" s="3">
        <v>42215.27847222222</v>
      </c>
      <c r="B42162" s="2">
        <v>-28.590269470214842</v>
      </c>
    </row>
    <row r="42163" spans="1:2" x14ac:dyDescent="0.25">
      <c r="A42163" s="3">
        <v>42215.279166666667</v>
      </c>
      <c r="B42163" s="2">
        <v>-28.647868156433105</v>
      </c>
    </row>
    <row r="42164" spans="1:2" x14ac:dyDescent="0.25">
      <c r="A42164" s="3">
        <v>42215.279861111114</v>
      </c>
      <c r="B42164" s="2">
        <v>-21.360434150695802</v>
      </c>
    </row>
    <row r="42165" spans="1:2" x14ac:dyDescent="0.25">
      <c r="A42165" s="3">
        <v>42215.280555555553</v>
      </c>
      <c r="B42165" s="2">
        <v>-10.580624119440715</v>
      </c>
    </row>
    <row r="42166" spans="1:2" x14ac:dyDescent="0.25">
      <c r="A42166" s="3">
        <v>42215.28125</v>
      </c>
      <c r="B42166" s="2">
        <v>-7.6640719254811609</v>
      </c>
    </row>
    <row r="42167" spans="1:2" x14ac:dyDescent="0.25">
      <c r="A42167" s="3">
        <v>42215.281944444447</v>
      </c>
      <c r="B42167" s="2">
        <v>-3.7372243801752725</v>
      </c>
    </row>
    <row r="42168" spans="1:2" x14ac:dyDescent="0.25">
      <c r="A42168" s="3">
        <v>42215.282638888886</v>
      </c>
      <c r="B42168" s="2">
        <v>-8.7628845373789463</v>
      </c>
    </row>
    <row r="42169" spans="1:2" x14ac:dyDescent="0.25">
      <c r="A42169" s="3">
        <v>42215.283333333333</v>
      </c>
      <c r="B42169" s="2">
        <v>-11.549213759104411</v>
      </c>
    </row>
    <row r="42170" spans="1:2" x14ac:dyDescent="0.25">
      <c r="A42170" s="3">
        <v>42215.28402777778</v>
      </c>
      <c r="B42170" s="2">
        <v>-11.674168395996094</v>
      </c>
    </row>
    <row r="42171" spans="1:2" x14ac:dyDescent="0.25">
      <c r="A42171" s="3">
        <v>42215.284722222219</v>
      </c>
      <c r="B42171" s="2">
        <v>-15.105927817026775</v>
      </c>
    </row>
    <row r="42172" spans="1:2" x14ac:dyDescent="0.25">
      <c r="A42172" s="3">
        <v>42215.285416666666</v>
      </c>
      <c r="B42172" s="2">
        <v>-12.735228633880615</v>
      </c>
    </row>
    <row r="42173" spans="1:2" x14ac:dyDescent="0.25">
      <c r="A42173" s="3">
        <v>42215.286111111112</v>
      </c>
      <c r="B42173" s="2">
        <v>-3.9527737617492678</v>
      </c>
    </row>
    <row r="42174" spans="1:2" x14ac:dyDescent="0.25">
      <c r="A42174" s="3">
        <v>42215.286805555559</v>
      </c>
      <c r="B42174" s="2">
        <v>-3.3591786543528239</v>
      </c>
    </row>
    <row r="42175" spans="1:2" x14ac:dyDescent="0.25">
      <c r="A42175" s="3">
        <v>42215.287499999999</v>
      </c>
      <c r="B42175" s="2">
        <v>-2.7337763945261639</v>
      </c>
    </row>
    <row r="42176" spans="1:2" x14ac:dyDescent="0.25">
      <c r="A42176" s="3">
        <v>42215.288194444445</v>
      </c>
      <c r="B42176" s="2">
        <v>-2.0985361973444623</v>
      </c>
    </row>
    <row r="42177" spans="1:2" x14ac:dyDescent="0.25">
      <c r="A42177" s="3">
        <v>42215.288888888892</v>
      </c>
      <c r="B42177" s="2">
        <v>5.5984416961669918</v>
      </c>
    </row>
    <row r="42178" spans="1:2" x14ac:dyDescent="0.25">
      <c r="A42178" s="3">
        <v>42215.289583333331</v>
      </c>
      <c r="B42178" s="2">
        <v>8.8475172837575276</v>
      </c>
    </row>
    <row r="42179" spans="1:2" x14ac:dyDescent="0.25">
      <c r="A42179" s="3">
        <v>42215.290277777778</v>
      </c>
      <c r="B42179" s="2">
        <v>10.306188996632894</v>
      </c>
    </row>
    <row r="42180" spans="1:2" x14ac:dyDescent="0.25">
      <c r="A42180" s="3">
        <v>42215.290972222225</v>
      </c>
      <c r="B42180" s="2">
        <v>15.032994270324707</v>
      </c>
    </row>
    <row r="42181" spans="1:2" x14ac:dyDescent="0.25">
      <c r="A42181" s="3">
        <v>42215.291666666664</v>
      </c>
      <c r="B42181" s="2">
        <v>16.992670758565268</v>
      </c>
    </row>
    <row r="42182" spans="1:2" x14ac:dyDescent="0.25">
      <c r="A42182" s="3">
        <v>42215.292361111111</v>
      </c>
      <c r="B42182" s="2">
        <v>15.359985001881917</v>
      </c>
    </row>
    <row r="42183" spans="1:2" x14ac:dyDescent="0.25">
      <c r="A42183" s="3">
        <v>42215.293055555558</v>
      </c>
      <c r="B42183" s="2">
        <v>14.531994978586832</v>
      </c>
    </row>
    <row r="42184" spans="1:2" x14ac:dyDescent="0.25">
      <c r="A42184" s="3">
        <v>42215.293749999997</v>
      </c>
      <c r="B42184" s="2">
        <v>12.532782332102459</v>
      </c>
    </row>
    <row r="42185" spans="1:2" x14ac:dyDescent="0.25">
      <c r="A42185" s="3">
        <v>42215.294444444444</v>
      </c>
      <c r="B42185" s="2">
        <v>16.348584747314455</v>
      </c>
    </row>
    <row r="42186" spans="1:2" x14ac:dyDescent="0.25">
      <c r="A42186" s="3">
        <v>42215.295138888891</v>
      </c>
      <c r="B42186" s="2">
        <v>15.486535453796387</v>
      </c>
    </row>
    <row r="42187" spans="1:2" x14ac:dyDescent="0.25">
      <c r="A42187" s="3">
        <v>42215.29583333333</v>
      </c>
      <c r="B42187" s="2">
        <v>14.912778186798096</v>
      </c>
    </row>
    <row r="42188" spans="1:2" x14ac:dyDescent="0.25">
      <c r="A42188" s="3">
        <v>42215.296527777777</v>
      </c>
      <c r="B42188" s="2">
        <v>19.134924030303956</v>
      </c>
    </row>
    <row r="42189" spans="1:2" x14ac:dyDescent="0.25">
      <c r="A42189" s="3">
        <v>42215.297222222223</v>
      </c>
      <c r="B42189" s="2">
        <v>20.246129926045736</v>
      </c>
    </row>
    <row r="42190" spans="1:2" x14ac:dyDescent="0.25">
      <c r="A42190" s="3">
        <v>42215.29791666667</v>
      </c>
      <c r="B42190" s="2">
        <v>21.178745396931966</v>
      </c>
    </row>
    <row r="42191" spans="1:2" x14ac:dyDescent="0.25">
      <c r="A42191" s="3">
        <v>42215.298611111109</v>
      </c>
      <c r="B42191" s="2">
        <v>25.007367642720542</v>
      </c>
    </row>
    <row r="42192" spans="1:2" x14ac:dyDescent="0.25">
      <c r="A42192" s="3">
        <v>42215.299305555556</v>
      </c>
      <c r="B42192" s="2">
        <v>20.471385383605956</v>
      </c>
    </row>
    <row r="42193" spans="1:2" x14ac:dyDescent="0.25">
      <c r="A42193" s="3">
        <v>42215.3</v>
      </c>
      <c r="B42193" s="2">
        <v>14.05516897837321</v>
      </c>
    </row>
    <row r="42194" spans="1:2" x14ac:dyDescent="0.25">
      <c r="A42194" s="3">
        <v>42215.300694444442</v>
      </c>
      <c r="B42194" s="2">
        <v>13.615051968892415</v>
      </c>
    </row>
    <row r="42195" spans="1:2" x14ac:dyDescent="0.25">
      <c r="A42195" s="3">
        <v>42215.301388888889</v>
      </c>
      <c r="B42195" s="2">
        <v>11.968708642323811</v>
      </c>
    </row>
    <row r="42196" spans="1:2" x14ac:dyDescent="0.25">
      <c r="A42196" s="3">
        <v>42215.302083333336</v>
      </c>
      <c r="B42196" s="2">
        <v>8.7963099479675293</v>
      </c>
    </row>
    <row r="42197" spans="1:2" x14ac:dyDescent="0.25">
      <c r="A42197" s="3">
        <v>42215.302777777775</v>
      </c>
      <c r="B42197" s="2">
        <v>7.262978506088257</v>
      </c>
    </row>
    <row r="42198" spans="1:2" x14ac:dyDescent="0.25">
      <c r="A42198" s="3">
        <v>42215.303472222222</v>
      </c>
      <c r="B42198" s="2">
        <v>1.212159554163615</v>
      </c>
    </row>
    <row r="42199" spans="1:2" x14ac:dyDescent="0.25">
      <c r="A42199" s="3">
        <v>42215.304166666669</v>
      </c>
      <c r="B42199" s="2">
        <v>2.8701847076416014</v>
      </c>
    </row>
    <row r="42200" spans="1:2" x14ac:dyDescent="0.25">
      <c r="A42200" s="3">
        <v>42215.304861111108</v>
      </c>
      <c r="B42200" s="2">
        <v>2.6947578748067218</v>
      </c>
    </row>
    <row r="42201" spans="1:2" x14ac:dyDescent="0.25">
      <c r="A42201" s="3">
        <v>42215.305555555555</v>
      </c>
      <c r="B42201" s="2">
        <v>1.3249400377273559</v>
      </c>
    </row>
    <row r="42202" spans="1:2" x14ac:dyDescent="0.25">
      <c r="A42202" s="3">
        <v>42215.306250000001</v>
      </c>
      <c r="B42202" s="2">
        <v>-5.1551891962687177</v>
      </c>
    </row>
    <row r="42203" spans="1:2" x14ac:dyDescent="0.25">
      <c r="A42203" s="3">
        <v>42215.306944444441</v>
      </c>
      <c r="B42203" s="2">
        <v>-7.0208358446757</v>
      </c>
    </row>
    <row r="42204" spans="1:2" x14ac:dyDescent="0.25">
      <c r="A42204" s="3">
        <v>42215.307638888888</v>
      </c>
      <c r="B42204" s="2">
        <v>-10.804773537317912</v>
      </c>
    </row>
    <row r="42205" spans="1:2" x14ac:dyDescent="0.25">
      <c r="A42205" s="3">
        <v>42215.308333333334</v>
      </c>
      <c r="B42205" s="2">
        <v>-8.6318761825561516</v>
      </c>
    </row>
    <row r="42206" spans="1:2" x14ac:dyDescent="0.25">
      <c r="A42206" s="3">
        <v>42215.309027777781</v>
      </c>
      <c r="B42206" s="2">
        <v>-13.693592262268066</v>
      </c>
    </row>
    <row r="42207" spans="1:2" x14ac:dyDescent="0.25">
      <c r="A42207" s="3">
        <v>42215.30972222222</v>
      </c>
      <c r="B42207" s="2">
        <v>-15.71670815149943</v>
      </c>
    </row>
    <row r="42208" spans="1:2" x14ac:dyDescent="0.25">
      <c r="A42208" s="3">
        <v>42215.310416666667</v>
      </c>
      <c r="B42208" s="2">
        <v>-15.654691886901855</v>
      </c>
    </row>
    <row r="42209" spans="1:2" x14ac:dyDescent="0.25">
      <c r="A42209" s="3">
        <v>42215.311111111114</v>
      </c>
      <c r="B42209" s="2">
        <v>-14.037695948282877</v>
      </c>
    </row>
    <row r="42210" spans="1:2" x14ac:dyDescent="0.25">
      <c r="A42210" s="3">
        <v>42215.311805555553</v>
      </c>
      <c r="B42210" s="2">
        <v>-11.5391676902771</v>
      </c>
    </row>
    <row r="42211" spans="1:2" x14ac:dyDescent="0.25">
      <c r="A42211" s="3">
        <v>42215.3125</v>
      </c>
      <c r="B42211" s="2">
        <v>-16.828658580780029</v>
      </c>
    </row>
    <row r="42212" spans="1:2" x14ac:dyDescent="0.25">
      <c r="A42212" s="3">
        <v>42215.313194444447</v>
      </c>
      <c r="B42212" s="2">
        <v>-17.087221654256187</v>
      </c>
    </row>
    <row r="42213" spans="1:2" x14ac:dyDescent="0.25">
      <c r="A42213" s="3">
        <v>42215.313888888886</v>
      </c>
      <c r="B42213" s="2">
        <v>-14.008011563618977</v>
      </c>
    </row>
    <row r="42214" spans="1:2" x14ac:dyDescent="0.25">
      <c r="A42214" s="3">
        <v>42215.314583333333</v>
      </c>
      <c r="B42214" s="2">
        <v>-11.701541042327881</v>
      </c>
    </row>
    <row r="42215" spans="1:2" x14ac:dyDescent="0.25">
      <c r="A42215" s="3">
        <v>42215.31527777778</v>
      </c>
      <c r="B42215" s="2">
        <v>-6.7147252559661865</v>
      </c>
    </row>
    <row r="42216" spans="1:2" x14ac:dyDescent="0.25">
      <c r="A42216" s="3">
        <v>42215.315972222219</v>
      </c>
      <c r="B42216" s="2">
        <v>-7.1224902311960854</v>
      </c>
    </row>
    <row r="42217" spans="1:2" x14ac:dyDescent="0.25">
      <c r="A42217" s="3">
        <v>42215.316666666666</v>
      </c>
      <c r="B42217" s="2">
        <v>-10.149945783615113</v>
      </c>
    </row>
    <row r="42218" spans="1:2" x14ac:dyDescent="0.25">
      <c r="A42218" s="3">
        <v>42215.317361111112</v>
      </c>
      <c r="B42218" s="2">
        <v>-12.02316468556722</v>
      </c>
    </row>
    <row r="42219" spans="1:2" x14ac:dyDescent="0.25">
      <c r="A42219" s="3">
        <v>42215.318055555559</v>
      </c>
      <c r="B42219" s="2">
        <v>-13.675680351257324</v>
      </c>
    </row>
    <row r="42220" spans="1:2" x14ac:dyDescent="0.25">
      <c r="A42220" s="3">
        <v>42215.318749999999</v>
      </c>
      <c r="B42220" s="2">
        <v>-17.036338265736898</v>
      </c>
    </row>
    <row r="42221" spans="1:2" x14ac:dyDescent="0.25">
      <c r="A42221" s="3">
        <v>42215.319444444445</v>
      </c>
      <c r="B42221" s="2">
        <v>-19.696949418385824</v>
      </c>
    </row>
    <row r="42222" spans="1:2" x14ac:dyDescent="0.25">
      <c r="A42222" s="3">
        <v>42215.320138888892</v>
      </c>
      <c r="B42222" s="2">
        <v>-25.89494660695394</v>
      </c>
    </row>
    <row r="42223" spans="1:2" x14ac:dyDescent="0.25">
      <c r="A42223" s="3">
        <v>42215.320833333331</v>
      </c>
      <c r="B42223" s="2">
        <v>-31.254460461934407</v>
      </c>
    </row>
    <row r="42224" spans="1:2" x14ac:dyDescent="0.25">
      <c r="A42224" s="3">
        <v>42215.321527777778</v>
      </c>
      <c r="B42224" s="2">
        <v>-31.587102826436361</v>
      </c>
    </row>
    <row r="42225" spans="1:2" x14ac:dyDescent="0.25">
      <c r="A42225" s="3">
        <v>42215.322222222225</v>
      </c>
      <c r="B42225" s="2">
        <v>-28.701793416341147</v>
      </c>
    </row>
    <row r="42226" spans="1:2" x14ac:dyDescent="0.25">
      <c r="A42226" s="3">
        <v>42215.322916666664</v>
      </c>
      <c r="B42226" s="2">
        <v>-32.320609792073569</v>
      </c>
    </row>
    <row r="42227" spans="1:2" x14ac:dyDescent="0.25">
      <c r="A42227" s="3">
        <v>42215.323611111111</v>
      </c>
      <c r="B42227" s="2">
        <v>-30.255542373657228</v>
      </c>
    </row>
    <row r="42228" spans="1:2" x14ac:dyDescent="0.25">
      <c r="A42228" s="3">
        <v>42215.324305555558</v>
      </c>
      <c r="B42228" s="2">
        <v>-16.844643370310465</v>
      </c>
    </row>
    <row r="42229" spans="1:2" x14ac:dyDescent="0.25">
      <c r="A42229" s="3">
        <v>42215.324999999997</v>
      </c>
      <c r="B42229" s="2">
        <v>-0.29866034189860025</v>
      </c>
    </row>
    <row r="42230" spans="1:2" x14ac:dyDescent="0.25">
      <c r="A42230" s="3">
        <v>42215.325694444444</v>
      </c>
      <c r="B42230" s="2">
        <v>8.1765950838724777</v>
      </c>
    </row>
    <row r="42231" spans="1:2" x14ac:dyDescent="0.25">
      <c r="A42231" s="3">
        <v>42215.326388888891</v>
      </c>
      <c r="B42231" s="2">
        <v>5.7837449550628666</v>
      </c>
    </row>
    <row r="42232" spans="1:2" x14ac:dyDescent="0.25">
      <c r="A42232" s="3">
        <v>42215.32708333333</v>
      </c>
      <c r="B42232" s="2">
        <v>5.1878449360529579</v>
      </c>
    </row>
    <row r="42233" spans="1:2" x14ac:dyDescent="0.25">
      <c r="A42233" s="3">
        <v>42215.327777777777</v>
      </c>
      <c r="B42233" s="2">
        <v>9.6856528123219814</v>
      </c>
    </row>
    <row r="42234" spans="1:2" x14ac:dyDescent="0.25">
      <c r="A42234" s="3">
        <v>42215.328472222223</v>
      </c>
      <c r="B42234" s="2">
        <v>8.6817573865254722</v>
      </c>
    </row>
    <row r="42235" spans="1:2" x14ac:dyDescent="0.25">
      <c r="A42235" s="3">
        <v>42215.32916666667</v>
      </c>
      <c r="B42235" s="2">
        <v>10.225320339202881</v>
      </c>
    </row>
    <row r="42236" spans="1:2" x14ac:dyDescent="0.25">
      <c r="A42236" s="3">
        <v>42215.329861111109</v>
      </c>
      <c r="B42236" s="2">
        <v>10.57121499379476</v>
      </c>
    </row>
    <row r="42237" spans="1:2" x14ac:dyDescent="0.25">
      <c r="A42237" s="3">
        <v>42215.330555555556</v>
      </c>
      <c r="B42237" s="2">
        <v>7.6888116836547855</v>
      </c>
    </row>
    <row r="42238" spans="1:2" x14ac:dyDescent="0.25">
      <c r="A42238" s="3">
        <v>42215.331250000003</v>
      </c>
      <c r="B42238" s="2">
        <v>2.0593879381815592</v>
      </c>
    </row>
    <row r="42239" spans="1:2" x14ac:dyDescent="0.25">
      <c r="A42239" s="3">
        <v>42215.331944444442</v>
      </c>
      <c r="B42239" s="2">
        <v>-1.4691161155700683</v>
      </c>
    </row>
    <row r="42240" spans="1:2" x14ac:dyDescent="0.25">
      <c r="A42240" s="3">
        <v>42215.332638888889</v>
      </c>
      <c r="B42240" s="2">
        <v>11.058108441034953</v>
      </c>
    </row>
    <row r="42241" spans="1:2" x14ac:dyDescent="0.25">
      <c r="A42241" s="3">
        <v>42215.333333333336</v>
      </c>
      <c r="B42241" s="2">
        <v>23.333277829488118</v>
      </c>
    </row>
    <row r="42242" spans="1:2" x14ac:dyDescent="0.25">
      <c r="A42242" s="3">
        <v>42215.334027777775</v>
      </c>
      <c r="B42242" s="2">
        <v>20.88790079752604</v>
      </c>
    </row>
    <row r="42243" spans="1:2" x14ac:dyDescent="0.25">
      <c r="A42243" s="3">
        <v>42215.334722222222</v>
      </c>
      <c r="B42243" s="2">
        <v>15.706745783487955</v>
      </c>
    </row>
    <row r="42244" spans="1:2" x14ac:dyDescent="0.25">
      <c r="A42244" s="3">
        <v>42215.335416666669</v>
      </c>
      <c r="B42244" s="2">
        <v>18.903521347045899</v>
      </c>
    </row>
    <row r="42245" spans="1:2" x14ac:dyDescent="0.25">
      <c r="A42245" s="3">
        <v>42215.336111111108</v>
      </c>
      <c r="B42245" s="2">
        <v>15.890534400939941</v>
      </c>
    </row>
    <row r="42246" spans="1:2" x14ac:dyDescent="0.25">
      <c r="A42246" s="3">
        <v>42215.336805555555</v>
      </c>
      <c r="B42246" s="2">
        <v>20.618110593159994</v>
      </c>
    </row>
    <row r="42247" spans="1:2" x14ac:dyDescent="0.25">
      <c r="A42247" s="3">
        <v>42215.337500000001</v>
      </c>
      <c r="B42247" s="2">
        <v>21.983787663777669</v>
      </c>
    </row>
    <row r="42248" spans="1:2" x14ac:dyDescent="0.25">
      <c r="A42248" s="3">
        <v>42215.338194444441</v>
      </c>
      <c r="B42248" s="2">
        <v>24.613440004984536</v>
      </c>
    </row>
    <row r="42249" spans="1:2" x14ac:dyDescent="0.25">
      <c r="A42249" s="3">
        <v>42215.338888888888</v>
      </c>
      <c r="B42249" s="2">
        <v>28.145386823018391</v>
      </c>
    </row>
    <row r="42250" spans="1:2" x14ac:dyDescent="0.25">
      <c r="A42250" s="3">
        <v>42215.339583333334</v>
      </c>
      <c r="B42250" s="2">
        <v>38.166021601359049</v>
      </c>
    </row>
    <row r="42251" spans="1:2" x14ac:dyDescent="0.25">
      <c r="A42251" s="3">
        <v>42215.340277777781</v>
      </c>
      <c r="B42251" s="2">
        <v>37.054326566060382</v>
      </c>
    </row>
    <row r="42252" spans="1:2" x14ac:dyDescent="0.25">
      <c r="A42252" s="3">
        <v>42215.34097222222</v>
      </c>
      <c r="B42252" s="2">
        <v>19.973002560933431</v>
      </c>
    </row>
    <row r="42253" spans="1:2" x14ac:dyDescent="0.25">
      <c r="A42253" s="3">
        <v>42215.341666666667</v>
      </c>
      <c r="B42253" s="2">
        <v>11.470486593246459</v>
      </c>
    </row>
    <row r="42254" spans="1:2" x14ac:dyDescent="0.25">
      <c r="A42254" s="3">
        <v>42215.342361111114</v>
      </c>
      <c r="B42254" s="2">
        <v>7.1774783611297606</v>
      </c>
    </row>
    <row r="42255" spans="1:2" x14ac:dyDescent="0.25">
      <c r="A42255" s="3">
        <v>42215.343055555553</v>
      </c>
      <c r="B42255" s="2">
        <v>8.7919430414835613</v>
      </c>
    </row>
    <row r="42256" spans="1:2" x14ac:dyDescent="0.25">
      <c r="A42256" s="3">
        <v>42215.34375</v>
      </c>
      <c r="B42256" s="2">
        <v>12.95648717880249</v>
      </c>
    </row>
    <row r="42257" spans="1:2" x14ac:dyDescent="0.25">
      <c r="A42257" s="3">
        <v>42215.344444444447</v>
      </c>
      <c r="B42257" s="2">
        <v>17.940965143839517</v>
      </c>
    </row>
    <row r="42258" spans="1:2" x14ac:dyDescent="0.25">
      <c r="A42258" s="3">
        <v>42215.345138888886</v>
      </c>
      <c r="B42258" s="2">
        <v>15.300984191894532</v>
      </c>
    </row>
    <row r="42259" spans="1:2" x14ac:dyDescent="0.25">
      <c r="A42259" s="3">
        <v>42215.345833333333</v>
      </c>
      <c r="B42259" s="2">
        <v>14.797488276163737</v>
      </c>
    </row>
    <row r="42260" spans="1:2" x14ac:dyDescent="0.25">
      <c r="A42260" s="3">
        <v>42215.34652777778</v>
      </c>
      <c r="B42260" s="2">
        <v>13.261973539988199</v>
      </c>
    </row>
    <row r="42261" spans="1:2" x14ac:dyDescent="0.25">
      <c r="A42261" s="3">
        <v>42215.347222222219</v>
      </c>
      <c r="B42261" s="2">
        <v>11.003947655359903</v>
      </c>
    </row>
    <row r="42262" spans="1:2" x14ac:dyDescent="0.25">
      <c r="A42262" s="3">
        <v>42215.347916666666</v>
      </c>
      <c r="B42262" s="2">
        <v>9.6641927878061935</v>
      </c>
    </row>
    <row r="42263" spans="1:2" x14ac:dyDescent="0.25">
      <c r="A42263" s="3">
        <v>42215.348611111112</v>
      </c>
      <c r="B42263" s="2">
        <v>16.53134117126465</v>
      </c>
    </row>
    <row r="42264" spans="1:2" x14ac:dyDescent="0.25">
      <c r="A42264" s="3">
        <v>42215.349305555559</v>
      </c>
      <c r="B42264" s="2">
        <v>14.879375712076824</v>
      </c>
    </row>
    <row r="42265" spans="1:2" x14ac:dyDescent="0.25">
      <c r="A42265" s="3">
        <v>42215.35</v>
      </c>
      <c r="B42265" s="2">
        <v>11.860332012176514</v>
      </c>
    </row>
    <row r="42266" spans="1:2" x14ac:dyDescent="0.25">
      <c r="A42266" s="3">
        <v>42215.350694444445</v>
      </c>
      <c r="B42266" s="2">
        <v>9.1549992084503167</v>
      </c>
    </row>
    <row r="42267" spans="1:2" x14ac:dyDescent="0.25">
      <c r="A42267" s="3">
        <v>42215.351388888892</v>
      </c>
      <c r="B42267" s="2">
        <v>3.6290828863779705</v>
      </c>
    </row>
    <row r="42268" spans="1:2" x14ac:dyDescent="0.25">
      <c r="A42268" s="3">
        <v>42215.352083333331</v>
      </c>
      <c r="B42268" s="2">
        <v>8.0844075202941887</v>
      </c>
    </row>
    <row r="42269" spans="1:2" x14ac:dyDescent="0.25">
      <c r="A42269" s="3">
        <v>42215.352777777778</v>
      </c>
      <c r="B42269" s="2">
        <v>-0.84802050590515132</v>
      </c>
    </row>
    <row r="42270" spans="1:2" x14ac:dyDescent="0.25">
      <c r="A42270" s="3">
        <v>42215.353472222225</v>
      </c>
      <c r="B42270" s="2">
        <v>-1.6426462809244791</v>
      </c>
    </row>
    <row r="42271" spans="1:2" x14ac:dyDescent="0.25">
      <c r="A42271" s="3">
        <v>42215.354166666664</v>
      </c>
      <c r="B42271" s="2">
        <v>-5.3128218332926433</v>
      </c>
    </row>
    <row r="42272" spans="1:2" x14ac:dyDescent="0.25">
      <c r="A42272" s="3">
        <v>42215.354861111111</v>
      </c>
      <c r="B42272" s="2">
        <v>-6.05817969640096</v>
      </c>
    </row>
    <row r="42273" spans="1:2" x14ac:dyDescent="0.25">
      <c r="A42273" s="3">
        <v>42215.355555555558</v>
      </c>
      <c r="B42273" s="2">
        <v>-6.408311748504639</v>
      </c>
    </row>
    <row r="42274" spans="1:2" x14ac:dyDescent="0.25">
      <c r="A42274" s="3">
        <v>42215.356249999997</v>
      </c>
      <c r="B42274" s="2">
        <v>-6.5421646912892664</v>
      </c>
    </row>
    <row r="42275" spans="1:2" x14ac:dyDescent="0.25">
      <c r="A42275" s="3">
        <v>42215.356944444444</v>
      </c>
      <c r="B42275" s="2">
        <v>-4.0794573783874508</v>
      </c>
    </row>
    <row r="42276" spans="1:2" x14ac:dyDescent="0.25">
      <c r="A42276" s="3">
        <v>42215.357638888891</v>
      </c>
      <c r="B42276" s="2">
        <v>-8.2279994964599616</v>
      </c>
    </row>
    <row r="42277" spans="1:2" x14ac:dyDescent="0.25">
      <c r="A42277" s="3">
        <v>42215.35833333333</v>
      </c>
      <c r="B42277" s="2">
        <v>-8.4761830647786454</v>
      </c>
    </row>
    <row r="42278" spans="1:2" x14ac:dyDescent="0.25">
      <c r="A42278" s="3">
        <v>42215.359027777777</v>
      </c>
      <c r="B42278" s="2">
        <v>-12.851295916239421</v>
      </c>
    </row>
    <row r="42279" spans="1:2" x14ac:dyDescent="0.25">
      <c r="A42279" s="3">
        <v>42215.359722222223</v>
      </c>
      <c r="B42279" s="2">
        <v>-21.428461138407389</v>
      </c>
    </row>
    <row r="42280" spans="1:2" x14ac:dyDescent="0.25">
      <c r="A42280" s="3">
        <v>42215.36041666667</v>
      </c>
      <c r="B42280" s="2">
        <v>-27.283473332722981</v>
      </c>
    </row>
    <row r="42281" spans="1:2" x14ac:dyDescent="0.25">
      <c r="A42281" s="3">
        <v>42215.361111111109</v>
      </c>
      <c r="B42281" s="2">
        <v>-28.373370361328124</v>
      </c>
    </row>
    <row r="42282" spans="1:2" x14ac:dyDescent="0.25">
      <c r="A42282" s="3">
        <v>42215.361805555556</v>
      </c>
      <c r="B42282" s="2">
        <v>-28.765140914916991</v>
      </c>
    </row>
    <row r="42283" spans="1:2" x14ac:dyDescent="0.25">
      <c r="A42283" s="3">
        <v>42215.362500000003</v>
      </c>
      <c r="B42283" s="2">
        <v>-34.130074691772464</v>
      </c>
    </row>
    <row r="42284" spans="1:2" x14ac:dyDescent="0.25">
      <c r="A42284" s="3">
        <v>42215.363194444442</v>
      </c>
      <c r="B42284" s="2">
        <v>-31.712428283691406</v>
      </c>
    </row>
    <row r="42285" spans="1:2" x14ac:dyDescent="0.25">
      <c r="A42285" s="3">
        <v>42215.363888888889</v>
      </c>
      <c r="B42285" s="2">
        <v>-28.730681864420571</v>
      </c>
    </row>
    <row r="42286" spans="1:2" x14ac:dyDescent="0.25">
      <c r="A42286" s="3">
        <v>42215.364583333336</v>
      </c>
      <c r="B42286" s="2">
        <v>-36.828079986572263</v>
      </c>
    </row>
    <row r="42287" spans="1:2" x14ac:dyDescent="0.25">
      <c r="A42287" s="3">
        <v>42215.365277777775</v>
      </c>
      <c r="B42287" s="2">
        <v>-13.878178119659424</v>
      </c>
    </row>
    <row r="42288" spans="1:2" x14ac:dyDescent="0.25">
      <c r="A42288" s="3">
        <v>42215.365972222222</v>
      </c>
      <c r="B42288" s="2">
        <v>-6.9349047660827638</v>
      </c>
    </row>
    <row r="42289" spans="1:2" x14ac:dyDescent="0.25">
      <c r="A42289" s="3">
        <v>42215.366666666669</v>
      </c>
      <c r="B42289" s="2">
        <v>-6.1252081871032713</v>
      </c>
    </row>
    <row r="42290" spans="1:2" x14ac:dyDescent="0.25">
      <c r="A42290" s="3">
        <v>42215.367361111108</v>
      </c>
      <c r="B42290" s="2">
        <v>-6.048374382654826</v>
      </c>
    </row>
    <row r="42291" spans="1:2" x14ac:dyDescent="0.25">
      <c r="A42291" s="3">
        <v>42215.368055555555</v>
      </c>
      <c r="B42291" s="2">
        <v>-4.8510142644246423</v>
      </c>
    </row>
    <row r="42292" spans="1:2" x14ac:dyDescent="0.25">
      <c r="A42292" s="3">
        <v>42215.368750000001</v>
      </c>
      <c r="B42292" s="2">
        <v>-8.163502629597982</v>
      </c>
    </row>
    <row r="42293" spans="1:2" x14ac:dyDescent="0.25">
      <c r="A42293" s="3">
        <v>42215.369444444441</v>
      </c>
      <c r="B42293" s="2">
        <v>-5.4573208173116052</v>
      </c>
    </row>
    <row r="42294" spans="1:2" x14ac:dyDescent="0.25">
      <c r="A42294" s="3">
        <v>42215.370138888888</v>
      </c>
      <c r="B42294" s="2">
        <v>-5.4535769621531172</v>
      </c>
    </row>
    <row r="42295" spans="1:2" x14ac:dyDescent="0.25">
      <c r="A42295" s="3">
        <v>42215.370833333334</v>
      </c>
      <c r="B42295" s="2">
        <v>-2.2688041845957438</v>
      </c>
    </row>
    <row r="42296" spans="1:2" x14ac:dyDescent="0.25">
      <c r="A42296" s="3">
        <v>42215.371527777781</v>
      </c>
      <c r="B42296" s="2">
        <v>6.1402596712112425</v>
      </c>
    </row>
    <row r="42297" spans="1:2" x14ac:dyDescent="0.25">
      <c r="A42297" s="3">
        <v>42215.37222222222</v>
      </c>
      <c r="B42297" s="2">
        <v>7.6122777144114178</v>
      </c>
    </row>
    <row r="42298" spans="1:2" x14ac:dyDescent="0.25">
      <c r="A42298" s="3">
        <v>42215.372916666667</v>
      </c>
      <c r="B42298" s="2">
        <v>7.0946595907211307</v>
      </c>
    </row>
    <row r="42299" spans="1:2" x14ac:dyDescent="0.25">
      <c r="A42299" s="3">
        <v>42215.373611111114</v>
      </c>
      <c r="B42299" s="2">
        <v>9.0331306457519531</v>
      </c>
    </row>
    <row r="42300" spans="1:2" x14ac:dyDescent="0.25">
      <c r="A42300" s="3">
        <v>42215.374305555553</v>
      </c>
      <c r="B42300" s="2">
        <v>12.886322784423829</v>
      </c>
    </row>
    <row r="42301" spans="1:2" x14ac:dyDescent="0.25">
      <c r="A42301" s="3">
        <v>42215.375</v>
      </c>
      <c r="B42301" s="2">
        <v>15.807328478495281</v>
      </c>
    </row>
    <row r="42302" spans="1:2" x14ac:dyDescent="0.25">
      <c r="A42302" s="3">
        <v>42215.375694444447</v>
      </c>
      <c r="B42302" s="2">
        <v>12.221528339385987</v>
      </c>
    </row>
    <row r="42303" spans="1:2" x14ac:dyDescent="0.25">
      <c r="A42303" s="3">
        <v>42215.376388888886</v>
      </c>
      <c r="B42303" s="2">
        <v>17.12549810409546</v>
      </c>
    </row>
    <row r="42304" spans="1:2" x14ac:dyDescent="0.25">
      <c r="A42304" s="3">
        <v>42215.377083333333</v>
      </c>
      <c r="B42304" s="2">
        <v>26.617935117085775</v>
      </c>
    </row>
    <row r="42305" spans="1:2" x14ac:dyDescent="0.25">
      <c r="A42305" s="3">
        <v>42215.37777777778</v>
      </c>
      <c r="B42305" s="2">
        <v>33.408436457316078</v>
      </c>
    </row>
    <row r="42306" spans="1:2" x14ac:dyDescent="0.25">
      <c r="A42306" s="3">
        <v>42215.378472222219</v>
      </c>
      <c r="B42306" s="2">
        <v>30.246587244669595</v>
      </c>
    </row>
    <row r="42307" spans="1:2" x14ac:dyDescent="0.25">
      <c r="A42307" s="3">
        <v>42215.379166666666</v>
      </c>
      <c r="B42307" s="2">
        <v>24.484271621704103</v>
      </c>
    </row>
    <row r="42308" spans="1:2" x14ac:dyDescent="0.25">
      <c r="A42308" s="3">
        <v>42215.379861111112</v>
      </c>
      <c r="B42308" s="2">
        <v>27.069860521952311</v>
      </c>
    </row>
    <row r="42309" spans="1:2" x14ac:dyDescent="0.25">
      <c r="A42309" s="3">
        <v>42215.380555555559</v>
      </c>
      <c r="B42309" s="2">
        <v>33.608033625284833</v>
      </c>
    </row>
    <row r="42310" spans="1:2" x14ac:dyDescent="0.25">
      <c r="A42310" s="3">
        <v>42215.381249999999</v>
      </c>
      <c r="B42310" s="2">
        <v>31.133156967163085</v>
      </c>
    </row>
    <row r="42311" spans="1:2" x14ac:dyDescent="0.25">
      <c r="A42311" s="3">
        <v>42215.381944444445</v>
      </c>
      <c r="B42311" s="2">
        <v>23.716857147216796</v>
      </c>
    </row>
    <row r="42312" spans="1:2" x14ac:dyDescent="0.25">
      <c r="A42312" s="3">
        <v>42215.382638888892</v>
      </c>
      <c r="B42312" s="2">
        <v>14.070444838205974</v>
      </c>
    </row>
    <row r="42313" spans="1:2" x14ac:dyDescent="0.25">
      <c r="A42313" s="3">
        <v>42215.383333333331</v>
      </c>
      <c r="B42313" s="2">
        <v>5.7312141895294193</v>
      </c>
    </row>
    <row r="42314" spans="1:2" x14ac:dyDescent="0.25">
      <c r="A42314" s="3">
        <v>42215.384027777778</v>
      </c>
      <c r="B42314" s="2">
        <v>2.0253730138142902</v>
      </c>
    </row>
    <row r="42315" spans="1:2" x14ac:dyDescent="0.25">
      <c r="A42315" s="3">
        <v>42215.384722222225</v>
      </c>
      <c r="B42315" s="2">
        <v>-1.2390417178471884</v>
      </c>
    </row>
    <row r="42316" spans="1:2" x14ac:dyDescent="0.25">
      <c r="A42316" s="3">
        <v>42215.385416666664</v>
      </c>
      <c r="B42316" s="2">
        <v>-0.11476422945658366</v>
      </c>
    </row>
    <row r="42317" spans="1:2" x14ac:dyDescent="0.25">
      <c r="A42317" s="3">
        <v>42215.386111111111</v>
      </c>
      <c r="B42317" s="2">
        <v>2.3544951279958091</v>
      </c>
    </row>
    <row r="42318" spans="1:2" x14ac:dyDescent="0.25">
      <c r="A42318" s="3">
        <v>42215.386805555558</v>
      </c>
      <c r="B42318" s="2">
        <v>5.0294078509012854</v>
      </c>
    </row>
    <row r="42319" spans="1:2" x14ac:dyDescent="0.25">
      <c r="A42319" s="3">
        <v>42215.387499999997</v>
      </c>
      <c r="B42319" s="2">
        <v>0.81257323424021399</v>
      </c>
    </row>
    <row r="42320" spans="1:2" x14ac:dyDescent="0.25">
      <c r="A42320" s="3">
        <v>42215.388194444444</v>
      </c>
      <c r="B42320" s="2">
        <v>-1.1931194225947062</v>
      </c>
    </row>
    <row r="42321" spans="1:2" x14ac:dyDescent="0.25">
      <c r="A42321" s="3">
        <v>42215.388888888891</v>
      </c>
      <c r="B42321" s="2">
        <v>-5.7359670480092371</v>
      </c>
    </row>
    <row r="42322" spans="1:2" x14ac:dyDescent="0.25">
      <c r="A42322" s="3">
        <v>42215.38958333333</v>
      </c>
      <c r="B42322" s="2">
        <v>-3.8086739063262938</v>
      </c>
    </row>
    <row r="42323" spans="1:2" x14ac:dyDescent="0.25">
      <c r="A42323" s="3">
        <v>42215.390277777777</v>
      </c>
      <c r="B42323" s="2">
        <v>1.8700209776560466</v>
      </c>
    </row>
    <row r="42324" spans="1:2" x14ac:dyDescent="0.25">
      <c r="A42324" s="3">
        <v>42215.390972222223</v>
      </c>
      <c r="B42324" s="2">
        <v>0.45178259213765465</v>
      </c>
    </row>
    <row r="42325" spans="1:2" x14ac:dyDescent="0.25">
      <c r="A42325" s="3">
        <v>42215.39166666667</v>
      </c>
      <c r="B42325" s="2">
        <v>-6.1946440935134888</v>
      </c>
    </row>
    <row r="42326" spans="1:2" x14ac:dyDescent="0.25">
      <c r="A42326" s="3">
        <v>42215.392361111109</v>
      </c>
      <c r="B42326" s="2">
        <v>-12.598113648096721</v>
      </c>
    </row>
    <row r="42327" spans="1:2" x14ac:dyDescent="0.25">
      <c r="A42327" s="3">
        <v>42215.393055555556</v>
      </c>
      <c r="B42327" s="2">
        <v>-14.668661324183146</v>
      </c>
    </row>
    <row r="42328" spans="1:2" x14ac:dyDescent="0.25">
      <c r="A42328" s="3">
        <v>42215.393750000003</v>
      </c>
      <c r="B42328" s="2">
        <v>-8.7488576412200931</v>
      </c>
    </row>
    <row r="42329" spans="1:2" x14ac:dyDescent="0.25">
      <c r="A42329" s="3">
        <v>42215.394444444442</v>
      </c>
      <c r="B42329" s="2">
        <v>-9.7722908814748131</v>
      </c>
    </row>
    <row r="42330" spans="1:2" x14ac:dyDescent="0.25">
      <c r="A42330" s="3">
        <v>42215.395138888889</v>
      </c>
      <c r="B42330" s="2">
        <v>-11.397651608784994</v>
      </c>
    </row>
    <row r="42331" spans="1:2" x14ac:dyDescent="0.25">
      <c r="A42331" s="3">
        <v>42215.395833333336</v>
      </c>
      <c r="B42331" s="2">
        <v>-11.315375423431396</v>
      </c>
    </row>
    <row r="42332" spans="1:2" x14ac:dyDescent="0.25">
      <c r="A42332" s="3">
        <v>42215.396527777775</v>
      </c>
      <c r="B42332" s="2">
        <v>-8.1250683784484856</v>
      </c>
    </row>
    <row r="42333" spans="1:2" x14ac:dyDescent="0.25">
      <c r="A42333" s="3">
        <v>42215.397222222222</v>
      </c>
      <c r="B42333" s="2">
        <v>-10.421051565806071</v>
      </c>
    </row>
    <row r="42334" spans="1:2" x14ac:dyDescent="0.25">
      <c r="A42334" s="3">
        <v>42215.397916666669</v>
      </c>
      <c r="B42334" s="2">
        <v>-17.830157375335695</v>
      </c>
    </row>
    <row r="42335" spans="1:2" x14ac:dyDescent="0.25">
      <c r="A42335" s="3">
        <v>42215.398611111108</v>
      </c>
      <c r="B42335" s="2">
        <v>-22.48441022237142</v>
      </c>
    </row>
    <row r="42336" spans="1:2" x14ac:dyDescent="0.25">
      <c r="A42336" s="3">
        <v>42215.399305555555</v>
      </c>
      <c r="B42336" s="2">
        <v>-26.368236351013184</v>
      </c>
    </row>
    <row r="42337" spans="1:2" x14ac:dyDescent="0.25">
      <c r="A42337" s="3">
        <v>42215.4</v>
      </c>
      <c r="B42337" s="2">
        <v>-22.808013025919596</v>
      </c>
    </row>
    <row r="42338" spans="1:2" x14ac:dyDescent="0.25">
      <c r="A42338" s="3">
        <v>42215.400694444441</v>
      </c>
      <c r="B42338" s="2">
        <v>-22.440728886922201</v>
      </c>
    </row>
    <row r="42339" spans="1:2" x14ac:dyDescent="0.25">
      <c r="A42339" s="3">
        <v>42215.401388888888</v>
      </c>
      <c r="B42339" s="2">
        <v>-30.319241460164388</v>
      </c>
    </row>
    <row r="42340" spans="1:2" x14ac:dyDescent="0.25">
      <c r="A42340" s="3">
        <v>42215.402083333334</v>
      </c>
      <c r="B42340" s="2">
        <v>-29.32796719868978</v>
      </c>
    </row>
    <row r="42341" spans="1:2" x14ac:dyDescent="0.25">
      <c r="A42341" s="3">
        <v>42215.402777777781</v>
      </c>
      <c r="B42341" s="2">
        <v>-30.385412216186523</v>
      </c>
    </row>
    <row r="42342" spans="1:2" x14ac:dyDescent="0.25">
      <c r="A42342" s="3">
        <v>42215.40347222222</v>
      </c>
      <c r="B42342" s="2">
        <v>-29.16215852101644</v>
      </c>
    </row>
    <row r="42343" spans="1:2" x14ac:dyDescent="0.25">
      <c r="A42343" s="3">
        <v>42215.404166666667</v>
      </c>
      <c r="B42343" s="2">
        <v>-29.278466987609864</v>
      </c>
    </row>
    <row r="42344" spans="1:2" x14ac:dyDescent="0.25">
      <c r="A42344" s="3">
        <v>42215.404861111114</v>
      </c>
      <c r="B42344" s="2">
        <v>-22.801606559753417</v>
      </c>
    </row>
    <row r="42345" spans="1:2" x14ac:dyDescent="0.25">
      <c r="A42345" s="3">
        <v>42215.405555555553</v>
      </c>
      <c r="B42345" s="2">
        <v>-17.71280721028646</v>
      </c>
    </row>
    <row r="42346" spans="1:2" x14ac:dyDescent="0.25">
      <c r="A42346" s="3">
        <v>42215.40625</v>
      </c>
      <c r="B42346" s="2">
        <v>-20.42018960316976</v>
      </c>
    </row>
    <row r="42347" spans="1:2" x14ac:dyDescent="0.25">
      <c r="A42347" s="3">
        <v>42215.406944444447</v>
      </c>
      <c r="B42347" s="2">
        <v>-21.105799452463785</v>
      </c>
    </row>
    <row r="42348" spans="1:2" x14ac:dyDescent="0.25">
      <c r="A42348" s="3">
        <v>42215.407638888886</v>
      </c>
      <c r="B42348" s="2">
        <v>-11.14118111928304</v>
      </c>
    </row>
    <row r="42349" spans="1:2" x14ac:dyDescent="0.25">
      <c r="A42349" s="3">
        <v>42215.408333333333</v>
      </c>
      <c r="B42349" s="2">
        <v>-9.3716077009836827</v>
      </c>
    </row>
    <row r="42350" spans="1:2" x14ac:dyDescent="0.25">
      <c r="A42350" s="3">
        <v>42215.40902777778</v>
      </c>
      <c r="B42350" s="2">
        <v>-12.034745422999064</v>
      </c>
    </row>
    <row r="42351" spans="1:2" x14ac:dyDescent="0.25">
      <c r="A42351" s="3">
        <v>42215.409722222219</v>
      </c>
      <c r="B42351" s="2">
        <v>-15.12514689763387</v>
      </c>
    </row>
    <row r="42352" spans="1:2" x14ac:dyDescent="0.25">
      <c r="A42352" s="3">
        <v>42215.410416666666</v>
      </c>
      <c r="B42352" s="2">
        <v>-7.3071682929992674</v>
      </c>
    </row>
    <row r="42353" spans="1:2" x14ac:dyDescent="0.25">
      <c r="A42353" s="3">
        <v>42215.411111111112</v>
      </c>
      <c r="B42353" s="2">
        <v>-11.873178227742512</v>
      </c>
    </row>
    <row r="42354" spans="1:2" x14ac:dyDescent="0.25">
      <c r="A42354" s="3">
        <v>42215.411805555559</v>
      </c>
      <c r="B42354" s="2">
        <v>-7.6744076093037927</v>
      </c>
    </row>
    <row r="42355" spans="1:2" x14ac:dyDescent="0.25">
      <c r="A42355" s="3">
        <v>42215.412499999999</v>
      </c>
      <c r="B42355" s="2">
        <v>-6.1650148073832192</v>
      </c>
    </row>
    <row r="42356" spans="1:2" x14ac:dyDescent="0.25">
      <c r="A42356" s="3">
        <v>42215.413194444445</v>
      </c>
      <c r="B42356" s="2">
        <v>-4.0598815759023035</v>
      </c>
    </row>
    <row r="42357" spans="1:2" x14ac:dyDescent="0.25">
      <c r="A42357" s="3">
        <v>42215.413888888892</v>
      </c>
      <c r="B42357" s="2">
        <v>-0.18519705931345623</v>
      </c>
    </row>
    <row r="42358" spans="1:2" x14ac:dyDescent="0.25">
      <c r="A42358" s="3">
        <v>42215.414583333331</v>
      </c>
      <c r="B42358" s="2">
        <v>1.8291080077489217</v>
      </c>
    </row>
    <row r="42359" spans="1:2" x14ac:dyDescent="0.25">
      <c r="A42359" s="3">
        <v>42215.415277777778</v>
      </c>
      <c r="B42359" s="2">
        <v>3.8807158629099527</v>
      </c>
    </row>
    <row r="42360" spans="1:2" x14ac:dyDescent="0.25">
      <c r="A42360" s="3">
        <v>42215.415972222225</v>
      </c>
      <c r="B42360" s="2">
        <v>4.8425071875254311</v>
      </c>
    </row>
    <row r="42361" spans="1:2" x14ac:dyDescent="0.25">
      <c r="A42361" s="3">
        <v>42215.416666666664</v>
      </c>
      <c r="B42361" s="2">
        <v>4.7035375038782758</v>
      </c>
    </row>
    <row r="42362" spans="1:2" x14ac:dyDescent="0.25">
      <c r="A42362" s="3">
        <v>42215.417361111111</v>
      </c>
      <c r="B42362" s="2">
        <v>8.0942657073338822</v>
      </c>
    </row>
    <row r="42363" spans="1:2" x14ac:dyDescent="0.25">
      <c r="A42363" s="3">
        <v>42215.418055555558</v>
      </c>
      <c r="B42363" s="2">
        <v>14.831941922505697</v>
      </c>
    </row>
    <row r="42364" spans="1:2" x14ac:dyDescent="0.25">
      <c r="A42364" s="3">
        <v>42215.418749999997</v>
      </c>
      <c r="B42364" s="2">
        <v>20.687316703796387</v>
      </c>
    </row>
    <row r="42365" spans="1:2" x14ac:dyDescent="0.25">
      <c r="A42365" s="3">
        <v>42215.419444444444</v>
      </c>
      <c r="B42365" s="2">
        <v>22.188491185506184</v>
      </c>
    </row>
    <row r="42366" spans="1:2" x14ac:dyDescent="0.25">
      <c r="A42366" s="3">
        <v>42215.420138888891</v>
      </c>
      <c r="B42366" s="2">
        <v>19.912442652384438</v>
      </c>
    </row>
    <row r="42367" spans="1:2" x14ac:dyDescent="0.25">
      <c r="A42367" s="3">
        <v>42215.42083333333</v>
      </c>
      <c r="B42367" s="2">
        <v>16.107610321044923</v>
      </c>
    </row>
    <row r="42368" spans="1:2" x14ac:dyDescent="0.25">
      <c r="A42368" s="3">
        <v>42215.421527777777</v>
      </c>
      <c r="B42368" s="2">
        <v>15.507749048868815</v>
      </c>
    </row>
    <row r="42369" spans="1:2" x14ac:dyDescent="0.25">
      <c r="A42369" s="3">
        <v>42215.422222222223</v>
      </c>
      <c r="B42369" s="2">
        <v>5.2170848846435547</v>
      </c>
    </row>
    <row r="42370" spans="1:2" x14ac:dyDescent="0.25">
      <c r="A42370" s="3">
        <v>42215.42291666667</v>
      </c>
      <c r="B42370" s="2">
        <v>4.7496524969736731</v>
      </c>
    </row>
    <row r="42371" spans="1:2" x14ac:dyDescent="0.25">
      <c r="A42371" s="3">
        <v>42215.423611111109</v>
      </c>
      <c r="B42371" s="2">
        <v>0.5813983122507731</v>
      </c>
    </row>
    <row r="42372" spans="1:2" x14ac:dyDescent="0.25">
      <c r="A42372" s="3">
        <v>42215.424305555556</v>
      </c>
      <c r="B42372" s="2">
        <v>-0.39962000846862794</v>
      </c>
    </row>
    <row r="42373" spans="1:2" x14ac:dyDescent="0.25">
      <c r="A42373" s="3">
        <v>42215.425000000003</v>
      </c>
      <c r="B42373" s="2">
        <v>-2.3512880802154541</v>
      </c>
    </row>
    <row r="42374" spans="1:2" x14ac:dyDescent="0.25">
      <c r="A42374" s="3">
        <v>42215.425694444442</v>
      </c>
      <c r="B42374" s="2">
        <v>-6.4608353614807132</v>
      </c>
    </row>
    <row r="42375" spans="1:2" x14ac:dyDescent="0.25">
      <c r="A42375" s="3">
        <v>42215.426388888889</v>
      </c>
      <c r="B42375" s="2">
        <v>-10.294903882344563</v>
      </c>
    </row>
    <row r="42376" spans="1:2" x14ac:dyDescent="0.25">
      <c r="A42376" s="3">
        <v>42215.427083333336</v>
      </c>
      <c r="B42376" s="2">
        <v>-13.734649085998536</v>
      </c>
    </row>
    <row r="42377" spans="1:2" x14ac:dyDescent="0.25">
      <c r="A42377" s="3">
        <v>42215.427777777775</v>
      </c>
      <c r="B42377" s="2">
        <v>-12.58749605814616</v>
      </c>
    </row>
    <row r="42378" spans="1:2" x14ac:dyDescent="0.25">
      <c r="A42378" s="3">
        <v>42215.428472222222</v>
      </c>
      <c r="B42378" s="2">
        <v>-12.510928980509441</v>
      </c>
    </row>
    <row r="42379" spans="1:2" x14ac:dyDescent="0.25">
      <c r="A42379" s="3">
        <v>42215.429166666669</v>
      </c>
      <c r="B42379" s="2">
        <v>-16.251034673055013</v>
      </c>
    </row>
    <row r="42380" spans="1:2" x14ac:dyDescent="0.25">
      <c r="A42380" s="3">
        <v>42215.429861111108</v>
      </c>
      <c r="B42380" s="2">
        <v>-16.240591748555502</v>
      </c>
    </row>
    <row r="42381" spans="1:2" x14ac:dyDescent="0.25">
      <c r="A42381" s="3">
        <v>42215.430555555555</v>
      </c>
      <c r="B42381" s="2">
        <v>-17.428135744730632</v>
      </c>
    </row>
    <row r="42382" spans="1:2" x14ac:dyDescent="0.25">
      <c r="A42382" s="3">
        <v>42215.431250000001</v>
      </c>
      <c r="B42382" s="2">
        <v>-24.82803185780843</v>
      </c>
    </row>
    <row r="42383" spans="1:2" x14ac:dyDescent="0.25">
      <c r="A42383" s="3">
        <v>42215.431944444441</v>
      </c>
      <c r="B42383" s="2">
        <v>-23.155393377939859</v>
      </c>
    </row>
    <row r="42384" spans="1:2" x14ac:dyDescent="0.25">
      <c r="A42384" s="3">
        <v>42215.432638888888</v>
      </c>
      <c r="B42384" s="2">
        <v>-18.273747730255128</v>
      </c>
    </row>
    <row r="42385" spans="1:2" x14ac:dyDescent="0.25">
      <c r="A42385" s="3">
        <v>42215.433333333334</v>
      </c>
      <c r="B42385" s="2">
        <v>-24.127355257670086</v>
      </c>
    </row>
    <row r="42386" spans="1:2" x14ac:dyDescent="0.25">
      <c r="A42386" s="3">
        <v>42215.434027777781</v>
      </c>
      <c r="B42386" s="2">
        <v>-29.70290641784668</v>
      </c>
    </row>
    <row r="42387" spans="1:2" x14ac:dyDescent="0.25">
      <c r="A42387" s="3">
        <v>42215.43472222222</v>
      </c>
      <c r="B42387" s="2">
        <v>-29.468920834859212</v>
      </c>
    </row>
    <row r="42388" spans="1:2" x14ac:dyDescent="0.25">
      <c r="A42388" s="3">
        <v>42215.435416666667</v>
      </c>
      <c r="B42388" s="2">
        <v>-31.137957127888999</v>
      </c>
    </row>
    <row r="42389" spans="1:2" x14ac:dyDescent="0.25">
      <c r="A42389" s="3">
        <v>42215.436111111114</v>
      </c>
      <c r="B42389" s="2">
        <v>-29.916017659505208</v>
      </c>
    </row>
    <row r="42390" spans="1:2" x14ac:dyDescent="0.25">
      <c r="A42390" s="3">
        <v>42215.436805555553</v>
      </c>
      <c r="B42390" s="2">
        <v>-14.694841670989991</v>
      </c>
    </row>
    <row r="42391" spans="1:2" x14ac:dyDescent="0.25">
      <c r="A42391" s="3">
        <v>42215.4375</v>
      </c>
      <c r="B42391" s="2">
        <v>-4.1620963017145796</v>
      </c>
    </row>
    <row r="42392" spans="1:2" x14ac:dyDescent="0.25">
      <c r="A42392" s="3">
        <v>42215.438194444447</v>
      </c>
      <c r="B42392" s="2">
        <v>6.9586200555165609</v>
      </c>
    </row>
    <row r="42393" spans="1:2" x14ac:dyDescent="0.25">
      <c r="A42393" s="3">
        <v>42215.438888888886</v>
      </c>
      <c r="B42393" s="2">
        <v>5.4377987782160444</v>
      </c>
    </row>
    <row r="42394" spans="1:2" x14ac:dyDescent="0.25">
      <c r="A42394" s="3">
        <v>42215.439583333333</v>
      </c>
      <c r="B42394" s="2">
        <v>2.7212048828601838</v>
      </c>
    </row>
    <row r="42395" spans="1:2" x14ac:dyDescent="0.25">
      <c r="A42395" s="3">
        <v>42215.44027777778</v>
      </c>
      <c r="B42395" s="2">
        <v>0.57359679341316228</v>
      </c>
    </row>
    <row r="42396" spans="1:2" x14ac:dyDescent="0.25">
      <c r="A42396" s="3">
        <v>42215.440972222219</v>
      </c>
      <c r="B42396" s="2">
        <v>-1.1422613938649495</v>
      </c>
    </row>
    <row r="42397" spans="1:2" x14ac:dyDescent="0.25">
      <c r="A42397" s="3">
        <v>42215.441666666666</v>
      </c>
      <c r="B42397" s="2">
        <v>-0.3820065418879191</v>
      </c>
    </row>
    <row r="42398" spans="1:2" x14ac:dyDescent="0.25">
      <c r="A42398" s="3">
        <v>42215.442361111112</v>
      </c>
      <c r="B42398" s="2">
        <v>3.9954200108846027</v>
      </c>
    </row>
    <row r="42399" spans="1:2" x14ac:dyDescent="0.25">
      <c r="A42399" s="3">
        <v>42215.443055555559</v>
      </c>
      <c r="B42399" s="2">
        <v>4.0440007686614994</v>
      </c>
    </row>
    <row r="42400" spans="1:2" x14ac:dyDescent="0.25">
      <c r="A42400" s="3">
        <v>42215.443749999999</v>
      </c>
      <c r="B42400" s="2">
        <v>5.6374303976694744</v>
      </c>
    </row>
    <row r="42401" spans="1:2" x14ac:dyDescent="0.25">
      <c r="A42401" s="3">
        <v>42215.444444444445</v>
      </c>
      <c r="B42401" s="2">
        <v>5.4250058492024742</v>
      </c>
    </row>
    <row r="42402" spans="1:2" x14ac:dyDescent="0.25">
      <c r="A42402" s="3">
        <v>42215.445138888892</v>
      </c>
      <c r="B42402" s="2">
        <v>0.34338376522064207</v>
      </c>
    </row>
    <row r="42403" spans="1:2" x14ac:dyDescent="0.25">
      <c r="A42403" s="3">
        <v>42215.445833333331</v>
      </c>
      <c r="B42403" s="2">
        <v>-1.0234403590361276</v>
      </c>
    </row>
    <row r="42404" spans="1:2" x14ac:dyDescent="0.25">
      <c r="A42404" s="3">
        <v>42215.446527777778</v>
      </c>
      <c r="B42404" s="2">
        <v>-5.4613903840382898</v>
      </c>
    </row>
    <row r="42405" spans="1:2" x14ac:dyDescent="0.25">
      <c r="A42405" s="3">
        <v>42215.447222222225</v>
      </c>
      <c r="B42405" s="2">
        <v>-4.5067498207092287</v>
      </c>
    </row>
    <row r="42406" spans="1:2" x14ac:dyDescent="0.25">
      <c r="A42406" s="3">
        <v>42215.447916666664</v>
      </c>
      <c r="B42406" s="2">
        <v>-11.82951013247172</v>
      </c>
    </row>
    <row r="42407" spans="1:2" x14ac:dyDescent="0.25">
      <c r="A42407" s="3">
        <v>42215.448611111111</v>
      </c>
      <c r="B42407" s="2">
        <v>-16.202940241495767</v>
      </c>
    </row>
    <row r="42408" spans="1:2" x14ac:dyDescent="0.25">
      <c r="A42408" s="3">
        <v>42215.449305555558</v>
      </c>
      <c r="B42408" s="2">
        <v>-19.258464177449543</v>
      </c>
    </row>
    <row r="42409" spans="1:2" x14ac:dyDescent="0.25">
      <c r="A42409" s="3">
        <v>42215.45</v>
      </c>
      <c r="B42409" s="2">
        <v>-21.09562899271647</v>
      </c>
    </row>
    <row r="42410" spans="1:2" x14ac:dyDescent="0.25">
      <c r="A42410" s="3">
        <v>42215.450694444444</v>
      </c>
      <c r="B42410" s="2">
        <v>-19.017208226521809</v>
      </c>
    </row>
    <row r="42411" spans="1:2" x14ac:dyDescent="0.25">
      <c r="A42411" s="3">
        <v>42215.451388888891</v>
      </c>
      <c r="B42411" s="2">
        <v>-23.092346000671387</v>
      </c>
    </row>
    <row r="42412" spans="1:2" x14ac:dyDescent="0.25">
      <c r="A42412" s="3">
        <v>42215.45208333333</v>
      </c>
      <c r="B42412" s="2">
        <v>-21.022265116373699</v>
      </c>
    </row>
    <row r="42413" spans="1:2" x14ac:dyDescent="0.25">
      <c r="A42413" s="3">
        <v>42215.452777777777</v>
      </c>
      <c r="B42413" s="2">
        <v>-26.028820164998372</v>
      </c>
    </row>
    <row r="42414" spans="1:2" x14ac:dyDescent="0.25">
      <c r="A42414" s="3">
        <v>42215.453472222223</v>
      </c>
      <c r="B42414" s="2">
        <v>-23.781995964050292</v>
      </c>
    </row>
    <row r="42415" spans="1:2" x14ac:dyDescent="0.25">
      <c r="A42415" s="3">
        <v>42215.45416666667</v>
      </c>
      <c r="B42415" s="2">
        <v>-22.830456797281901</v>
      </c>
    </row>
    <row r="42416" spans="1:2" x14ac:dyDescent="0.25">
      <c r="A42416" s="3">
        <v>42215.454861111109</v>
      </c>
      <c r="B42416" s="2">
        <v>-22.750318145751955</v>
      </c>
    </row>
    <row r="42417" spans="1:2" x14ac:dyDescent="0.25">
      <c r="A42417" s="3">
        <v>42215.455555555556</v>
      </c>
      <c r="B42417" s="2">
        <v>-20.945193227132162</v>
      </c>
    </row>
    <row r="42418" spans="1:2" x14ac:dyDescent="0.25">
      <c r="A42418" s="3">
        <v>42215.456250000003</v>
      </c>
      <c r="B42418" s="2">
        <v>-23.946458943684895</v>
      </c>
    </row>
    <row r="42419" spans="1:2" x14ac:dyDescent="0.25">
      <c r="A42419" s="3">
        <v>42215.456944444442</v>
      </c>
      <c r="B42419" s="2">
        <v>-23.628090858459473</v>
      </c>
    </row>
    <row r="42420" spans="1:2" x14ac:dyDescent="0.25">
      <c r="A42420" s="3">
        <v>42215.457638888889</v>
      </c>
      <c r="B42420" s="2">
        <v>-30.217824109395345</v>
      </c>
    </row>
    <row r="42421" spans="1:2" x14ac:dyDescent="0.25">
      <c r="A42421" s="3">
        <v>42215.458333333336</v>
      </c>
      <c r="B42421" s="2">
        <v>-29.122147305806479</v>
      </c>
    </row>
    <row r="42422" spans="1:2" x14ac:dyDescent="0.25">
      <c r="A42422" s="3">
        <v>42215.459027777775</v>
      </c>
      <c r="B42422" s="2">
        <v>-30.552997970581053</v>
      </c>
    </row>
    <row r="42423" spans="1:2" x14ac:dyDescent="0.25">
      <c r="A42423" s="3">
        <v>42215.459722222222</v>
      </c>
      <c r="B42423" s="2">
        <v>-21.673233413696288</v>
      </c>
    </row>
    <row r="42424" spans="1:2" x14ac:dyDescent="0.25">
      <c r="A42424" s="3">
        <v>42215.460416666669</v>
      </c>
      <c r="B42424" s="2">
        <v>-24.540129915873209</v>
      </c>
    </row>
    <row r="42425" spans="1:2" x14ac:dyDescent="0.25">
      <c r="A42425" s="3">
        <v>42215.461111111108</v>
      </c>
      <c r="B42425" s="2">
        <v>-26.478017934163411</v>
      </c>
    </row>
    <row r="42426" spans="1:2" x14ac:dyDescent="0.25">
      <c r="A42426" s="3">
        <v>42215.461805555555</v>
      </c>
      <c r="B42426" s="2">
        <v>-31.409447733561198</v>
      </c>
    </row>
    <row r="42427" spans="1:2" x14ac:dyDescent="0.25">
      <c r="A42427" s="3">
        <v>42215.462500000001</v>
      </c>
      <c r="B42427" s="2">
        <v>-35.587359110514321</v>
      </c>
    </row>
    <row r="42428" spans="1:2" x14ac:dyDescent="0.25">
      <c r="A42428" s="3">
        <v>42215.463194444441</v>
      </c>
      <c r="B42428" s="2">
        <v>-41.679484939575197</v>
      </c>
    </row>
    <row r="42429" spans="1:2" x14ac:dyDescent="0.25">
      <c r="A42429" s="3">
        <v>42215.463888888888</v>
      </c>
      <c r="B42429" s="2">
        <v>-45.782748794555665</v>
      </c>
    </row>
    <row r="42430" spans="1:2" x14ac:dyDescent="0.25">
      <c r="A42430" s="3">
        <v>42215.464583333334</v>
      </c>
      <c r="B42430" s="2">
        <v>-48.338933563232423</v>
      </c>
    </row>
    <row r="42431" spans="1:2" x14ac:dyDescent="0.25">
      <c r="A42431" s="3">
        <v>42215.465277777781</v>
      </c>
      <c r="B42431" s="2">
        <v>-58.261499786376952</v>
      </c>
    </row>
    <row r="42432" spans="1:2" x14ac:dyDescent="0.25">
      <c r="A42432" s="3">
        <v>42215.46597222222</v>
      </c>
      <c r="B42432" s="2">
        <v>-60.49569396972656</v>
      </c>
    </row>
    <row r="42433" spans="1:2" x14ac:dyDescent="0.25">
      <c r="A42433" s="3">
        <v>42215.466666666667</v>
      </c>
      <c r="B42433" s="2">
        <v>-58.657421493530272</v>
      </c>
    </row>
    <row r="42434" spans="1:2" x14ac:dyDescent="0.25">
      <c r="A42434" s="3">
        <v>42215.467361111114</v>
      </c>
      <c r="B42434" s="2">
        <v>-47.492015584309897</v>
      </c>
    </row>
    <row r="42435" spans="1:2" x14ac:dyDescent="0.25">
      <c r="A42435" s="3">
        <v>42215.468055555553</v>
      </c>
      <c r="B42435" s="2">
        <v>-38.263596598307295</v>
      </c>
    </row>
    <row r="42436" spans="1:2" x14ac:dyDescent="0.25">
      <c r="A42436" s="3">
        <v>42215.46875</v>
      </c>
      <c r="B42436" s="2">
        <v>-25.612145868937173</v>
      </c>
    </row>
    <row r="42437" spans="1:2" x14ac:dyDescent="0.25">
      <c r="A42437" s="3">
        <v>42215.469444444447</v>
      </c>
      <c r="B42437" s="2">
        <v>-21.064768886566164</v>
      </c>
    </row>
    <row r="42438" spans="1:2" x14ac:dyDescent="0.25">
      <c r="A42438" s="3">
        <v>42215.470138888886</v>
      </c>
      <c r="B42438" s="2">
        <v>-15.909926732381185</v>
      </c>
    </row>
    <row r="42439" spans="1:2" x14ac:dyDescent="0.25">
      <c r="A42439" s="3">
        <v>42215.470833333333</v>
      </c>
      <c r="B42439" s="2">
        <v>-6.2190176328023279</v>
      </c>
    </row>
    <row r="42440" spans="1:2" x14ac:dyDescent="0.25">
      <c r="A42440" s="3">
        <v>42215.47152777778</v>
      </c>
      <c r="B42440" s="2">
        <v>5.3393460591634119</v>
      </c>
    </row>
    <row r="42441" spans="1:2" x14ac:dyDescent="0.25">
      <c r="A42441" s="3">
        <v>42215.472222222219</v>
      </c>
      <c r="B42441" s="2">
        <v>5.2748446941375731</v>
      </c>
    </row>
    <row r="42442" spans="1:2" x14ac:dyDescent="0.25">
      <c r="A42442" s="3">
        <v>42215.472916666666</v>
      </c>
      <c r="B42442" s="2">
        <v>11.532637039820353</v>
      </c>
    </row>
    <row r="42443" spans="1:2" x14ac:dyDescent="0.25">
      <c r="A42443" s="3">
        <v>42215.473611111112</v>
      </c>
      <c r="B42443" s="2">
        <v>6.287419319152832</v>
      </c>
    </row>
    <row r="42444" spans="1:2" x14ac:dyDescent="0.25">
      <c r="A42444" s="3">
        <v>42215.474305555559</v>
      </c>
      <c r="B42444" s="2">
        <v>2.205706246693929</v>
      </c>
    </row>
    <row r="42445" spans="1:2" x14ac:dyDescent="0.25">
      <c r="A42445" s="3">
        <v>42215.474999999999</v>
      </c>
      <c r="B42445" s="2">
        <v>1.0550114472707113</v>
      </c>
    </row>
    <row r="42446" spans="1:2" x14ac:dyDescent="0.25">
      <c r="A42446" s="3">
        <v>42215.475694444445</v>
      </c>
      <c r="B42446" s="2">
        <v>2.4375285625457765</v>
      </c>
    </row>
    <row r="42447" spans="1:2" x14ac:dyDescent="0.25">
      <c r="A42447" s="3">
        <v>42215.476388888892</v>
      </c>
      <c r="B42447" s="2">
        <v>-0.93446098963419599</v>
      </c>
    </row>
    <row r="42448" spans="1:2" x14ac:dyDescent="0.25">
      <c r="A42448" s="3">
        <v>42215.477083333331</v>
      </c>
      <c r="B42448" s="2">
        <v>-6.2080689589182532</v>
      </c>
    </row>
    <row r="42449" spans="1:2" x14ac:dyDescent="0.25">
      <c r="A42449" s="3">
        <v>42215.477777777778</v>
      </c>
      <c r="B42449" s="2">
        <v>-10.016483338673909</v>
      </c>
    </row>
    <row r="42450" spans="1:2" x14ac:dyDescent="0.25">
      <c r="A42450" s="3">
        <v>42215.478472222225</v>
      </c>
      <c r="B42450" s="2">
        <v>-15.207371679941813</v>
      </c>
    </row>
    <row r="42451" spans="1:2" x14ac:dyDescent="0.25">
      <c r="A42451" s="3">
        <v>42215.479166666664</v>
      </c>
      <c r="B42451" s="2">
        <v>-16.720098177591961</v>
      </c>
    </row>
    <row r="42452" spans="1:2" x14ac:dyDescent="0.25">
      <c r="A42452" s="3">
        <v>42215.479861111111</v>
      </c>
      <c r="B42452" s="2">
        <v>-15.379477373758952</v>
      </c>
    </row>
    <row r="42453" spans="1:2" x14ac:dyDescent="0.25">
      <c r="A42453" s="3">
        <v>42215.480555555558</v>
      </c>
      <c r="B42453" s="2">
        <v>-19.525840886433919</v>
      </c>
    </row>
    <row r="42454" spans="1:2" x14ac:dyDescent="0.25">
      <c r="A42454" s="3">
        <v>42215.481249999997</v>
      </c>
      <c r="B42454" s="2">
        <v>-19.130727513631186</v>
      </c>
    </row>
    <row r="42455" spans="1:2" x14ac:dyDescent="0.25">
      <c r="A42455" s="3">
        <v>42215.481944444444</v>
      </c>
      <c r="B42455" s="2">
        <v>-17.457136599222817</v>
      </c>
    </row>
    <row r="42456" spans="1:2" x14ac:dyDescent="0.25">
      <c r="A42456" s="3">
        <v>42215.482638888891</v>
      </c>
      <c r="B42456" s="2">
        <v>-19.648632685343426</v>
      </c>
    </row>
    <row r="42457" spans="1:2" x14ac:dyDescent="0.25">
      <c r="A42457" s="3">
        <v>42215.48333333333</v>
      </c>
      <c r="B42457" s="2">
        <v>-20.08816712697347</v>
      </c>
    </row>
    <row r="42458" spans="1:2" x14ac:dyDescent="0.25">
      <c r="A42458" s="3">
        <v>42215.484027777777</v>
      </c>
      <c r="B42458" s="2">
        <v>-21.827335166931153</v>
      </c>
    </row>
    <row r="42459" spans="1:2" x14ac:dyDescent="0.25">
      <c r="A42459" s="3">
        <v>42215.484722222223</v>
      </c>
      <c r="B42459" s="2">
        <v>-25.521921412150064</v>
      </c>
    </row>
    <row r="42460" spans="1:2" x14ac:dyDescent="0.25">
      <c r="A42460" s="3">
        <v>42215.48541666667</v>
      </c>
      <c r="B42460" s="2">
        <v>-20.153692181905111</v>
      </c>
    </row>
    <row r="42461" spans="1:2" x14ac:dyDescent="0.25">
      <c r="A42461" s="3">
        <v>42215.486111111109</v>
      </c>
      <c r="B42461" s="2">
        <v>-29.196188672383627</v>
      </c>
    </row>
    <row r="42462" spans="1:2" x14ac:dyDescent="0.25">
      <c r="A42462" s="3">
        <v>42215.486805555556</v>
      </c>
      <c r="B42462" s="2">
        <v>-32.408551152547197</v>
      </c>
    </row>
    <row r="42463" spans="1:2" x14ac:dyDescent="0.25">
      <c r="A42463" s="3">
        <v>42215.487500000003</v>
      </c>
      <c r="B42463" s="2">
        <v>-34.578986104329424</v>
      </c>
    </row>
    <row r="42464" spans="1:2" x14ac:dyDescent="0.25">
      <c r="A42464" s="3">
        <v>42215.488194444442</v>
      </c>
      <c r="B42464" s="2">
        <v>-32.876454289754228</v>
      </c>
    </row>
    <row r="42465" spans="1:2" x14ac:dyDescent="0.25">
      <c r="A42465" s="3">
        <v>42215.488888888889</v>
      </c>
      <c r="B42465" s="2">
        <v>-35.094916788736981</v>
      </c>
    </row>
    <row r="42466" spans="1:2" x14ac:dyDescent="0.25">
      <c r="A42466" s="3">
        <v>42215.489583333336</v>
      </c>
      <c r="B42466" s="2">
        <v>-35.574665832519528</v>
      </c>
    </row>
    <row r="42467" spans="1:2" x14ac:dyDescent="0.25">
      <c r="A42467" s="3">
        <v>42215.490277777775</v>
      </c>
      <c r="B42467" s="2">
        <v>-36.451781336466475</v>
      </c>
    </row>
    <row r="42468" spans="1:2" x14ac:dyDescent="0.25">
      <c r="A42468" s="3">
        <v>42215.490972222222</v>
      </c>
      <c r="B42468" s="2">
        <v>-36.155666605631509</v>
      </c>
    </row>
    <row r="42469" spans="1:2" x14ac:dyDescent="0.25">
      <c r="A42469" s="3">
        <v>42215.491666666669</v>
      </c>
      <c r="B42469" s="2">
        <v>-41.768775939941406</v>
      </c>
    </row>
    <row r="42470" spans="1:2" x14ac:dyDescent="0.25">
      <c r="A42470" s="3">
        <v>42215.492361111108</v>
      </c>
      <c r="B42470" s="2">
        <v>-40.734754053751629</v>
      </c>
    </row>
    <row r="42471" spans="1:2" x14ac:dyDescent="0.25">
      <c r="A42471" s="3">
        <v>42215.493055555555</v>
      </c>
      <c r="B42471" s="2">
        <v>-46.486301040649415</v>
      </c>
    </row>
    <row r="42472" spans="1:2" x14ac:dyDescent="0.25">
      <c r="A42472" s="3">
        <v>42215.493750000001</v>
      </c>
      <c r="B42472" s="2">
        <v>-48.826774978637694</v>
      </c>
    </row>
    <row r="42473" spans="1:2" x14ac:dyDescent="0.25">
      <c r="A42473" s="3">
        <v>42215.494444444441</v>
      </c>
      <c r="B42473" s="2">
        <v>-45.619273885091147</v>
      </c>
    </row>
    <row r="42474" spans="1:2" x14ac:dyDescent="0.25">
      <c r="A42474" s="3">
        <v>42215.495138888888</v>
      </c>
      <c r="B42474" s="2">
        <v>-42.27773984273275</v>
      </c>
    </row>
    <row r="42475" spans="1:2" x14ac:dyDescent="0.25">
      <c r="A42475" s="3">
        <v>42215.495833333334</v>
      </c>
      <c r="B42475" s="2">
        <v>-35.49069519042969</v>
      </c>
    </row>
    <row r="42476" spans="1:2" x14ac:dyDescent="0.25">
      <c r="A42476" s="3">
        <v>42215.496527777781</v>
      </c>
      <c r="B42476" s="2">
        <v>-35.236115709940592</v>
      </c>
    </row>
    <row r="42477" spans="1:2" x14ac:dyDescent="0.25">
      <c r="A42477" s="3">
        <v>42215.49722222222</v>
      </c>
      <c r="B42477" s="2">
        <v>-27.615218861897787</v>
      </c>
    </row>
    <row r="42478" spans="1:2" x14ac:dyDescent="0.25">
      <c r="A42478" s="3">
        <v>42215.497916666667</v>
      </c>
      <c r="B42478" s="2">
        <v>-20.76817118326823</v>
      </c>
    </row>
    <row r="42479" spans="1:2" x14ac:dyDescent="0.25">
      <c r="A42479" s="3">
        <v>42215.498611111114</v>
      </c>
      <c r="B42479" s="2">
        <v>-22.662331962585448</v>
      </c>
    </row>
    <row r="42480" spans="1:2" x14ac:dyDescent="0.25">
      <c r="A42480" s="3">
        <v>42215.499305555553</v>
      </c>
      <c r="B42480" s="2">
        <v>-22.913208897908529</v>
      </c>
    </row>
    <row r="42481" spans="1:2" x14ac:dyDescent="0.25">
      <c r="A42481" s="3">
        <v>42215.5</v>
      </c>
      <c r="B42481" s="2">
        <v>-20.768194580078124</v>
      </c>
    </row>
    <row r="42482" spans="1:2" x14ac:dyDescent="0.25">
      <c r="A42482" s="3">
        <v>42215.500694444447</v>
      </c>
      <c r="B42482" s="2">
        <v>-13.916720962524414</v>
      </c>
    </row>
    <row r="42483" spans="1:2" x14ac:dyDescent="0.25">
      <c r="A42483" s="3">
        <v>42215.501388888886</v>
      </c>
      <c r="B42483" s="2">
        <v>-23.326998837788899</v>
      </c>
    </row>
    <row r="42484" spans="1:2" x14ac:dyDescent="0.25">
      <c r="A42484" s="3">
        <v>42215.502083333333</v>
      </c>
      <c r="B42484" s="2">
        <v>-20.565548674265543</v>
      </c>
    </row>
    <row r="42485" spans="1:2" x14ac:dyDescent="0.25">
      <c r="A42485" s="3">
        <v>42215.50277777778</v>
      </c>
      <c r="B42485" s="2">
        <v>-17.742872206370034</v>
      </c>
    </row>
    <row r="42486" spans="1:2" x14ac:dyDescent="0.25">
      <c r="A42486" s="3">
        <v>42215.503472222219</v>
      </c>
      <c r="B42486" s="2">
        <v>-17.571816889444985</v>
      </c>
    </row>
    <row r="42487" spans="1:2" x14ac:dyDescent="0.25">
      <c r="A42487" s="3">
        <v>42215.504166666666</v>
      </c>
      <c r="B42487" s="2">
        <v>-10.658329204718273</v>
      </c>
    </row>
    <row r="42488" spans="1:2" x14ac:dyDescent="0.25">
      <c r="A42488" s="3">
        <v>42215.504861111112</v>
      </c>
      <c r="B42488" s="2">
        <v>-1.6420993129412333</v>
      </c>
    </row>
    <row r="42489" spans="1:2" x14ac:dyDescent="0.25">
      <c r="A42489" s="3">
        <v>42215.505555555559</v>
      </c>
      <c r="B42489" s="2">
        <v>2.9905408064524335</v>
      </c>
    </row>
    <row r="42490" spans="1:2" x14ac:dyDescent="0.25">
      <c r="A42490" s="3">
        <v>42215.506249999999</v>
      </c>
      <c r="B42490" s="2">
        <v>8.2306465466817222</v>
      </c>
    </row>
    <row r="42491" spans="1:2" x14ac:dyDescent="0.25">
      <c r="A42491" s="3">
        <v>42215.506944444445</v>
      </c>
      <c r="B42491" s="2">
        <v>0.72119542757670085</v>
      </c>
    </row>
    <row r="42492" spans="1:2" x14ac:dyDescent="0.25">
      <c r="A42492" s="3">
        <v>42215.507638888892</v>
      </c>
      <c r="B42492" s="2">
        <v>6.5545510609944664</v>
      </c>
    </row>
    <row r="42493" spans="1:2" x14ac:dyDescent="0.25">
      <c r="A42493" s="3">
        <v>42215.508333333331</v>
      </c>
      <c r="B42493" s="2">
        <v>0.29906835556030276</v>
      </c>
    </row>
    <row r="42494" spans="1:2" x14ac:dyDescent="0.25">
      <c r="A42494" s="3">
        <v>42215.509027777778</v>
      </c>
      <c r="B42494" s="2">
        <v>-3.1145637551943461</v>
      </c>
    </row>
    <row r="42495" spans="1:2" x14ac:dyDescent="0.25">
      <c r="A42495" s="3">
        <v>42215.509722222225</v>
      </c>
      <c r="B42495" s="2">
        <v>-5.7390441020329792</v>
      </c>
    </row>
    <row r="42496" spans="1:2" x14ac:dyDescent="0.25">
      <c r="A42496" s="3">
        <v>42215.510416666664</v>
      </c>
      <c r="B42496" s="2">
        <v>-6.142870672543844</v>
      </c>
    </row>
    <row r="42497" spans="1:2" x14ac:dyDescent="0.25">
      <c r="A42497" s="3">
        <v>42215.511111111111</v>
      </c>
      <c r="B42497" s="2">
        <v>-8.4728961944580075</v>
      </c>
    </row>
    <row r="42498" spans="1:2" x14ac:dyDescent="0.25">
      <c r="A42498" s="3">
        <v>42215.511805555558</v>
      </c>
      <c r="B42498" s="2">
        <v>-12.938570594787597</v>
      </c>
    </row>
    <row r="42499" spans="1:2" x14ac:dyDescent="0.25">
      <c r="A42499" s="3">
        <v>42215.512499999997</v>
      </c>
      <c r="B42499" s="2">
        <v>-11.886276753743489</v>
      </c>
    </row>
    <row r="42500" spans="1:2" x14ac:dyDescent="0.25">
      <c r="A42500" s="3">
        <v>42215.513194444444</v>
      </c>
      <c r="B42500" s="2">
        <v>-11.725300820668538</v>
      </c>
    </row>
    <row r="42501" spans="1:2" x14ac:dyDescent="0.25">
      <c r="A42501" s="3">
        <v>42215.513888888891</v>
      </c>
      <c r="B42501" s="2">
        <v>-8.2822107791900628</v>
      </c>
    </row>
    <row r="42502" spans="1:2" x14ac:dyDescent="0.25">
      <c r="A42502" s="3">
        <v>42215.51458333333</v>
      </c>
      <c r="B42502" s="2">
        <v>-10.232923857371013</v>
      </c>
    </row>
    <row r="42503" spans="1:2" x14ac:dyDescent="0.25">
      <c r="A42503" s="3">
        <v>42215.515277777777</v>
      </c>
      <c r="B42503" s="2">
        <v>-7.853682645161947</v>
      </c>
    </row>
    <row r="42504" spans="1:2" x14ac:dyDescent="0.25">
      <c r="A42504" s="3">
        <v>42215.515972222223</v>
      </c>
      <c r="B42504" s="2">
        <v>-9.3777697563171394</v>
      </c>
    </row>
    <row r="42505" spans="1:2" x14ac:dyDescent="0.25">
      <c r="A42505" s="3">
        <v>42215.51666666667</v>
      </c>
      <c r="B42505" s="2">
        <v>-16.458590984344482</v>
      </c>
    </row>
    <row r="42506" spans="1:2" x14ac:dyDescent="0.25">
      <c r="A42506" s="3">
        <v>42215.517361111109</v>
      </c>
      <c r="B42506" s="2">
        <v>-22.233169428507487</v>
      </c>
    </row>
    <row r="42507" spans="1:2" x14ac:dyDescent="0.25">
      <c r="A42507" s="3">
        <v>42215.518055555556</v>
      </c>
      <c r="B42507" s="2">
        <v>-22.369699160257976</v>
      </c>
    </row>
    <row r="42508" spans="1:2" x14ac:dyDescent="0.25">
      <c r="A42508" s="3">
        <v>42215.518750000003</v>
      </c>
      <c r="B42508" s="2">
        <v>-22.857302983601887</v>
      </c>
    </row>
    <row r="42509" spans="1:2" x14ac:dyDescent="0.25">
      <c r="A42509" s="3">
        <v>42215.519444444442</v>
      </c>
      <c r="B42509" s="2">
        <v>-18.235036913553873</v>
      </c>
    </row>
    <row r="42510" spans="1:2" x14ac:dyDescent="0.25">
      <c r="A42510" s="3">
        <v>42215.520138888889</v>
      </c>
      <c r="B42510" s="2">
        <v>-20.30143248240153</v>
      </c>
    </row>
    <row r="42511" spans="1:2" x14ac:dyDescent="0.25">
      <c r="A42511" s="3">
        <v>42215.520833333336</v>
      </c>
      <c r="B42511" s="2">
        <v>-19.943838818868002</v>
      </c>
    </row>
    <row r="42512" spans="1:2" x14ac:dyDescent="0.25">
      <c r="A42512" s="3">
        <v>42215.521527777775</v>
      </c>
      <c r="B42512" s="2">
        <v>-23.957679875691731</v>
      </c>
    </row>
    <row r="42513" spans="1:2" x14ac:dyDescent="0.25">
      <c r="A42513" s="3">
        <v>42215.522222222222</v>
      </c>
      <c r="B42513" s="2">
        <v>-30.5018159866333</v>
      </c>
    </row>
    <row r="42514" spans="1:2" x14ac:dyDescent="0.25">
      <c r="A42514" s="3">
        <v>42215.522916666669</v>
      </c>
      <c r="B42514" s="2">
        <v>-28.850381278991698</v>
      </c>
    </row>
    <row r="42515" spans="1:2" x14ac:dyDescent="0.25">
      <c r="A42515" s="3">
        <v>42215.523611111108</v>
      </c>
      <c r="B42515" s="2">
        <v>-29.501858139038085</v>
      </c>
    </row>
    <row r="42516" spans="1:2" x14ac:dyDescent="0.25">
      <c r="A42516" s="3">
        <v>42215.524305555555</v>
      </c>
      <c r="B42516" s="2">
        <v>-32.609394963582353</v>
      </c>
    </row>
    <row r="42517" spans="1:2" x14ac:dyDescent="0.25">
      <c r="A42517" s="3">
        <v>42215.525000000001</v>
      </c>
      <c r="B42517" s="2">
        <v>-35.16595802307129</v>
      </c>
    </row>
    <row r="42518" spans="1:2" x14ac:dyDescent="0.25">
      <c r="A42518" s="3">
        <v>42215.525694444441</v>
      </c>
      <c r="B42518" s="2">
        <v>-36.531121444702151</v>
      </c>
    </row>
    <row r="42519" spans="1:2" x14ac:dyDescent="0.25">
      <c r="A42519" s="3">
        <v>42215.526388888888</v>
      </c>
      <c r="B42519" s="2">
        <v>-35.907414499918623</v>
      </c>
    </row>
    <row r="42520" spans="1:2" x14ac:dyDescent="0.25">
      <c r="A42520" s="3">
        <v>42215.527083333334</v>
      </c>
      <c r="B42520" s="2">
        <v>-31.45676956176758</v>
      </c>
    </row>
    <row r="42521" spans="1:2" x14ac:dyDescent="0.25">
      <c r="A42521" s="3">
        <v>42215.527777777781</v>
      </c>
      <c r="B42521" s="2">
        <v>-31.380689748128255</v>
      </c>
    </row>
    <row r="42522" spans="1:2" x14ac:dyDescent="0.25">
      <c r="A42522" s="3">
        <v>42215.52847222222</v>
      </c>
      <c r="B42522" s="2">
        <v>-35.561134592692056</v>
      </c>
    </row>
    <row r="42523" spans="1:2" x14ac:dyDescent="0.25">
      <c r="A42523" s="3">
        <v>42215.529166666667</v>
      </c>
      <c r="B42523" s="2">
        <v>-36.41476771036784</v>
      </c>
    </row>
    <row r="42524" spans="1:2" x14ac:dyDescent="0.25">
      <c r="A42524" s="3">
        <v>42215.529861111114</v>
      </c>
      <c r="B42524" s="2">
        <v>-41.974916585286458</v>
      </c>
    </row>
    <row r="42525" spans="1:2" x14ac:dyDescent="0.25">
      <c r="A42525" s="3">
        <v>42215.530555555553</v>
      </c>
      <c r="B42525" s="2">
        <v>-43.775679906209312</v>
      </c>
    </row>
    <row r="42526" spans="1:2" x14ac:dyDescent="0.25">
      <c r="A42526" s="3">
        <v>42215.53125</v>
      </c>
      <c r="B42526" s="2">
        <v>-45.531736119588217</v>
      </c>
    </row>
    <row r="42527" spans="1:2" x14ac:dyDescent="0.25">
      <c r="A42527" s="3">
        <v>42215.531944444447</v>
      </c>
      <c r="B42527" s="2">
        <v>-47.968330256144206</v>
      </c>
    </row>
    <row r="42528" spans="1:2" x14ac:dyDescent="0.25">
      <c r="A42528" s="3">
        <v>42215.532638888886</v>
      </c>
      <c r="B42528" s="2">
        <v>-52.118967819213864</v>
      </c>
    </row>
    <row r="42529" spans="1:2" x14ac:dyDescent="0.25">
      <c r="A42529" s="3">
        <v>42215.533333333333</v>
      </c>
      <c r="B42529" s="2">
        <v>-58.797457504272458</v>
      </c>
    </row>
    <row r="42530" spans="1:2" x14ac:dyDescent="0.25">
      <c r="A42530" s="3">
        <v>42215.53402777778</v>
      </c>
      <c r="B42530" s="2">
        <v>-58.172220102945964</v>
      </c>
    </row>
    <row r="42531" spans="1:2" x14ac:dyDescent="0.25">
      <c r="A42531" s="3">
        <v>42215.534722222219</v>
      </c>
      <c r="B42531" s="2">
        <v>-55.037432225545246</v>
      </c>
    </row>
    <row r="42532" spans="1:2" x14ac:dyDescent="0.25">
      <c r="A42532" s="3">
        <v>42215.535416666666</v>
      </c>
      <c r="B42532" s="2">
        <v>-51.494027455647789</v>
      </c>
    </row>
    <row r="42533" spans="1:2" x14ac:dyDescent="0.25">
      <c r="A42533" s="3">
        <v>42215.536111111112</v>
      </c>
      <c r="B42533" s="2">
        <v>-48.961539077758786</v>
      </c>
    </row>
    <row r="42534" spans="1:2" x14ac:dyDescent="0.25">
      <c r="A42534" s="3">
        <v>42215.536805555559</v>
      </c>
      <c r="B42534" s="2">
        <v>-44.602294286092125</v>
      </c>
    </row>
    <row r="42535" spans="1:2" x14ac:dyDescent="0.25">
      <c r="A42535" s="3">
        <v>42215.537499999999</v>
      </c>
      <c r="B42535" s="2">
        <v>-42.370320892333986</v>
      </c>
    </row>
    <row r="42536" spans="1:2" x14ac:dyDescent="0.25">
      <c r="A42536" s="3">
        <v>42215.538194444445</v>
      </c>
      <c r="B42536" s="2">
        <v>-36.572139867146809</v>
      </c>
    </row>
    <row r="42537" spans="1:2" x14ac:dyDescent="0.25">
      <c r="A42537" s="3">
        <v>42215.538888888892</v>
      </c>
      <c r="B42537" s="2">
        <v>-29.065820185343423</v>
      </c>
    </row>
    <row r="42538" spans="1:2" x14ac:dyDescent="0.25">
      <c r="A42538" s="3">
        <v>42215.539583333331</v>
      </c>
      <c r="B42538" s="2">
        <v>-27.411530685424804</v>
      </c>
    </row>
    <row r="42539" spans="1:2" x14ac:dyDescent="0.25">
      <c r="A42539" s="3">
        <v>42215.540277777778</v>
      </c>
      <c r="B42539" s="2">
        <v>-21.578789265950522</v>
      </c>
    </row>
    <row r="42540" spans="1:2" x14ac:dyDescent="0.25">
      <c r="A42540" s="3">
        <v>42215.540972222225</v>
      </c>
      <c r="B42540" s="2">
        <v>-17.133747673034669</v>
      </c>
    </row>
    <row r="42541" spans="1:2" x14ac:dyDescent="0.25">
      <c r="A42541" s="3">
        <v>42215.541666666664</v>
      </c>
      <c r="B42541" s="2">
        <v>-11.21733996073405</v>
      </c>
    </row>
    <row r="42542" spans="1:2" x14ac:dyDescent="0.25">
      <c r="A42542" s="3">
        <v>42215.542361111111</v>
      </c>
      <c r="B42542" s="2">
        <v>-3.2727374076843261</v>
      </c>
    </row>
    <row r="42543" spans="1:2" x14ac:dyDescent="0.25">
      <c r="A42543" s="3">
        <v>42215.543055555558</v>
      </c>
      <c r="B42543" s="2">
        <v>-0.91784443855285647</v>
      </c>
    </row>
    <row r="42544" spans="1:2" x14ac:dyDescent="0.25">
      <c r="A42544" s="3">
        <v>42215.543749999997</v>
      </c>
      <c r="B42544" s="2">
        <v>-0.64295689264933265</v>
      </c>
    </row>
    <row r="42545" spans="1:2" x14ac:dyDescent="0.25">
      <c r="A42545" s="3">
        <v>42215.544444444444</v>
      </c>
      <c r="B42545" s="2">
        <v>-1.1775742848714192</v>
      </c>
    </row>
    <row r="42546" spans="1:2" x14ac:dyDescent="0.25">
      <c r="A42546" s="3">
        <v>42215.545138888891</v>
      </c>
      <c r="B42546" s="2">
        <v>-5.4403134504954016</v>
      </c>
    </row>
    <row r="42547" spans="1:2" x14ac:dyDescent="0.25">
      <c r="A42547" s="3">
        <v>42215.54583333333</v>
      </c>
      <c r="B42547" s="2">
        <v>-16.294279019037884</v>
      </c>
    </row>
    <row r="42548" spans="1:2" x14ac:dyDescent="0.25">
      <c r="A42548" s="3">
        <v>42215.546527777777</v>
      </c>
      <c r="B42548" s="2">
        <v>-26.874186579386393</v>
      </c>
    </row>
    <row r="42549" spans="1:2" x14ac:dyDescent="0.25">
      <c r="A42549" s="3">
        <v>42215.547222222223</v>
      </c>
      <c r="B42549" s="2">
        <v>-33.008747990926103</v>
      </c>
    </row>
    <row r="42550" spans="1:2" x14ac:dyDescent="0.25">
      <c r="A42550" s="3">
        <v>42215.54791666667</v>
      </c>
      <c r="B42550" s="2">
        <v>-37.377406311035159</v>
      </c>
    </row>
    <row r="42551" spans="1:2" x14ac:dyDescent="0.25">
      <c r="A42551" s="3">
        <v>42215.548611111109</v>
      </c>
      <c r="B42551" s="2">
        <v>-43.021578725179033</v>
      </c>
    </row>
    <row r="42552" spans="1:2" x14ac:dyDescent="0.25">
      <c r="A42552" s="3">
        <v>42215.549305555556</v>
      </c>
      <c r="B42552" s="2">
        <v>-46.182798258463542</v>
      </c>
    </row>
    <row r="42553" spans="1:2" x14ac:dyDescent="0.25">
      <c r="A42553" s="3">
        <v>42215.55</v>
      </c>
      <c r="B42553" s="2">
        <v>-38.260183715820311</v>
      </c>
    </row>
    <row r="42554" spans="1:2" x14ac:dyDescent="0.25">
      <c r="A42554" s="3">
        <v>42215.550694444442</v>
      </c>
      <c r="B42554" s="2">
        <v>-28.58205312093099</v>
      </c>
    </row>
    <row r="42555" spans="1:2" x14ac:dyDescent="0.25">
      <c r="A42555" s="3">
        <v>42215.551388888889</v>
      </c>
      <c r="B42555" s="2">
        <v>-24.894084040323893</v>
      </c>
    </row>
    <row r="42556" spans="1:2" x14ac:dyDescent="0.25">
      <c r="A42556" s="3">
        <v>42215.552083333336</v>
      </c>
      <c r="B42556" s="2">
        <v>-24.63803939819336</v>
      </c>
    </row>
    <row r="42557" spans="1:2" x14ac:dyDescent="0.25">
      <c r="A42557" s="3">
        <v>42215.552777777775</v>
      </c>
      <c r="B42557" s="2">
        <v>-23.781763744354247</v>
      </c>
    </row>
    <row r="42558" spans="1:2" x14ac:dyDescent="0.25">
      <c r="A42558" s="3">
        <v>42215.553472222222</v>
      </c>
      <c r="B42558" s="2">
        <v>-8.0827646255493164</v>
      </c>
    </row>
    <row r="42559" spans="1:2" x14ac:dyDescent="0.25">
      <c r="A42559" s="3">
        <v>42215.554166666669</v>
      </c>
      <c r="B42559" s="2">
        <v>1.7614726861317953</v>
      </c>
    </row>
    <row r="42560" spans="1:2" x14ac:dyDescent="0.25">
      <c r="A42560" s="3">
        <v>42215.554861111108</v>
      </c>
      <c r="B42560" s="2">
        <v>1.4785245100657145</v>
      </c>
    </row>
    <row r="42561" spans="1:2" x14ac:dyDescent="0.25">
      <c r="A42561" s="3">
        <v>42215.555555555555</v>
      </c>
      <c r="B42561" s="2">
        <v>-2.1246168772379557</v>
      </c>
    </row>
    <row r="42562" spans="1:2" x14ac:dyDescent="0.25">
      <c r="A42562" s="3">
        <v>42215.556250000001</v>
      </c>
      <c r="B42562" s="2">
        <v>-4.9828995863596601</v>
      </c>
    </row>
    <row r="42563" spans="1:2" x14ac:dyDescent="0.25">
      <c r="A42563" s="3">
        <v>42215.556944444441</v>
      </c>
      <c r="B42563" s="2">
        <v>-3.7477489312489829</v>
      </c>
    </row>
    <row r="42564" spans="1:2" x14ac:dyDescent="0.25">
      <c r="A42564" s="3">
        <v>42215.557638888888</v>
      </c>
      <c r="B42564" s="2">
        <v>-5.5302678346633911</v>
      </c>
    </row>
    <row r="42565" spans="1:2" x14ac:dyDescent="0.25">
      <c r="A42565" s="3">
        <v>42215.558333333334</v>
      </c>
      <c r="B42565" s="2">
        <v>-2.0180379867553713</v>
      </c>
    </row>
    <row r="42566" spans="1:2" x14ac:dyDescent="0.25">
      <c r="A42566" s="3">
        <v>42215.559027777781</v>
      </c>
      <c r="B42566" s="2">
        <v>0.52465708255767818</v>
      </c>
    </row>
    <row r="42567" spans="1:2" x14ac:dyDescent="0.25">
      <c r="A42567" s="3">
        <v>42215.55972222222</v>
      </c>
      <c r="B42567" s="2">
        <v>-2.2655559142430621</v>
      </c>
    </row>
    <row r="42568" spans="1:2" x14ac:dyDescent="0.25">
      <c r="A42568" s="3">
        <v>42215.560416666667</v>
      </c>
      <c r="B42568" s="2">
        <v>-6.4608855485916141</v>
      </c>
    </row>
    <row r="42569" spans="1:2" x14ac:dyDescent="0.25">
      <c r="A42569" s="3">
        <v>42215.561111111114</v>
      </c>
      <c r="B42569" s="2">
        <v>-6.6412570635477701</v>
      </c>
    </row>
    <row r="42570" spans="1:2" x14ac:dyDescent="0.25">
      <c r="A42570" s="3">
        <v>42215.561805555553</v>
      </c>
      <c r="B42570" s="2">
        <v>-4.0960151831309002</v>
      </c>
    </row>
    <row r="42571" spans="1:2" x14ac:dyDescent="0.25">
      <c r="A42571" s="3">
        <v>42215.5625</v>
      </c>
      <c r="B42571" s="2">
        <v>-1.1466586669286092</v>
      </c>
    </row>
    <row r="42572" spans="1:2" x14ac:dyDescent="0.25">
      <c r="A42572" s="3">
        <v>42215.563194444447</v>
      </c>
      <c r="B42572" s="2">
        <v>1.8819384972254436</v>
      </c>
    </row>
    <row r="42573" spans="1:2" x14ac:dyDescent="0.25">
      <c r="A42573" s="3">
        <v>42215.563888888886</v>
      </c>
      <c r="B42573" s="2">
        <v>-0.98584331671396896</v>
      </c>
    </row>
    <row r="42574" spans="1:2" x14ac:dyDescent="0.25">
      <c r="A42574" s="3">
        <v>42215.564583333333</v>
      </c>
      <c r="B42574" s="2">
        <v>-2.7748973608016967</v>
      </c>
    </row>
    <row r="42575" spans="1:2" x14ac:dyDescent="0.25">
      <c r="A42575" s="3">
        <v>42215.56527777778</v>
      </c>
      <c r="B42575" s="2">
        <v>-10.401809628804525</v>
      </c>
    </row>
    <row r="42576" spans="1:2" x14ac:dyDescent="0.25">
      <c r="A42576" s="3">
        <v>42215.565972222219</v>
      </c>
      <c r="B42576" s="2">
        <v>-11.598722108205159</v>
      </c>
    </row>
    <row r="42577" spans="1:2" x14ac:dyDescent="0.25">
      <c r="A42577" s="3">
        <v>42215.566666666666</v>
      </c>
      <c r="B42577" s="2">
        <v>-12.429687722524006</v>
      </c>
    </row>
    <row r="42578" spans="1:2" x14ac:dyDescent="0.25">
      <c r="A42578" s="3">
        <v>42215.567361111112</v>
      </c>
      <c r="B42578" s="2">
        <v>-16.775691699981689</v>
      </c>
    </row>
    <row r="42579" spans="1:2" x14ac:dyDescent="0.25">
      <c r="A42579" s="3">
        <v>42215.568055555559</v>
      </c>
      <c r="B42579" s="2">
        <v>-22.946874427795411</v>
      </c>
    </row>
    <row r="42580" spans="1:2" x14ac:dyDescent="0.25">
      <c r="A42580" s="3">
        <v>42215.568749999999</v>
      </c>
      <c r="B42580" s="2">
        <v>-20.431245231628417</v>
      </c>
    </row>
    <row r="42581" spans="1:2" x14ac:dyDescent="0.25">
      <c r="A42581" s="3">
        <v>42215.569444444445</v>
      </c>
      <c r="B42581" s="2">
        <v>-19.480753135681152</v>
      </c>
    </row>
    <row r="42582" spans="1:2" x14ac:dyDescent="0.25">
      <c r="A42582" s="3">
        <v>42215.570138888892</v>
      </c>
      <c r="B42582" s="2">
        <v>-17.143194897969565</v>
      </c>
    </row>
    <row r="42583" spans="1:2" x14ac:dyDescent="0.25">
      <c r="A42583" s="3">
        <v>42215.570833333331</v>
      </c>
      <c r="B42583" s="2">
        <v>-18.405345249176026</v>
      </c>
    </row>
    <row r="42584" spans="1:2" x14ac:dyDescent="0.25">
      <c r="A42584" s="3">
        <v>42215.571527777778</v>
      </c>
      <c r="B42584" s="2">
        <v>-19.793709786732993</v>
      </c>
    </row>
    <row r="42585" spans="1:2" x14ac:dyDescent="0.25">
      <c r="A42585" s="3">
        <v>42215.572222222225</v>
      </c>
      <c r="B42585" s="2">
        <v>-23.056018638610841</v>
      </c>
    </row>
    <row r="42586" spans="1:2" x14ac:dyDescent="0.25">
      <c r="A42586" s="3">
        <v>42215.572916666664</v>
      </c>
      <c r="B42586" s="2">
        <v>-25.179984601338706</v>
      </c>
    </row>
    <row r="42587" spans="1:2" x14ac:dyDescent="0.25">
      <c r="A42587" s="3">
        <v>42215.573611111111</v>
      </c>
      <c r="B42587" s="2">
        <v>-25.852900568644205</v>
      </c>
    </row>
    <row r="42588" spans="1:2" x14ac:dyDescent="0.25">
      <c r="A42588" s="3">
        <v>42215.574305555558</v>
      </c>
      <c r="B42588" s="2">
        <v>-25.929373423258465</v>
      </c>
    </row>
    <row r="42589" spans="1:2" x14ac:dyDescent="0.25">
      <c r="A42589" s="3">
        <v>42215.574999999997</v>
      </c>
      <c r="B42589" s="2">
        <v>-30.602151171366373</v>
      </c>
    </row>
    <row r="42590" spans="1:2" x14ac:dyDescent="0.25">
      <c r="A42590" s="3">
        <v>42215.575694444444</v>
      </c>
      <c r="B42590" s="2">
        <v>-30.175409825642905</v>
      </c>
    </row>
    <row r="42591" spans="1:2" x14ac:dyDescent="0.25">
      <c r="A42591" s="3">
        <v>42215.576388888891</v>
      </c>
      <c r="B42591" s="2">
        <v>-29.544288635253906</v>
      </c>
    </row>
    <row r="42592" spans="1:2" x14ac:dyDescent="0.25">
      <c r="A42592" s="3">
        <v>42215.57708333333</v>
      </c>
      <c r="B42592" s="2">
        <v>-28.933713150024413</v>
      </c>
    </row>
    <row r="42593" spans="1:2" x14ac:dyDescent="0.25">
      <c r="A42593" s="3">
        <v>42215.577777777777</v>
      </c>
      <c r="B42593" s="2">
        <v>-29.735531489054363</v>
      </c>
    </row>
    <row r="42594" spans="1:2" x14ac:dyDescent="0.25">
      <c r="A42594" s="3">
        <v>42215.578472222223</v>
      </c>
      <c r="B42594" s="2">
        <v>-26.13223476409912</v>
      </c>
    </row>
    <row r="42595" spans="1:2" x14ac:dyDescent="0.25">
      <c r="A42595" s="3">
        <v>42215.57916666667</v>
      </c>
      <c r="B42595" s="2">
        <v>-28.105922698974609</v>
      </c>
    </row>
    <row r="42596" spans="1:2" x14ac:dyDescent="0.25">
      <c r="A42596" s="3">
        <v>42215.579861111109</v>
      </c>
      <c r="B42596" s="2">
        <v>-31.533151563008627</v>
      </c>
    </row>
    <row r="42597" spans="1:2" x14ac:dyDescent="0.25">
      <c r="A42597" s="3">
        <v>42215.580555555556</v>
      </c>
      <c r="B42597" s="2">
        <v>-36.120644378662107</v>
      </c>
    </row>
    <row r="42598" spans="1:2" x14ac:dyDescent="0.25">
      <c r="A42598" s="3">
        <v>42215.581250000003</v>
      </c>
      <c r="B42598" s="2">
        <v>-33.784548950195315</v>
      </c>
    </row>
    <row r="42599" spans="1:2" x14ac:dyDescent="0.25">
      <c r="A42599" s="3">
        <v>42215.581944444442</v>
      </c>
      <c r="B42599" s="2">
        <v>-38.159124120076498</v>
      </c>
    </row>
    <row r="42600" spans="1:2" x14ac:dyDescent="0.25">
      <c r="A42600" s="3">
        <v>42215.582638888889</v>
      </c>
      <c r="B42600" s="2">
        <v>-41.013583119710283</v>
      </c>
    </row>
    <row r="42601" spans="1:2" x14ac:dyDescent="0.25">
      <c r="A42601" s="3">
        <v>42215.583333333336</v>
      </c>
      <c r="B42601" s="2">
        <v>-38.345766703287758</v>
      </c>
    </row>
    <row r="42602" spans="1:2" x14ac:dyDescent="0.25">
      <c r="A42602" s="3">
        <v>42215.584027777775</v>
      </c>
      <c r="B42602" s="2">
        <v>-39.332461166381833</v>
      </c>
    </row>
    <row r="42603" spans="1:2" x14ac:dyDescent="0.25">
      <c r="A42603" s="3">
        <v>42215.584722222222</v>
      </c>
      <c r="B42603" s="2">
        <v>-45.154302215576173</v>
      </c>
    </row>
    <row r="42604" spans="1:2" x14ac:dyDescent="0.25">
      <c r="A42604" s="3">
        <v>42215.585416666669</v>
      </c>
      <c r="B42604" s="2">
        <v>-48.062616221110027</v>
      </c>
    </row>
    <row r="42605" spans="1:2" x14ac:dyDescent="0.25">
      <c r="A42605" s="3">
        <v>42215.586111111108</v>
      </c>
      <c r="B42605" s="2">
        <v>-48.473058064778648</v>
      </c>
    </row>
    <row r="42606" spans="1:2" x14ac:dyDescent="0.25">
      <c r="A42606" s="3">
        <v>42215.586805555555</v>
      </c>
      <c r="B42606" s="2">
        <v>-47.961404800415039</v>
      </c>
    </row>
    <row r="42607" spans="1:2" x14ac:dyDescent="0.25">
      <c r="A42607" s="3">
        <v>42215.587500000001</v>
      </c>
      <c r="B42607" s="2">
        <v>-41.664989344278972</v>
      </c>
    </row>
    <row r="42608" spans="1:2" x14ac:dyDescent="0.25">
      <c r="A42608" s="3">
        <v>42215.588194444441</v>
      </c>
      <c r="B42608" s="2">
        <v>-34.763954035441081</v>
      </c>
    </row>
    <row r="42609" spans="1:2" x14ac:dyDescent="0.25">
      <c r="A42609" s="3">
        <v>42215.588888888888</v>
      </c>
      <c r="B42609" s="2">
        <v>-33.367557907104491</v>
      </c>
    </row>
    <row r="42610" spans="1:2" x14ac:dyDescent="0.25">
      <c r="A42610" s="3">
        <v>42215.589583333334</v>
      </c>
      <c r="B42610" s="2">
        <v>-30.252653503417967</v>
      </c>
    </row>
    <row r="42611" spans="1:2" x14ac:dyDescent="0.25">
      <c r="A42611" s="3">
        <v>42215.590277777781</v>
      </c>
      <c r="B42611" s="2">
        <v>-26.457875442504882</v>
      </c>
    </row>
    <row r="42612" spans="1:2" x14ac:dyDescent="0.25">
      <c r="A42612" s="3">
        <v>42215.59097222222</v>
      </c>
      <c r="B42612" s="2">
        <v>-22.122903442382814</v>
      </c>
    </row>
    <row r="42613" spans="1:2" x14ac:dyDescent="0.25">
      <c r="A42613" s="3">
        <v>42215.591666666667</v>
      </c>
      <c r="B42613" s="2">
        <v>-19.177054850260415</v>
      </c>
    </row>
    <row r="42614" spans="1:2" x14ac:dyDescent="0.25">
      <c r="A42614" s="3">
        <v>42215.592361111114</v>
      </c>
      <c r="B42614" s="2">
        <v>-18.139567311604818</v>
      </c>
    </row>
    <row r="42615" spans="1:2" x14ac:dyDescent="0.25">
      <c r="A42615" s="3">
        <v>42215.593055555553</v>
      </c>
      <c r="B42615" s="2">
        <v>-16.375484021504722</v>
      </c>
    </row>
    <row r="42616" spans="1:2" x14ac:dyDescent="0.25">
      <c r="A42616" s="3">
        <v>42215.59375</v>
      </c>
      <c r="B42616" s="2">
        <v>-12.710420449574789</v>
      </c>
    </row>
    <row r="42617" spans="1:2" x14ac:dyDescent="0.25">
      <c r="A42617" s="3">
        <v>42215.594444444447</v>
      </c>
      <c r="B42617" s="2">
        <v>-16.332324250539145</v>
      </c>
    </row>
    <row r="42618" spans="1:2" x14ac:dyDescent="0.25">
      <c r="A42618" s="3">
        <v>42215.595138888886</v>
      </c>
      <c r="B42618" s="2">
        <v>-17.709531148274738</v>
      </c>
    </row>
    <row r="42619" spans="1:2" x14ac:dyDescent="0.25">
      <c r="A42619" s="3">
        <v>42215.595833333333</v>
      </c>
      <c r="B42619" s="2">
        <v>-18.2427677154541</v>
      </c>
    </row>
    <row r="42620" spans="1:2" x14ac:dyDescent="0.25">
      <c r="A42620" s="3">
        <v>42215.59652777778</v>
      </c>
      <c r="B42620" s="2">
        <v>-14.624950377146403</v>
      </c>
    </row>
    <row r="42621" spans="1:2" x14ac:dyDescent="0.25">
      <c r="A42621" s="3">
        <v>42215.597222222219</v>
      </c>
      <c r="B42621" s="2">
        <v>-6.5763496716817222</v>
      </c>
    </row>
    <row r="42622" spans="1:2" x14ac:dyDescent="0.25">
      <c r="A42622" s="3">
        <v>42215.597916666666</v>
      </c>
      <c r="B42622" s="2">
        <v>-9.9826836585998535</v>
      </c>
    </row>
    <row r="42623" spans="1:2" x14ac:dyDescent="0.25">
      <c r="A42623" s="3">
        <v>42215.598611111112</v>
      </c>
      <c r="B42623" s="2">
        <v>-11.568063735961914</v>
      </c>
    </row>
    <row r="42624" spans="1:2" x14ac:dyDescent="0.25">
      <c r="A42624" s="3">
        <v>42215.599305555559</v>
      </c>
      <c r="B42624" s="2">
        <v>-17.022320683797201</v>
      </c>
    </row>
    <row r="42625" spans="1:2" x14ac:dyDescent="0.25">
      <c r="A42625" s="3">
        <v>42215.6</v>
      </c>
      <c r="B42625" s="2">
        <v>-18.493083953857422</v>
      </c>
    </row>
    <row r="42626" spans="1:2" x14ac:dyDescent="0.25">
      <c r="A42626" s="3">
        <v>42215.600694444445</v>
      </c>
      <c r="B42626" s="2">
        <v>-13.68172903060913</v>
      </c>
    </row>
    <row r="42627" spans="1:2" x14ac:dyDescent="0.25">
      <c r="A42627" s="3">
        <v>42215.601388888892</v>
      </c>
      <c r="B42627" s="2">
        <v>-13.40753730138143</v>
      </c>
    </row>
    <row r="42628" spans="1:2" x14ac:dyDescent="0.25">
      <c r="A42628" s="3">
        <v>42215.602083333331</v>
      </c>
      <c r="B42628" s="2">
        <v>-12.558638191223144</v>
      </c>
    </row>
    <row r="42629" spans="1:2" x14ac:dyDescent="0.25">
      <c r="A42629" s="3">
        <v>42215.602777777778</v>
      </c>
      <c r="B42629" s="2">
        <v>-16.562511698404947</v>
      </c>
    </row>
    <row r="42630" spans="1:2" x14ac:dyDescent="0.25">
      <c r="A42630" s="3">
        <v>42215.603472222225</v>
      </c>
      <c r="B42630" s="2">
        <v>-14.630025482177734</v>
      </c>
    </row>
    <row r="42631" spans="1:2" x14ac:dyDescent="0.25">
      <c r="A42631" s="3">
        <v>42215.604166666664</v>
      </c>
      <c r="B42631" s="2">
        <v>-14.711174869537354</v>
      </c>
    </row>
    <row r="42632" spans="1:2" x14ac:dyDescent="0.25">
      <c r="A42632" s="3">
        <v>42215.604861111111</v>
      </c>
      <c r="B42632" s="2">
        <v>-11.80142952601115</v>
      </c>
    </row>
    <row r="42633" spans="1:2" x14ac:dyDescent="0.25">
      <c r="A42633" s="3">
        <v>42215.605555555558</v>
      </c>
      <c r="B42633" s="2">
        <v>-16.189411417643228</v>
      </c>
    </row>
    <row r="42634" spans="1:2" x14ac:dyDescent="0.25">
      <c r="A42634" s="3">
        <v>42215.606249999997</v>
      </c>
      <c r="B42634" s="2">
        <v>-18.935090764363608</v>
      </c>
    </row>
    <row r="42635" spans="1:2" x14ac:dyDescent="0.25">
      <c r="A42635" s="3">
        <v>42215.606944444444</v>
      </c>
      <c r="B42635" s="2">
        <v>-17.713365936279295</v>
      </c>
    </row>
    <row r="42636" spans="1:2" x14ac:dyDescent="0.25">
      <c r="A42636" s="3">
        <v>42215.607638888891</v>
      </c>
      <c r="B42636" s="2">
        <v>-12.790906969706217</v>
      </c>
    </row>
    <row r="42637" spans="1:2" x14ac:dyDescent="0.25">
      <c r="A42637" s="3">
        <v>42215.60833333333</v>
      </c>
      <c r="B42637" s="2">
        <v>-12.044360256195068</v>
      </c>
    </row>
    <row r="42638" spans="1:2" x14ac:dyDescent="0.25">
      <c r="A42638" s="3">
        <v>42215.609027777777</v>
      </c>
      <c r="B42638" s="2">
        <v>-10.976416651407877</v>
      </c>
    </row>
    <row r="42639" spans="1:2" x14ac:dyDescent="0.25">
      <c r="A42639" s="3">
        <v>42215.609722222223</v>
      </c>
      <c r="B42639" s="2">
        <v>-9.6990904649098706</v>
      </c>
    </row>
    <row r="42640" spans="1:2" x14ac:dyDescent="0.25">
      <c r="A42640" s="3">
        <v>42215.61041666667</v>
      </c>
      <c r="B42640" s="2">
        <v>-5.6594724853833513</v>
      </c>
    </row>
    <row r="42641" spans="1:2" x14ac:dyDescent="0.25">
      <c r="A42641" s="3">
        <v>42215.611111111109</v>
      </c>
      <c r="B42641" s="2">
        <v>-6.5256662805875143</v>
      </c>
    </row>
    <row r="42642" spans="1:2" x14ac:dyDescent="0.25">
      <c r="A42642" s="3">
        <v>42215.611805555556</v>
      </c>
      <c r="B42642" s="2">
        <v>-7.8590398311614988</v>
      </c>
    </row>
    <row r="42643" spans="1:2" x14ac:dyDescent="0.25">
      <c r="A42643" s="3">
        <v>42215.612500000003</v>
      </c>
      <c r="B42643" s="2">
        <v>-13.566417407989501</v>
      </c>
    </row>
    <row r="42644" spans="1:2" x14ac:dyDescent="0.25">
      <c r="A42644" s="3">
        <v>42215.613194444442</v>
      </c>
      <c r="B42644" s="2">
        <v>-14.447282854715983</v>
      </c>
    </row>
    <row r="42645" spans="1:2" x14ac:dyDescent="0.25">
      <c r="A42645" s="3">
        <v>42215.613888888889</v>
      </c>
      <c r="B42645" s="2">
        <v>-16.687699222564696</v>
      </c>
    </row>
    <row r="42646" spans="1:2" x14ac:dyDescent="0.25">
      <c r="A42646" s="3">
        <v>42215.614583333336</v>
      </c>
      <c r="B42646" s="2">
        <v>-19.524415588378908</v>
      </c>
    </row>
    <row r="42647" spans="1:2" x14ac:dyDescent="0.25">
      <c r="A42647" s="3">
        <v>42215.615277777775</v>
      </c>
      <c r="B42647" s="2">
        <v>-22.938587951660157</v>
      </c>
    </row>
    <row r="42648" spans="1:2" x14ac:dyDescent="0.25">
      <c r="A42648" s="3">
        <v>42215.615972222222</v>
      </c>
      <c r="B42648" s="2">
        <v>-24.768335660298664</v>
      </c>
    </row>
    <row r="42649" spans="1:2" x14ac:dyDescent="0.25">
      <c r="A42649" s="3">
        <v>42215.616666666669</v>
      </c>
      <c r="B42649" s="2">
        <v>-21.725227673848469</v>
      </c>
    </row>
    <row r="42650" spans="1:2" x14ac:dyDescent="0.25">
      <c r="A42650" s="3">
        <v>42215.617361111108</v>
      </c>
      <c r="B42650" s="2">
        <v>-19.587350845336914</v>
      </c>
    </row>
    <row r="42651" spans="1:2" x14ac:dyDescent="0.25">
      <c r="A42651" s="3">
        <v>42215.618055555555</v>
      </c>
      <c r="B42651" s="2">
        <v>-23.22153180440267</v>
      </c>
    </row>
    <row r="42652" spans="1:2" x14ac:dyDescent="0.25">
      <c r="A42652" s="3">
        <v>42215.618750000001</v>
      </c>
      <c r="B42652" s="2">
        <v>-25.917910703023274</v>
      </c>
    </row>
    <row r="42653" spans="1:2" x14ac:dyDescent="0.25">
      <c r="A42653" s="3">
        <v>42215.619444444441</v>
      </c>
      <c r="B42653" s="2">
        <v>-28.051706504821777</v>
      </c>
    </row>
    <row r="42654" spans="1:2" x14ac:dyDescent="0.25">
      <c r="A42654" s="3">
        <v>42215.620138888888</v>
      </c>
      <c r="B42654" s="2">
        <v>-27.864785130818685</v>
      </c>
    </row>
    <row r="42655" spans="1:2" x14ac:dyDescent="0.25">
      <c r="A42655" s="3">
        <v>42215.620833333334</v>
      </c>
      <c r="B42655" s="2">
        <v>-22.475494066874187</v>
      </c>
    </row>
    <row r="42656" spans="1:2" x14ac:dyDescent="0.25">
      <c r="A42656" s="3">
        <v>42215.621527777781</v>
      </c>
      <c r="B42656" s="2">
        <v>-24.326815668741862</v>
      </c>
    </row>
    <row r="42657" spans="1:2" x14ac:dyDescent="0.25">
      <c r="A42657" s="3">
        <v>42215.62222222222</v>
      </c>
      <c r="B42657" s="2">
        <v>-25.160268338521323</v>
      </c>
    </row>
    <row r="42658" spans="1:2" x14ac:dyDescent="0.25">
      <c r="A42658" s="3">
        <v>42215.622916666667</v>
      </c>
      <c r="B42658" s="2">
        <v>-31.099350992838541</v>
      </c>
    </row>
    <row r="42659" spans="1:2" x14ac:dyDescent="0.25">
      <c r="A42659" s="3">
        <v>42215.623611111114</v>
      </c>
      <c r="B42659" s="2">
        <v>-31.269089444478354</v>
      </c>
    </row>
    <row r="42660" spans="1:2" x14ac:dyDescent="0.25">
      <c r="A42660" s="3">
        <v>42215.624305555553</v>
      </c>
      <c r="B42660" s="2">
        <v>-31.855778249104819</v>
      </c>
    </row>
    <row r="42661" spans="1:2" x14ac:dyDescent="0.25">
      <c r="A42661" s="3">
        <v>42215.625</v>
      </c>
      <c r="B42661" s="2">
        <v>-36.606123797098796</v>
      </c>
    </row>
    <row r="42662" spans="1:2" x14ac:dyDescent="0.25">
      <c r="A42662" s="3">
        <v>42215.625694444447</v>
      </c>
      <c r="B42662" s="2">
        <v>-40.622156016031902</v>
      </c>
    </row>
    <row r="42663" spans="1:2" x14ac:dyDescent="0.25">
      <c r="A42663" s="3">
        <v>42215.626388888886</v>
      </c>
      <c r="B42663" s="2">
        <v>-44.827860641479489</v>
      </c>
    </row>
    <row r="42664" spans="1:2" x14ac:dyDescent="0.25">
      <c r="A42664" s="3">
        <v>42215.627083333333</v>
      </c>
      <c r="B42664" s="2">
        <v>-42.441710027058917</v>
      </c>
    </row>
    <row r="42665" spans="1:2" x14ac:dyDescent="0.25">
      <c r="A42665" s="3">
        <v>42215.62777777778</v>
      </c>
      <c r="B42665" s="2">
        <v>-42.626822535196943</v>
      </c>
    </row>
    <row r="42666" spans="1:2" x14ac:dyDescent="0.25">
      <c r="A42666" s="3">
        <v>42215.628472222219</v>
      </c>
      <c r="B42666" s="2">
        <v>-41.913369878133139</v>
      </c>
    </row>
    <row r="42667" spans="1:2" x14ac:dyDescent="0.25">
      <c r="A42667" s="3">
        <v>42215.629166666666</v>
      </c>
      <c r="B42667" s="2">
        <v>-46.608173497517903</v>
      </c>
    </row>
    <row r="42668" spans="1:2" x14ac:dyDescent="0.25">
      <c r="A42668" s="3">
        <v>42215.629861111112</v>
      </c>
      <c r="B42668" s="2">
        <v>-42.272301864624026</v>
      </c>
    </row>
    <row r="42669" spans="1:2" x14ac:dyDescent="0.25">
      <c r="A42669" s="3">
        <v>42215.630555555559</v>
      </c>
      <c r="B42669" s="2">
        <v>-39.770370864868163</v>
      </c>
    </row>
    <row r="42670" spans="1:2" x14ac:dyDescent="0.25">
      <c r="A42670" s="3">
        <v>42215.631249999999</v>
      </c>
      <c r="B42670" s="2">
        <v>-36.329765192667644</v>
      </c>
    </row>
    <row r="42671" spans="1:2" x14ac:dyDescent="0.25">
      <c r="A42671" s="3">
        <v>42215.631944444445</v>
      </c>
      <c r="B42671" s="2">
        <v>-29.958701705932619</v>
      </c>
    </row>
    <row r="42672" spans="1:2" x14ac:dyDescent="0.25">
      <c r="A42672" s="3">
        <v>42215.632638888892</v>
      </c>
      <c r="B42672" s="2">
        <v>-31.335727564493816</v>
      </c>
    </row>
    <row r="42673" spans="1:2" x14ac:dyDescent="0.25">
      <c r="A42673" s="3">
        <v>42215.633333333331</v>
      </c>
      <c r="B42673" s="2">
        <v>-33.608731587727867</v>
      </c>
    </row>
    <row r="42674" spans="1:2" x14ac:dyDescent="0.25">
      <c r="A42674" s="3">
        <v>42215.634027777778</v>
      </c>
      <c r="B42674" s="2">
        <v>-32.804452641805014</v>
      </c>
    </row>
    <row r="42675" spans="1:2" x14ac:dyDescent="0.25">
      <c r="A42675" s="3">
        <v>42215.634722222225</v>
      </c>
      <c r="B42675" s="2">
        <v>-27.580403900146486</v>
      </c>
    </row>
    <row r="42676" spans="1:2" x14ac:dyDescent="0.25">
      <c r="A42676" s="3">
        <v>42215.635416666664</v>
      </c>
      <c r="B42676" s="2">
        <v>-24.637783114115397</v>
      </c>
    </row>
    <row r="42677" spans="1:2" x14ac:dyDescent="0.25">
      <c r="A42677" s="3">
        <v>42215.636111111111</v>
      </c>
      <c r="B42677" s="2">
        <v>-26.59809907277425</v>
      </c>
    </row>
    <row r="42678" spans="1:2" x14ac:dyDescent="0.25">
      <c r="A42678" s="3">
        <v>42215.636805555558</v>
      </c>
      <c r="B42678" s="2">
        <v>-24.20281105041504</v>
      </c>
    </row>
    <row r="42679" spans="1:2" x14ac:dyDescent="0.25">
      <c r="A42679" s="3">
        <v>42215.637499999997</v>
      </c>
      <c r="B42679" s="2">
        <v>-25.050485420227051</v>
      </c>
    </row>
    <row r="42680" spans="1:2" x14ac:dyDescent="0.25">
      <c r="A42680" s="3">
        <v>42215.638194444444</v>
      </c>
      <c r="B42680" s="2">
        <v>-24.392818260192872</v>
      </c>
    </row>
    <row r="42681" spans="1:2" x14ac:dyDescent="0.25">
      <c r="A42681" s="3">
        <v>42215.638888888891</v>
      </c>
      <c r="B42681" s="2">
        <v>-26.431713231404622</v>
      </c>
    </row>
    <row r="42682" spans="1:2" x14ac:dyDescent="0.25">
      <c r="A42682" s="3">
        <v>42215.63958333333</v>
      </c>
      <c r="B42682" s="2">
        <v>-27.951510365804037</v>
      </c>
    </row>
    <row r="42683" spans="1:2" x14ac:dyDescent="0.25">
      <c r="A42683" s="3">
        <v>42215.640277777777</v>
      </c>
      <c r="B42683" s="2">
        <v>-28.341864649454752</v>
      </c>
    </row>
    <row r="42684" spans="1:2" x14ac:dyDescent="0.25">
      <c r="A42684" s="3">
        <v>42215.640972222223</v>
      </c>
      <c r="B42684" s="2">
        <v>-25.841423543294272</v>
      </c>
    </row>
    <row r="42685" spans="1:2" x14ac:dyDescent="0.25">
      <c r="A42685" s="3">
        <v>42215.64166666667</v>
      </c>
      <c r="B42685" s="2">
        <v>-28.387238184611004</v>
      </c>
    </row>
    <row r="42686" spans="1:2" x14ac:dyDescent="0.25">
      <c r="A42686" s="3">
        <v>42215.642361111109</v>
      </c>
      <c r="B42686" s="2">
        <v>-28.446853637695313</v>
      </c>
    </row>
    <row r="42687" spans="1:2" x14ac:dyDescent="0.25">
      <c r="A42687" s="3">
        <v>42215.643055555556</v>
      </c>
      <c r="B42687" s="2">
        <v>-32.260986963907875</v>
      </c>
    </row>
    <row r="42688" spans="1:2" x14ac:dyDescent="0.25">
      <c r="A42688" s="3">
        <v>42215.643750000003</v>
      </c>
      <c r="B42688" s="2">
        <v>-34.236973953247073</v>
      </c>
    </row>
    <row r="42689" spans="1:2" x14ac:dyDescent="0.25">
      <c r="A42689" s="3">
        <v>42215.644444444442</v>
      </c>
      <c r="B42689" s="2">
        <v>-32.602182388305664</v>
      </c>
    </row>
    <row r="42690" spans="1:2" x14ac:dyDescent="0.25">
      <c r="A42690" s="3">
        <v>42215.645138888889</v>
      </c>
      <c r="B42690" s="2">
        <v>-28.748614374796549</v>
      </c>
    </row>
    <row r="42691" spans="1:2" x14ac:dyDescent="0.25">
      <c r="A42691" s="3">
        <v>42215.645833333336</v>
      </c>
      <c r="B42691" s="2">
        <v>-6.5871167023976644</v>
      </c>
    </row>
    <row r="42692" spans="1:2" x14ac:dyDescent="0.25">
      <c r="A42692" s="3">
        <v>42215.646527777775</v>
      </c>
      <c r="B42692" s="2">
        <v>1.7639748811721803</v>
      </c>
    </row>
    <row r="42693" spans="1:2" x14ac:dyDescent="0.25">
      <c r="A42693" s="3">
        <v>42215.647222222222</v>
      </c>
      <c r="B42693" s="2">
        <v>2.7996300697326659</v>
      </c>
    </row>
    <row r="42694" spans="1:2" x14ac:dyDescent="0.25">
      <c r="A42694" s="3">
        <v>42215.647916666669</v>
      </c>
      <c r="B42694" s="2">
        <v>3.26069753964742</v>
      </c>
    </row>
    <row r="42695" spans="1:2" x14ac:dyDescent="0.25">
      <c r="A42695" s="3">
        <v>42215.648611111108</v>
      </c>
      <c r="B42695" s="2">
        <v>0.14676121075948079</v>
      </c>
    </row>
    <row r="42696" spans="1:2" x14ac:dyDescent="0.25">
      <c r="A42696" s="3">
        <v>42215.649305555555</v>
      </c>
      <c r="B42696" s="2">
        <v>-5.6470397233963014</v>
      </c>
    </row>
    <row r="42697" spans="1:2" x14ac:dyDescent="0.25">
      <c r="A42697" s="3">
        <v>42215.65</v>
      </c>
      <c r="B42697" s="2">
        <v>-6.1876311302185059</v>
      </c>
    </row>
    <row r="42698" spans="1:2" x14ac:dyDescent="0.25">
      <c r="A42698" s="3">
        <v>42215.650694444441</v>
      </c>
      <c r="B42698" s="2">
        <v>-10.156285381317138</v>
      </c>
    </row>
    <row r="42699" spans="1:2" x14ac:dyDescent="0.25">
      <c r="A42699" s="3">
        <v>42215.651388888888</v>
      </c>
      <c r="B42699" s="2">
        <v>-12.190655295054118</v>
      </c>
    </row>
    <row r="42700" spans="1:2" x14ac:dyDescent="0.25">
      <c r="A42700" s="3">
        <v>42215.652083333334</v>
      </c>
      <c r="B42700" s="2">
        <v>-12.816692256927491</v>
      </c>
    </row>
    <row r="42701" spans="1:2" x14ac:dyDescent="0.25">
      <c r="A42701" s="3">
        <v>42215.652777777781</v>
      </c>
      <c r="B42701" s="2">
        <v>-8.9041344960530591</v>
      </c>
    </row>
    <row r="42702" spans="1:2" x14ac:dyDescent="0.25">
      <c r="A42702" s="3">
        <v>42215.65347222222</v>
      </c>
      <c r="B42702" s="2">
        <v>-11.033590189615886</v>
      </c>
    </row>
    <row r="42703" spans="1:2" x14ac:dyDescent="0.25">
      <c r="A42703" s="3">
        <v>42215.654166666667</v>
      </c>
      <c r="B42703" s="2">
        <v>-4.7948106447855627</v>
      </c>
    </row>
    <row r="42704" spans="1:2" x14ac:dyDescent="0.25">
      <c r="A42704" s="3">
        <v>42215.654861111114</v>
      </c>
      <c r="B42704" s="2">
        <v>-4.5422801971435547</v>
      </c>
    </row>
    <row r="42705" spans="1:2" x14ac:dyDescent="0.25">
      <c r="A42705" s="3">
        <v>42215.655555555553</v>
      </c>
      <c r="B42705" s="2">
        <v>-24.058729807535808</v>
      </c>
    </row>
    <row r="42706" spans="1:2" x14ac:dyDescent="0.25">
      <c r="A42706" s="3">
        <v>42215.65625</v>
      </c>
      <c r="B42706" s="2">
        <v>-15.653583145141601</v>
      </c>
    </row>
    <row r="42707" spans="1:2" x14ac:dyDescent="0.25">
      <c r="A42707" s="3">
        <v>42215.656944444447</v>
      </c>
      <c r="B42707" s="2">
        <v>-17.474664847056072</v>
      </c>
    </row>
    <row r="42708" spans="1:2" x14ac:dyDescent="0.25">
      <c r="A42708" s="3">
        <v>42215.657638888886</v>
      </c>
      <c r="B42708" s="2">
        <v>-17.356965732574462</v>
      </c>
    </row>
    <row r="42709" spans="1:2" x14ac:dyDescent="0.25">
      <c r="A42709" s="3">
        <v>42215.658333333333</v>
      </c>
      <c r="B42709" s="2">
        <v>-16.073676713307698</v>
      </c>
    </row>
    <row r="42710" spans="1:2" x14ac:dyDescent="0.25">
      <c r="A42710" s="3">
        <v>42215.65902777778</v>
      </c>
      <c r="B42710" s="2">
        <v>-24.481258042653401</v>
      </c>
    </row>
    <row r="42711" spans="1:2" x14ac:dyDescent="0.25">
      <c r="A42711" s="3">
        <v>42215.659722222219</v>
      </c>
      <c r="B42711" s="2">
        <v>-29.400610160827636</v>
      </c>
    </row>
    <row r="42712" spans="1:2" x14ac:dyDescent="0.25">
      <c r="A42712" s="3">
        <v>42215.660416666666</v>
      </c>
      <c r="B42712" s="2">
        <v>-23.47975794474284</v>
      </c>
    </row>
    <row r="42713" spans="1:2" x14ac:dyDescent="0.25">
      <c r="A42713" s="3">
        <v>42215.661111111112</v>
      </c>
      <c r="B42713" s="2">
        <v>-23.059312311808267</v>
      </c>
    </row>
    <row r="42714" spans="1:2" x14ac:dyDescent="0.25">
      <c r="A42714" s="3">
        <v>42215.661805555559</v>
      </c>
      <c r="B42714" s="2">
        <v>-24.063760248819985</v>
      </c>
    </row>
    <row r="42715" spans="1:2" x14ac:dyDescent="0.25">
      <c r="A42715" s="3">
        <v>42215.662499999999</v>
      </c>
      <c r="B42715" s="2">
        <v>-25.429189809163411</v>
      </c>
    </row>
    <row r="42716" spans="1:2" x14ac:dyDescent="0.25">
      <c r="A42716" s="3">
        <v>42215.663194444445</v>
      </c>
      <c r="B42716" s="2">
        <v>-27.531868108113606</v>
      </c>
    </row>
    <row r="42717" spans="1:2" x14ac:dyDescent="0.25">
      <c r="A42717" s="3">
        <v>42215.663888888892</v>
      </c>
      <c r="B42717" s="2">
        <v>-34.569744427998863</v>
      </c>
    </row>
    <row r="42718" spans="1:2" x14ac:dyDescent="0.25">
      <c r="A42718" s="3">
        <v>42215.664583333331</v>
      </c>
      <c r="B42718" s="2">
        <v>-36.323517990112308</v>
      </c>
    </row>
    <row r="42719" spans="1:2" x14ac:dyDescent="0.25">
      <c r="A42719" s="3">
        <v>42215.665277777778</v>
      </c>
      <c r="B42719" s="2">
        <v>-33.197737439473471</v>
      </c>
    </row>
    <row r="42720" spans="1:2" x14ac:dyDescent="0.25">
      <c r="A42720" s="3">
        <v>42215.665972222225</v>
      </c>
      <c r="B42720" s="2">
        <v>-26.337473996480306</v>
      </c>
    </row>
    <row r="42721" spans="1:2" x14ac:dyDescent="0.25">
      <c r="A42721" s="3">
        <v>42215.666666666664</v>
      </c>
      <c r="B42721" s="2">
        <v>-23.076880900065103</v>
      </c>
    </row>
    <row r="42722" spans="1:2" x14ac:dyDescent="0.25">
      <c r="A42722" s="3">
        <v>42215.667361111111</v>
      </c>
      <c r="B42722" s="2">
        <v>-15.983834838867187</v>
      </c>
    </row>
    <row r="42723" spans="1:2" x14ac:dyDescent="0.25">
      <c r="A42723" s="3">
        <v>42215.668055555558</v>
      </c>
      <c r="B42723" s="2">
        <v>-14.797370719909669</v>
      </c>
    </row>
    <row r="42724" spans="1:2" x14ac:dyDescent="0.25">
      <c r="A42724" s="3">
        <v>42215.668749999997</v>
      </c>
      <c r="B42724" s="2">
        <v>-18.714047368367513</v>
      </c>
    </row>
    <row r="42725" spans="1:2" x14ac:dyDescent="0.25">
      <c r="A42725" s="3">
        <v>42215.669444444444</v>
      </c>
      <c r="B42725" s="2">
        <v>-16.548026847839356</v>
      </c>
    </row>
    <row r="42726" spans="1:2" x14ac:dyDescent="0.25">
      <c r="A42726" s="3">
        <v>42215.670138888891</v>
      </c>
      <c r="B42726" s="2">
        <v>-21.351652081807455</v>
      </c>
    </row>
    <row r="42727" spans="1:2" x14ac:dyDescent="0.25">
      <c r="A42727" s="3">
        <v>42215.67083333333</v>
      </c>
      <c r="B42727" s="2">
        <v>-20.135297107696534</v>
      </c>
    </row>
    <row r="42728" spans="1:2" x14ac:dyDescent="0.25">
      <c r="A42728" s="3">
        <v>42215.671527777777</v>
      </c>
      <c r="B42728" s="2">
        <v>-15.661475435892742</v>
      </c>
    </row>
    <row r="42729" spans="1:2" x14ac:dyDescent="0.25">
      <c r="A42729" s="3">
        <v>42215.672222222223</v>
      </c>
      <c r="B42729" s="2">
        <v>-15.555263074239095</v>
      </c>
    </row>
    <row r="42730" spans="1:2" x14ac:dyDescent="0.25">
      <c r="A42730" s="3">
        <v>42215.67291666667</v>
      </c>
      <c r="B42730" s="2">
        <v>-21.589755185445149</v>
      </c>
    </row>
    <row r="42731" spans="1:2" x14ac:dyDescent="0.25">
      <c r="A42731" s="3">
        <v>42215.673611111109</v>
      </c>
      <c r="B42731" s="2">
        <v>-23.65133196512858</v>
      </c>
    </row>
    <row r="42732" spans="1:2" x14ac:dyDescent="0.25">
      <c r="A42732" s="3">
        <v>42215.674305555556</v>
      </c>
      <c r="B42732" s="2">
        <v>-30.876030095418294</v>
      </c>
    </row>
    <row r="42733" spans="1:2" x14ac:dyDescent="0.25">
      <c r="A42733" s="3">
        <v>42215.675000000003</v>
      </c>
      <c r="B42733" s="2">
        <v>-41.316648101806642</v>
      </c>
    </row>
    <row r="42734" spans="1:2" x14ac:dyDescent="0.25">
      <c r="A42734" s="3">
        <v>42215.675694444442</v>
      </c>
      <c r="B42734" s="2">
        <v>-38.876458358764651</v>
      </c>
    </row>
    <row r="42735" spans="1:2" x14ac:dyDescent="0.25">
      <c r="A42735" s="3">
        <v>42215.676388888889</v>
      </c>
      <c r="B42735" s="2">
        <v>-39.350170389811197</v>
      </c>
    </row>
    <row r="42736" spans="1:2" x14ac:dyDescent="0.25">
      <c r="A42736" s="3">
        <v>42215.677083333336</v>
      </c>
      <c r="B42736" s="2">
        <v>-37.702195485432945</v>
      </c>
    </row>
    <row r="42737" spans="1:2" x14ac:dyDescent="0.25">
      <c r="A42737" s="3">
        <v>42215.677777777775</v>
      </c>
      <c r="B42737" s="2">
        <v>-21.305638885498048</v>
      </c>
    </row>
    <row r="42738" spans="1:2" x14ac:dyDescent="0.25">
      <c r="A42738" s="3">
        <v>42215.678472222222</v>
      </c>
      <c r="B42738" s="2">
        <v>-14.554200585683187</v>
      </c>
    </row>
    <row r="42739" spans="1:2" x14ac:dyDescent="0.25">
      <c r="A42739" s="3">
        <v>42215.679166666669</v>
      </c>
      <c r="B42739" s="2">
        <v>-10.263294887542724</v>
      </c>
    </row>
    <row r="42740" spans="1:2" x14ac:dyDescent="0.25">
      <c r="A42740" s="3">
        <v>42215.679861111108</v>
      </c>
      <c r="B42740" s="2">
        <v>-7.0010627110799151</v>
      </c>
    </row>
    <row r="42741" spans="1:2" x14ac:dyDescent="0.25">
      <c r="A42741" s="3">
        <v>42215.680555555555</v>
      </c>
      <c r="B42741" s="2">
        <v>1.7876158396402995</v>
      </c>
    </row>
    <row r="42742" spans="1:2" x14ac:dyDescent="0.25">
      <c r="A42742" s="3">
        <v>42215.681250000001</v>
      </c>
      <c r="B42742" s="2">
        <v>10.676058451334635</v>
      </c>
    </row>
    <row r="42743" spans="1:2" x14ac:dyDescent="0.25">
      <c r="A42743" s="3">
        <v>42215.681944444441</v>
      </c>
      <c r="B42743" s="2">
        <v>12.433461380004882</v>
      </c>
    </row>
    <row r="42744" spans="1:2" x14ac:dyDescent="0.25">
      <c r="A42744" s="3">
        <v>42215.682638888888</v>
      </c>
      <c r="B42744" s="2">
        <v>9.9056064923604321</v>
      </c>
    </row>
    <row r="42745" spans="1:2" x14ac:dyDescent="0.25">
      <c r="A42745" s="3">
        <v>42215.683333333334</v>
      </c>
      <c r="B42745" s="2">
        <v>-1.2623978137969971</v>
      </c>
    </row>
    <row r="42746" spans="1:2" x14ac:dyDescent="0.25">
      <c r="A42746" s="3">
        <v>42215.684027777781</v>
      </c>
      <c r="B42746" s="2">
        <v>-4.0101339499155682</v>
      </c>
    </row>
    <row r="42747" spans="1:2" x14ac:dyDescent="0.25">
      <c r="A42747" s="3">
        <v>42215.68472222222</v>
      </c>
      <c r="B42747" s="2">
        <v>-9.402508735656738E-2</v>
      </c>
    </row>
    <row r="42748" spans="1:2" x14ac:dyDescent="0.25">
      <c r="A42748" s="3">
        <v>42215.685416666667</v>
      </c>
      <c r="B42748" s="2">
        <v>3.6224241574605305</v>
      </c>
    </row>
    <row r="42749" spans="1:2" x14ac:dyDescent="0.25">
      <c r="A42749" s="3">
        <v>42215.686111111114</v>
      </c>
      <c r="B42749" s="2">
        <v>6.3421455701192224</v>
      </c>
    </row>
    <row r="42750" spans="1:2" x14ac:dyDescent="0.25">
      <c r="A42750" s="3">
        <v>42215.686805555553</v>
      </c>
      <c r="B42750" s="2">
        <v>5.0341159343719486</v>
      </c>
    </row>
    <row r="42751" spans="1:2" x14ac:dyDescent="0.25">
      <c r="A42751" s="3">
        <v>42215.6875</v>
      </c>
      <c r="B42751" s="2">
        <v>6.3922498067220053</v>
      </c>
    </row>
    <row r="42752" spans="1:2" x14ac:dyDescent="0.25">
      <c r="A42752" s="3">
        <v>42215.688194444447</v>
      </c>
      <c r="B42752" s="2">
        <v>7.7770118395487469</v>
      </c>
    </row>
    <row r="42753" spans="1:2" x14ac:dyDescent="0.25">
      <c r="A42753" s="3">
        <v>42215.688888888886</v>
      </c>
      <c r="B42753" s="2">
        <v>0.23449474970499676</v>
      </c>
    </row>
    <row r="42754" spans="1:2" x14ac:dyDescent="0.25">
      <c r="A42754" s="3">
        <v>42215.689583333333</v>
      </c>
      <c r="B42754" s="2">
        <v>5.1361745516459143</v>
      </c>
    </row>
    <row r="42755" spans="1:2" x14ac:dyDescent="0.25">
      <c r="A42755" s="3">
        <v>42215.69027777778</v>
      </c>
      <c r="B42755" s="2">
        <v>1.2902607758839926</v>
      </c>
    </row>
    <row r="42756" spans="1:2" x14ac:dyDescent="0.25">
      <c r="A42756" s="3">
        <v>42215.690972222219</v>
      </c>
      <c r="B42756" s="2">
        <v>4.1215089003245033</v>
      </c>
    </row>
    <row r="42757" spans="1:2" x14ac:dyDescent="0.25">
      <c r="A42757" s="3">
        <v>42215.691666666666</v>
      </c>
      <c r="B42757" s="2">
        <v>3.4737364610036212</v>
      </c>
    </row>
    <row r="42758" spans="1:2" x14ac:dyDescent="0.25">
      <c r="A42758" s="3">
        <v>42215.692361111112</v>
      </c>
      <c r="B42758" s="2">
        <v>3.3890061219533285</v>
      </c>
    </row>
    <row r="42759" spans="1:2" x14ac:dyDescent="0.25">
      <c r="A42759" s="3">
        <v>42215.693055555559</v>
      </c>
      <c r="B42759" s="2">
        <v>-0.77685874303181968</v>
      </c>
    </row>
    <row r="42760" spans="1:2" x14ac:dyDescent="0.25">
      <c r="A42760" s="3">
        <v>42215.693749999999</v>
      </c>
      <c r="B42760" s="2">
        <v>-2.3603768825531004</v>
      </c>
    </row>
    <row r="42761" spans="1:2" x14ac:dyDescent="0.25">
      <c r="A42761" s="3">
        <v>42215.694444444445</v>
      </c>
      <c r="B42761" s="2">
        <v>-4.9031781832377117</v>
      </c>
    </row>
    <row r="42762" spans="1:2" x14ac:dyDescent="0.25">
      <c r="A42762" s="3">
        <v>42215.695138888892</v>
      </c>
      <c r="B42762" s="2">
        <v>-9.6840592861175541</v>
      </c>
    </row>
    <row r="42763" spans="1:2" x14ac:dyDescent="0.25">
      <c r="A42763" s="3">
        <v>42215.695833333331</v>
      </c>
      <c r="B42763" s="2">
        <v>-10.249491055806478</v>
      </c>
    </row>
    <row r="42764" spans="1:2" x14ac:dyDescent="0.25">
      <c r="A42764" s="3">
        <v>42215.696527777778</v>
      </c>
      <c r="B42764" s="2">
        <v>-11.736221790313721</v>
      </c>
    </row>
    <row r="42765" spans="1:2" x14ac:dyDescent="0.25">
      <c r="A42765" s="3">
        <v>42215.697222222225</v>
      </c>
      <c r="B42765" s="2">
        <v>-11.97761640548706</v>
      </c>
    </row>
    <row r="42766" spans="1:2" x14ac:dyDescent="0.25">
      <c r="A42766" s="3">
        <v>42215.697916666664</v>
      </c>
      <c r="B42766" s="2">
        <v>-11.359204657872517</v>
      </c>
    </row>
    <row r="42767" spans="1:2" x14ac:dyDescent="0.25">
      <c r="A42767" s="3">
        <v>42215.698611111111</v>
      </c>
      <c r="B42767" s="2">
        <v>-9.0561878681182861</v>
      </c>
    </row>
    <row r="42768" spans="1:2" x14ac:dyDescent="0.25">
      <c r="A42768" s="3">
        <v>42215.699305555558</v>
      </c>
      <c r="B42768" s="2">
        <v>-22.128144582112629</v>
      </c>
    </row>
    <row r="42769" spans="1:2" x14ac:dyDescent="0.25">
      <c r="A42769" s="3">
        <v>42215.7</v>
      </c>
      <c r="B42769" s="2">
        <v>-21.604048474629721</v>
      </c>
    </row>
    <row r="42770" spans="1:2" x14ac:dyDescent="0.25">
      <c r="A42770" s="3">
        <v>42215.700694444444</v>
      </c>
      <c r="B42770" s="2">
        <v>-13.063034629821777</v>
      </c>
    </row>
    <row r="42771" spans="1:2" x14ac:dyDescent="0.25">
      <c r="A42771" s="3">
        <v>42215.701388888891</v>
      </c>
      <c r="B42771" s="2">
        <v>-14.719095436731974</v>
      </c>
    </row>
    <row r="42772" spans="1:2" x14ac:dyDescent="0.25">
      <c r="A42772" s="3">
        <v>42215.70208333333</v>
      </c>
      <c r="B42772" s="2">
        <v>-14.702230930328369</v>
      </c>
    </row>
    <row r="42773" spans="1:2" x14ac:dyDescent="0.25">
      <c r="A42773" s="3">
        <v>42215.702777777777</v>
      </c>
      <c r="B42773" s="2">
        <v>-6.0404910246531172</v>
      </c>
    </row>
    <row r="42774" spans="1:2" x14ac:dyDescent="0.25">
      <c r="A42774" s="3">
        <v>42215.703472222223</v>
      </c>
      <c r="B42774" s="2">
        <v>-5.3788623650868734</v>
      </c>
    </row>
    <row r="42775" spans="1:2" x14ac:dyDescent="0.25">
      <c r="A42775" s="3">
        <v>42215.70416666667</v>
      </c>
      <c r="B42775" s="2">
        <v>-10.237252219518025</v>
      </c>
    </row>
    <row r="42776" spans="1:2" x14ac:dyDescent="0.25">
      <c r="A42776" s="3">
        <v>42215.704861111109</v>
      </c>
      <c r="B42776" s="2">
        <v>-14.496260515848796</v>
      </c>
    </row>
    <row r="42777" spans="1:2" x14ac:dyDescent="0.25">
      <c r="A42777" s="3">
        <v>42215.705555555556</v>
      </c>
      <c r="B42777" s="2">
        <v>-2.9987035671869915</v>
      </c>
    </row>
    <row r="42778" spans="1:2" x14ac:dyDescent="0.25">
      <c r="A42778" s="3">
        <v>42215.706250000003</v>
      </c>
      <c r="B42778" s="2">
        <v>-0.11255191961924235</v>
      </c>
    </row>
    <row r="42779" spans="1:2" x14ac:dyDescent="0.25">
      <c r="A42779" s="3">
        <v>42215.706944444442</v>
      </c>
      <c r="B42779" s="2">
        <v>3.3537309169769287</v>
      </c>
    </row>
    <row r="42780" spans="1:2" x14ac:dyDescent="0.25">
      <c r="A42780" s="3">
        <v>42215.707638888889</v>
      </c>
      <c r="B42780" s="2">
        <v>3.5312842051188151</v>
      </c>
    </row>
    <row r="42781" spans="1:2" x14ac:dyDescent="0.25">
      <c r="A42781" s="3">
        <v>42215.708333333336</v>
      </c>
      <c r="B42781" s="2">
        <v>2.2192042350769041</v>
      </c>
    </row>
    <row r="42782" spans="1:2" x14ac:dyDescent="0.25">
      <c r="A42782" s="3">
        <v>42215.709027777775</v>
      </c>
      <c r="B42782" s="2">
        <v>2.0813076019287111</v>
      </c>
    </row>
    <row r="42783" spans="1:2" x14ac:dyDescent="0.25">
      <c r="A42783" s="3">
        <v>42215.709722222222</v>
      </c>
      <c r="B42783" s="2">
        <v>9.827276913324992</v>
      </c>
    </row>
    <row r="42784" spans="1:2" x14ac:dyDescent="0.25">
      <c r="A42784" s="3">
        <v>42215.710416666669</v>
      </c>
      <c r="B42784" s="2">
        <v>17.664830462137857</v>
      </c>
    </row>
    <row r="42785" spans="1:2" x14ac:dyDescent="0.25">
      <c r="A42785" s="3">
        <v>42215.711111111108</v>
      </c>
      <c r="B42785" s="2">
        <v>19.606579589843751</v>
      </c>
    </row>
    <row r="42786" spans="1:2" x14ac:dyDescent="0.25">
      <c r="A42786" s="3">
        <v>42215.711805555555</v>
      </c>
      <c r="B42786" s="2">
        <v>24.347255516052247</v>
      </c>
    </row>
    <row r="42787" spans="1:2" x14ac:dyDescent="0.25">
      <c r="A42787" s="3">
        <v>42215.712500000001</v>
      </c>
      <c r="B42787" s="2">
        <v>20.387229919433594</v>
      </c>
    </row>
    <row r="42788" spans="1:2" x14ac:dyDescent="0.25">
      <c r="A42788" s="3">
        <v>42215.713194444441</v>
      </c>
      <c r="B42788" s="2">
        <v>19.00091733932495</v>
      </c>
    </row>
    <row r="42789" spans="1:2" x14ac:dyDescent="0.25">
      <c r="A42789" s="3">
        <v>42215.713888888888</v>
      </c>
      <c r="B42789" s="2">
        <v>23.138609313964842</v>
      </c>
    </row>
    <row r="42790" spans="1:2" x14ac:dyDescent="0.25">
      <c r="A42790" s="3">
        <v>42215.714583333334</v>
      </c>
      <c r="B42790" s="2">
        <v>25.798526255289712</v>
      </c>
    </row>
    <row r="42791" spans="1:2" x14ac:dyDescent="0.25">
      <c r="A42791" s="3">
        <v>42215.715277777781</v>
      </c>
      <c r="B42791" s="2">
        <v>26.728761800130208</v>
      </c>
    </row>
    <row r="42792" spans="1:2" x14ac:dyDescent="0.25">
      <c r="A42792" s="3">
        <v>42215.71597222222</v>
      </c>
      <c r="B42792" s="2">
        <v>21.382626692454021</v>
      </c>
    </row>
    <row r="42793" spans="1:2" x14ac:dyDescent="0.25">
      <c r="A42793" s="3">
        <v>42215.716666666667</v>
      </c>
      <c r="B42793" s="2">
        <v>6.7155196189880373</v>
      </c>
    </row>
    <row r="42794" spans="1:2" x14ac:dyDescent="0.25">
      <c r="A42794" s="3">
        <v>42215.717361111114</v>
      </c>
      <c r="B42794" s="2">
        <v>-3.7677084763844806</v>
      </c>
    </row>
    <row r="42795" spans="1:2" x14ac:dyDescent="0.25">
      <c r="A42795" s="3">
        <v>42215.718055555553</v>
      </c>
      <c r="B42795" s="2">
        <v>-12.397860336303712</v>
      </c>
    </row>
    <row r="42796" spans="1:2" x14ac:dyDescent="0.25">
      <c r="A42796" s="3">
        <v>42215.71875</v>
      </c>
      <c r="B42796" s="2">
        <v>-19.561910088857015</v>
      </c>
    </row>
    <row r="42797" spans="1:2" x14ac:dyDescent="0.25">
      <c r="A42797" s="3">
        <v>42215.719444444447</v>
      </c>
      <c r="B42797" s="2">
        <v>-24.852728907267252</v>
      </c>
    </row>
    <row r="42798" spans="1:2" x14ac:dyDescent="0.25">
      <c r="A42798" s="3">
        <v>42215.720138888886</v>
      </c>
      <c r="B42798" s="2">
        <v>-25.43993314107259</v>
      </c>
    </row>
    <row r="42799" spans="1:2" x14ac:dyDescent="0.25">
      <c r="A42799" s="3">
        <v>42215.720833333333</v>
      </c>
      <c r="B42799" s="2">
        <v>-17.192894236246744</v>
      </c>
    </row>
    <row r="42800" spans="1:2" x14ac:dyDescent="0.25">
      <c r="A42800" s="3">
        <v>42215.72152777778</v>
      </c>
      <c r="B42800" s="2">
        <v>-17.503546714782715</v>
      </c>
    </row>
    <row r="42801" spans="1:2" x14ac:dyDescent="0.25">
      <c r="A42801" s="3">
        <v>42215.722222222219</v>
      </c>
      <c r="B42801" s="2">
        <v>-21.399423217773439</v>
      </c>
    </row>
    <row r="42802" spans="1:2" x14ac:dyDescent="0.25">
      <c r="A42802" s="3">
        <v>42215.722916666666</v>
      </c>
      <c r="B42802" s="2">
        <v>-26.502586301167806</v>
      </c>
    </row>
    <row r="42803" spans="1:2" x14ac:dyDescent="0.25">
      <c r="A42803" s="3">
        <v>42215.723611111112</v>
      </c>
      <c r="B42803" s="2">
        <v>-25.29114646911621</v>
      </c>
    </row>
    <row r="42804" spans="1:2" x14ac:dyDescent="0.25">
      <c r="A42804" s="3">
        <v>42215.724305555559</v>
      </c>
      <c r="B42804" s="2">
        <v>-28.999030558268228</v>
      </c>
    </row>
    <row r="42805" spans="1:2" x14ac:dyDescent="0.25">
      <c r="A42805" s="3">
        <v>42215.724999999999</v>
      </c>
      <c r="B42805" s="2">
        <v>-26.518492762247721</v>
      </c>
    </row>
    <row r="42806" spans="1:2" x14ac:dyDescent="0.25">
      <c r="A42806" s="3">
        <v>42215.725694444445</v>
      </c>
      <c r="B42806" s="2">
        <v>-31.251239649454753</v>
      </c>
    </row>
    <row r="42807" spans="1:2" x14ac:dyDescent="0.25">
      <c r="A42807" s="3">
        <v>42215.726388888892</v>
      </c>
      <c r="B42807" s="2">
        <v>-35.493595886230466</v>
      </c>
    </row>
    <row r="42808" spans="1:2" x14ac:dyDescent="0.25">
      <c r="A42808" s="3">
        <v>42215.727083333331</v>
      </c>
      <c r="B42808" s="2">
        <v>-29.532496452331543</v>
      </c>
    </row>
    <row r="42809" spans="1:2" x14ac:dyDescent="0.25">
      <c r="A42809" s="3">
        <v>42215.727777777778</v>
      </c>
      <c r="B42809" s="2">
        <v>-19.693931833902994</v>
      </c>
    </row>
    <row r="42810" spans="1:2" x14ac:dyDescent="0.25">
      <c r="A42810" s="3">
        <v>42215.728472222225</v>
      </c>
      <c r="B42810" s="2">
        <v>-6.950951099395752</v>
      </c>
    </row>
    <row r="42811" spans="1:2" x14ac:dyDescent="0.25">
      <c r="A42811" s="3">
        <v>42215.729166666664</v>
      </c>
      <c r="B42811" s="2">
        <v>2.9167903582255046</v>
      </c>
    </row>
    <row r="42812" spans="1:2" x14ac:dyDescent="0.25">
      <c r="A42812" s="3">
        <v>42215.729861111111</v>
      </c>
      <c r="B42812" s="2">
        <v>2.9951726118723552</v>
      </c>
    </row>
    <row r="42813" spans="1:2" x14ac:dyDescent="0.25">
      <c r="A42813" s="3">
        <v>42215.730555555558</v>
      </c>
      <c r="B42813" s="2">
        <v>-1.6662400722503663</v>
      </c>
    </row>
    <row r="42814" spans="1:2" x14ac:dyDescent="0.25">
      <c r="A42814" s="3">
        <v>42215.731249999997</v>
      </c>
      <c r="B42814" s="2">
        <v>-1.7221595605214437</v>
      </c>
    </row>
    <row r="42815" spans="1:2" x14ac:dyDescent="0.25">
      <c r="A42815" s="3">
        <v>42215.731944444444</v>
      </c>
      <c r="B42815" s="2">
        <v>-6.0592442035675047</v>
      </c>
    </row>
    <row r="42816" spans="1:2" x14ac:dyDescent="0.25">
      <c r="A42816" s="3">
        <v>42215.732638888891</v>
      </c>
      <c r="B42816" s="2">
        <v>-7.9388377825419107</v>
      </c>
    </row>
    <row r="42817" spans="1:2" x14ac:dyDescent="0.25">
      <c r="A42817" s="3">
        <v>42215.73333333333</v>
      </c>
      <c r="B42817" s="2">
        <v>-2.7581766605377198</v>
      </c>
    </row>
    <row r="42818" spans="1:2" x14ac:dyDescent="0.25">
      <c r="A42818" s="3">
        <v>42215.734027777777</v>
      </c>
      <c r="B42818" s="2">
        <v>-3.0524741013844809</v>
      </c>
    </row>
    <row r="42819" spans="1:2" x14ac:dyDescent="0.25">
      <c r="A42819" s="3">
        <v>42215.734722222223</v>
      </c>
      <c r="B42819" s="2">
        <v>0.73642444610595703</v>
      </c>
    </row>
    <row r="42820" spans="1:2" x14ac:dyDescent="0.25">
      <c r="A42820" s="3">
        <v>42215.73541666667</v>
      </c>
      <c r="B42820" s="2">
        <v>-1.6946977933247884</v>
      </c>
    </row>
    <row r="42821" spans="1:2" x14ac:dyDescent="0.25">
      <c r="A42821" s="3">
        <v>42215.736111111109</v>
      </c>
      <c r="B42821" s="2">
        <v>2.9379405657450359</v>
      </c>
    </row>
    <row r="42822" spans="1:2" x14ac:dyDescent="0.25">
      <c r="A42822" s="3">
        <v>42215.736805555556</v>
      </c>
      <c r="B42822" s="2">
        <v>1.6437554677327475</v>
      </c>
    </row>
    <row r="42823" spans="1:2" x14ac:dyDescent="0.25">
      <c r="A42823" s="3">
        <v>42215.737500000003</v>
      </c>
      <c r="B42823" s="2">
        <v>-2.364186986287435</v>
      </c>
    </row>
    <row r="42824" spans="1:2" x14ac:dyDescent="0.25">
      <c r="A42824" s="3">
        <v>42215.738194444442</v>
      </c>
      <c r="B42824" s="2">
        <v>5.6714212417602541</v>
      </c>
    </row>
    <row r="42825" spans="1:2" x14ac:dyDescent="0.25">
      <c r="A42825" s="3">
        <v>42215.738888888889</v>
      </c>
      <c r="B42825" s="2">
        <v>8.9370426813761394</v>
      </c>
    </row>
    <row r="42826" spans="1:2" x14ac:dyDescent="0.25">
      <c r="A42826" s="3">
        <v>42215.739583333336</v>
      </c>
      <c r="B42826" s="2">
        <v>10.764759381612143</v>
      </c>
    </row>
    <row r="42827" spans="1:2" x14ac:dyDescent="0.25">
      <c r="A42827" s="3">
        <v>42215.740277777775</v>
      </c>
      <c r="B42827" s="2">
        <v>6.1811042785644528</v>
      </c>
    </row>
    <row r="42828" spans="1:2" x14ac:dyDescent="0.25">
      <c r="A42828" s="3">
        <v>42215.740972222222</v>
      </c>
      <c r="B42828" s="2">
        <v>4.5529700756073002</v>
      </c>
    </row>
    <row r="42829" spans="1:2" x14ac:dyDescent="0.25">
      <c r="A42829" s="3">
        <v>42215.741666666669</v>
      </c>
      <c r="B42829" s="2">
        <v>2.6429922739664713</v>
      </c>
    </row>
    <row r="42830" spans="1:2" x14ac:dyDescent="0.25">
      <c r="A42830" s="3">
        <v>42215.742361111108</v>
      </c>
      <c r="B42830" s="2">
        <v>0.32071162859598795</v>
      </c>
    </row>
    <row r="42831" spans="1:2" x14ac:dyDescent="0.25">
      <c r="A42831" s="3">
        <v>42215.743055555555</v>
      </c>
      <c r="B42831" s="2">
        <v>0.97046200434366858</v>
      </c>
    </row>
    <row r="42832" spans="1:2" x14ac:dyDescent="0.25">
      <c r="A42832" s="3">
        <v>42215.743750000001</v>
      </c>
      <c r="B42832" s="2">
        <v>4.4477558771769203</v>
      </c>
    </row>
    <row r="42833" spans="1:2" x14ac:dyDescent="0.25">
      <c r="A42833" s="3">
        <v>42215.744444444441</v>
      </c>
      <c r="B42833" s="2">
        <v>3.2733728567759197</v>
      </c>
    </row>
    <row r="42834" spans="1:2" x14ac:dyDescent="0.25">
      <c r="A42834" s="3">
        <v>42215.745138888888</v>
      </c>
      <c r="B42834" s="2">
        <v>1.0849076112111409</v>
      </c>
    </row>
    <row r="42835" spans="1:2" x14ac:dyDescent="0.25">
      <c r="A42835" s="3">
        <v>42215.745833333334</v>
      </c>
      <c r="B42835" s="2">
        <v>3.897754494349162</v>
      </c>
    </row>
    <row r="42836" spans="1:2" x14ac:dyDescent="0.25">
      <c r="A42836" s="3">
        <v>42215.746527777781</v>
      </c>
      <c r="B42836" s="2">
        <v>6.322304677963257</v>
      </c>
    </row>
    <row r="42837" spans="1:2" x14ac:dyDescent="0.25">
      <c r="A42837" s="3">
        <v>42215.74722222222</v>
      </c>
      <c r="B42837" s="2">
        <v>9.6950864791870117</v>
      </c>
    </row>
    <row r="42838" spans="1:2" x14ac:dyDescent="0.25">
      <c r="A42838" s="3">
        <v>42215.747916666667</v>
      </c>
      <c r="B42838" s="2">
        <v>10.717453066507975</v>
      </c>
    </row>
    <row r="42839" spans="1:2" x14ac:dyDescent="0.25">
      <c r="A42839" s="3">
        <v>42215.748611111114</v>
      </c>
      <c r="B42839" s="2">
        <v>13.9564750512441</v>
      </c>
    </row>
    <row r="42840" spans="1:2" x14ac:dyDescent="0.25">
      <c r="A42840" s="3">
        <v>42215.749305555553</v>
      </c>
      <c r="B42840" s="2">
        <v>6.1079427878061932</v>
      </c>
    </row>
    <row r="42841" spans="1:2" x14ac:dyDescent="0.25">
      <c r="A42841" s="3">
        <v>42215.75</v>
      </c>
      <c r="B42841" s="2">
        <v>9.4932898521423343</v>
      </c>
    </row>
    <row r="42842" spans="1:2" x14ac:dyDescent="0.25">
      <c r="A42842" s="3">
        <v>42215.750694444447</v>
      </c>
      <c r="B42842" s="2">
        <v>18.435283406575522</v>
      </c>
    </row>
    <row r="42843" spans="1:2" x14ac:dyDescent="0.25">
      <c r="A42843" s="3">
        <v>42215.751388888886</v>
      </c>
      <c r="B42843" s="2">
        <v>15.06230713526408</v>
      </c>
    </row>
    <row r="42844" spans="1:2" x14ac:dyDescent="0.25">
      <c r="A42844" s="3">
        <v>42215.752083333333</v>
      </c>
      <c r="B42844" s="2">
        <v>14.999587440490723</v>
      </c>
    </row>
    <row r="42845" spans="1:2" x14ac:dyDescent="0.25">
      <c r="A42845" s="3">
        <v>42215.75277777778</v>
      </c>
      <c r="B42845" s="2">
        <v>12.832330894470214</v>
      </c>
    </row>
    <row r="42846" spans="1:2" x14ac:dyDescent="0.25">
      <c r="A42846" s="3">
        <v>42215.753472222219</v>
      </c>
      <c r="B42846" s="2">
        <v>15.964809544881184</v>
      </c>
    </row>
    <row r="42847" spans="1:2" x14ac:dyDescent="0.25">
      <c r="A42847" s="3">
        <v>42215.754166666666</v>
      </c>
      <c r="B42847" s="2">
        <v>16.670000839233399</v>
      </c>
    </row>
    <row r="42848" spans="1:2" x14ac:dyDescent="0.25">
      <c r="A42848" s="3">
        <v>42215.754861111112</v>
      </c>
      <c r="B42848" s="2">
        <v>17.078933238983154</v>
      </c>
    </row>
    <row r="42849" spans="1:2" x14ac:dyDescent="0.25">
      <c r="A42849" s="3">
        <v>42215.755555555559</v>
      </c>
      <c r="B42849" s="2">
        <v>14.098966248830159</v>
      </c>
    </row>
    <row r="42850" spans="1:2" x14ac:dyDescent="0.25">
      <c r="A42850" s="3">
        <v>42215.756249999999</v>
      </c>
      <c r="B42850" s="2">
        <v>15.136107031504313</v>
      </c>
    </row>
    <row r="42851" spans="1:2" x14ac:dyDescent="0.25">
      <c r="A42851" s="3">
        <v>42215.756944444445</v>
      </c>
      <c r="B42851" s="2">
        <v>2.3587331136067706</v>
      </c>
    </row>
    <row r="42852" spans="1:2" x14ac:dyDescent="0.25">
      <c r="A42852" s="3">
        <v>42215.757638888892</v>
      </c>
      <c r="B42852" s="2">
        <v>-0.86675585905710861</v>
      </c>
    </row>
    <row r="42853" spans="1:2" x14ac:dyDescent="0.25">
      <c r="A42853" s="3">
        <v>42215.758333333331</v>
      </c>
      <c r="B42853" s="2">
        <v>4.5469300270080568</v>
      </c>
    </row>
    <row r="42854" spans="1:2" x14ac:dyDescent="0.25">
      <c r="A42854" s="3">
        <v>42215.759027777778</v>
      </c>
      <c r="B42854" s="2">
        <v>8.1080970287322991</v>
      </c>
    </row>
    <row r="42855" spans="1:2" x14ac:dyDescent="0.25">
      <c r="A42855" s="3">
        <v>42215.759722222225</v>
      </c>
      <c r="B42855" s="2">
        <v>10.083546272913615</v>
      </c>
    </row>
    <row r="42856" spans="1:2" x14ac:dyDescent="0.25">
      <c r="A42856" s="3">
        <v>42215.760416666664</v>
      </c>
      <c r="B42856" s="2">
        <v>6.653094132741292</v>
      </c>
    </row>
    <row r="42857" spans="1:2" x14ac:dyDescent="0.25">
      <c r="A42857" s="3">
        <v>42215.761111111111</v>
      </c>
      <c r="B42857" s="2">
        <v>8.1506115277608231</v>
      </c>
    </row>
    <row r="42858" spans="1:2" x14ac:dyDescent="0.25">
      <c r="A42858" s="3">
        <v>42215.761805555558</v>
      </c>
      <c r="B42858" s="2">
        <v>4.1482532501220701</v>
      </c>
    </row>
    <row r="42859" spans="1:2" x14ac:dyDescent="0.25">
      <c r="A42859" s="3">
        <v>42215.762499999997</v>
      </c>
      <c r="B42859" s="2">
        <v>0.32529773712158205</v>
      </c>
    </row>
    <row r="42860" spans="1:2" x14ac:dyDescent="0.25">
      <c r="A42860" s="3">
        <v>42215.763194444444</v>
      </c>
      <c r="B42860" s="2">
        <v>10.696812105178832</v>
      </c>
    </row>
    <row r="42861" spans="1:2" x14ac:dyDescent="0.25">
      <c r="A42861" s="3">
        <v>42215.763888888891</v>
      </c>
      <c r="B42861" s="2">
        <v>16.691353034973144</v>
      </c>
    </row>
    <row r="42862" spans="1:2" x14ac:dyDescent="0.25">
      <c r="A42862" s="3">
        <v>42215.76458333333</v>
      </c>
      <c r="B42862" s="2">
        <v>21.37128588358561</v>
      </c>
    </row>
    <row r="42863" spans="1:2" x14ac:dyDescent="0.25">
      <c r="A42863" s="3">
        <v>42215.765277777777</v>
      </c>
      <c r="B42863" s="2">
        <v>22.968195978800455</v>
      </c>
    </row>
    <row r="42864" spans="1:2" x14ac:dyDescent="0.25">
      <c r="A42864" s="3">
        <v>42215.765972222223</v>
      </c>
      <c r="B42864" s="2">
        <v>25.132102839152019</v>
      </c>
    </row>
    <row r="42865" spans="1:2" x14ac:dyDescent="0.25">
      <c r="A42865" s="3">
        <v>42215.76666666667</v>
      </c>
      <c r="B42865" s="2">
        <v>24.496215057373046</v>
      </c>
    </row>
    <row r="42866" spans="1:2" x14ac:dyDescent="0.25">
      <c r="A42866" s="3">
        <v>42215.767361111109</v>
      </c>
      <c r="B42866" s="2">
        <v>24.09339059193929</v>
      </c>
    </row>
    <row r="42867" spans="1:2" x14ac:dyDescent="0.25">
      <c r="A42867" s="3">
        <v>42215.768055555556</v>
      </c>
      <c r="B42867" s="2">
        <v>24.158549435933431</v>
      </c>
    </row>
    <row r="42868" spans="1:2" x14ac:dyDescent="0.25">
      <c r="A42868" s="3">
        <v>42215.768750000003</v>
      </c>
      <c r="B42868" s="2">
        <v>26.03680273691813</v>
      </c>
    </row>
    <row r="42869" spans="1:2" x14ac:dyDescent="0.25">
      <c r="A42869" s="3">
        <v>42215.769444444442</v>
      </c>
      <c r="B42869" s="2">
        <v>27.829841295878094</v>
      </c>
    </row>
    <row r="42870" spans="1:2" x14ac:dyDescent="0.25">
      <c r="A42870" s="3">
        <v>42215.770138888889</v>
      </c>
      <c r="B42870" s="2">
        <v>29.819263871510824</v>
      </c>
    </row>
    <row r="42871" spans="1:2" x14ac:dyDescent="0.25">
      <c r="A42871" s="3">
        <v>42215.770833333336</v>
      </c>
      <c r="B42871" s="2">
        <v>8.3984757383664448</v>
      </c>
    </row>
    <row r="42872" spans="1:2" x14ac:dyDescent="0.25">
      <c r="A42872" s="3">
        <v>42215.771527777775</v>
      </c>
      <c r="B42872" s="2">
        <v>-5.4195058345794678</v>
      </c>
    </row>
    <row r="42873" spans="1:2" x14ac:dyDescent="0.25">
      <c r="A42873" s="3">
        <v>42215.772222222222</v>
      </c>
      <c r="B42873" s="2">
        <v>-13.652319463094075</v>
      </c>
    </row>
    <row r="42874" spans="1:2" x14ac:dyDescent="0.25">
      <c r="A42874" s="3">
        <v>42215.772916666669</v>
      </c>
      <c r="B42874" s="2">
        <v>-11.611849530537922</v>
      </c>
    </row>
    <row r="42875" spans="1:2" x14ac:dyDescent="0.25">
      <c r="A42875" s="3">
        <v>42215.773611111108</v>
      </c>
      <c r="B42875" s="2">
        <v>-9.7264177322387688</v>
      </c>
    </row>
    <row r="42876" spans="1:2" x14ac:dyDescent="0.25">
      <c r="A42876" s="3">
        <v>42215.774305555555</v>
      </c>
      <c r="B42876" s="2">
        <v>-3.3028626283009848</v>
      </c>
    </row>
    <row r="42877" spans="1:2" x14ac:dyDescent="0.25">
      <c r="A42877" s="3">
        <v>42215.775000000001</v>
      </c>
      <c r="B42877" s="2">
        <v>-4.6044763882954918</v>
      </c>
    </row>
    <row r="42878" spans="1:2" x14ac:dyDescent="0.25">
      <c r="A42878" s="3">
        <v>42215.775694444441</v>
      </c>
      <c r="B42878" s="2">
        <v>-5.5172179063161213</v>
      </c>
    </row>
    <row r="42879" spans="1:2" x14ac:dyDescent="0.25">
      <c r="A42879" s="3">
        <v>42215.776388888888</v>
      </c>
      <c r="B42879" s="2">
        <v>0.73475456237792969</v>
      </c>
    </row>
    <row r="42880" spans="1:2" x14ac:dyDescent="0.25">
      <c r="A42880" s="3">
        <v>42215.777083333334</v>
      </c>
      <c r="B42880" s="2">
        <v>1.2952950557072958</v>
      </c>
    </row>
    <row r="42881" spans="1:2" x14ac:dyDescent="0.25">
      <c r="A42881" s="3">
        <v>42215.777777777781</v>
      </c>
      <c r="B42881" s="2">
        <v>-2.8974936087926229</v>
      </c>
    </row>
    <row r="42882" spans="1:2" x14ac:dyDescent="0.25">
      <c r="A42882" s="3">
        <v>42215.77847222222</v>
      </c>
      <c r="B42882" s="2">
        <v>-6.3452368577321367</v>
      </c>
    </row>
    <row r="42883" spans="1:2" x14ac:dyDescent="0.25">
      <c r="A42883" s="3">
        <v>42215.779166666667</v>
      </c>
      <c r="B42883" s="2">
        <v>-10.876158523559571</v>
      </c>
    </row>
    <row r="42884" spans="1:2" x14ac:dyDescent="0.25">
      <c r="A42884" s="3">
        <v>42215.779861111114</v>
      </c>
      <c r="B42884" s="2">
        <v>-17.198705259958903</v>
      </c>
    </row>
    <row r="42885" spans="1:2" x14ac:dyDescent="0.25">
      <c r="A42885" s="3">
        <v>42215.780555555553</v>
      </c>
      <c r="B42885" s="2">
        <v>-23.435610326131187</v>
      </c>
    </row>
    <row r="42886" spans="1:2" x14ac:dyDescent="0.25">
      <c r="A42886" s="3">
        <v>42215.78125</v>
      </c>
      <c r="B42886" s="2">
        <v>-29.7314915339152</v>
      </c>
    </row>
    <row r="42887" spans="1:2" x14ac:dyDescent="0.25">
      <c r="A42887" s="3">
        <v>42215.781944444447</v>
      </c>
      <c r="B42887" s="2">
        <v>-40.555371475219729</v>
      </c>
    </row>
    <row r="42888" spans="1:2" x14ac:dyDescent="0.25">
      <c r="A42888" s="3">
        <v>42215.782638888886</v>
      </c>
      <c r="B42888" s="2">
        <v>-39.974332809448242</v>
      </c>
    </row>
    <row r="42889" spans="1:2" x14ac:dyDescent="0.25">
      <c r="A42889" s="3">
        <v>42215.783333333333</v>
      </c>
      <c r="B42889" s="2">
        <v>-33.882301203409831</v>
      </c>
    </row>
    <row r="42890" spans="1:2" x14ac:dyDescent="0.25">
      <c r="A42890" s="3">
        <v>42215.78402777778</v>
      </c>
      <c r="B42890" s="2">
        <v>-28.542910830179849</v>
      </c>
    </row>
    <row r="42891" spans="1:2" x14ac:dyDescent="0.25">
      <c r="A42891" s="3">
        <v>42215.784722222219</v>
      </c>
      <c r="B42891" s="2">
        <v>-28.30324281056722</v>
      </c>
    </row>
    <row r="42892" spans="1:2" x14ac:dyDescent="0.25">
      <c r="A42892" s="3">
        <v>42215.785416666666</v>
      </c>
      <c r="B42892" s="2">
        <v>-27.91439978281657</v>
      </c>
    </row>
    <row r="42893" spans="1:2" x14ac:dyDescent="0.25">
      <c r="A42893" s="3">
        <v>42215.786111111112</v>
      </c>
      <c r="B42893" s="2">
        <v>-24.083670616149902</v>
      </c>
    </row>
    <row r="42894" spans="1:2" x14ac:dyDescent="0.25">
      <c r="A42894" s="3">
        <v>42215.786805555559</v>
      </c>
      <c r="B42894" s="2">
        <v>-20.640514373779297</v>
      </c>
    </row>
    <row r="42895" spans="1:2" x14ac:dyDescent="0.25">
      <c r="A42895" s="3">
        <v>42215.787499999999</v>
      </c>
      <c r="B42895" s="2">
        <v>-19.72966168721517</v>
      </c>
    </row>
    <row r="42896" spans="1:2" x14ac:dyDescent="0.25">
      <c r="A42896" s="3">
        <v>42215.788194444445</v>
      </c>
      <c r="B42896" s="2">
        <v>-15.006296793619791</v>
      </c>
    </row>
    <row r="42897" spans="1:2" x14ac:dyDescent="0.25">
      <c r="A42897" s="3">
        <v>42215.788888888892</v>
      </c>
      <c r="B42897" s="2">
        <v>-17.84038283030192</v>
      </c>
    </row>
    <row r="42898" spans="1:2" x14ac:dyDescent="0.25">
      <c r="A42898" s="3">
        <v>42215.789583333331</v>
      </c>
      <c r="B42898" s="2">
        <v>-15.780089855194092</v>
      </c>
    </row>
    <row r="42899" spans="1:2" x14ac:dyDescent="0.25">
      <c r="A42899" s="3">
        <v>42215.790277777778</v>
      </c>
      <c r="B42899" s="2">
        <v>-10.692915995915731</v>
      </c>
    </row>
    <row r="42900" spans="1:2" x14ac:dyDescent="0.25">
      <c r="A42900" s="3">
        <v>42215.790972222225</v>
      </c>
      <c r="B42900" s="2">
        <v>-7.8196892420450848</v>
      </c>
    </row>
    <row r="42901" spans="1:2" x14ac:dyDescent="0.25">
      <c r="A42901" s="3">
        <v>42215.791666666664</v>
      </c>
      <c r="B42901" s="2">
        <v>-2.3451118946075438</v>
      </c>
    </row>
    <row r="42902" spans="1:2" x14ac:dyDescent="0.25">
      <c r="A42902" s="3">
        <v>42215.792361111111</v>
      </c>
      <c r="B42902" s="2">
        <v>-1.83822766939799</v>
      </c>
    </row>
    <row r="42903" spans="1:2" x14ac:dyDescent="0.25">
      <c r="A42903" s="3">
        <v>42215.793055555558</v>
      </c>
      <c r="B42903" s="2">
        <v>7.5088758309682211</v>
      </c>
    </row>
    <row r="42904" spans="1:2" x14ac:dyDescent="0.25">
      <c r="A42904" s="3">
        <v>42215.793749999997</v>
      </c>
      <c r="B42904" s="2">
        <v>11.639532311757405</v>
      </c>
    </row>
    <row r="42905" spans="1:2" x14ac:dyDescent="0.25">
      <c r="A42905" s="3">
        <v>42215.794444444444</v>
      </c>
      <c r="B42905" s="2">
        <v>14.149846935272217</v>
      </c>
    </row>
    <row r="42906" spans="1:2" x14ac:dyDescent="0.25">
      <c r="A42906" s="3">
        <v>42215.795138888891</v>
      </c>
      <c r="B42906" s="2">
        <v>10.208519494533538</v>
      </c>
    </row>
    <row r="42907" spans="1:2" x14ac:dyDescent="0.25">
      <c r="A42907" s="3">
        <v>42215.79583333333</v>
      </c>
      <c r="B42907" s="2">
        <v>5.0783907453219097</v>
      </c>
    </row>
    <row r="42908" spans="1:2" x14ac:dyDescent="0.25">
      <c r="A42908" s="3">
        <v>42215.796527777777</v>
      </c>
      <c r="B42908" s="2">
        <v>4.8337734699249264</v>
      </c>
    </row>
    <row r="42909" spans="1:2" x14ac:dyDescent="0.25">
      <c r="A42909" s="3">
        <v>42215.797222222223</v>
      </c>
      <c r="B42909" s="2">
        <v>7.9524621009826664</v>
      </c>
    </row>
    <row r="42910" spans="1:2" x14ac:dyDescent="0.25">
      <c r="A42910" s="3">
        <v>42215.79791666667</v>
      </c>
      <c r="B42910" s="2">
        <v>18.640440750122071</v>
      </c>
    </row>
    <row r="42911" spans="1:2" x14ac:dyDescent="0.25">
      <c r="A42911" s="3">
        <v>42215.798611111109</v>
      </c>
      <c r="B42911" s="2">
        <v>23.687143007914226</v>
      </c>
    </row>
    <row r="42912" spans="1:2" x14ac:dyDescent="0.25">
      <c r="A42912" s="3">
        <v>42215.799305555556</v>
      </c>
      <c r="B42912" s="2">
        <v>19.648499584197999</v>
      </c>
    </row>
    <row r="42913" spans="1:2" x14ac:dyDescent="0.25">
      <c r="A42913" s="3">
        <v>42215.8</v>
      </c>
      <c r="B42913" s="2">
        <v>18.62245314915975</v>
      </c>
    </row>
    <row r="42914" spans="1:2" x14ac:dyDescent="0.25">
      <c r="A42914" s="3">
        <v>42215.800694444442</v>
      </c>
      <c r="B42914" s="2">
        <v>19.828683471679689</v>
      </c>
    </row>
    <row r="42915" spans="1:2" x14ac:dyDescent="0.25">
      <c r="A42915" s="3">
        <v>42215.801388888889</v>
      </c>
      <c r="B42915" s="2">
        <v>24.940613683064779</v>
      </c>
    </row>
    <row r="42916" spans="1:2" x14ac:dyDescent="0.25">
      <c r="A42916" s="3">
        <v>42215.802083333336</v>
      </c>
      <c r="B42916" s="2">
        <v>25.843807729085288</v>
      </c>
    </row>
    <row r="42917" spans="1:2" x14ac:dyDescent="0.25">
      <c r="A42917" s="3">
        <v>42215.802777777775</v>
      </c>
      <c r="B42917" s="2">
        <v>23.438340059916179</v>
      </c>
    </row>
    <row r="42918" spans="1:2" x14ac:dyDescent="0.25">
      <c r="A42918" s="3">
        <v>42215.803472222222</v>
      </c>
      <c r="B42918" s="2">
        <v>22.500598971048991</v>
      </c>
    </row>
    <row r="42919" spans="1:2" x14ac:dyDescent="0.25">
      <c r="A42919" s="3">
        <v>42215.804166666669</v>
      </c>
      <c r="B42919" s="2">
        <v>26.116093063354491</v>
      </c>
    </row>
    <row r="42920" spans="1:2" x14ac:dyDescent="0.25">
      <c r="A42920" s="3">
        <v>42215.804861111108</v>
      </c>
      <c r="B42920" s="2">
        <v>32.125194549560547</v>
      </c>
    </row>
    <row r="42921" spans="1:2" x14ac:dyDescent="0.25">
      <c r="A42921" s="3">
        <v>42215.805555555555</v>
      </c>
      <c r="B42921" s="2">
        <v>38.16619555155436</v>
      </c>
    </row>
    <row r="42922" spans="1:2" x14ac:dyDescent="0.25">
      <c r="A42922" s="3">
        <v>42215.806250000001</v>
      </c>
      <c r="B42922" s="2">
        <v>13.203790426254272</v>
      </c>
    </row>
    <row r="42923" spans="1:2" x14ac:dyDescent="0.25">
      <c r="A42923" s="3">
        <v>42215.806944444441</v>
      </c>
      <c r="B42923" s="2">
        <v>1.7411283810933431</v>
      </c>
    </row>
    <row r="42924" spans="1:2" x14ac:dyDescent="0.25">
      <c r="A42924" s="3">
        <v>42215.807638888888</v>
      </c>
      <c r="B42924" s="2">
        <v>-0.86298398176829016</v>
      </c>
    </row>
    <row r="42925" spans="1:2" x14ac:dyDescent="0.25">
      <c r="A42925" s="3">
        <v>42215.808333333334</v>
      </c>
      <c r="B42925" s="2">
        <v>-2.0575014352798462</v>
      </c>
    </row>
    <row r="42926" spans="1:2" x14ac:dyDescent="0.25">
      <c r="A42926" s="3">
        <v>42215.809027777781</v>
      </c>
      <c r="B42926" s="2">
        <v>0.8036685585975647</v>
      </c>
    </row>
    <row r="42927" spans="1:2" x14ac:dyDescent="0.25">
      <c r="A42927" s="3">
        <v>42215.80972222222</v>
      </c>
      <c r="B42927" s="2">
        <v>4.3759483774503076</v>
      </c>
    </row>
    <row r="42928" spans="1:2" x14ac:dyDescent="0.25">
      <c r="A42928" s="3">
        <v>42215.810416666667</v>
      </c>
      <c r="B42928" s="2">
        <v>12.245475228627523</v>
      </c>
    </row>
    <row r="42929" spans="1:2" x14ac:dyDescent="0.25">
      <c r="A42929" s="3">
        <v>42215.811111111114</v>
      </c>
      <c r="B42929" s="2">
        <v>16.433760929107667</v>
      </c>
    </row>
    <row r="42930" spans="1:2" x14ac:dyDescent="0.25">
      <c r="A42930" s="3">
        <v>42215.811805555553</v>
      </c>
      <c r="B42930" s="2">
        <v>13.716004594167073</v>
      </c>
    </row>
    <row r="42931" spans="1:2" x14ac:dyDescent="0.25">
      <c r="A42931" s="3">
        <v>42215.8125</v>
      </c>
      <c r="B42931" s="2">
        <v>11.387115701039631</v>
      </c>
    </row>
    <row r="42932" spans="1:2" x14ac:dyDescent="0.25">
      <c r="A42932" s="3">
        <v>42215.813194444447</v>
      </c>
      <c r="B42932" s="2">
        <v>13.21637814839681</v>
      </c>
    </row>
    <row r="42933" spans="1:2" x14ac:dyDescent="0.25">
      <c r="A42933" s="3">
        <v>42215.813888888886</v>
      </c>
      <c r="B42933" s="2">
        <v>17.208737564086913</v>
      </c>
    </row>
    <row r="42934" spans="1:2" x14ac:dyDescent="0.25">
      <c r="A42934" s="3">
        <v>42215.814583333333</v>
      </c>
      <c r="B42934" s="2">
        <v>8.3665772438049313</v>
      </c>
    </row>
    <row r="42935" spans="1:2" x14ac:dyDescent="0.25">
      <c r="A42935" s="3">
        <v>42215.81527777778</v>
      </c>
      <c r="B42935" s="2">
        <v>12.939857323964437</v>
      </c>
    </row>
    <row r="42936" spans="1:2" x14ac:dyDescent="0.25">
      <c r="A42936" s="3">
        <v>42215.815972222219</v>
      </c>
      <c r="B42936" s="2">
        <v>5.0309432347615557</v>
      </c>
    </row>
    <row r="42937" spans="1:2" x14ac:dyDescent="0.25">
      <c r="A42937" s="3">
        <v>42215.816666666666</v>
      </c>
      <c r="B42937" s="2">
        <v>1.3462463061014811</v>
      </c>
    </row>
    <row r="42938" spans="1:2" x14ac:dyDescent="0.25">
      <c r="A42938" s="3">
        <v>42215.817361111112</v>
      </c>
      <c r="B42938" s="2">
        <v>6.1264344533284509</v>
      </c>
    </row>
    <row r="42939" spans="1:2" x14ac:dyDescent="0.25">
      <c r="A42939" s="3">
        <v>42215.818055555559</v>
      </c>
      <c r="B42939" s="2">
        <v>8.4990005493164062</v>
      </c>
    </row>
    <row r="42940" spans="1:2" x14ac:dyDescent="0.25">
      <c r="A42940" s="3">
        <v>42215.818749999999</v>
      </c>
      <c r="B42940" s="2">
        <v>5.1298860549926761</v>
      </c>
    </row>
    <row r="42941" spans="1:2" x14ac:dyDescent="0.25">
      <c r="A42941" s="3">
        <v>42215.819444444445</v>
      </c>
      <c r="B42941" s="2">
        <v>10.345751412709554</v>
      </c>
    </row>
    <row r="42942" spans="1:2" x14ac:dyDescent="0.25">
      <c r="A42942" s="3">
        <v>42215.820138888892</v>
      </c>
      <c r="B42942" s="2">
        <v>10.202905368804931</v>
      </c>
    </row>
    <row r="42943" spans="1:2" x14ac:dyDescent="0.25">
      <c r="A42943" s="3">
        <v>42215.820833333331</v>
      </c>
      <c r="B42943" s="2">
        <v>4.8308430353800453</v>
      </c>
    </row>
    <row r="42944" spans="1:2" x14ac:dyDescent="0.25">
      <c r="A42944" s="3">
        <v>42215.821527777778</v>
      </c>
      <c r="B42944" s="2">
        <v>6.9720506509145102</v>
      </c>
    </row>
    <row r="42945" spans="1:2" x14ac:dyDescent="0.25">
      <c r="A42945" s="3">
        <v>42215.822222222225</v>
      </c>
      <c r="B42945" s="2">
        <v>-0.95279232660929358</v>
      </c>
    </row>
    <row r="42946" spans="1:2" x14ac:dyDescent="0.25">
      <c r="A42946" s="3">
        <v>42215.822916666664</v>
      </c>
      <c r="B42946" s="2">
        <v>3.9435370604197186</v>
      </c>
    </row>
    <row r="42947" spans="1:2" x14ac:dyDescent="0.25">
      <c r="A42947" s="3">
        <v>42215.823611111111</v>
      </c>
      <c r="B42947" s="2">
        <v>5.7093504905700687</v>
      </c>
    </row>
    <row r="42948" spans="1:2" x14ac:dyDescent="0.25">
      <c r="A42948" s="3">
        <v>42215.824305555558</v>
      </c>
      <c r="B42948" s="2">
        <v>-3.6248779296875</v>
      </c>
    </row>
    <row r="42949" spans="1:2" x14ac:dyDescent="0.25">
      <c r="A42949" s="3">
        <v>42215.824999999997</v>
      </c>
      <c r="B42949" s="2">
        <v>-11.386706320444743</v>
      </c>
    </row>
    <row r="42950" spans="1:2" x14ac:dyDescent="0.25">
      <c r="A42950" s="3">
        <v>42215.825694444444</v>
      </c>
      <c r="B42950" s="2">
        <v>-20.292459805806477</v>
      </c>
    </row>
    <row r="42951" spans="1:2" x14ac:dyDescent="0.25">
      <c r="A42951" s="3">
        <v>42215.826388888891</v>
      </c>
      <c r="B42951" s="2">
        <v>-24.489881197611492</v>
      </c>
    </row>
    <row r="42952" spans="1:2" x14ac:dyDescent="0.25">
      <c r="A42952" s="3">
        <v>42215.82708333333</v>
      </c>
      <c r="B42952" s="2">
        <v>-35.570379892985024</v>
      </c>
    </row>
    <row r="42953" spans="1:2" x14ac:dyDescent="0.25">
      <c r="A42953" s="3">
        <v>42215.827777777777</v>
      </c>
      <c r="B42953" s="2">
        <v>-40.041973241170247</v>
      </c>
    </row>
    <row r="42954" spans="1:2" x14ac:dyDescent="0.25">
      <c r="A42954" s="3">
        <v>42215.828472222223</v>
      </c>
      <c r="B42954" s="2">
        <v>-37.784776560465495</v>
      </c>
    </row>
    <row r="42955" spans="1:2" x14ac:dyDescent="0.25">
      <c r="A42955" s="3">
        <v>42215.82916666667</v>
      </c>
      <c r="B42955" s="2">
        <v>-23.360780207316079</v>
      </c>
    </row>
    <row r="42956" spans="1:2" x14ac:dyDescent="0.25">
      <c r="A42956" s="3">
        <v>42215.829861111109</v>
      </c>
      <c r="B42956" s="2">
        <v>-16.356761169433593</v>
      </c>
    </row>
    <row r="42957" spans="1:2" x14ac:dyDescent="0.25">
      <c r="A42957" s="3">
        <v>42215.830555555556</v>
      </c>
      <c r="B42957" s="2">
        <v>-7.0186833222707117</v>
      </c>
    </row>
    <row r="42958" spans="1:2" x14ac:dyDescent="0.25">
      <c r="A42958" s="3">
        <v>42215.831250000003</v>
      </c>
      <c r="B42958" s="2">
        <v>0.10226297378540039</v>
      </c>
    </row>
    <row r="42959" spans="1:2" x14ac:dyDescent="0.25">
      <c r="A42959" s="3">
        <v>42215.831944444442</v>
      </c>
      <c r="B42959" s="2">
        <v>5.3742128690083826</v>
      </c>
    </row>
    <row r="42960" spans="1:2" x14ac:dyDescent="0.25">
      <c r="A42960" s="3">
        <v>42215.832638888889</v>
      </c>
      <c r="B42960" s="2">
        <v>8.171266396840414</v>
      </c>
    </row>
    <row r="42961" spans="1:2" x14ac:dyDescent="0.25">
      <c r="A42961" s="3">
        <v>42215.833333333336</v>
      </c>
      <c r="B42961" s="2">
        <v>4.8765455643335978</v>
      </c>
    </row>
    <row r="42962" spans="1:2" x14ac:dyDescent="0.25">
      <c r="A42962" s="3">
        <v>42215.834027777775</v>
      </c>
      <c r="B42962" s="2">
        <v>-5.1592726866404215</v>
      </c>
    </row>
    <row r="42963" spans="1:2" x14ac:dyDescent="0.25">
      <c r="A42963" s="3">
        <v>42215.834722222222</v>
      </c>
      <c r="B42963" s="2">
        <v>-0.95730340480804443</v>
      </c>
    </row>
    <row r="42964" spans="1:2" x14ac:dyDescent="0.25">
      <c r="A42964" s="3">
        <v>42215.835416666669</v>
      </c>
      <c r="B42964" s="2">
        <v>8.3775557835896812</v>
      </c>
    </row>
    <row r="42965" spans="1:2" x14ac:dyDescent="0.25">
      <c r="A42965" s="3">
        <v>42215.836111111108</v>
      </c>
      <c r="B42965" s="2">
        <v>9.4766291141510006</v>
      </c>
    </row>
    <row r="42966" spans="1:2" x14ac:dyDescent="0.25">
      <c r="A42966" s="3">
        <v>42215.836805555555</v>
      </c>
      <c r="B42966" s="2">
        <v>19.180176321665446</v>
      </c>
    </row>
    <row r="42967" spans="1:2" x14ac:dyDescent="0.25">
      <c r="A42967" s="3">
        <v>42215.837500000001</v>
      </c>
      <c r="B42967" s="2">
        <v>21.447092692057293</v>
      </c>
    </row>
    <row r="42968" spans="1:2" x14ac:dyDescent="0.25">
      <c r="A42968" s="3">
        <v>42215.838194444441</v>
      </c>
      <c r="B42968" s="2">
        <v>14.08241670926412</v>
      </c>
    </row>
    <row r="42969" spans="1:2" x14ac:dyDescent="0.25">
      <c r="A42969" s="3">
        <v>42215.838888888888</v>
      </c>
      <c r="B42969" s="2">
        <v>8.9149973074595135</v>
      </c>
    </row>
    <row r="42970" spans="1:2" x14ac:dyDescent="0.25">
      <c r="A42970" s="3">
        <v>42215.839583333334</v>
      </c>
      <c r="B42970" s="2">
        <v>19.308469295501709</v>
      </c>
    </row>
    <row r="42971" spans="1:2" x14ac:dyDescent="0.25">
      <c r="A42971" s="3">
        <v>42215.840277777781</v>
      </c>
      <c r="B42971" s="2">
        <v>19.142710304260255</v>
      </c>
    </row>
    <row r="42972" spans="1:2" x14ac:dyDescent="0.25">
      <c r="A42972" s="3">
        <v>42215.84097222222</v>
      </c>
      <c r="B42972" s="2">
        <v>22.176397832234702</v>
      </c>
    </row>
    <row r="42973" spans="1:2" x14ac:dyDescent="0.25">
      <c r="A42973" s="3">
        <v>42215.841666666667</v>
      </c>
      <c r="B42973" s="2">
        <v>15.84293924967448</v>
      </c>
    </row>
    <row r="42974" spans="1:2" x14ac:dyDescent="0.25">
      <c r="A42974" s="3">
        <v>42215.842361111114</v>
      </c>
      <c r="B42974" s="2">
        <v>2.0257667700449624</v>
      </c>
    </row>
    <row r="42975" spans="1:2" x14ac:dyDescent="0.25">
      <c r="A42975" s="3">
        <v>42215.843055555553</v>
      </c>
      <c r="B42975" s="2">
        <v>-5.9204073111216227</v>
      </c>
    </row>
    <row r="42976" spans="1:2" x14ac:dyDescent="0.25">
      <c r="A42976" s="3">
        <v>42215.84375</v>
      </c>
      <c r="B42976" s="2">
        <v>-7.1780156771341961</v>
      </c>
    </row>
    <row r="42977" spans="1:2" x14ac:dyDescent="0.25">
      <c r="A42977" s="3">
        <v>42215.844444444447</v>
      </c>
      <c r="B42977" s="2">
        <v>4.3451916456222532</v>
      </c>
    </row>
    <row r="42978" spans="1:2" x14ac:dyDescent="0.25">
      <c r="A42978" s="3">
        <v>42215.845138888886</v>
      </c>
      <c r="B42978" s="2">
        <v>11.47500950495402</v>
      </c>
    </row>
    <row r="42979" spans="1:2" x14ac:dyDescent="0.25">
      <c r="A42979" s="3">
        <v>42215.845833333333</v>
      </c>
      <c r="B42979" s="2">
        <v>10.359521071116129</v>
      </c>
    </row>
    <row r="42980" spans="1:2" x14ac:dyDescent="0.25">
      <c r="A42980" s="3">
        <v>42215.84652777778</v>
      </c>
      <c r="B42980" s="2">
        <v>17.837901496887206</v>
      </c>
    </row>
    <row r="42981" spans="1:2" x14ac:dyDescent="0.25">
      <c r="A42981" s="3">
        <v>42215.847222222219</v>
      </c>
      <c r="B42981" s="2">
        <v>25.773040072123209</v>
      </c>
    </row>
    <row r="42982" spans="1:2" x14ac:dyDescent="0.25">
      <c r="A42982" s="3">
        <v>42215.847916666666</v>
      </c>
      <c r="B42982" s="2">
        <v>27.666034507751466</v>
      </c>
    </row>
    <row r="42983" spans="1:2" x14ac:dyDescent="0.25">
      <c r="A42983" s="3">
        <v>42215.848611111112</v>
      </c>
      <c r="B42983" s="2">
        <v>29.30397720336914</v>
      </c>
    </row>
    <row r="42984" spans="1:2" x14ac:dyDescent="0.25">
      <c r="A42984" s="3">
        <v>42215.849305555559</v>
      </c>
      <c r="B42984" s="2">
        <v>29.448190307617189</v>
      </c>
    </row>
    <row r="42985" spans="1:2" x14ac:dyDescent="0.25">
      <c r="A42985" s="3">
        <v>42215.85</v>
      </c>
      <c r="B42985" s="2">
        <v>30.076562436421714</v>
      </c>
    </row>
    <row r="42986" spans="1:2" x14ac:dyDescent="0.25">
      <c r="A42986" s="3">
        <v>42215.850694444445</v>
      </c>
      <c r="B42986" s="2">
        <v>18.71429942448934</v>
      </c>
    </row>
    <row r="42987" spans="1:2" x14ac:dyDescent="0.25">
      <c r="A42987" s="3">
        <v>42215.851388888892</v>
      </c>
      <c r="B42987" s="2">
        <v>25.303014214833578</v>
      </c>
    </row>
    <row r="42988" spans="1:2" x14ac:dyDescent="0.25">
      <c r="A42988" s="3">
        <v>42215.852083333331</v>
      </c>
      <c r="B42988" s="2">
        <v>29.740275573730468</v>
      </c>
    </row>
    <row r="42989" spans="1:2" x14ac:dyDescent="0.25">
      <c r="A42989" s="3">
        <v>42215.852777777778</v>
      </c>
      <c r="B42989" s="2">
        <v>28.066493034362793</v>
      </c>
    </row>
    <row r="42990" spans="1:2" x14ac:dyDescent="0.25">
      <c r="A42990" s="3">
        <v>42215.853472222225</v>
      </c>
      <c r="B42990" s="2">
        <v>10.263322718938191</v>
      </c>
    </row>
    <row r="42991" spans="1:2" x14ac:dyDescent="0.25">
      <c r="A42991" s="3">
        <v>42215.854166666664</v>
      </c>
      <c r="B42991" s="2">
        <v>-0.62841251691182454</v>
      </c>
    </row>
    <row r="42992" spans="1:2" x14ac:dyDescent="0.25">
      <c r="A42992" s="3">
        <v>42215.854861111111</v>
      </c>
      <c r="B42992" s="2">
        <v>1.3383190631866455</v>
      </c>
    </row>
    <row r="42993" spans="1:2" x14ac:dyDescent="0.25">
      <c r="A42993" s="3">
        <v>42215.855555555558</v>
      </c>
      <c r="B42993" s="2">
        <v>6.771467924118042</v>
      </c>
    </row>
    <row r="42994" spans="1:2" x14ac:dyDescent="0.25">
      <c r="A42994" s="3">
        <v>42215.856249999997</v>
      </c>
      <c r="B42994" s="2">
        <v>11.748107496897379</v>
      </c>
    </row>
    <row r="42995" spans="1:2" x14ac:dyDescent="0.25">
      <c r="A42995" s="3">
        <v>42215.856944444444</v>
      </c>
      <c r="B42995" s="2">
        <v>16.708132266998291</v>
      </c>
    </row>
    <row r="42996" spans="1:2" x14ac:dyDescent="0.25">
      <c r="A42996" s="3">
        <v>42215.857638888891</v>
      </c>
      <c r="B42996" s="2">
        <v>8.1371841112772625</v>
      </c>
    </row>
    <row r="42997" spans="1:2" x14ac:dyDescent="0.25">
      <c r="A42997" s="3">
        <v>42215.85833333333</v>
      </c>
      <c r="B42997" s="2">
        <v>8.0341754913330075</v>
      </c>
    </row>
    <row r="42998" spans="1:2" x14ac:dyDescent="0.25">
      <c r="A42998" s="3">
        <v>42215.859027777777</v>
      </c>
      <c r="B42998" s="2">
        <v>6.1921441078186037</v>
      </c>
    </row>
    <row r="42999" spans="1:2" x14ac:dyDescent="0.25">
      <c r="A42999" s="3">
        <v>42215.859722222223</v>
      </c>
      <c r="B42999" s="2">
        <v>9.3330465952555333</v>
      </c>
    </row>
    <row r="43000" spans="1:2" x14ac:dyDescent="0.25">
      <c r="A43000" s="3">
        <v>42215.86041666667</v>
      </c>
      <c r="B43000" s="2">
        <v>12.412703768412273</v>
      </c>
    </row>
    <row r="43001" spans="1:2" x14ac:dyDescent="0.25">
      <c r="A43001" s="3">
        <v>42215.861111111109</v>
      </c>
      <c r="B43001" s="2">
        <v>11.240302960077921</v>
      </c>
    </row>
    <row r="43002" spans="1:2" x14ac:dyDescent="0.25">
      <c r="A43002" s="3">
        <v>42215.861805555556</v>
      </c>
      <c r="B43002" s="2">
        <v>4.5721389134724939</v>
      </c>
    </row>
    <row r="43003" spans="1:2" x14ac:dyDescent="0.25">
      <c r="A43003" s="3">
        <v>42215.862500000003</v>
      </c>
      <c r="B43003" s="2">
        <v>3.827541208267212</v>
      </c>
    </row>
    <row r="43004" spans="1:2" x14ac:dyDescent="0.25">
      <c r="A43004" s="3">
        <v>42215.863194444442</v>
      </c>
      <c r="B43004" s="2">
        <v>6.3365176836649573</v>
      </c>
    </row>
    <row r="43005" spans="1:2" x14ac:dyDescent="0.25">
      <c r="A43005" s="3">
        <v>42215.863888888889</v>
      </c>
      <c r="B43005" s="2">
        <v>8.2166248798370365</v>
      </c>
    </row>
    <row r="43006" spans="1:2" x14ac:dyDescent="0.25">
      <c r="A43006" s="3">
        <v>42215.864583333336</v>
      </c>
      <c r="B43006" s="2">
        <v>13.316389608383179</v>
      </c>
    </row>
    <row r="43007" spans="1:2" x14ac:dyDescent="0.25">
      <c r="A43007" s="3">
        <v>42215.865277777775</v>
      </c>
      <c r="B43007" s="2">
        <v>6.6128500938415531</v>
      </c>
    </row>
    <row r="43008" spans="1:2" x14ac:dyDescent="0.25">
      <c r="A43008" s="3">
        <v>42215.865972222222</v>
      </c>
      <c r="B43008" s="2">
        <v>10.964334599177043</v>
      </c>
    </row>
    <row r="43009" spans="1:2" x14ac:dyDescent="0.25">
      <c r="A43009" s="3">
        <v>42215.866666666669</v>
      </c>
      <c r="B43009" s="2">
        <v>6.6376005490620935</v>
      </c>
    </row>
    <row r="43010" spans="1:2" x14ac:dyDescent="0.25">
      <c r="A43010" s="3">
        <v>42215.867361111108</v>
      </c>
      <c r="B43010" s="2">
        <v>5.1676846822102869</v>
      </c>
    </row>
    <row r="43011" spans="1:2" x14ac:dyDescent="0.25">
      <c r="A43011" s="3">
        <v>42215.868055555555</v>
      </c>
      <c r="B43011" s="2">
        <v>22.757417170206704</v>
      </c>
    </row>
    <row r="43012" spans="1:2" x14ac:dyDescent="0.25">
      <c r="A43012" s="3">
        <v>42215.868750000001</v>
      </c>
      <c r="B43012" s="2">
        <v>20.68366446495056</v>
      </c>
    </row>
    <row r="43013" spans="1:2" x14ac:dyDescent="0.25">
      <c r="A43013" s="3">
        <v>42215.869444444441</v>
      </c>
      <c r="B43013" s="2">
        <v>-16.092453082402546</v>
      </c>
    </row>
    <row r="43014" spans="1:2" x14ac:dyDescent="0.25">
      <c r="A43014" s="3">
        <v>42215.870138888888</v>
      </c>
      <c r="B43014" s="2">
        <v>-19.044167264302573</v>
      </c>
    </row>
    <row r="43015" spans="1:2" x14ac:dyDescent="0.25">
      <c r="A43015" s="3">
        <v>42215.870833333334</v>
      </c>
      <c r="B43015" s="2">
        <v>-21.770539410909016</v>
      </c>
    </row>
    <row r="43016" spans="1:2" x14ac:dyDescent="0.25">
      <c r="A43016" s="3">
        <v>42215.871527777781</v>
      </c>
      <c r="B43016" s="2">
        <v>-25.287931378682455</v>
      </c>
    </row>
    <row r="43017" spans="1:2" x14ac:dyDescent="0.25">
      <c r="A43017" s="3">
        <v>42215.87222222222</v>
      </c>
      <c r="B43017" s="2">
        <v>-26.36240463256836</v>
      </c>
    </row>
    <row r="43018" spans="1:2" x14ac:dyDescent="0.25">
      <c r="A43018" s="3">
        <v>42215.872916666667</v>
      </c>
      <c r="B43018" s="2">
        <v>-25.3300319035848</v>
      </c>
    </row>
    <row r="43019" spans="1:2" x14ac:dyDescent="0.25">
      <c r="A43019" s="3">
        <v>42215.873611111114</v>
      </c>
      <c r="B43019" s="2">
        <v>-35.448008664449056</v>
      </c>
    </row>
    <row r="43020" spans="1:2" x14ac:dyDescent="0.25">
      <c r="A43020" s="3">
        <v>42215.874305555553</v>
      </c>
      <c r="B43020" s="2">
        <v>-45.500450515747069</v>
      </c>
    </row>
    <row r="43021" spans="1:2" x14ac:dyDescent="0.25">
      <c r="A43021" s="3">
        <v>42215.875</v>
      </c>
      <c r="B43021" s="2">
        <v>-48.173697408040361</v>
      </c>
    </row>
    <row r="43022" spans="1:2" x14ac:dyDescent="0.25">
      <c r="A43022" s="3">
        <v>42215.875694444447</v>
      </c>
      <c r="B43022" s="2">
        <v>-30.256763203938803</v>
      </c>
    </row>
    <row r="43023" spans="1:2" x14ac:dyDescent="0.25">
      <c r="A43023" s="3">
        <v>42215.876388888886</v>
      </c>
      <c r="B43023" s="2">
        <v>-16.131049982706706</v>
      </c>
    </row>
    <row r="43024" spans="1:2" x14ac:dyDescent="0.25">
      <c r="A43024" s="3">
        <v>42215.877083333333</v>
      </c>
      <c r="B43024" s="2">
        <v>-10.420376078287761</v>
      </c>
    </row>
    <row r="43025" spans="1:2" x14ac:dyDescent="0.25">
      <c r="A43025" s="3">
        <v>42215.87777777778</v>
      </c>
      <c r="B43025" s="2">
        <v>-13.427157433827718</v>
      </c>
    </row>
    <row r="43026" spans="1:2" x14ac:dyDescent="0.25">
      <c r="A43026" s="3">
        <v>42215.878472222219</v>
      </c>
      <c r="B43026" s="2">
        <v>-12.605010795593262</v>
      </c>
    </row>
    <row r="43027" spans="1:2" x14ac:dyDescent="0.25">
      <c r="A43027" s="3">
        <v>42215.879166666666</v>
      </c>
      <c r="B43027" s="2">
        <v>-16.032558949788413</v>
      </c>
    </row>
    <row r="43028" spans="1:2" x14ac:dyDescent="0.25">
      <c r="A43028" s="3">
        <v>42215.879861111112</v>
      </c>
      <c r="B43028" s="2">
        <v>-21.868193753560384</v>
      </c>
    </row>
    <row r="43029" spans="1:2" x14ac:dyDescent="0.25">
      <c r="A43029" s="3">
        <v>42215.880555555559</v>
      </c>
      <c r="B43029" s="2">
        <v>-23.612558714548747</v>
      </c>
    </row>
    <row r="43030" spans="1:2" x14ac:dyDescent="0.25">
      <c r="A43030" s="3">
        <v>42215.881249999999</v>
      </c>
      <c r="B43030" s="2">
        <v>-10.202756214141846</v>
      </c>
    </row>
    <row r="43031" spans="1:2" x14ac:dyDescent="0.25">
      <c r="A43031" s="3">
        <v>42215.881944444445</v>
      </c>
      <c r="B43031" s="2">
        <v>-5.9719204266866051</v>
      </c>
    </row>
    <row r="43032" spans="1:2" x14ac:dyDescent="0.25">
      <c r="A43032" s="3">
        <v>42215.882638888892</v>
      </c>
      <c r="B43032" s="2">
        <v>3.3470045089721681</v>
      </c>
    </row>
    <row r="43033" spans="1:2" x14ac:dyDescent="0.25">
      <c r="A43033" s="3">
        <v>42215.883333333331</v>
      </c>
      <c r="B43033" s="2">
        <v>4.6115818341573078</v>
      </c>
    </row>
    <row r="43034" spans="1:2" x14ac:dyDescent="0.25">
      <c r="A43034" s="3">
        <v>42215.884027777778</v>
      </c>
      <c r="B43034" s="2">
        <v>12.419299411773682</v>
      </c>
    </row>
    <row r="43035" spans="1:2" x14ac:dyDescent="0.25">
      <c r="A43035" s="3">
        <v>42215.884722222225</v>
      </c>
      <c r="B43035" s="2">
        <v>16.226362482706705</v>
      </c>
    </row>
    <row r="43036" spans="1:2" x14ac:dyDescent="0.25">
      <c r="A43036" s="3">
        <v>42215.885416666664</v>
      </c>
      <c r="B43036" s="2">
        <v>15.707646814982096</v>
      </c>
    </row>
    <row r="43037" spans="1:2" x14ac:dyDescent="0.25">
      <c r="A43037" s="3">
        <v>42215.886111111111</v>
      </c>
      <c r="B43037" s="2">
        <v>16.378391774495444</v>
      </c>
    </row>
    <row r="43038" spans="1:2" x14ac:dyDescent="0.25">
      <c r="A43038" s="3">
        <v>42215.886805555558</v>
      </c>
      <c r="B43038" s="2">
        <v>17.728120422363283</v>
      </c>
    </row>
    <row r="43039" spans="1:2" x14ac:dyDescent="0.25">
      <c r="A43039" s="3">
        <v>42215.887499999997</v>
      </c>
      <c r="B43039" s="2">
        <v>21.095119921366372</v>
      </c>
    </row>
    <row r="43040" spans="1:2" x14ac:dyDescent="0.25">
      <c r="A43040" s="3">
        <v>42215.888194444444</v>
      </c>
      <c r="B43040" s="2">
        <v>32.443632316589358</v>
      </c>
    </row>
    <row r="43041" spans="1:2" x14ac:dyDescent="0.25">
      <c r="A43041" s="3">
        <v>42215.888888888891</v>
      </c>
      <c r="B43041" s="2">
        <v>29.032083892822264</v>
      </c>
    </row>
    <row r="43042" spans="1:2" x14ac:dyDescent="0.25">
      <c r="A43042" s="3">
        <v>42215.88958333333</v>
      </c>
      <c r="B43042" s="2">
        <v>27.517169825236003</v>
      </c>
    </row>
    <row r="43043" spans="1:2" x14ac:dyDescent="0.25">
      <c r="A43043" s="3">
        <v>42215.890277777777</v>
      </c>
      <c r="B43043" s="2">
        <v>29.009433046976724</v>
      </c>
    </row>
    <row r="43044" spans="1:2" x14ac:dyDescent="0.25">
      <c r="A43044" s="3">
        <v>42215.890972222223</v>
      </c>
      <c r="B43044" s="2">
        <v>31.466131337483723</v>
      </c>
    </row>
    <row r="43045" spans="1:2" x14ac:dyDescent="0.25">
      <c r="A43045" s="3">
        <v>42215.89166666667</v>
      </c>
      <c r="B43045" s="2">
        <v>30.963693491617839</v>
      </c>
    </row>
    <row r="43046" spans="1:2" x14ac:dyDescent="0.25">
      <c r="A43046" s="3">
        <v>42215.892361111109</v>
      </c>
      <c r="B43046" s="2">
        <v>26.030468781789143</v>
      </c>
    </row>
    <row r="43047" spans="1:2" x14ac:dyDescent="0.25">
      <c r="A43047" s="3">
        <v>42215.893055555556</v>
      </c>
      <c r="B43047" s="2">
        <v>11.827676677703858</v>
      </c>
    </row>
    <row r="43048" spans="1:2" x14ac:dyDescent="0.25">
      <c r="A43048" s="3">
        <v>42215.893750000003</v>
      </c>
      <c r="B43048" s="2">
        <v>14.224295488993327</v>
      </c>
    </row>
    <row r="43049" spans="1:2" x14ac:dyDescent="0.25">
      <c r="A43049" s="3">
        <v>42215.894444444442</v>
      </c>
      <c r="B43049" s="2">
        <v>23.415629831949868</v>
      </c>
    </row>
    <row r="43050" spans="1:2" x14ac:dyDescent="0.25">
      <c r="A43050" s="3">
        <v>42215.895138888889</v>
      </c>
      <c r="B43050" s="2">
        <v>13.965368811289469</v>
      </c>
    </row>
    <row r="43051" spans="1:2" x14ac:dyDescent="0.25">
      <c r="A43051" s="3">
        <v>42215.895833333336</v>
      </c>
      <c r="B43051" s="2">
        <v>21.457370249430337</v>
      </c>
    </row>
    <row r="43052" spans="1:2" x14ac:dyDescent="0.25">
      <c r="A43052" s="3">
        <v>42215.896527777775</v>
      </c>
      <c r="B43052" s="2">
        <v>16.703641827901205</v>
      </c>
    </row>
    <row r="43053" spans="1:2" x14ac:dyDescent="0.25">
      <c r="A43053" s="3">
        <v>42215.897222222222</v>
      </c>
      <c r="B43053" s="2">
        <v>14.944427172342936</v>
      </c>
    </row>
    <row r="43054" spans="1:2" x14ac:dyDescent="0.25">
      <c r="A43054" s="3">
        <v>42215.897916666669</v>
      </c>
      <c r="B43054" s="2">
        <v>18.015004221598307</v>
      </c>
    </row>
    <row r="43055" spans="1:2" x14ac:dyDescent="0.25">
      <c r="A43055" s="3">
        <v>42215.898611111108</v>
      </c>
      <c r="B43055" s="2">
        <v>14.971725082397461</v>
      </c>
    </row>
    <row r="43056" spans="1:2" x14ac:dyDescent="0.25">
      <c r="A43056" s="3">
        <v>42215.899305555555</v>
      </c>
      <c r="B43056" s="2">
        <v>15.692554791768393</v>
      </c>
    </row>
    <row r="43057" spans="1:2" x14ac:dyDescent="0.25">
      <c r="A43057" s="3">
        <v>42215.9</v>
      </c>
      <c r="B43057" s="2">
        <v>16.373270797729493</v>
      </c>
    </row>
    <row r="43058" spans="1:2" x14ac:dyDescent="0.25">
      <c r="A43058" s="3">
        <v>42215.900694444441</v>
      </c>
      <c r="B43058" s="2">
        <v>13.351324399312338</v>
      </c>
    </row>
    <row r="43059" spans="1:2" x14ac:dyDescent="0.25">
      <c r="A43059" s="3">
        <v>42215.901388888888</v>
      </c>
      <c r="B43059" s="2">
        <v>15.17934767405192</v>
      </c>
    </row>
    <row r="43060" spans="1:2" x14ac:dyDescent="0.25">
      <c r="A43060" s="3">
        <v>42215.902083333334</v>
      </c>
      <c r="B43060" s="2">
        <v>15.584609921773275</v>
      </c>
    </row>
    <row r="43061" spans="1:2" x14ac:dyDescent="0.25">
      <c r="A43061" s="3">
        <v>42215.902777777781</v>
      </c>
      <c r="B43061" s="2">
        <v>18.098601468404134</v>
      </c>
    </row>
    <row r="43062" spans="1:2" x14ac:dyDescent="0.25">
      <c r="A43062" s="3">
        <v>42215.90347222222</v>
      </c>
      <c r="B43062" s="2">
        <v>19.666950639088949</v>
      </c>
    </row>
    <row r="43063" spans="1:2" x14ac:dyDescent="0.25">
      <c r="A43063" s="3">
        <v>42215.904166666667</v>
      </c>
      <c r="B43063" s="2">
        <v>25.771900717417399</v>
      </c>
    </row>
    <row r="43064" spans="1:2" x14ac:dyDescent="0.25">
      <c r="A43064" s="3">
        <v>42215.904861111114</v>
      </c>
      <c r="B43064" s="2">
        <v>32.710982513427737</v>
      </c>
    </row>
    <row r="43065" spans="1:2" x14ac:dyDescent="0.25">
      <c r="A43065" s="3">
        <v>42215.905555555553</v>
      </c>
      <c r="B43065" s="2">
        <v>36.296629969278975</v>
      </c>
    </row>
    <row r="43066" spans="1:2" x14ac:dyDescent="0.25">
      <c r="A43066" s="3">
        <v>42215.90625</v>
      </c>
      <c r="B43066" s="2">
        <v>29.002139727274578</v>
      </c>
    </row>
    <row r="43067" spans="1:2" x14ac:dyDescent="0.25">
      <c r="A43067" s="3">
        <v>42215.906944444447</v>
      </c>
      <c r="B43067" s="2">
        <v>32.40741964975993</v>
      </c>
    </row>
    <row r="43068" spans="1:2" x14ac:dyDescent="0.25">
      <c r="A43068" s="3">
        <v>42215.907638888886</v>
      </c>
      <c r="B43068" s="2">
        <v>36.485650380452476</v>
      </c>
    </row>
    <row r="43069" spans="1:2" x14ac:dyDescent="0.25">
      <c r="A43069" s="3">
        <v>42215.908333333333</v>
      </c>
      <c r="B43069" s="2">
        <v>35.376624043782549</v>
      </c>
    </row>
    <row r="43070" spans="1:2" x14ac:dyDescent="0.25">
      <c r="A43070" s="3">
        <v>42215.90902777778</v>
      </c>
      <c r="B43070" s="2">
        <v>37.09358024597168</v>
      </c>
    </row>
    <row r="43071" spans="1:2" x14ac:dyDescent="0.25">
      <c r="A43071" s="3">
        <v>42215.909722222219</v>
      </c>
      <c r="B43071" s="2">
        <v>37.336743036905922</v>
      </c>
    </row>
    <row r="43072" spans="1:2" x14ac:dyDescent="0.25">
      <c r="A43072" s="3">
        <v>42215.910416666666</v>
      </c>
      <c r="B43072" s="2">
        <v>40.58238118489583</v>
      </c>
    </row>
    <row r="43073" spans="1:2" x14ac:dyDescent="0.25">
      <c r="A43073" s="3">
        <v>42215.911111111112</v>
      </c>
      <c r="B43073" s="2">
        <v>39.565116373697919</v>
      </c>
    </row>
    <row r="43074" spans="1:2" x14ac:dyDescent="0.25">
      <c r="A43074" s="3">
        <v>42215.911805555559</v>
      </c>
      <c r="B43074" s="2">
        <v>28.392483011881509</v>
      </c>
    </row>
    <row r="43075" spans="1:2" x14ac:dyDescent="0.25">
      <c r="A43075" s="3">
        <v>42215.912499999999</v>
      </c>
      <c r="B43075" s="2">
        <v>22.295313024520873</v>
      </c>
    </row>
    <row r="43076" spans="1:2" x14ac:dyDescent="0.25">
      <c r="A43076" s="3">
        <v>42215.913194444445</v>
      </c>
      <c r="B43076" s="2">
        <v>6.7737291971842444</v>
      </c>
    </row>
    <row r="43077" spans="1:2" x14ac:dyDescent="0.25">
      <c r="A43077" s="3">
        <v>42215.913888888892</v>
      </c>
      <c r="B43077" s="2">
        <v>0.89520656267801924</v>
      </c>
    </row>
    <row r="43078" spans="1:2" x14ac:dyDescent="0.25">
      <c r="A43078" s="3">
        <v>42215.914583333331</v>
      </c>
      <c r="B43078" s="2">
        <v>-6.0068062464396155</v>
      </c>
    </row>
    <row r="43079" spans="1:2" x14ac:dyDescent="0.25">
      <c r="A43079" s="3">
        <v>42215.915277777778</v>
      </c>
      <c r="B43079" s="2">
        <v>-9.5452713966369629</v>
      </c>
    </row>
    <row r="43080" spans="1:2" x14ac:dyDescent="0.25">
      <c r="A43080" s="3">
        <v>42215.915972222225</v>
      </c>
      <c r="B43080" s="2">
        <v>-16.785870869954426</v>
      </c>
    </row>
    <row r="43081" spans="1:2" x14ac:dyDescent="0.25">
      <c r="A43081" s="3">
        <v>42215.916666666664</v>
      </c>
      <c r="B43081" s="2">
        <v>-18.945479774475096</v>
      </c>
    </row>
    <row r="43082" spans="1:2" x14ac:dyDescent="0.25">
      <c r="A43082" s="3">
        <v>42215.917361111111</v>
      </c>
      <c r="B43082" s="2">
        <v>-19.765502230326334</v>
      </c>
    </row>
    <row r="43083" spans="1:2" x14ac:dyDescent="0.25">
      <c r="A43083" s="3">
        <v>42215.918055555558</v>
      </c>
      <c r="B43083" s="2">
        <v>-26.778401947021486</v>
      </c>
    </row>
    <row r="43084" spans="1:2" x14ac:dyDescent="0.25">
      <c r="A43084" s="3">
        <v>42215.918749999997</v>
      </c>
      <c r="B43084" s="2">
        <v>-37.420460637410478</v>
      </c>
    </row>
    <row r="43085" spans="1:2" x14ac:dyDescent="0.25">
      <c r="A43085" s="3">
        <v>42215.919444444444</v>
      </c>
      <c r="B43085" s="2">
        <v>-31.97136942545573</v>
      </c>
    </row>
    <row r="43086" spans="1:2" x14ac:dyDescent="0.25">
      <c r="A43086" s="3">
        <v>42215.920138888891</v>
      </c>
      <c r="B43086" s="2">
        <v>-29.835088348388673</v>
      </c>
    </row>
    <row r="43087" spans="1:2" x14ac:dyDescent="0.25">
      <c r="A43087" s="3">
        <v>42215.92083333333</v>
      </c>
      <c r="B43087" s="2">
        <v>-34.286237080891929</v>
      </c>
    </row>
    <row r="43088" spans="1:2" x14ac:dyDescent="0.25">
      <c r="A43088" s="3">
        <v>42215.921527777777</v>
      </c>
      <c r="B43088" s="2">
        <v>-36.846138381958006</v>
      </c>
    </row>
    <row r="43089" spans="1:2" x14ac:dyDescent="0.25">
      <c r="A43089" s="3">
        <v>42215.922222222223</v>
      </c>
      <c r="B43089" s="2">
        <v>-31.134038607279461</v>
      </c>
    </row>
    <row r="43090" spans="1:2" x14ac:dyDescent="0.25">
      <c r="A43090" s="3">
        <v>42215.92291666667</v>
      </c>
      <c r="B43090" s="2">
        <v>-38.820406723022458</v>
      </c>
    </row>
    <row r="43091" spans="1:2" x14ac:dyDescent="0.25">
      <c r="A43091" s="3">
        <v>42215.923611111109</v>
      </c>
      <c r="B43091" s="2">
        <v>-36.511835734049477</v>
      </c>
    </row>
    <row r="43092" spans="1:2" x14ac:dyDescent="0.25">
      <c r="A43092" s="3">
        <v>42215.924305555556</v>
      </c>
      <c r="B43092" s="2">
        <v>-17.126506694157918</v>
      </c>
    </row>
    <row r="43093" spans="1:2" x14ac:dyDescent="0.25">
      <c r="A43093" s="3">
        <v>42215.925000000003</v>
      </c>
      <c r="B43093" s="2">
        <v>6.6099998633066814</v>
      </c>
    </row>
    <row r="43094" spans="1:2" x14ac:dyDescent="0.25">
      <c r="A43094" s="3">
        <v>42215.925694444442</v>
      </c>
      <c r="B43094" s="2">
        <v>11.896201229095459</v>
      </c>
    </row>
    <row r="43095" spans="1:2" x14ac:dyDescent="0.25">
      <c r="A43095" s="3">
        <v>42215.926388888889</v>
      </c>
      <c r="B43095" s="2">
        <v>14.195993137359618</v>
      </c>
    </row>
    <row r="43096" spans="1:2" x14ac:dyDescent="0.25">
      <c r="A43096" s="3">
        <v>42215.927083333336</v>
      </c>
      <c r="B43096" s="2">
        <v>15.296554692586263</v>
      </c>
    </row>
    <row r="43097" spans="1:2" x14ac:dyDescent="0.25">
      <c r="A43097" s="3">
        <v>42215.927777777775</v>
      </c>
      <c r="B43097" s="2">
        <v>7.1048989295959473</v>
      </c>
    </row>
    <row r="43098" spans="1:2" x14ac:dyDescent="0.25">
      <c r="A43098" s="3">
        <v>42215.928472222222</v>
      </c>
      <c r="B43098" s="2">
        <v>-9.4439602851867672</v>
      </c>
    </row>
    <row r="43099" spans="1:2" x14ac:dyDescent="0.25">
      <c r="A43099" s="3">
        <v>42215.929166666669</v>
      </c>
      <c r="B43099" s="2">
        <v>-6.9646283308664954</v>
      </c>
    </row>
    <row r="43100" spans="1:2" x14ac:dyDescent="0.25">
      <c r="A43100" s="3">
        <v>42215.929861111108</v>
      </c>
      <c r="B43100" s="2">
        <v>1.3170051574707031E-2</v>
      </c>
    </row>
    <row r="43101" spans="1:2" x14ac:dyDescent="0.25">
      <c r="A43101" s="3">
        <v>42215.930555555555</v>
      </c>
      <c r="B43101" s="2">
        <v>6.6470799763997395</v>
      </c>
    </row>
    <row r="43102" spans="1:2" x14ac:dyDescent="0.25">
      <c r="A43102" s="3">
        <v>42215.931250000001</v>
      </c>
      <c r="B43102" s="2">
        <v>12.473119544982911</v>
      </c>
    </row>
    <row r="43103" spans="1:2" x14ac:dyDescent="0.25">
      <c r="A43103" s="3">
        <v>42215.931944444441</v>
      </c>
      <c r="B43103" s="2">
        <v>11.291954962412516</v>
      </c>
    </row>
    <row r="43104" spans="1:2" x14ac:dyDescent="0.25">
      <c r="A43104" s="3">
        <v>42215.932638888888</v>
      </c>
      <c r="B43104" s="2">
        <v>19.876620356241862</v>
      </c>
    </row>
    <row r="43105" spans="1:2" x14ac:dyDescent="0.25">
      <c r="A43105" s="3">
        <v>42215.933333333334</v>
      </c>
      <c r="B43105" s="2">
        <v>26.204737854003906</v>
      </c>
    </row>
    <row r="43106" spans="1:2" x14ac:dyDescent="0.25">
      <c r="A43106" s="3">
        <v>42215.934027777781</v>
      </c>
      <c r="B43106" s="2">
        <v>33.437026659647621</v>
      </c>
    </row>
    <row r="43107" spans="1:2" x14ac:dyDescent="0.25">
      <c r="A43107" s="3">
        <v>42215.93472222222</v>
      </c>
      <c r="B43107" s="2">
        <v>31.924955304463705</v>
      </c>
    </row>
    <row r="43108" spans="1:2" x14ac:dyDescent="0.25">
      <c r="A43108" s="3">
        <v>42215.935416666667</v>
      </c>
      <c r="B43108" s="2">
        <v>30.610781923929849</v>
      </c>
    </row>
    <row r="43109" spans="1:2" x14ac:dyDescent="0.25">
      <c r="A43109" s="3">
        <v>42215.936111111114</v>
      </c>
      <c r="B43109" s="2">
        <v>29.873691050211587</v>
      </c>
    </row>
    <row r="43110" spans="1:2" x14ac:dyDescent="0.25">
      <c r="A43110" s="3">
        <v>42215.936805555553</v>
      </c>
      <c r="B43110" s="2">
        <v>32.679970677693682</v>
      </c>
    </row>
    <row r="43111" spans="1:2" x14ac:dyDescent="0.25">
      <c r="A43111" s="3">
        <v>42215.9375</v>
      </c>
      <c r="B43111" s="2">
        <v>27.81362419128418</v>
      </c>
    </row>
    <row r="43112" spans="1:2" x14ac:dyDescent="0.25">
      <c r="A43112" s="3">
        <v>42215.938194444447</v>
      </c>
      <c r="B43112" s="2">
        <v>31.911120223999024</v>
      </c>
    </row>
    <row r="43113" spans="1:2" x14ac:dyDescent="0.25">
      <c r="A43113" s="3">
        <v>42215.938888888886</v>
      </c>
      <c r="B43113" s="2">
        <v>27.674996439615885</v>
      </c>
    </row>
    <row r="43114" spans="1:2" x14ac:dyDescent="0.25">
      <c r="A43114" s="3">
        <v>42215.939583333333</v>
      </c>
      <c r="B43114" s="2">
        <v>18.701259803771972</v>
      </c>
    </row>
    <row r="43115" spans="1:2" x14ac:dyDescent="0.25">
      <c r="A43115" s="3">
        <v>42215.94027777778</v>
      </c>
      <c r="B43115" s="2">
        <v>20.055900001525877</v>
      </c>
    </row>
    <row r="43116" spans="1:2" x14ac:dyDescent="0.25">
      <c r="A43116" s="3">
        <v>42215.940972222219</v>
      </c>
      <c r="B43116" s="2">
        <v>21.328537305196125</v>
      </c>
    </row>
    <row r="43117" spans="1:2" x14ac:dyDescent="0.25">
      <c r="A43117" s="3">
        <v>42215.941666666666</v>
      </c>
      <c r="B43117" s="2">
        <v>14.456294123331705</v>
      </c>
    </row>
    <row r="43118" spans="1:2" x14ac:dyDescent="0.25">
      <c r="A43118" s="3">
        <v>42215.942361111112</v>
      </c>
      <c r="B43118" s="2">
        <v>-1.1437347491582235</v>
      </c>
    </row>
    <row r="43119" spans="1:2" x14ac:dyDescent="0.25">
      <c r="A43119" s="3">
        <v>42215.943055555559</v>
      </c>
      <c r="B43119" s="2">
        <v>-2.6658294041951498</v>
      </c>
    </row>
    <row r="43120" spans="1:2" x14ac:dyDescent="0.25">
      <c r="A43120" s="3">
        <v>42215.943749999999</v>
      </c>
      <c r="B43120" s="2">
        <v>-6.5869729280471798</v>
      </c>
    </row>
    <row r="43121" spans="1:2" x14ac:dyDescent="0.25">
      <c r="A43121" s="3">
        <v>42215.944444444445</v>
      </c>
      <c r="B43121" s="2">
        <v>-18.279546705881753</v>
      </c>
    </row>
    <row r="43122" spans="1:2" x14ac:dyDescent="0.25">
      <c r="A43122" s="3">
        <v>42215.945138888892</v>
      </c>
      <c r="B43122" s="2">
        <v>-21.780908711751302</v>
      </c>
    </row>
    <row r="43123" spans="1:2" x14ac:dyDescent="0.25">
      <c r="A43123" s="3">
        <v>42215.945833333331</v>
      </c>
      <c r="B43123" s="2">
        <v>-25.213100433349609</v>
      </c>
    </row>
    <row r="43124" spans="1:2" x14ac:dyDescent="0.25">
      <c r="A43124" s="3">
        <v>42215.946527777778</v>
      </c>
      <c r="B43124" s="2">
        <v>-33.542551422119139</v>
      </c>
    </row>
    <row r="43125" spans="1:2" x14ac:dyDescent="0.25">
      <c r="A43125" s="3">
        <v>42215.947222222225</v>
      </c>
      <c r="B43125" s="2">
        <v>-28.701481374104819</v>
      </c>
    </row>
    <row r="43126" spans="1:2" x14ac:dyDescent="0.25">
      <c r="A43126" s="3">
        <v>42215.947916666664</v>
      </c>
      <c r="B43126" s="2">
        <v>-23.220048395792642</v>
      </c>
    </row>
    <row r="43127" spans="1:2" x14ac:dyDescent="0.25">
      <c r="A43127" s="3">
        <v>42215.948611111111</v>
      </c>
      <c r="B43127" s="2">
        <v>-20.433738899230956</v>
      </c>
    </row>
    <row r="43128" spans="1:2" x14ac:dyDescent="0.25">
      <c r="A43128" s="3">
        <v>42215.949305555558</v>
      </c>
      <c r="B43128" s="2">
        <v>-8.2703629811604813</v>
      </c>
    </row>
    <row r="43129" spans="1:2" x14ac:dyDescent="0.25">
      <c r="A43129" s="3">
        <v>42215.95</v>
      </c>
      <c r="B43129" s="2">
        <v>-2.472865104675293</v>
      </c>
    </row>
    <row r="43130" spans="1:2" x14ac:dyDescent="0.25">
      <c r="A43130" s="3">
        <v>42215.950694444444</v>
      </c>
      <c r="B43130" s="2">
        <v>1.2573512554168702</v>
      </c>
    </row>
    <row r="43131" spans="1:2" x14ac:dyDescent="0.25">
      <c r="A43131" s="3">
        <v>42215.951388888891</v>
      </c>
      <c r="B43131" s="2">
        <v>4.4510047594706217</v>
      </c>
    </row>
    <row r="43132" spans="1:2" x14ac:dyDescent="0.25">
      <c r="A43132" s="3">
        <v>42215.95208333333</v>
      </c>
      <c r="B43132" s="2">
        <v>3.5775565147399901</v>
      </c>
    </row>
    <row r="43133" spans="1:2" x14ac:dyDescent="0.25">
      <c r="A43133" s="3">
        <v>42215.952777777777</v>
      </c>
      <c r="B43133" s="2">
        <v>-10.762073008219401</v>
      </c>
    </row>
    <row r="43134" spans="1:2" x14ac:dyDescent="0.25">
      <c r="A43134" s="3">
        <v>42215.953472222223</v>
      </c>
      <c r="B43134" s="2">
        <v>-12.810670375823975</v>
      </c>
    </row>
    <row r="43135" spans="1:2" x14ac:dyDescent="0.25">
      <c r="A43135" s="3">
        <v>42215.95416666667</v>
      </c>
      <c r="B43135" s="2">
        <v>-23.06551637649536</v>
      </c>
    </row>
    <row r="43136" spans="1:2" x14ac:dyDescent="0.25">
      <c r="A43136" s="3">
        <v>42215.954861111109</v>
      </c>
      <c r="B43136" s="2">
        <v>-16.589225832621256</v>
      </c>
    </row>
    <row r="43137" spans="1:2" x14ac:dyDescent="0.25">
      <c r="A43137" s="3">
        <v>42215.955555555556</v>
      </c>
      <c r="B43137" s="2">
        <v>-22.096251169840496</v>
      </c>
    </row>
    <row r="43138" spans="1:2" x14ac:dyDescent="0.25">
      <c r="A43138" s="3">
        <v>42215.956250000003</v>
      </c>
      <c r="B43138" s="2">
        <v>-26.752663230895998</v>
      </c>
    </row>
    <row r="43139" spans="1:2" x14ac:dyDescent="0.25">
      <c r="A43139" s="3">
        <v>42215.956944444442</v>
      </c>
      <c r="B43139" s="2">
        <v>-28.703058497111002</v>
      </c>
    </row>
    <row r="43140" spans="1:2" x14ac:dyDescent="0.25">
      <c r="A43140" s="3">
        <v>42215.957638888889</v>
      </c>
      <c r="B43140" s="2">
        <v>-29.733278147379558</v>
      </c>
    </row>
    <row r="43141" spans="1:2" x14ac:dyDescent="0.25">
      <c r="A43141" s="3">
        <v>42215.958333333336</v>
      </c>
      <c r="B43141" s="2">
        <v>-28.356674575805663</v>
      </c>
    </row>
    <row r="43142" spans="1:2" x14ac:dyDescent="0.25">
      <c r="A43142" s="3">
        <v>42215.959027777775</v>
      </c>
      <c r="B43142" s="2">
        <v>-30.4054713567098</v>
      </c>
    </row>
    <row r="43143" spans="1:2" x14ac:dyDescent="0.25">
      <c r="A43143" s="3">
        <v>42215.959722222222</v>
      </c>
      <c r="B43143" s="2">
        <v>-18.371702766418458</v>
      </c>
    </row>
    <row r="43144" spans="1:2" x14ac:dyDescent="0.25">
      <c r="A43144" s="3">
        <v>42215.960416666669</v>
      </c>
      <c r="B43144" s="2">
        <v>-2.4128901640574139</v>
      </c>
    </row>
    <row r="43145" spans="1:2" x14ac:dyDescent="0.25">
      <c r="A43145" s="3">
        <v>42215.961111111108</v>
      </c>
      <c r="B43145" s="2">
        <v>-2.2015788475672404</v>
      </c>
    </row>
    <row r="43146" spans="1:2" x14ac:dyDescent="0.25">
      <c r="A43146" s="3">
        <v>42215.961805555555</v>
      </c>
      <c r="B43146" s="2">
        <v>-11.242376740773519</v>
      </c>
    </row>
    <row r="43147" spans="1:2" x14ac:dyDescent="0.25">
      <c r="A43147" s="3">
        <v>42215.962500000001</v>
      </c>
      <c r="B43147" s="2">
        <v>-16.93908545176188</v>
      </c>
    </row>
    <row r="43148" spans="1:2" x14ac:dyDescent="0.25">
      <c r="A43148" s="3">
        <v>42215.963194444441</v>
      </c>
      <c r="B43148" s="2">
        <v>-15.069642448425293</v>
      </c>
    </row>
    <row r="43149" spans="1:2" x14ac:dyDescent="0.25">
      <c r="A43149" s="3">
        <v>42215.963888888888</v>
      </c>
      <c r="B43149" s="2">
        <v>-10.401390266418456</v>
      </c>
    </row>
    <row r="43150" spans="1:2" x14ac:dyDescent="0.25">
      <c r="A43150" s="3">
        <v>42215.964583333334</v>
      </c>
      <c r="B43150" s="2">
        <v>-11.876234308878582</v>
      </c>
    </row>
    <row r="43151" spans="1:2" x14ac:dyDescent="0.25">
      <c r="A43151" s="3">
        <v>42215.965277777781</v>
      </c>
      <c r="B43151" s="2">
        <v>-15.902067629496257</v>
      </c>
    </row>
    <row r="43152" spans="1:2" x14ac:dyDescent="0.25">
      <c r="A43152" s="3">
        <v>42215.96597222222</v>
      </c>
      <c r="B43152" s="2">
        <v>-22.304391034444173</v>
      </c>
    </row>
    <row r="43153" spans="1:2" x14ac:dyDescent="0.25">
      <c r="A43153" s="3">
        <v>42215.966666666667</v>
      </c>
      <c r="B43153" s="2">
        <v>-0.87473025321960451</v>
      </c>
    </row>
    <row r="43154" spans="1:2" x14ac:dyDescent="0.25">
      <c r="A43154" s="3">
        <v>42215.967361111114</v>
      </c>
      <c r="B43154" s="2">
        <v>1.6029999097188314</v>
      </c>
    </row>
    <row r="43155" spans="1:2" x14ac:dyDescent="0.25">
      <c r="A43155" s="3">
        <v>42215.968055555553</v>
      </c>
      <c r="B43155" s="2">
        <v>0.72217033704121902</v>
      </c>
    </row>
    <row r="43156" spans="1:2" x14ac:dyDescent="0.25">
      <c r="A43156" s="3">
        <v>42215.96875</v>
      </c>
      <c r="B43156" s="2">
        <v>-1.3742407878239951</v>
      </c>
    </row>
    <row r="43157" spans="1:2" x14ac:dyDescent="0.25">
      <c r="A43157" s="3">
        <v>42215.969444444447</v>
      </c>
      <c r="B43157" s="2">
        <v>2.3557108799616495</v>
      </c>
    </row>
    <row r="43158" spans="1:2" x14ac:dyDescent="0.25">
      <c r="A43158" s="3">
        <v>42215.970138888886</v>
      </c>
      <c r="B43158" s="2">
        <v>8.6443918228149421</v>
      </c>
    </row>
    <row r="43159" spans="1:2" x14ac:dyDescent="0.25">
      <c r="A43159" s="3">
        <v>42215.970833333333</v>
      </c>
      <c r="B43159" s="2">
        <v>12.076762135823568</v>
      </c>
    </row>
    <row r="43160" spans="1:2" x14ac:dyDescent="0.25">
      <c r="A43160" s="3">
        <v>42215.97152777778</v>
      </c>
      <c r="B43160" s="2">
        <v>9.5237887223561604</v>
      </c>
    </row>
    <row r="43161" spans="1:2" x14ac:dyDescent="0.25">
      <c r="A43161" s="3">
        <v>42215.972222222219</v>
      </c>
      <c r="B43161" s="2">
        <v>10.695986286799114</v>
      </c>
    </row>
    <row r="43162" spans="1:2" x14ac:dyDescent="0.25">
      <c r="A43162" s="3">
        <v>42215.972916666666</v>
      </c>
      <c r="B43162" s="2">
        <v>15.024689292907714</v>
      </c>
    </row>
    <row r="43163" spans="1:2" x14ac:dyDescent="0.25">
      <c r="A43163" s="3">
        <v>42215.973611111112</v>
      </c>
      <c r="B43163" s="2">
        <v>14.440736993153889</v>
      </c>
    </row>
    <row r="43164" spans="1:2" x14ac:dyDescent="0.25">
      <c r="A43164" s="3">
        <v>42215.974305555559</v>
      </c>
      <c r="B43164" s="2">
        <v>21.704480425516763</v>
      </c>
    </row>
    <row r="43165" spans="1:2" x14ac:dyDescent="0.25">
      <c r="A43165" s="3">
        <v>42215.974999999999</v>
      </c>
      <c r="B43165" s="2">
        <v>20.110291735331217</v>
      </c>
    </row>
    <row r="43166" spans="1:2" x14ac:dyDescent="0.25">
      <c r="A43166" s="3">
        <v>42215.975694444445</v>
      </c>
      <c r="B43166" s="2">
        <v>15.033590189615886</v>
      </c>
    </row>
    <row r="43167" spans="1:2" x14ac:dyDescent="0.25">
      <c r="A43167" s="3">
        <v>42215.976388888892</v>
      </c>
      <c r="B43167" s="2">
        <v>11.534003766377767</v>
      </c>
    </row>
    <row r="43168" spans="1:2" x14ac:dyDescent="0.25">
      <c r="A43168" s="3">
        <v>42215.977083333331</v>
      </c>
      <c r="B43168" s="2">
        <v>9.0394950548807778</v>
      </c>
    </row>
    <row r="43169" spans="1:2" x14ac:dyDescent="0.25">
      <c r="A43169" s="3">
        <v>42215.977777777778</v>
      </c>
      <c r="B43169" s="2">
        <v>6.0260609308878577</v>
      </c>
    </row>
    <row r="43170" spans="1:2" x14ac:dyDescent="0.25">
      <c r="A43170" s="3">
        <v>42215.978472222225</v>
      </c>
      <c r="B43170" s="2">
        <v>6.3804236094156899</v>
      </c>
    </row>
    <row r="43171" spans="1:2" x14ac:dyDescent="0.25">
      <c r="A43171" s="3">
        <v>42215.979166666664</v>
      </c>
      <c r="B43171" s="2">
        <v>1.6708862940470377</v>
      </c>
    </row>
    <row r="43172" spans="1:2" x14ac:dyDescent="0.25">
      <c r="A43172" s="3">
        <v>42215.979861111111</v>
      </c>
      <c r="B43172" s="2">
        <v>4.0210239410400392</v>
      </c>
    </row>
    <row r="43173" spans="1:2" x14ac:dyDescent="0.25">
      <c r="A43173" s="3">
        <v>42215.980555555558</v>
      </c>
      <c r="B43173" s="2">
        <v>-0.70448586146036785</v>
      </c>
    </row>
    <row r="43174" spans="1:2" x14ac:dyDescent="0.25">
      <c r="A43174" s="3">
        <v>42215.981249999997</v>
      </c>
      <c r="B43174" s="2">
        <v>-4.7761521975199379</v>
      </c>
    </row>
    <row r="43175" spans="1:2" x14ac:dyDescent="0.25">
      <c r="A43175" s="3">
        <v>42215.981944444444</v>
      </c>
      <c r="B43175" s="2">
        <v>-2.2403899510701497</v>
      </c>
    </row>
    <row r="43176" spans="1:2" x14ac:dyDescent="0.25">
      <c r="A43176" s="3">
        <v>42215.982638888891</v>
      </c>
      <c r="B43176" s="2">
        <v>5.0761224746704103</v>
      </c>
    </row>
    <row r="43177" spans="1:2" x14ac:dyDescent="0.25">
      <c r="A43177" s="3">
        <v>42215.98333333333</v>
      </c>
      <c r="B43177" s="2">
        <v>11.632478427886962</v>
      </c>
    </row>
    <row r="43178" spans="1:2" x14ac:dyDescent="0.25">
      <c r="A43178" s="3">
        <v>42215.984027777777</v>
      </c>
      <c r="B43178" s="2">
        <v>9.7658834775288899</v>
      </c>
    </row>
    <row r="43179" spans="1:2" x14ac:dyDescent="0.25">
      <c r="A43179" s="3">
        <v>42215.984722222223</v>
      </c>
      <c r="B43179" s="2">
        <v>11.707653268178303</v>
      </c>
    </row>
    <row r="43180" spans="1:2" x14ac:dyDescent="0.25">
      <c r="A43180" s="3">
        <v>42215.98541666667</v>
      </c>
      <c r="B43180" s="2">
        <v>11.628543154398601</v>
      </c>
    </row>
    <row r="43181" spans="1:2" x14ac:dyDescent="0.25">
      <c r="A43181" s="3">
        <v>42215.986111111109</v>
      </c>
      <c r="B43181" s="2">
        <v>10.963174088795979</v>
      </c>
    </row>
    <row r="43182" spans="1:2" x14ac:dyDescent="0.25">
      <c r="A43182" s="3">
        <v>42215.986805555556</v>
      </c>
      <c r="B43182" s="2">
        <v>8.3306420803070065</v>
      </c>
    </row>
    <row r="43183" spans="1:2" x14ac:dyDescent="0.25">
      <c r="A43183" s="3">
        <v>42215.987500000003</v>
      </c>
      <c r="B43183" s="2">
        <v>6.1613777478535967</v>
      </c>
    </row>
    <row r="43184" spans="1:2" x14ac:dyDescent="0.25">
      <c r="A43184" s="3">
        <v>42215.988194444442</v>
      </c>
      <c r="B43184" s="2">
        <v>6.8434567372004187</v>
      </c>
    </row>
    <row r="43185" spans="1:2" x14ac:dyDescent="0.25">
      <c r="A43185" s="3">
        <v>42215.988888888889</v>
      </c>
      <c r="B43185" s="2">
        <v>5.1746326287587481</v>
      </c>
    </row>
    <row r="43186" spans="1:2" x14ac:dyDescent="0.25">
      <c r="A43186" s="3">
        <v>42215.989583333336</v>
      </c>
      <c r="B43186" s="2">
        <v>-1.9502451896667481</v>
      </c>
    </row>
    <row r="43187" spans="1:2" x14ac:dyDescent="0.25">
      <c r="A43187" s="3">
        <v>42215.990277777775</v>
      </c>
      <c r="B43187" s="2">
        <v>1.4331991672515869</v>
      </c>
    </row>
    <row r="43188" spans="1:2" x14ac:dyDescent="0.25">
      <c r="A43188" s="3">
        <v>42215.990972222222</v>
      </c>
      <c r="B43188" s="2">
        <v>6.9622293154398598</v>
      </c>
    </row>
    <row r="43189" spans="1:2" x14ac:dyDescent="0.25">
      <c r="A43189" s="3">
        <v>42215.991666666669</v>
      </c>
      <c r="B43189" s="2">
        <v>7.9056230862935388</v>
      </c>
    </row>
    <row r="43190" spans="1:2" x14ac:dyDescent="0.25">
      <c r="A43190" s="3">
        <v>42215.992361111108</v>
      </c>
      <c r="B43190" s="2">
        <v>6.1366464773813885</v>
      </c>
    </row>
    <row r="43191" spans="1:2" x14ac:dyDescent="0.25">
      <c r="A43191" s="3">
        <v>42215.993055555555</v>
      </c>
      <c r="B43191" s="2">
        <v>7.3038988590240477</v>
      </c>
    </row>
    <row r="43192" spans="1:2" x14ac:dyDescent="0.25">
      <c r="A43192" s="3">
        <v>42215.993750000001</v>
      </c>
      <c r="B43192" s="2">
        <v>11.917261791229247</v>
      </c>
    </row>
    <row r="43193" spans="1:2" x14ac:dyDescent="0.25">
      <c r="A43193" s="3">
        <v>42215.994444444441</v>
      </c>
      <c r="B43193" s="2">
        <v>15.432700729370117</v>
      </c>
    </row>
    <row r="43194" spans="1:2" x14ac:dyDescent="0.25">
      <c r="A43194" s="3">
        <v>42215.995138888888</v>
      </c>
      <c r="B43194" s="2">
        <v>10.783171431223552</v>
      </c>
    </row>
    <row r="43195" spans="1:2" x14ac:dyDescent="0.25">
      <c r="A43195" s="3">
        <v>42215.995833333334</v>
      </c>
      <c r="B43195" s="2">
        <v>9.7429507255554206</v>
      </c>
    </row>
    <row r="43196" spans="1:2" x14ac:dyDescent="0.25">
      <c r="A43196" s="3">
        <v>42215.996527777781</v>
      </c>
      <c r="B43196" s="2">
        <v>13.24316136042277</v>
      </c>
    </row>
    <row r="43197" spans="1:2" x14ac:dyDescent="0.25">
      <c r="A43197" s="3">
        <v>42215.99722222222</v>
      </c>
      <c r="B43197" s="2">
        <v>17.381863149007163</v>
      </c>
    </row>
    <row r="43198" spans="1:2" x14ac:dyDescent="0.25">
      <c r="A43198" s="3">
        <v>42215.997916666667</v>
      </c>
      <c r="B43198" s="2">
        <v>17.928736623128255</v>
      </c>
    </row>
    <row r="43199" spans="1:2" x14ac:dyDescent="0.25">
      <c r="A43199" s="3">
        <v>42215.998611111114</v>
      </c>
      <c r="B43199" s="2">
        <v>18.316757901509604</v>
      </c>
    </row>
    <row r="43200" spans="1:2" x14ac:dyDescent="0.25">
      <c r="A43200" s="3">
        <v>42215.999305555553</v>
      </c>
      <c r="B43200" s="2">
        <v>27.003217506408692</v>
      </c>
    </row>
    <row r="43201" spans="1:2" x14ac:dyDescent="0.25">
      <c r="A43201" s="3">
        <v>42216</v>
      </c>
      <c r="B43201" s="2">
        <v>26.196693547566731</v>
      </c>
    </row>
    <row r="43202" spans="1:2" x14ac:dyDescent="0.25">
      <c r="A43202" s="3">
        <v>42216.000694444447</v>
      </c>
      <c r="B43202" s="2">
        <v>31.126878229777017</v>
      </c>
    </row>
    <row r="43203" spans="1:2" x14ac:dyDescent="0.25">
      <c r="A43203" s="3">
        <v>42216.001388888886</v>
      </c>
      <c r="B43203" s="2">
        <v>33.590465037027997</v>
      </c>
    </row>
    <row r="43204" spans="1:2" x14ac:dyDescent="0.25">
      <c r="A43204" s="3">
        <v>42216.002083333333</v>
      </c>
      <c r="B43204" s="2">
        <v>30.829226684570312</v>
      </c>
    </row>
    <row r="43205" spans="1:2" x14ac:dyDescent="0.25">
      <c r="A43205" s="3">
        <v>42216.00277777778</v>
      </c>
      <c r="B43205" s="2">
        <v>23.251103782653807</v>
      </c>
    </row>
    <row r="43206" spans="1:2" x14ac:dyDescent="0.25">
      <c r="A43206" s="3">
        <v>42216.003472222219</v>
      </c>
      <c r="B43206" s="2">
        <v>29.652988179524741</v>
      </c>
    </row>
    <row r="43207" spans="1:2" x14ac:dyDescent="0.25">
      <c r="A43207" s="3">
        <v>42216.004166666666</v>
      </c>
      <c r="B43207" s="2">
        <v>26.870087655385337</v>
      </c>
    </row>
    <row r="43208" spans="1:2" x14ac:dyDescent="0.25">
      <c r="A43208" s="3">
        <v>42216.004861111112</v>
      </c>
      <c r="B43208" s="2">
        <v>8.0063803831736244</v>
      </c>
    </row>
    <row r="43209" spans="1:2" x14ac:dyDescent="0.25">
      <c r="A43209" s="3">
        <v>42216.005555555559</v>
      </c>
      <c r="B43209" s="2">
        <v>5.2622544606526693</v>
      </c>
    </row>
    <row r="43210" spans="1:2" x14ac:dyDescent="0.25">
      <c r="A43210" s="3">
        <v>42216.006249999999</v>
      </c>
      <c r="B43210" s="2">
        <v>6.3248964627583826</v>
      </c>
    </row>
    <row r="43211" spans="1:2" x14ac:dyDescent="0.25">
      <c r="A43211" s="3">
        <v>42216.006944444445</v>
      </c>
      <c r="B43211" s="2">
        <v>10.628397178649902</v>
      </c>
    </row>
    <row r="43212" spans="1:2" x14ac:dyDescent="0.25">
      <c r="A43212" s="3">
        <v>42216.007638888892</v>
      </c>
      <c r="B43212" s="2">
        <v>7.5419089953104654</v>
      </c>
    </row>
    <row r="43213" spans="1:2" x14ac:dyDescent="0.25">
      <c r="A43213" s="3">
        <v>42216.008333333331</v>
      </c>
      <c r="B43213" s="2">
        <v>0.63093929290771489</v>
      </c>
    </row>
    <row r="43214" spans="1:2" x14ac:dyDescent="0.25">
      <c r="A43214" s="3">
        <v>42216.009027777778</v>
      </c>
      <c r="B43214" s="2">
        <v>-1.3901164531707764</v>
      </c>
    </row>
    <row r="43215" spans="1:2" x14ac:dyDescent="0.25">
      <c r="A43215" s="3">
        <v>42216.009722222225</v>
      </c>
      <c r="B43215" s="2">
        <v>-9.7770628134409581</v>
      </c>
    </row>
    <row r="43216" spans="1:2" x14ac:dyDescent="0.25">
      <c r="A43216" s="3">
        <v>42216.010416666664</v>
      </c>
      <c r="B43216" s="2">
        <v>-19.141155751546226</v>
      </c>
    </row>
    <row r="43217" spans="1:2" x14ac:dyDescent="0.25">
      <c r="A43217" s="3">
        <v>42216.011111111111</v>
      </c>
      <c r="B43217" s="2">
        <v>-26.725698026021323</v>
      </c>
    </row>
    <row r="43218" spans="1:2" x14ac:dyDescent="0.25">
      <c r="A43218" s="3">
        <v>42216.011805555558</v>
      </c>
      <c r="B43218" s="2">
        <v>-30.75323657989502</v>
      </c>
    </row>
    <row r="43219" spans="1:2" x14ac:dyDescent="0.25">
      <c r="A43219" s="3">
        <v>42216.012499999997</v>
      </c>
      <c r="B43219" s="2">
        <v>-30.00515079498291</v>
      </c>
    </row>
    <row r="43220" spans="1:2" x14ac:dyDescent="0.25">
      <c r="A43220" s="3">
        <v>42216.013194444444</v>
      </c>
      <c r="B43220" s="2">
        <v>-29.753254318237303</v>
      </c>
    </row>
    <row r="43221" spans="1:2" x14ac:dyDescent="0.25">
      <c r="A43221" s="3">
        <v>42216.013888888891</v>
      </c>
      <c r="B43221" s="2">
        <v>-24.614364433288575</v>
      </c>
    </row>
    <row r="43222" spans="1:2" x14ac:dyDescent="0.25">
      <c r="A43222" s="3">
        <v>42216.01458333333</v>
      </c>
      <c r="B43222" s="2">
        <v>-19.740207862854003</v>
      </c>
    </row>
    <row r="43223" spans="1:2" x14ac:dyDescent="0.25">
      <c r="A43223" s="3">
        <v>42216.015277777777</v>
      </c>
      <c r="B43223" s="2">
        <v>-19.822796821594238</v>
      </c>
    </row>
    <row r="43224" spans="1:2" x14ac:dyDescent="0.25">
      <c r="A43224" s="3">
        <v>42216.015972222223</v>
      </c>
      <c r="B43224" s="2">
        <v>-22.212748336791993</v>
      </c>
    </row>
    <row r="43225" spans="1:2" x14ac:dyDescent="0.25">
      <c r="A43225" s="3">
        <v>42216.01666666667</v>
      </c>
      <c r="B43225" s="2">
        <v>-22.602035840352375</v>
      </c>
    </row>
    <row r="43226" spans="1:2" x14ac:dyDescent="0.25">
      <c r="A43226" s="3">
        <v>42216.017361111109</v>
      </c>
      <c r="B43226" s="2">
        <v>-24.120741653442384</v>
      </c>
    </row>
    <row r="43227" spans="1:2" x14ac:dyDescent="0.25">
      <c r="A43227" s="3">
        <v>42216.018055555556</v>
      </c>
      <c r="B43227" s="2">
        <v>-19.468048858642579</v>
      </c>
    </row>
    <row r="43228" spans="1:2" x14ac:dyDescent="0.25">
      <c r="A43228" s="3">
        <v>42216.018750000003</v>
      </c>
      <c r="B43228" s="2">
        <v>-16.232079696655273</v>
      </c>
    </row>
    <row r="43229" spans="1:2" x14ac:dyDescent="0.25">
      <c r="A43229" s="3">
        <v>42216.019444444442</v>
      </c>
      <c r="B43229" s="2">
        <v>-13.116205056508383</v>
      </c>
    </row>
    <row r="43230" spans="1:2" x14ac:dyDescent="0.25">
      <c r="A43230" s="3">
        <v>42216.020138888889</v>
      </c>
      <c r="B43230" s="2">
        <v>-11.966436354319255</v>
      </c>
    </row>
    <row r="43231" spans="1:2" x14ac:dyDescent="0.25">
      <c r="A43231" s="3">
        <v>42216.020833333336</v>
      </c>
      <c r="B43231" s="2">
        <v>-9.6865037282307949</v>
      </c>
    </row>
    <row r="43232" spans="1:2" x14ac:dyDescent="0.25">
      <c r="A43232" s="3">
        <v>42216.021527777775</v>
      </c>
      <c r="B43232" s="2">
        <v>-12.274554888407389</v>
      </c>
    </row>
    <row r="43233" spans="1:2" x14ac:dyDescent="0.25">
      <c r="A43233" s="3">
        <v>42216.022222222222</v>
      </c>
      <c r="B43233" s="2">
        <v>-10.125733184814454</v>
      </c>
    </row>
    <row r="43234" spans="1:2" x14ac:dyDescent="0.25">
      <c r="A43234" s="3">
        <v>42216.022916666669</v>
      </c>
      <c r="B43234" s="2">
        <v>-11.352988274892171</v>
      </c>
    </row>
    <row r="43235" spans="1:2" x14ac:dyDescent="0.25">
      <c r="A43235" s="3">
        <v>42216.023611111108</v>
      </c>
      <c r="B43235" s="2">
        <v>-11.120688501993815</v>
      </c>
    </row>
    <row r="43236" spans="1:2" x14ac:dyDescent="0.25">
      <c r="A43236" s="3">
        <v>42216.024305555555</v>
      </c>
      <c r="B43236" s="2">
        <v>-13.770118427276611</v>
      </c>
    </row>
    <row r="43237" spans="1:2" x14ac:dyDescent="0.25">
      <c r="A43237" s="3">
        <v>42216.025000000001</v>
      </c>
      <c r="B43237" s="2">
        <v>-16.357861804962159</v>
      </c>
    </row>
    <row r="43238" spans="1:2" x14ac:dyDescent="0.25">
      <c r="A43238" s="3">
        <v>42216.025694444441</v>
      </c>
      <c r="B43238" s="2">
        <v>-10.762558046976725</v>
      </c>
    </row>
    <row r="43239" spans="1:2" x14ac:dyDescent="0.25">
      <c r="A43239" s="3">
        <v>42216.026388888888</v>
      </c>
      <c r="B43239" s="2">
        <v>-14.102555052439373</v>
      </c>
    </row>
    <row r="43240" spans="1:2" x14ac:dyDescent="0.25">
      <c r="A43240" s="3">
        <v>42216.027083333334</v>
      </c>
      <c r="B43240" s="2">
        <v>-10.892582289377849</v>
      </c>
    </row>
    <row r="43241" spans="1:2" x14ac:dyDescent="0.25">
      <c r="A43241" s="3">
        <v>42216.027777777781</v>
      </c>
      <c r="B43241" s="2">
        <v>-12.762837314605713</v>
      </c>
    </row>
    <row r="43242" spans="1:2" x14ac:dyDescent="0.25">
      <c r="A43242" s="3">
        <v>42216.02847222222</v>
      </c>
      <c r="B43242" s="2">
        <v>-5.8166900634765621</v>
      </c>
    </row>
    <row r="43243" spans="1:2" x14ac:dyDescent="0.25">
      <c r="A43243" s="3">
        <v>42216.029166666667</v>
      </c>
      <c r="B43243" s="2">
        <v>-3.4608827908833821</v>
      </c>
    </row>
    <row r="43244" spans="1:2" x14ac:dyDescent="0.25">
      <c r="A43244" s="3">
        <v>42216.029861111114</v>
      </c>
      <c r="B43244" s="2">
        <v>-7.4633173942565918</v>
      </c>
    </row>
    <row r="43245" spans="1:2" x14ac:dyDescent="0.25">
      <c r="A43245" s="3">
        <v>42216.030555555553</v>
      </c>
      <c r="B43245" s="2">
        <v>-10.049370543162029</v>
      </c>
    </row>
    <row r="43246" spans="1:2" x14ac:dyDescent="0.25">
      <c r="A43246" s="3">
        <v>42216.03125</v>
      </c>
      <c r="B43246" s="2">
        <v>-10.957482592264812</v>
      </c>
    </row>
    <row r="43247" spans="1:2" x14ac:dyDescent="0.25">
      <c r="A43247" s="3">
        <v>42216.031944444447</v>
      </c>
      <c r="B43247" s="2">
        <v>-13.897321891784667</v>
      </c>
    </row>
    <row r="43248" spans="1:2" x14ac:dyDescent="0.25">
      <c r="A43248" s="3">
        <v>42216.032638888886</v>
      </c>
      <c r="B43248" s="2">
        <v>-7.6775726477305097</v>
      </c>
    </row>
    <row r="43249" spans="1:2" x14ac:dyDescent="0.25">
      <c r="A43249" s="3">
        <v>42216.033333333333</v>
      </c>
      <c r="B43249" s="2">
        <v>-1.178256909052531</v>
      </c>
    </row>
    <row r="43250" spans="1:2" x14ac:dyDescent="0.25">
      <c r="A43250" s="3">
        <v>42216.03402777778</v>
      </c>
      <c r="B43250" s="2">
        <v>0.73533722559611003</v>
      </c>
    </row>
    <row r="43251" spans="1:2" x14ac:dyDescent="0.25">
      <c r="A43251" s="3">
        <v>42216.034722222219</v>
      </c>
      <c r="B43251" s="2">
        <v>-2.1225090503692625</v>
      </c>
    </row>
    <row r="43252" spans="1:2" x14ac:dyDescent="0.25">
      <c r="A43252" s="3">
        <v>42216.035416666666</v>
      </c>
      <c r="B43252" s="2">
        <v>-3.6108220418294272</v>
      </c>
    </row>
    <row r="43253" spans="1:2" x14ac:dyDescent="0.25">
      <c r="A43253" s="3">
        <v>42216.036111111112</v>
      </c>
      <c r="B43253" s="2">
        <v>-9.7768358548482261</v>
      </c>
    </row>
    <row r="43254" spans="1:2" x14ac:dyDescent="0.25">
      <c r="A43254" s="3">
        <v>42216.036805555559</v>
      </c>
      <c r="B43254" s="2">
        <v>-14.359577306111653</v>
      </c>
    </row>
    <row r="43255" spans="1:2" x14ac:dyDescent="0.25">
      <c r="A43255" s="3">
        <v>42216.037499999999</v>
      </c>
      <c r="B43255" s="2">
        <v>-12.206558132171631</v>
      </c>
    </row>
    <row r="43256" spans="1:2" x14ac:dyDescent="0.25">
      <c r="A43256" s="3">
        <v>42216.038194444445</v>
      </c>
      <c r="B43256" s="2">
        <v>1.558465337753296</v>
      </c>
    </row>
    <row r="43257" spans="1:2" x14ac:dyDescent="0.25">
      <c r="A43257" s="3">
        <v>42216.038888888892</v>
      </c>
      <c r="B43257" s="2">
        <v>2.6064260641733807</v>
      </c>
    </row>
    <row r="43258" spans="1:2" x14ac:dyDescent="0.25">
      <c r="A43258" s="3">
        <v>42216.039583333331</v>
      </c>
      <c r="B43258" s="2">
        <v>0.92309028307596841</v>
      </c>
    </row>
    <row r="43259" spans="1:2" x14ac:dyDescent="0.25">
      <c r="A43259" s="3">
        <v>42216.040277777778</v>
      </c>
      <c r="B43259" s="2">
        <v>-1.3190740823745728</v>
      </c>
    </row>
    <row r="43260" spans="1:2" x14ac:dyDescent="0.25">
      <c r="A43260" s="3">
        <v>42216.040972222225</v>
      </c>
      <c r="B43260" s="2">
        <v>-2.8086297512054443</v>
      </c>
    </row>
    <row r="43261" spans="1:2" x14ac:dyDescent="0.25">
      <c r="A43261" s="3">
        <v>42216.041666666664</v>
      </c>
      <c r="B43261" s="2">
        <v>1.3512934605280558</v>
      </c>
    </row>
    <row r="43262" spans="1:2" x14ac:dyDescent="0.25">
      <c r="A43262" s="3">
        <v>42216.042361111111</v>
      </c>
      <c r="B43262" s="2">
        <v>5.5276172002156576</v>
      </c>
    </row>
    <row r="43263" spans="1:2" x14ac:dyDescent="0.25">
      <c r="A43263" s="3">
        <v>42216.043055555558</v>
      </c>
      <c r="B43263" s="2">
        <v>4.1233361403147377</v>
      </c>
    </row>
    <row r="43264" spans="1:2" x14ac:dyDescent="0.25">
      <c r="A43264" s="3">
        <v>42216.043749999997</v>
      </c>
      <c r="B43264" s="2">
        <v>4.5484435558319092</v>
      </c>
    </row>
    <row r="43265" spans="1:2" x14ac:dyDescent="0.25">
      <c r="A43265" s="3">
        <v>42216.044444444444</v>
      </c>
      <c r="B43265" s="2">
        <v>6.7732327143351236</v>
      </c>
    </row>
    <row r="43266" spans="1:2" x14ac:dyDescent="0.25">
      <c r="A43266" s="3">
        <v>42216.045138888891</v>
      </c>
      <c r="B43266" s="2">
        <v>10.321448071797688</v>
      </c>
    </row>
    <row r="43267" spans="1:2" x14ac:dyDescent="0.25">
      <c r="A43267" s="3">
        <v>42216.04583333333</v>
      </c>
      <c r="B43267" s="2">
        <v>10.143892574310303</v>
      </c>
    </row>
    <row r="43268" spans="1:2" x14ac:dyDescent="0.25">
      <c r="A43268" s="3">
        <v>42216.046527777777</v>
      </c>
      <c r="B43268" s="2">
        <v>12.078934923807781</v>
      </c>
    </row>
    <row r="43269" spans="1:2" x14ac:dyDescent="0.25">
      <c r="A43269" s="3">
        <v>42216.047222222223</v>
      </c>
      <c r="B43269" s="2">
        <v>8.7920816739400234</v>
      </c>
    </row>
    <row r="43270" spans="1:2" x14ac:dyDescent="0.25">
      <c r="A43270" s="3">
        <v>42216.04791666667</v>
      </c>
      <c r="B43270" s="2">
        <v>12.289270846048991</v>
      </c>
    </row>
    <row r="43271" spans="1:2" x14ac:dyDescent="0.25">
      <c r="A43271" s="3">
        <v>42216.048611111109</v>
      </c>
      <c r="B43271" s="2">
        <v>21.581319427490236</v>
      </c>
    </row>
    <row r="43272" spans="1:2" x14ac:dyDescent="0.25">
      <c r="A43272" s="3">
        <v>42216.049305555556</v>
      </c>
      <c r="B43272" s="2">
        <v>23.678350067138673</v>
      </c>
    </row>
    <row r="43273" spans="1:2" x14ac:dyDescent="0.25">
      <c r="A43273" s="3">
        <v>42216.05</v>
      </c>
      <c r="B43273" s="2">
        <v>24.005770937601724</v>
      </c>
    </row>
    <row r="43274" spans="1:2" x14ac:dyDescent="0.25">
      <c r="A43274" s="3">
        <v>42216.050694444442</v>
      </c>
      <c r="B43274" s="2">
        <v>27.53721663157145</v>
      </c>
    </row>
    <row r="43275" spans="1:2" x14ac:dyDescent="0.25">
      <c r="A43275" s="3">
        <v>42216.051388888889</v>
      </c>
      <c r="B43275" s="2">
        <v>25.624440638224282</v>
      </c>
    </row>
    <row r="43276" spans="1:2" x14ac:dyDescent="0.25">
      <c r="A43276" s="3">
        <v>42216.052083333336</v>
      </c>
      <c r="B43276" s="2">
        <v>30.036606089274088</v>
      </c>
    </row>
    <row r="43277" spans="1:2" x14ac:dyDescent="0.25">
      <c r="A43277" s="3">
        <v>42216.052777777775</v>
      </c>
      <c r="B43277" s="2">
        <v>32.423874028523763</v>
      </c>
    </row>
    <row r="43278" spans="1:2" x14ac:dyDescent="0.25">
      <c r="A43278" s="3">
        <v>42216.053472222222</v>
      </c>
      <c r="B43278" s="2">
        <v>33.067275746663412</v>
      </c>
    </row>
    <row r="43279" spans="1:2" x14ac:dyDescent="0.25">
      <c r="A43279" s="3">
        <v>42216.054166666669</v>
      </c>
      <c r="B43279" s="2">
        <v>29.496219189961753</v>
      </c>
    </row>
    <row r="43280" spans="1:2" x14ac:dyDescent="0.25">
      <c r="A43280" s="3">
        <v>42216.054861111108</v>
      </c>
      <c r="B43280" s="2">
        <v>28.095994567871095</v>
      </c>
    </row>
    <row r="43281" spans="1:2" x14ac:dyDescent="0.25">
      <c r="A43281" s="3">
        <v>42216.055555555555</v>
      </c>
      <c r="B43281" s="2">
        <v>15.768173090616862</v>
      </c>
    </row>
    <row r="43282" spans="1:2" x14ac:dyDescent="0.25">
      <c r="A43282" s="3">
        <v>42216.056250000001</v>
      </c>
      <c r="B43282" s="2">
        <v>16.278237215677898</v>
      </c>
    </row>
    <row r="43283" spans="1:2" x14ac:dyDescent="0.25">
      <c r="A43283" s="3">
        <v>42216.056944444441</v>
      </c>
      <c r="B43283" s="2">
        <v>15.644916216532389</v>
      </c>
    </row>
    <row r="43284" spans="1:2" x14ac:dyDescent="0.25">
      <c r="A43284" s="3">
        <v>42216.057638888888</v>
      </c>
      <c r="B43284" s="2">
        <v>14.374263477325439</v>
      </c>
    </row>
    <row r="43285" spans="1:2" x14ac:dyDescent="0.25">
      <c r="A43285" s="3">
        <v>42216.058333333334</v>
      </c>
      <c r="B43285" s="2">
        <v>10.497343031565348</v>
      </c>
    </row>
    <row r="43286" spans="1:2" x14ac:dyDescent="0.25">
      <c r="A43286" s="3">
        <v>42216.059027777781</v>
      </c>
      <c r="B43286" s="2">
        <v>8.9426909287770595</v>
      </c>
    </row>
    <row r="43287" spans="1:2" x14ac:dyDescent="0.25">
      <c r="A43287" s="3">
        <v>42216.05972222222</v>
      </c>
      <c r="B43287" s="2">
        <v>11.892141962051392</v>
      </c>
    </row>
    <row r="43288" spans="1:2" x14ac:dyDescent="0.25">
      <c r="A43288" s="3">
        <v>42216.060416666667</v>
      </c>
      <c r="B43288" s="2">
        <v>13.793735551834107</v>
      </c>
    </row>
    <row r="43289" spans="1:2" x14ac:dyDescent="0.25">
      <c r="A43289" s="3">
        <v>42216.061111111114</v>
      </c>
      <c r="B43289" s="2">
        <v>10.614487298329671</v>
      </c>
    </row>
    <row r="43290" spans="1:2" x14ac:dyDescent="0.25">
      <c r="A43290" s="3">
        <v>42216.061805555553</v>
      </c>
      <c r="B43290" s="2">
        <v>17.010115941365559</v>
      </c>
    </row>
    <row r="43291" spans="1:2" x14ac:dyDescent="0.25">
      <c r="A43291" s="3">
        <v>42216.0625</v>
      </c>
      <c r="B43291" s="2">
        <v>9.3043108304341633</v>
      </c>
    </row>
    <row r="43292" spans="1:2" x14ac:dyDescent="0.25">
      <c r="A43292" s="3">
        <v>42216.063194444447</v>
      </c>
      <c r="B43292" s="2">
        <v>10.354800669352214</v>
      </c>
    </row>
    <row r="43293" spans="1:2" x14ac:dyDescent="0.25">
      <c r="A43293" s="3">
        <v>42216.063888888886</v>
      </c>
      <c r="B43293" s="2">
        <v>5.0389277140299482</v>
      </c>
    </row>
    <row r="43294" spans="1:2" x14ac:dyDescent="0.25">
      <c r="A43294" s="3">
        <v>42216.064583333333</v>
      </c>
      <c r="B43294" s="2">
        <v>10.896279430389404</v>
      </c>
    </row>
    <row r="43295" spans="1:2" x14ac:dyDescent="0.25">
      <c r="A43295" s="3">
        <v>42216.06527777778</v>
      </c>
      <c r="B43295" s="2">
        <v>17.337972736358644</v>
      </c>
    </row>
    <row r="43296" spans="1:2" x14ac:dyDescent="0.25">
      <c r="A43296" s="3">
        <v>42216.065972222219</v>
      </c>
      <c r="B43296" s="2">
        <v>6.4822699864705404</v>
      </c>
    </row>
    <row r="43297" spans="1:2" x14ac:dyDescent="0.25">
      <c r="A43297" s="3">
        <v>42216.066666666666</v>
      </c>
      <c r="B43297" s="2">
        <v>9.8024695714314785</v>
      </c>
    </row>
    <row r="43298" spans="1:2" x14ac:dyDescent="0.25">
      <c r="A43298" s="3">
        <v>42216.067361111112</v>
      </c>
      <c r="B43298" s="2">
        <v>8.6276014486948647</v>
      </c>
    </row>
    <row r="43299" spans="1:2" x14ac:dyDescent="0.25">
      <c r="A43299" s="3">
        <v>42216.068055555559</v>
      </c>
      <c r="B43299" s="2">
        <v>9.1092027823130284</v>
      </c>
    </row>
    <row r="43300" spans="1:2" x14ac:dyDescent="0.25">
      <c r="A43300" s="3">
        <v>42216.068749999999</v>
      </c>
      <c r="B43300" s="2">
        <v>13.045744498570761</v>
      </c>
    </row>
    <row r="43301" spans="1:2" x14ac:dyDescent="0.25">
      <c r="A43301" s="3">
        <v>42216.069444444445</v>
      </c>
      <c r="B43301" s="2">
        <v>4.3427303949991858</v>
      </c>
    </row>
    <row r="43302" spans="1:2" x14ac:dyDescent="0.25">
      <c r="A43302" s="3">
        <v>42216.070138888892</v>
      </c>
      <c r="B43302" s="2">
        <v>13.238011423746745</v>
      </c>
    </row>
    <row r="43303" spans="1:2" x14ac:dyDescent="0.25">
      <c r="A43303" s="3">
        <v>42216.070833333331</v>
      </c>
      <c r="B43303" s="2">
        <v>9.4567127863566078</v>
      </c>
    </row>
    <row r="43304" spans="1:2" x14ac:dyDescent="0.25">
      <c r="A43304" s="3">
        <v>42216.071527777778</v>
      </c>
      <c r="B43304" s="2">
        <v>6.6593029657999674</v>
      </c>
    </row>
    <row r="43305" spans="1:2" x14ac:dyDescent="0.25">
      <c r="A43305" s="3">
        <v>42216.072222222225</v>
      </c>
      <c r="B43305" s="2">
        <v>0.79970205624898272</v>
      </c>
    </row>
    <row r="43306" spans="1:2" x14ac:dyDescent="0.25">
      <c r="A43306" s="3">
        <v>42216.072916666664</v>
      </c>
      <c r="B43306" s="2">
        <v>-4.5600712299346924E-2</v>
      </c>
    </row>
    <row r="43307" spans="1:2" x14ac:dyDescent="0.25">
      <c r="A43307" s="3">
        <v>42216.073611111111</v>
      </c>
      <c r="B43307" s="2">
        <v>-2.1714758117993673</v>
      </c>
    </row>
    <row r="43308" spans="1:2" x14ac:dyDescent="0.25">
      <c r="A43308" s="3">
        <v>42216.074305555558</v>
      </c>
      <c r="B43308" s="2">
        <v>-2.1916209061940513</v>
      </c>
    </row>
    <row r="43309" spans="1:2" x14ac:dyDescent="0.25">
      <c r="A43309" s="3">
        <v>42216.074999999997</v>
      </c>
      <c r="B43309" s="2">
        <v>11.716736968358358</v>
      </c>
    </row>
    <row r="43310" spans="1:2" x14ac:dyDescent="0.25">
      <c r="A43310" s="3">
        <v>42216.075694444444</v>
      </c>
      <c r="B43310" s="2">
        <v>11.083818403879802</v>
      </c>
    </row>
    <row r="43311" spans="1:2" x14ac:dyDescent="0.25">
      <c r="A43311" s="3">
        <v>42216.076388888891</v>
      </c>
      <c r="B43311" s="2">
        <v>10.104565731684367</v>
      </c>
    </row>
    <row r="43312" spans="1:2" x14ac:dyDescent="0.25">
      <c r="A43312" s="3">
        <v>42216.07708333333</v>
      </c>
      <c r="B43312" s="2">
        <v>-2.4759943008422853</v>
      </c>
    </row>
    <row r="43313" spans="1:2" x14ac:dyDescent="0.25">
      <c r="A43313" s="3">
        <v>42216.077777777777</v>
      </c>
      <c r="B43313" s="2">
        <v>-5.8735636234283444</v>
      </c>
    </row>
    <row r="43314" spans="1:2" x14ac:dyDescent="0.25">
      <c r="A43314" s="3">
        <v>42216.078472222223</v>
      </c>
      <c r="B43314" s="2">
        <v>-1.3785124301910401</v>
      </c>
    </row>
    <row r="43315" spans="1:2" x14ac:dyDescent="0.25">
      <c r="A43315" s="3">
        <v>42216.07916666667</v>
      </c>
      <c r="B43315" s="2">
        <v>-1.9213613192240397</v>
      </c>
    </row>
    <row r="43316" spans="1:2" x14ac:dyDescent="0.25">
      <c r="A43316" s="3">
        <v>42216.079861111109</v>
      </c>
      <c r="B43316" s="2">
        <v>5.2642135143280031</v>
      </c>
    </row>
    <row r="43317" spans="1:2" x14ac:dyDescent="0.25">
      <c r="A43317" s="3">
        <v>42216.080555555556</v>
      </c>
      <c r="B43317" s="2">
        <v>7.4890113671620684</v>
      </c>
    </row>
    <row r="43318" spans="1:2" x14ac:dyDescent="0.25">
      <c r="A43318" s="3">
        <v>42216.081250000003</v>
      </c>
      <c r="B43318" s="2">
        <v>9.7587376912434891</v>
      </c>
    </row>
    <row r="43319" spans="1:2" x14ac:dyDescent="0.25">
      <c r="A43319" s="3">
        <v>42216.081944444442</v>
      </c>
      <c r="B43319" s="2">
        <v>2.7173696279525759</v>
      </c>
    </row>
    <row r="43320" spans="1:2" x14ac:dyDescent="0.25">
      <c r="A43320" s="3">
        <v>42216.082638888889</v>
      </c>
      <c r="B43320" s="2">
        <v>-0.38985853195190429</v>
      </c>
    </row>
    <row r="43321" spans="1:2" x14ac:dyDescent="0.25">
      <c r="A43321" s="3">
        <v>42216.083333333336</v>
      </c>
      <c r="B43321" s="2">
        <v>-1.1238616625467936</v>
      </c>
    </row>
    <row r="43322" spans="1:2" x14ac:dyDescent="0.25">
      <c r="A43322" s="3">
        <v>42216.084027777775</v>
      </c>
      <c r="B43322" s="2">
        <v>-4.5583061218261722</v>
      </c>
    </row>
    <row r="43323" spans="1:2" x14ac:dyDescent="0.25">
      <c r="A43323" s="3">
        <v>42216.084722222222</v>
      </c>
      <c r="B43323" s="2">
        <v>-3.0056377092997235</v>
      </c>
    </row>
    <row r="43324" spans="1:2" x14ac:dyDescent="0.25">
      <c r="A43324" s="3">
        <v>42216.085416666669</v>
      </c>
      <c r="B43324" s="2">
        <v>-2.4521845499674479</v>
      </c>
    </row>
    <row r="43325" spans="1:2" x14ac:dyDescent="0.25">
      <c r="A43325" s="3">
        <v>42216.086111111108</v>
      </c>
      <c r="B43325" s="2">
        <v>-1.105665890375773</v>
      </c>
    </row>
    <row r="43326" spans="1:2" x14ac:dyDescent="0.25">
      <c r="A43326" s="3">
        <v>42216.086805555555</v>
      </c>
      <c r="B43326" s="2">
        <v>-3.337650998433431</v>
      </c>
    </row>
    <row r="43327" spans="1:2" x14ac:dyDescent="0.25">
      <c r="A43327" s="3">
        <v>42216.087500000001</v>
      </c>
      <c r="B43327" s="2">
        <v>-5.1541033426920571</v>
      </c>
    </row>
    <row r="43328" spans="1:2" x14ac:dyDescent="0.25">
      <c r="A43328" s="3">
        <v>42216.088194444441</v>
      </c>
      <c r="B43328" s="2">
        <v>-7.3056235154469809</v>
      </c>
    </row>
    <row r="43329" spans="1:2" x14ac:dyDescent="0.25">
      <c r="A43329" s="3">
        <v>42216.088888888888</v>
      </c>
      <c r="B43329" s="2">
        <v>-6.9222116788228352</v>
      </c>
    </row>
    <row r="43330" spans="1:2" x14ac:dyDescent="0.25">
      <c r="A43330" s="3">
        <v>42216.089583333334</v>
      </c>
      <c r="B43330" s="2">
        <v>-6.5551057497660317</v>
      </c>
    </row>
    <row r="43331" spans="1:2" x14ac:dyDescent="0.25">
      <c r="A43331" s="3">
        <v>42216.090277777781</v>
      </c>
      <c r="B43331" s="2">
        <v>-6.337756617863973</v>
      </c>
    </row>
    <row r="43332" spans="1:2" x14ac:dyDescent="0.25">
      <c r="A43332" s="3">
        <v>42216.09097222222</v>
      </c>
      <c r="B43332" s="2">
        <v>-5.1591996828715008</v>
      </c>
    </row>
    <row r="43333" spans="1:2" x14ac:dyDescent="0.25">
      <c r="A43333" s="3">
        <v>42216.091666666667</v>
      </c>
      <c r="B43333" s="2">
        <v>-3.5954123338063559</v>
      </c>
    </row>
    <row r="43334" spans="1:2" x14ac:dyDescent="0.25">
      <c r="A43334" s="3">
        <v>42216.092361111114</v>
      </c>
      <c r="B43334" s="2">
        <v>-4.8249885876973471</v>
      </c>
    </row>
    <row r="43335" spans="1:2" x14ac:dyDescent="0.25">
      <c r="A43335" s="3">
        <v>42216.093055555553</v>
      </c>
      <c r="B43335" s="2">
        <v>-6.9666501998901369</v>
      </c>
    </row>
    <row r="43336" spans="1:2" x14ac:dyDescent="0.25">
      <c r="A43336" s="3">
        <v>42216.09375</v>
      </c>
      <c r="B43336" s="2">
        <v>-5.6040664990743005</v>
      </c>
    </row>
    <row r="43337" spans="1:2" x14ac:dyDescent="0.25">
      <c r="A43337" s="3">
        <v>42216.094444444447</v>
      </c>
      <c r="B43337" s="2">
        <v>-1.3479091803232828</v>
      </c>
    </row>
    <row r="43338" spans="1:2" x14ac:dyDescent="0.25">
      <c r="A43338" s="3">
        <v>42216.095138888886</v>
      </c>
      <c r="B43338" s="2">
        <v>6.0792298952738442</v>
      </c>
    </row>
    <row r="43339" spans="1:2" x14ac:dyDescent="0.25">
      <c r="A43339" s="3">
        <v>42216.095833333333</v>
      </c>
      <c r="B43339" s="2">
        <v>4.2654062589009607</v>
      </c>
    </row>
    <row r="43340" spans="1:2" x14ac:dyDescent="0.25">
      <c r="A43340" s="3">
        <v>42216.09652777778</v>
      </c>
      <c r="B43340" s="2">
        <v>4.0539501746495565</v>
      </c>
    </row>
    <row r="43341" spans="1:2" x14ac:dyDescent="0.25">
      <c r="A43341" s="3">
        <v>42216.097222222219</v>
      </c>
      <c r="B43341" s="2">
        <v>8.4342364867528286</v>
      </c>
    </row>
    <row r="43342" spans="1:2" x14ac:dyDescent="0.25">
      <c r="A43342" s="3">
        <v>42216.097916666666</v>
      </c>
      <c r="B43342" s="2">
        <v>11.701198355356853</v>
      </c>
    </row>
    <row r="43343" spans="1:2" x14ac:dyDescent="0.25">
      <c r="A43343" s="3">
        <v>42216.098611111112</v>
      </c>
      <c r="B43343" s="2">
        <v>12.323682816823323</v>
      </c>
    </row>
    <row r="43344" spans="1:2" x14ac:dyDescent="0.25">
      <c r="A43344" s="3">
        <v>42216.099305555559</v>
      </c>
      <c r="B43344" s="2">
        <v>10.135192394256592</v>
      </c>
    </row>
    <row r="43345" spans="1:2" x14ac:dyDescent="0.25">
      <c r="A43345" s="3">
        <v>42216.1</v>
      </c>
      <c r="B43345" s="2">
        <v>10.069095309575399</v>
      </c>
    </row>
    <row r="43346" spans="1:2" x14ac:dyDescent="0.25">
      <c r="A43346" s="3">
        <v>42216.100694444445</v>
      </c>
      <c r="B43346" s="2">
        <v>8.7512834548950202</v>
      </c>
    </row>
    <row r="43347" spans="1:2" x14ac:dyDescent="0.25">
      <c r="A43347" s="3">
        <v>42216.101388888892</v>
      </c>
      <c r="B43347" s="2">
        <v>12.536900774637859</v>
      </c>
    </row>
    <row r="43348" spans="1:2" x14ac:dyDescent="0.25">
      <c r="A43348" s="3">
        <v>42216.102083333331</v>
      </c>
      <c r="B43348" s="2">
        <v>10.48540636698405</v>
      </c>
    </row>
    <row r="43349" spans="1:2" x14ac:dyDescent="0.25">
      <c r="A43349" s="3">
        <v>42216.102777777778</v>
      </c>
      <c r="B43349" s="2">
        <v>10.930375687281291</v>
      </c>
    </row>
    <row r="43350" spans="1:2" x14ac:dyDescent="0.25">
      <c r="A43350" s="3">
        <v>42216.103472222225</v>
      </c>
      <c r="B43350" s="2">
        <v>10.88295480410258</v>
      </c>
    </row>
    <row r="43351" spans="1:2" x14ac:dyDescent="0.25">
      <c r="A43351" s="3">
        <v>42216.104166666664</v>
      </c>
      <c r="B43351" s="2">
        <v>16.990644359588622</v>
      </c>
    </row>
    <row r="43352" spans="1:2" x14ac:dyDescent="0.25">
      <c r="A43352" s="3">
        <v>42216.104861111111</v>
      </c>
      <c r="B43352" s="2">
        <v>24.031622409820557</v>
      </c>
    </row>
    <row r="43353" spans="1:2" x14ac:dyDescent="0.25">
      <c r="A43353" s="3">
        <v>42216.105555555558</v>
      </c>
      <c r="B43353" s="2">
        <v>24.480851872762045</v>
      </c>
    </row>
    <row r="43354" spans="1:2" x14ac:dyDescent="0.25">
      <c r="A43354" s="3">
        <v>42216.106249999997</v>
      </c>
      <c r="B43354" s="2">
        <v>22.980522918701173</v>
      </c>
    </row>
    <row r="43355" spans="1:2" x14ac:dyDescent="0.25">
      <c r="A43355" s="3">
        <v>42216.106944444444</v>
      </c>
      <c r="B43355" s="2">
        <v>18.557571411132813</v>
      </c>
    </row>
    <row r="43356" spans="1:2" x14ac:dyDescent="0.25">
      <c r="A43356" s="3">
        <v>42216.107638888891</v>
      </c>
      <c r="B43356" s="2">
        <v>25.360511461893719</v>
      </c>
    </row>
    <row r="43357" spans="1:2" x14ac:dyDescent="0.25">
      <c r="A43357" s="3">
        <v>42216.10833333333</v>
      </c>
      <c r="B43357" s="2">
        <v>24.728596433003744</v>
      </c>
    </row>
    <row r="43358" spans="1:2" x14ac:dyDescent="0.25">
      <c r="A43358" s="3">
        <v>42216.109027777777</v>
      </c>
      <c r="B43358" s="2">
        <v>25.813251558939616</v>
      </c>
    </row>
    <row r="43359" spans="1:2" x14ac:dyDescent="0.25">
      <c r="A43359" s="3">
        <v>42216.109722222223</v>
      </c>
      <c r="B43359" s="2">
        <v>26.726169522603353</v>
      </c>
    </row>
    <row r="43360" spans="1:2" x14ac:dyDescent="0.25">
      <c r="A43360" s="3">
        <v>42216.11041666667</v>
      </c>
      <c r="B43360" s="2">
        <v>24.981027857462564</v>
      </c>
    </row>
    <row r="43361" spans="1:2" x14ac:dyDescent="0.25">
      <c r="A43361" s="3">
        <v>42216.111111111109</v>
      </c>
      <c r="B43361" s="2">
        <v>26.970778210957846</v>
      </c>
    </row>
    <row r="43362" spans="1:2" x14ac:dyDescent="0.25">
      <c r="A43362" s="3">
        <v>42216.111805555556</v>
      </c>
      <c r="B43362" s="2">
        <v>31.509822336832681</v>
      </c>
    </row>
    <row r="43363" spans="1:2" x14ac:dyDescent="0.25">
      <c r="A43363" s="3">
        <v>42216.112500000003</v>
      </c>
      <c r="B43363" s="2">
        <v>21.021308771769206</v>
      </c>
    </row>
    <row r="43364" spans="1:2" x14ac:dyDescent="0.25">
      <c r="A43364" s="3">
        <v>42216.113194444442</v>
      </c>
      <c r="B43364" s="2">
        <v>27.251873079935709</v>
      </c>
    </row>
    <row r="43365" spans="1:2" x14ac:dyDescent="0.25">
      <c r="A43365" s="3">
        <v>42216.113888888889</v>
      </c>
      <c r="B43365" s="2">
        <v>21.644606081644692</v>
      </c>
    </row>
    <row r="43366" spans="1:2" x14ac:dyDescent="0.25">
      <c r="A43366" s="3">
        <v>42216.114583333336</v>
      </c>
      <c r="B43366" s="2">
        <v>21.027220090230305</v>
      </c>
    </row>
    <row r="43367" spans="1:2" x14ac:dyDescent="0.25">
      <c r="A43367" s="3">
        <v>42216.115277777775</v>
      </c>
      <c r="B43367" s="2">
        <v>19.563590304056802</v>
      </c>
    </row>
    <row r="43368" spans="1:2" x14ac:dyDescent="0.25">
      <c r="A43368" s="3">
        <v>42216.115972222222</v>
      </c>
      <c r="B43368" s="2">
        <v>19.426858711242676</v>
      </c>
    </row>
    <row r="43369" spans="1:2" x14ac:dyDescent="0.25">
      <c r="A43369" s="3">
        <v>42216.116666666669</v>
      </c>
      <c r="B43369" s="2">
        <v>27.164137585957846</v>
      </c>
    </row>
    <row r="43370" spans="1:2" x14ac:dyDescent="0.25">
      <c r="A43370" s="3">
        <v>42216.117361111108</v>
      </c>
      <c r="B43370" s="2">
        <v>25.408633168538412</v>
      </c>
    </row>
    <row r="43371" spans="1:2" x14ac:dyDescent="0.25">
      <c r="A43371" s="3">
        <v>42216.118055555555</v>
      </c>
      <c r="B43371" s="2">
        <v>30.291655794779459</v>
      </c>
    </row>
    <row r="43372" spans="1:2" x14ac:dyDescent="0.25">
      <c r="A43372" s="3">
        <v>42216.118750000001</v>
      </c>
      <c r="B43372" s="2">
        <v>29.219976743062336</v>
      </c>
    </row>
    <row r="43373" spans="1:2" x14ac:dyDescent="0.25">
      <c r="A43373" s="3">
        <v>42216.119444444441</v>
      </c>
      <c r="B43373" s="2">
        <v>27.991133880615234</v>
      </c>
    </row>
    <row r="43374" spans="1:2" x14ac:dyDescent="0.25">
      <c r="A43374" s="3">
        <v>42216.120138888888</v>
      </c>
      <c r="B43374" s="2">
        <v>26.023341814676922</v>
      </c>
    </row>
    <row r="43375" spans="1:2" x14ac:dyDescent="0.25">
      <c r="A43375" s="3">
        <v>42216.120833333334</v>
      </c>
      <c r="B43375" s="2">
        <v>24.084851710001626</v>
      </c>
    </row>
    <row r="43376" spans="1:2" x14ac:dyDescent="0.25">
      <c r="A43376" s="3">
        <v>42216.121527777781</v>
      </c>
      <c r="B43376" s="2">
        <v>26.833465385437012</v>
      </c>
    </row>
    <row r="43377" spans="1:2" x14ac:dyDescent="0.25">
      <c r="A43377" s="3">
        <v>42216.12222222222</v>
      </c>
      <c r="B43377" s="2">
        <v>28.32319869995117</v>
      </c>
    </row>
    <row r="43378" spans="1:2" x14ac:dyDescent="0.25">
      <c r="A43378" s="3">
        <v>42216.122916666667</v>
      </c>
      <c r="B43378" s="2">
        <v>29.515360069274902</v>
      </c>
    </row>
    <row r="43379" spans="1:2" x14ac:dyDescent="0.25">
      <c r="A43379" s="3">
        <v>42216.123611111114</v>
      </c>
      <c r="B43379" s="2">
        <v>27.054379590352376</v>
      </c>
    </row>
    <row r="43380" spans="1:2" x14ac:dyDescent="0.25">
      <c r="A43380" s="3">
        <v>42216.124305555553</v>
      </c>
      <c r="B43380" s="2">
        <v>23.246074231465659</v>
      </c>
    </row>
    <row r="43381" spans="1:2" x14ac:dyDescent="0.25">
      <c r="A43381" s="3">
        <v>42216.125</v>
      </c>
      <c r="B43381" s="2">
        <v>22.628127225240071</v>
      </c>
    </row>
    <row r="43382" spans="1:2" x14ac:dyDescent="0.25">
      <c r="A43382" s="3">
        <v>42216.125694444447</v>
      </c>
      <c r="B43382" s="2">
        <v>21.60256773630778</v>
      </c>
    </row>
    <row r="43383" spans="1:2" x14ac:dyDescent="0.25">
      <c r="A43383" s="3">
        <v>42216.126388888886</v>
      </c>
      <c r="B43383" s="2">
        <v>16.554804833730064</v>
      </c>
    </row>
    <row r="43384" spans="1:2" x14ac:dyDescent="0.25">
      <c r="A43384" s="3">
        <v>42216.127083333333</v>
      </c>
      <c r="B43384" s="2">
        <v>17.068169180552164</v>
      </c>
    </row>
    <row r="43385" spans="1:2" x14ac:dyDescent="0.25">
      <c r="A43385" s="3">
        <v>42216.12777777778</v>
      </c>
      <c r="B43385" s="2">
        <v>13.971841017405191</v>
      </c>
    </row>
    <row r="43386" spans="1:2" x14ac:dyDescent="0.25">
      <c r="A43386" s="3">
        <v>42216.128472222219</v>
      </c>
      <c r="B43386" s="2">
        <v>18.940370082855225</v>
      </c>
    </row>
    <row r="43387" spans="1:2" x14ac:dyDescent="0.25">
      <c r="A43387" s="3">
        <v>42216.129166666666</v>
      </c>
      <c r="B43387" s="2">
        <v>20.156062380472818</v>
      </c>
    </row>
    <row r="43388" spans="1:2" x14ac:dyDescent="0.25">
      <c r="A43388" s="3">
        <v>42216.129861111112</v>
      </c>
      <c r="B43388" s="2">
        <v>16.517586199442544</v>
      </c>
    </row>
    <row r="43389" spans="1:2" x14ac:dyDescent="0.25">
      <c r="A43389" s="3">
        <v>42216.130555555559</v>
      </c>
      <c r="B43389" s="2">
        <v>13.85614595413208</v>
      </c>
    </row>
    <row r="43390" spans="1:2" x14ac:dyDescent="0.25">
      <c r="A43390" s="3">
        <v>42216.131249999999</v>
      </c>
      <c r="B43390" s="2">
        <v>11.370494016011556</v>
      </c>
    </row>
    <row r="43391" spans="1:2" x14ac:dyDescent="0.25">
      <c r="A43391" s="3">
        <v>42216.131944444445</v>
      </c>
      <c r="B43391" s="2">
        <v>9.6865788459777828</v>
      </c>
    </row>
    <row r="43392" spans="1:2" x14ac:dyDescent="0.25">
      <c r="A43392" s="3">
        <v>42216.132638888892</v>
      </c>
      <c r="B43392" s="2">
        <v>13.470995394388835</v>
      </c>
    </row>
    <row r="43393" spans="1:2" x14ac:dyDescent="0.25">
      <c r="A43393" s="3">
        <v>42216.133333333331</v>
      </c>
      <c r="B43393" s="2">
        <v>17.516344833374024</v>
      </c>
    </row>
    <row r="43394" spans="1:2" x14ac:dyDescent="0.25">
      <c r="A43394" s="3">
        <v>42216.134027777778</v>
      </c>
      <c r="B43394" s="2">
        <v>15.762650871276856</v>
      </c>
    </row>
    <row r="43395" spans="1:2" x14ac:dyDescent="0.25">
      <c r="A43395" s="3">
        <v>42216.134722222225</v>
      </c>
      <c r="B43395" s="2">
        <v>9.6073423385620114</v>
      </c>
    </row>
    <row r="43396" spans="1:2" x14ac:dyDescent="0.25">
      <c r="A43396" s="3">
        <v>42216.135416666664</v>
      </c>
      <c r="B43396" s="2">
        <v>7.2276862462361651</v>
      </c>
    </row>
    <row r="43397" spans="1:2" x14ac:dyDescent="0.25">
      <c r="A43397" s="3">
        <v>42216.136111111111</v>
      </c>
      <c r="B43397" s="2">
        <v>6.9639594554901123</v>
      </c>
    </row>
    <row r="43398" spans="1:2" x14ac:dyDescent="0.25">
      <c r="A43398" s="3">
        <v>42216.136805555558</v>
      </c>
      <c r="B43398" s="2">
        <v>14.827373186747232</v>
      </c>
    </row>
    <row r="43399" spans="1:2" x14ac:dyDescent="0.25">
      <c r="A43399" s="3">
        <v>42216.137499999997</v>
      </c>
      <c r="B43399" s="2">
        <v>12.588134892781575</v>
      </c>
    </row>
    <row r="43400" spans="1:2" x14ac:dyDescent="0.25">
      <c r="A43400" s="3">
        <v>42216.138194444444</v>
      </c>
      <c r="B43400" s="2">
        <v>13.48104928334554</v>
      </c>
    </row>
    <row r="43401" spans="1:2" x14ac:dyDescent="0.25">
      <c r="A43401" s="3">
        <v>42216.138888888891</v>
      </c>
      <c r="B43401" s="2">
        <v>11.189295673370362</v>
      </c>
    </row>
    <row r="43402" spans="1:2" x14ac:dyDescent="0.25">
      <c r="A43402" s="3">
        <v>42216.13958333333</v>
      </c>
      <c r="B43402" s="2">
        <v>11.968448225657145</v>
      </c>
    </row>
    <row r="43403" spans="1:2" x14ac:dyDescent="0.25">
      <c r="A43403" s="3">
        <v>42216.140277777777</v>
      </c>
      <c r="B43403" s="2">
        <v>13.729841232299805</v>
      </c>
    </row>
    <row r="43404" spans="1:2" x14ac:dyDescent="0.25">
      <c r="A43404" s="3">
        <v>42216.140972222223</v>
      </c>
      <c r="B43404" s="2">
        <v>19.456901486714681</v>
      </c>
    </row>
    <row r="43405" spans="1:2" x14ac:dyDescent="0.25">
      <c r="A43405" s="3">
        <v>42216.14166666667</v>
      </c>
      <c r="B43405" s="2">
        <v>21.704191589355467</v>
      </c>
    </row>
    <row r="43406" spans="1:2" x14ac:dyDescent="0.25">
      <c r="A43406" s="3">
        <v>42216.142361111109</v>
      </c>
      <c r="B43406" s="2">
        <v>23.174353059132894</v>
      </c>
    </row>
    <row r="43407" spans="1:2" x14ac:dyDescent="0.25">
      <c r="A43407" s="3">
        <v>42216.143055555556</v>
      </c>
      <c r="B43407" s="2">
        <v>21.102427132924397</v>
      </c>
    </row>
    <row r="43408" spans="1:2" x14ac:dyDescent="0.25">
      <c r="A43408" s="3">
        <v>42216.143750000003</v>
      </c>
      <c r="B43408" s="2">
        <v>17.871289634704588</v>
      </c>
    </row>
    <row r="43409" spans="1:2" x14ac:dyDescent="0.25">
      <c r="A43409" s="3">
        <v>42216.144444444442</v>
      </c>
      <c r="B43409" s="2">
        <v>14.958513545989991</v>
      </c>
    </row>
    <row r="43410" spans="1:2" x14ac:dyDescent="0.25">
      <c r="A43410" s="3">
        <v>42216.145138888889</v>
      </c>
      <c r="B43410" s="2">
        <v>9.5145259062449146</v>
      </c>
    </row>
    <row r="43411" spans="1:2" x14ac:dyDescent="0.25">
      <c r="A43411" s="3">
        <v>42216.145833333336</v>
      </c>
      <c r="B43411" s="2">
        <v>9.9788978894551601</v>
      </c>
    </row>
    <row r="43412" spans="1:2" x14ac:dyDescent="0.25">
      <c r="A43412" s="3">
        <v>42216.146527777775</v>
      </c>
      <c r="B43412" s="2">
        <v>16.517966842651369</v>
      </c>
    </row>
    <row r="43413" spans="1:2" x14ac:dyDescent="0.25">
      <c r="A43413" s="3">
        <v>42216.147222222222</v>
      </c>
      <c r="B43413" s="2">
        <v>19.315070470174152</v>
      </c>
    </row>
    <row r="43414" spans="1:2" x14ac:dyDescent="0.25">
      <c r="A43414" s="3">
        <v>42216.147916666669</v>
      </c>
      <c r="B43414" s="2">
        <v>15.703726768493652</v>
      </c>
    </row>
    <row r="43415" spans="1:2" x14ac:dyDescent="0.25">
      <c r="A43415" s="3">
        <v>42216.148611111108</v>
      </c>
      <c r="B43415" s="2">
        <v>14.400894292195638</v>
      </c>
    </row>
    <row r="43416" spans="1:2" x14ac:dyDescent="0.25">
      <c r="A43416" s="3">
        <v>42216.149305555555</v>
      </c>
      <c r="B43416" s="2">
        <v>13.889765644073487</v>
      </c>
    </row>
    <row r="43417" spans="1:2" x14ac:dyDescent="0.25">
      <c r="A43417" s="3">
        <v>42216.15</v>
      </c>
      <c r="B43417" s="2">
        <v>19.798030408223472</v>
      </c>
    </row>
    <row r="43418" spans="1:2" x14ac:dyDescent="0.25">
      <c r="A43418" s="3">
        <v>42216.150694444441</v>
      </c>
      <c r="B43418" s="2">
        <v>20.730492210388185</v>
      </c>
    </row>
    <row r="43419" spans="1:2" x14ac:dyDescent="0.25">
      <c r="A43419" s="3">
        <v>42216.151388888888</v>
      </c>
      <c r="B43419" s="2">
        <v>19.509748395284017</v>
      </c>
    </row>
    <row r="43420" spans="1:2" x14ac:dyDescent="0.25">
      <c r="A43420" s="3">
        <v>42216.152083333334</v>
      </c>
      <c r="B43420" s="2">
        <v>25.303156471252443</v>
      </c>
    </row>
    <row r="43421" spans="1:2" x14ac:dyDescent="0.25">
      <c r="A43421" s="3">
        <v>42216.152777777781</v>
      </c>
      <c r="B43421" s="2">
        <v>22.081533241271973</v>
      </c>
    </row>
    <row r="43422" spans="1:2" x14ac:dyDescent="0.25">
      <c r="A43422" s="3">
        <v>42216.15347222222</v>
      </c>
      <c r="B43422" s="2">
        <v>22.564059448242187</v>
      </c>
    </row>
    <row r="43423" spans="1:2" x14ac:dyDescent="0.25">
      <c r="A43423" s="3">
        <v>42216.154166666667</v>
      </c>
      <c r="B43423" s="2">
        <v>24.455230776468913</v>
      </c>
    </row>
    <row r="43424" spans="1:2" x14ac:dyDescent="0.25">
      <c r="A43424" s="3">
        <v>42216.154861111114</v>
      </c>
      <c r="B43424" s="2">
        <v>27.594163576761883</v>
      </c>
    </row>
    <row r="43425" spans="1:2" x14ac:dyDescent="0.25">
      <c r="A43425" s="3">
        <v>42216.155555555553</v>
      </c>
      <c r="B43425" s="2">
        <v>21.7800905863444</v>
      </c>
    </row>
    <row r="43426" spans="1:2" x14ac:dyDescent="0.25">
      <c r="A43426" s="3">
        <v>42216.15625</v>
      </c>
      <c r="B43426" s="2">
        <v>17.607315270105996</v>
      </c>
    </row>
    <row r="43427" spans="1:2" x14ac:dyDescent="0.25">
      <c r="A43427" s="3">
        <v>42216.156944444447</v>
      </c>
      <c r="B43427" s="2">
        <v>9.7846251964569095</v>
      </c>
    </row>
    <row r="43428" spans="1:2" x14ac:dyDescent="0.25">
      <c r="A43428" s="3">
        <v>42216.157638888886</v>
      </c>
      <c r="B43428" s="2">
        <v>12.929363155364991</v>
      </c>
    </row>
    <row r="43429" spans="1:2" x14ac:dyDescent="0.25">
      <c r="A43429" s="3">
        <v>42216.158333333333</v>
      </c>
      <c r="B43429" s="2">
        <v>17.441022841135659</v>
      </c>
    </row>
    <row r="43430" spans="1:2" x14ac:dyDescent="0.25">
      <c r="A43430" s="3">
        <v>42216.15902777778</v>
      </c>
      <c r="B43430" s="2">
        <v>14.593826389312744</v>
      </c>
    </row>
    <row r="43431" spans="1:2" x14ac:dyDescent="0.25">
      <c r="A43431" s="3">
        <v>42216.159722222219</v>
      </c>
      <c r="B43431" s="2">
        <v>19.231541411081949</v>
      </c>
    </row>
    <row r="43432" spans="1:2" x14ac:dyDescent="0.25">
      <c r="A43432" s="3">
        <v>42216.160416666666</v>
      </c>
      <c r="B43432" s="2">
        <v>24.605700937906899</v>
      </c>
    </row>
    <row r="43433" spans="1:2" x14ac:dyDescent="0.25">
      <c r="A43433" s="3">
        <v>42216.161111111112</v>
      </c>
      <c r="B43433" s="2">
        <v>23.793621063232422</v>
      </c>
    </row>
    <row r="43434" spans="1:2" x14ac:dyDescent="0.25">
      <c r="A43434" s="3">
        <v>42216.161805555559</v>
      </c>
      <c r="B43434" s="2">
        <v>20.633252716064455</v>
      </c>
    </row>
    <row r="43435" spans="1:2" x14ac:dyDescent="0.25">
      <c r="A43435" s="3">
        <v>42216.162499999999</v>
      </c>
      <c r="B43435" s="2">
        <v>19.380493927001954</v>
      </c>
    </row>
    <row r="43436" spans="1:2" x14ac:dyDescent="0.25">
      <c r="A43436" s="3">
        <v>42216.163194444445</v>
      </c>
      <c r="B43436" s="2">
        <v>26.053629875183105</v>
      </c>
    </row>
    <row r="43437" spans="1:2" x14ac:dyDescent="0.25">
      <c r="A43437" s="3">
        <v>42216.163888888892</v>
      </c>
      <c r="B43437" s="2">
        <v>22.71652380625407</v>
      </c>
    </row>
    <row r="43438" spans="1:2" x14ac:dyDescent="0.25">
      <c r="A43438" s="3">
        <v>42216.164583333331</v>
      </c>
      <c r="B43438" s="2">
        <v>23.112136967976888</v>
      </c>
    </row>
    <row r="43439" spans="1:2" x14ac:dyDescent="0.25">
      <c r="A43439" s="3">
        <v>42216.165277777778</v>
      </c>
      <c r="B43439" s="2">
        <v>27.636980946858724</v>
      </c>
    </row>
    <row r="43440" spans="1:2" x14ac:dyDescent="0.25">
      <c r="A43440" s="3">
        <v>42216.165972222225</v>
      </c>
      <c r="B43440" s="2">
        <v>29.737899907430013</v>
      </c>
    </row>
    <row r="43441" spans="1:2" x14ac:dyDescent="0.25">
      <c r="A43441" s="3">
        <v>42216.166666666664</v>
      </c>
      <c r="B43441" s="2">
        <v>34.587144215901695</v>
      </c>
    </row>
    <row r="43442" spans="1:2" x14ac:dyDescent="0.25">
      <c r="A43442" s="3">
        <v>42216.167361111111</v>
      </c>
      <c r="B43442" s="2">
        <v>34.495491854349773</v>
      </c>
    </row>
    <row r="43443" spans="1:2" x14ac:dyDescent="0.25">
      <c r="A43443" s="3">
        <v>42216.168055555558</v>
      </c>
      <c r="B43443" s="2">
        <v>22.682209587097169</v>
      </c>
    </row>
    <row r="43444" spans="1:2" x14ac:dyDescent="0.25">
      <c r="A43444" s="3">
        <v>42216.168749999997</v>
      </c>
      <c r="B43444" s="2">
        <v>16.12466640472412</v>
      </c>
    </row>
    <row r="43445" spans="1:2" x14ac:dyDescent="0.25">
      <c r="A43445" s="3">
        <v>42216.169444444444</v>
      </c>
      <c r="B43445" s="2">
        <v>18.811924266815186</v>
      </c>
    </row>
    <row r="43446" spans="1:2" x14ac:dyDescent="0.25">
      <c r="A43446" s="3">
        <v>42216.170138888891</v>
      </c>
      <c r="B43446" s="2">
        <v>14.810945161183675</v>
      </c>
    </row>
    <row r="43447" spans="1:2" x14ac:dyDescent="0.25">
      <c r="A43447" s="3">
        <v>42216.17083333333</v>
      </c>
      <c r="B43447" s="2">
        <v>9.4945604006449376</v>
      </c>
    </row>
    <row r="43448" spans="1:2" x14ac:dyDescent="0.25">
      <c r="A43448" s="3">
        <v>42216.171527777777</v>
      </c>
      <c r="B43448" s="2">
        <v>12.662323665618896</v>
      </c>
    </row>
    <row r="43449" spans="1:2" x14ac:dyDescent="0.25">
      <c r="A43449" s="3">
        <v>42216.172222222223</v>
      </c>
      <c r="B43449" s="2">
        <v>13.977427005767822</v>
      </c>
    </row>
    <row r="43450" spans="1:2" x14ac:dyDescent="0.25">
      <c r="A43450" s="3">
        <v>42216.17291666667</v>
      </c>
      <c r="B43450" s="2">
        <v>11.306650606791179</v>
      </c>
    </row>
    <row r="43451" spans="1:2" x14ac:dyDescent="0.25">
      <c r="A43451" s="3">
        <v>42216.173611111109</v>
      </c>
      <c r="B43451" s="2">
        <v>7.5804249445597334</v>
      </c>
    </row>
    <row r="43452" spans="1:2" x14ac:dyDescent="0.25">
      <c r="A43452" s="3">
        <v>42216.174305555556</v>
      </c>
      <c r="B43452" s="2">
        <v>8.4014131863911938</v>
      </c>
    </row>
    <row r="43453" spans="1:2" x14ac:dyDescent="0.25">
      <c r="A43453" s="3">
        <v>42216.175000000003</v>
      </c>
      <c r="B43453" s="2">
        <v>1.1517235596974691</v>
      </c>
    </row>
    <row r="43454" spans="1:2" x14ac:dyDescent="0.25">
      <c r="A43454" s="3">
        <v>42216.175694444442</v>
      </c>
      <c r="B43454" s="2">
        <v>5.5607721646626791</v>
      </c>
    </row>
    <row r="43455" spans="1:2" x14ac:dyDescent="0.25">
      <c r="A43455" s="3">
        <v>42216.176388888889</v>
      </c>
      <c r="B43455" s="2">
        <v>8.7788639863332119</v>
      </c>
    </row>
    <row r="43456" spans="1:2" x14ac:dyDescent="0.25">
      <c r="A43456" s="3">
        <v>42216.177083333336</v>
      </c>
      <c r="B43456" s="2">
        <v>5.4155205408732092</v>
      </c>
    </row>
    <row r="43457" spans="1:2" x14ac:dyDescent="0.25">
      <c r="A43457" s="3">
        <v>42216.177777777775</v>
      </c>
      <c r="B43457" s="2">
        <v>9.4461360613505043</v>
      </c>
    </row>
    <row r="43458" spans="1:2" x14ac:dyDescent="0.25">
      <c r="A43458" s="3">
        <v>42216.178472222222</v>
      </c>
      <c r="B43458" s="2">
        <v>7.9402503649393719</v>
      </c>
    </row>
    <row r="43459" spans="1:2" x14ac:dyDescent="0.25">
      <c r="A43459" s="3">
        <v>42216.179166666669</v>
      </c>
      <c r="B43459" s="2">
        <v>8.3168628533681233</v>
      </c>
    </row>
    <row r="43460" spans="1:2" x14ac:dyDescent="0.25">
      <c r="A43460" s="3">
        <v>42216.179861111108</v>
      </c>
      <c r="B43460" s="2">
        <v>8.2875426451365151</v>
      </c>
    </row>
    <row r="43461" spans="1:2" x14ac:dyDescent="0.25">
      <c r="A43461" s="3">
        <v>42216.180555555555</v>
      </c>
      <c r="B43461" s="2">
        <v>7.1039391835530603</v>
      </c>
    </row>
    <row r="43462" spans="1:2" x14ac:dyDescent="0.25">
      <c r="A43462" s="3">
        <v>42216.181250000001</v>
      </c>
      <c r="B43462" s="2">
        <v>-1.2221853892008463</v>
      </c>
    </row>
    <row r="43463" spans="1:2" x14ac:dyDescent="0.25">
      <c r="A43463" s="3">
        <v>42216.181944444441</v>
      </c>
      <c r="B43463" s="2">
        <v>2.8937994956970217</v>
      </c>
    </row>
    <row r="43464" spans="1:2" x14ac:dyDescent="0.25">
      <c r="A43464" s="3">
        <v>42216.182638888888</v>
      </c>
      <c r="B43464" s="2">
        <v>-0.9632814447085063</v>
      </c>
    </row>
    <row r="43465" spans="1:2" x14ac:dyDescent="0.25">
      <c r="A43465" s="3">
        <v>42216.183333333334</v>
      </c>
      <c r="B43465" s="2">
        <v>3.6177481969197589</v>
      </c>
    </row>
    <row r="43466" spans="1:2" x14ac:dyDescent="0.25">
      <c r="A43466" s="3">
        <v>42216.184027777781</v>
      </c>
      <c r="B43466" s="2">
        <v>6.0534714857737226</v>
      </c>
    </row>
    <row r="43467" spans="1:2" x14ac:dyDescent="0.25">
      <c r="A43467" s="3">
        <v>42216.18472222222</v>
      </c>
      <c r="B43467" s="2">
        <v>2.0973169326782228</v>
      </c>
    </row>
    <row r="43468" spans="1:2" x14ac:dyDescent="0.25">
      <c r="A43468" s="3">
        <v>42216.185416666667</v>
      </c>
      <c r="B43468" s="2">
        <v>0.80008573532104488</v>
      </c>
    </row>
    <row r="43469" spans="1:2" x14ac:dyDescent="0.25">
      <c r="A43469" s="3">
        <v>42216.186111111114</v>
      </c>
      <c r="B43469" s="2">
        <v>-0.48206735054651895</v>
      </c>
    </row>
    <row r="43470" spans="1:2" x14ac:dyDescent="0.25">
      <c r="A43470" s="3">
        <v>42216.186805555553</v>
      </c>
      <c r="B43470" s="2">
        <v>-7.4542130947113039</v>
      </c>
    </row>
    <row r="43471" spans="1:2" x14ac:dyDescent="0.25">
      <c r="A43471" s="3">
        <v>42216.1875</v>
      </c>
      <c r="B43471" s="2">
        <v>-5.623164176940918</v>
      </c>
    </row>
    <row r="43472" spans="1:2" x14ac:dyDescent="0.25">
      <c r="A43472" s="3">
        <v>42216.188194444447</v>
      </c>
      <c r="B43472" s="2">
        <v>-4.1615567048390707</v>
      </c>
    </row>
    <row r="43473" spans="1:2" x14ac:dyDescent="0.25">
      <c r="A43473" s="3">
        <v>42216.188888888886</v>
      </c>
      <c r="B43473" s="2">
        <v>-3.5118517080942788</v>
      </c>
    </row>
    <row r="43474" spans="1:2" x14ac:dyDescent="0.25">
      <c r="A43474" s="3">
        <v>42216.189583333333</v>
      </c>
      <c r="B43474" s="2">
        <v>-3.676899035771688</v>
      </c>
    </row>
    <row r="43475" spans="1:2" x14ac:dyDescent="0.25">
      <c r="A43475" s="3">
        <v>42216.19027777778</v>
      </c>
      <c r="B43475" s="2">
        <v>-2.3255761623382569</v>
      </c>
    </row>
    <row r="43476" spans="1:2" x14ac:dyDescent="0.25">
      <c r="A43476" s="3">
        <v>42216.190972222219</v>
      </c>
      <c r="B43476" s="2">
        <v>-0.89771704673767094</v>
      </c>
    </row>
    <row r="43477" spans="1:2" x14ac:dyDescent="0.25">
      <c r="A43477" s="3">
        <v>42216.191666666666</v>
      </c>
      <c r="B43477" s="2">
        <v>0.65203820864359541</v>
      </c>
    </row>
    <row r="43478" spans="1:2" x14ac:dyDescent="0.25">
      <c r="A43478" s="3">
        <v>42216.192361111112</v>
      </c>
      <c r="B43478" s="2">
        <v>7.1439957618713379</v>
      </c>
    </row>
    <row r="43479" spans="1:2" x14ac:dyDescent="0.25">
      <c r="A43479" s="3">
        <v>42216.193055555559</v>
      </c>
      <c r="B43479" s="2">
        <v>8.5066383997599289</v>
      </c>
    </row>
    <row r="43480" spans="1:2" x14ac:dyDescent="0.25">
      <c r="A43480" s="3">
        <v>42216.193749999999</v>
      </c>
      <c r="B43480" s="2">
        <v>6.5402562061945595</v>
      </c>
    </row>
    <row r="43481" spans="1:2" x14ac:dyDescent="0.25">
      <c r="A43481" s="3">
        <v>42216.194444444445</v>
      </c>
      <c r="B43481" s="2">
        <v>6.8799985408782955</v>
      </c>
    </row>
    <row r="43482" spans="1:2" x14ac:dyDescent="0.25">
      <c r="A43482" s="3">
        <v>42216.195138888892</v>
      </c>
      <c r="B43482" s="2">
        <v>5.8568596998850504</v>
      </c>
    </row>
    <row r="43483" spans="1:2" x14ac:dyDescent="0.25">
      <c r="A43483" s="3">
        <v>42216.195833333331</v>
      </c>
      <c r="B43483" s="2">
        <v>7.1119480292002359</v>
      </c>
    </row>
    <row r="43484" spans="1:2" x14ac:dyDescent="0.25">
      <c r="A43484" s="3">
        <v>42216.196527777778</v>
      </c>
      <c r="B43484" s="2">
        <v>8.9233310699462898</v>
      </c>
    </row>
    <row r="43485" spans="1:2" x14ac:dyDescent="0.25">
      <c r="A43485" s="3">
        <v>42216.197222222225</v>
      </c>
      <c r="B43485" s="2">
        <v>10.563636430104573</v>
      </c>
    </row>
    <row r="43486" spans="1:2" x14ac:dyDescent="0.25">
      <c r="A43486" s="3">
        <v>42216.197916666664</v>
      </c>
      <c r="B43486" s="2">
        <v>12.52638807296753</v>
      </c>
    </row>
    <row r="43487" spans="1:2" x14ac:dyDescent="0.25">
      <c r="A43487" s="3">
        <v>42216.198611111111</v>
      </c>
      <c r="B43487" s="2">
        <v>9.9021653811136883</v>
      </c>
    </row>
    <row r="43488" spans="1:2" x14ac:dyDescent="0.25">
      <c r="A43488" s="3">
        <v>42216.199305555558</v>
      </c>
      <c r="B43488" s="2">
        <v>14.086224238077799</v>
      </c>
    </row>
    <row r="43489" spans="1:2" x14ac:dyDescent="0.25">
      <c r="A43489" s="3">
        <v>42216.2</v>
      </c>
      <c r="B43489" s="2">
        <v>16.154177188873291</v>
      </c>
    </row>
    <row r="43490" spans="1:2" x14ac:dyDescent="0.25">
      <c r="A43490" s="3">
        <v>42216.200694444444</v>
      </c>
      <c r="B43490" s="2">
        <v>15.119224421183269</v>
      </c>
    </row>
    <row r="43491" spans="1:2" x14ac:dyDescent="0.25">
      <c r="A43491" s="3">
        <v>42216.201388888891</v>
      </c>
      <c r="B43491" s="2">
        <v>9.7445057868957523</v>
      </c>
    </row>
    <row r="43492" spans="1:2" x14ac:dyDescent="0.25">
      <c r="A43492" s="3">
        <v>42216.20208333333</v>
      </c>
      <c r="B43492" s="2">
        <v>10.029509623845419</v>
      </c>
    </row>
    <row r="43493" spans="1:2" x14ac:dyDescent="0.25">
      <c r="A43493" s="3">
        <v>42216.202777777777</v>
      </c>
      <c r="B43493" s="2">
        <v>9.9984302679697681</v>
      </c>
    </row>
    <row r="43494" spans="1:2" x14ac:dyDescent="0.25">
      <c r="A43494" s="3">
        <v>42216.203472222223</v>
      </c>
      <c r="B43494" s="2">
        <v>16.00858654975891</v>
      </c>
    </row>
    <row r="43495" spans="1:2" x14ac:dyDescent="0.25">
      <c r="A43495" s="3">
        <v>42216.20416666667</v>
      </c>
      <c r="B43495" s="2">
        <v>21.901714261372884</v>
      </c>
    </row>
    <row r="43496" spans="1:2" x14ac:dyDescent="0.25">
      <c r="A43496" s="3">
        <v>42216.204861111109</v>
      </c>
      <c r="B43496" s="2">
        <v>21.421792984008789</v>
      </c>
    </row>
    <row r="43497" spans="1:2" x14ac:dyDescent="0.25">
      <c r="A43497" s="3">
        <v>42216.205555555556</v>
      </c>
      <c r="B43497" s="2">
        <v>27.615940348307291</v>
      </c>
    </row>
    <row r="43498" spans="1:2" x14ac:dyDescent="0.25">
      <c r="A43498" s="3">
        <v>42216.206250000003</v>
      </c>
      <c r="B43498" s="2">
        <v>24.223393185933432</v>
      </c>
    </row>
    <row r="43499" spans="1:2" x14ac:dyDescent="0.25">
      <c r="A43499" s="3">
        <v>42216.206944444442</v>
      </c>
      <c r="B43499" s="2">
        <v>23.891157213846842</v>
      </c>
    </row>
    <row r="43500" spans="1:2" x14ac:dyDescent="0.25">
      <c r="A43500" s="3">
        <v>42216.207638888889</v>
      </c>
      <c r="B43500" s="2">
        <v>28.585247929890951</v>
      </c>
    </row>
    <row r="43501" spans="1:2" x14ac:dyDescent="0.25">
      <c r="A43501" s="3">
        <v>42216.208333333336</v>
      </c>
      <c r="B43501" s="2">
        <v>29.05069859822591</v>
      </c>
    </row>
    <row r="43502" spans="1:2" x14ac:dyDescent="0.25">
      <c r="A43502" s="3">
        <v>42216.209027777775</v>
      </c>
      <c r="B43502" s="2">
        <v>27.817597452799479</v>
      </c>
    </row>
    <row r="43503" spans="1:2" x14ac:dyDescent="0.25">
      <c r="A43503" s="3">
        <v>42216.209722222222</v>
      </c>
      <c r="B43503" s="2">
        <v>23.571353785196941</v>
      </c>
    </row>
    <row r="43504" spans="1:2" x14ac:dyDescent="0.25">
      <c r="A43504" s="3">
        <v>42216.210416666669</v>
      </c>
      <c r="B43504" s="2">
        <v>23.237887573242187</v>
      </c>
    </row>
    <row r="43505" spans="1:2" x14ac:dyDescent="0.25">
      <c r="A43505" s="3">
        <v>42216.211111111108</v>
      </c>
      <c r="B43505" s="2">
        <v>26.514713478088378</v>
      </c>
    </row>
    <row r="43506" spans="1:2" x14ac:dyDescent="0.25">
      <c r="A43506" s="3">
        <v>42216.211805555555</v>
      </c>
      <c r="B43506" s="2">
        <v>28.420269139607747</v>
      </c>
    </row>
    <row r="43507" spans="1:2" x14ac:dyDescent="0.25">
      <c r="A43507" s="3">
        <v>42216.212500000001</v>
      </c>
      <c r="B43507" s="2">
        <v>31.553853607177736</v>
      </c>
    </row>
    <row r="43508" spans="1:2" x14ac:dyDescent="0.25">
      <c r="A43508" s="3">
        <v>42216.213194444441</v>
      </c>
      <c r="B43508" s="2">
        <v>25.142608960469563</v>
      </c>
    </row>
    <row r="43509" spans="1:2" x14ac:dyDescent="0.25">
      <c r="A43509" s="3">
        <v>42216.213888888888</v>
      </c>
      <c r="B43509" s="2">
        <v>24.014405314127604</v>
      </c>
    </row>
    <row r="43510" spans="1:2" x14ac:dyDescent="0.25">
      <c r="A43510" s="3">
        <v>42216.214583333334</v>
      </c>
      <c r="B43510" s="2">
        <v>29.378341929117838</v>
      </c>
    </row>
    <row r="43511" spans="1:2" x14ac:dyDescent="0.25">
      <c r="A43511" s="3">
        <v>42216.215277777781</v>
      </c>
      <c r="B43511" s="2">
        <v>35.790294011433922</v>
      </c>
    </row>
    <row r="43512" spans="1:2" x14ac:dyDescent="0.25">
      <c r="A43512" s="3">
        <v>42216.21597222222</v>
      </c>
      <c r="B43512" s="2">
        <v>32.129306856791182</v>
      </c>
    </row>
    <row r="43513" spans="1:2" x14ac:dyDescent="0.25">
      <c r="A43513" s="3">
        <v>42216.216666666667</v>
      </c>
      <c r="B43513" s="2">
        <v>31.16817398071289</v>
      </c>
    </row>
    <row r="43514" spans="1:2" x14ac:dyDescent="0.25">
      <c r="A43514" s="3">
        <v>42216.217361111114</v>
      </c>
      <c r="B43514" s="2">
        <v>32.601043764750166</v>
      </c>
    </row>
    <row r="43515" spans="1:2" x14ac:dyDescent="0.25">
      <c r="A43515" s="3">
        <v>42216.218055555553</v>
      </c>
      <c r="B43515" s="2">
        <v>30.062455940246583</v>
      </c>
    </row>
    <row r="43516" spans="1:2" x14ac:dyDescent="0.25">
      <c r="A43516" s="3">
        <v>42216.21875</v>
      </c>
      <c r="B43516" s="2">
        <v>32.120488675435382</v>
      </c>
    </row>
    <row r="43517" spans="1:2" x14ac:dyDescent="0.25">
      <c r="A43517" s="3">
        <v>42216.219444444447</v>
      </c>
      <c r="B43517" s="2">
        <v>30.412140973409016</v>
      </c>
    </row>
    <row r="43518" spans="1:2" x14ac:dyDescent="0.25">
      <c r="A43518" s="3">
        <v>42216.220138888886</v>
      </c>
      <c r="B43518" s="2">
        <v>27.181620852152506</v>
      </c>
    </row>
    <row r="43519" spans="1:2" x14ac:dyDescent="0.25">
      <c r="A43519" s="3">
        <v>42216.220833333333</v>
      </c>
      <c r="B43519" s="2">
        <v>22.203418858846028</v>
      </c>
    </row>
    <row r="43520" spans="1:2" x14ac:dyDescent="0.25">
      <c r="A43520" s="3">
        <v>42216.22152777778</v>
      </c>
      <c r="B43520" s="2">
        <v>22.224700927734375</v>
      </c>
    </row>
    <row r="43521" spans="1:2" x14ac:dyDescent="0.25">
      <c r="A43521" s="3">
        <v>42216.222222222219</v>
      </c>
      <c r="B43521" s="2">
        <v>26.308302879333496</v>
      </c>
    </row>
    <row r="43522" spans="1:2" x14ac:dyDescent="0.25">
      <c r="A43522" s="3">
        <v>42216.222916666666</v>
      </c>
      <c r="B43522" s="2">
        <v>27.199170621236167</v>
      </c>
    </row>
    <row r="43523" spans="1:2" x14ac:dyDescent="0.25">
      <c r="A43523" s="3">
        <v>42216.223611111112</v>
      </c>
      <c r="B43523" s="2">
        <v>28.060157839457194</v>
      </c>
    </row>
    <row r="43524" spans="1:2" x14ac:dyDescent="0.25">
      <c r="A43524" s="3">
        <v>42216.224305555559</v>
      </c>
      <c r="B43524" s="2">
        <v>23.307001050313314</v>
      </c>
    </row>
    <row r="43525" spans="1:2" x14ac:dyDescent="0.25">
      <c r="A43525" s="3">
        <v>42216.224999999999</v>
      </c>
      <c r="B43525" s="2">
        <v>23.87002798716227</v>
      </c>
    </row>
    <row r="43526" spans="1:2" x14ac:dyDescent="0.25">
      <c r="A43526" s="3">
        <v>42216.225694444445</v>
      </c>
      <c r="B43526" s="2">
        <v>22.916137091318767</v>
      </c>
    </row>
    <row r="43527" spans="1:2" x14ac:dyDescent="0.25">
      <c r="A43527" s="3">
        <v>42216.226388888892</v>
      </c>
      <c r="B43527" s="2">
        <v>21.408620357513428</v>
      </c>
    </row>
    <row r="43528" spans="1:2" x14ac:dyDescent="0.25">
      <c r="A43528" s="3">
        <v>42216.227083333331</v>
      </c>
      <c r="B43528" s="2">
        <v>26.218754069010416</v>
      </c>
    </row>
    <row r="43529" spans="1:2" x14ac:dyDescent="0.25">
      <c r="A43529" s="3">
        <v>42216.227777777778</v>
      </c>
      <c r="B43529" s="2">
        <v>23.613147672017416</v>
      </c>
    </row>
    <row r="43530" spans="1:2" x14ac:dyDescent="0.25">
      <c r="A43530" s="3">
        <v>42216.228472222225</v>
      </c>
      <c r="B43530" s="2">
        <v>21.337945175170898</v>
      </c>
    </row>
    <row r="43531" spans="1:2" x14ac:dyDescent="0.25">
      <c r="A43531" s="3">
        <v>42216.229166666664</v>
      </c>
      <c r="B43531" s="2">
        <v>17.851170285542807</v>
      </c>
    </row>
    <row r="43532" spans="1:2" x14ac:dyDescent="0.25">
      <c r="A43532" s="3">
        <v>42216.229861111111</v>
      </c>
      <c r="B43532" s="2">
        <v>17.829777590433757</v>
      </c>
    </row>
    <row r="43533" spans="1:2" x14ac:dyDescent="0.25">
      <c r="A43533" s="3">
        <v>42216.230555555558</v>
      </c>
      <c r="B43533" s="2">
        <v>17.397079531351725</v>
      </c>
    </row>
    <row r="43534" spans="1:2" x14ac:dyDescent="0.25">
      <c r="A43534" s="3">
        <v>42216.231249999997</v>
      </c>
      <c r="B43534" s="2">
        <v>14.444015153249104</v>
      </c>
    </row>
    <row r="43535" spans="1:2" x14ac:dyDescent="0.25">
      <c r="A43535" s="3">
        <v>42216.231944444444</v>
      </c>
      <c r="B43535" s="2">
        <v>13.497315661112468</v>
      </c>
    </row>
    <row r="43536" spans="1:2" x14ac:dyDescent="0.25">
      <c r="A43536" s="3">
        <v>42216.232638888891</v>
      </c>
      <c r="B43536" s="2">
        <v>8.5438574473063156</v>
      </c>
    </row>
    <row r="43537" spans="1:2" x14ac:dyDescent="0.25">
      <c r="A43537" s="3">
        <v>42216.23333333333</v>
      </c>
      <c r="B43537" s="2">
        <v>2.4735242843627931</v>
      </c>
    </row>
    <row r="43538" spans="1:2" x14ac:dyDescent="0.25">
      <c r="A43538" s="3">
        <v>42216.234027777777</v>
      </c>
      <c r="B43538" s="2">
        <v>1.7275630633036296</v>
      </c>
    </row>
    <row r="43539" spans="1:2" x14ac:dyDescent="0.25">
      <c r="A43539" s="3">
        <v>42216.234722222223</v>
      </c>
      <c r="B43539" s="2">
        <v>-5.9486865997314453</v>
      </c>
    </row>
    <row r="43540" spans="1:2" x14ac:dyDescent="0.25">
      <c r="A43540" s="3">
        <v>42216.23541666667</v>
      </c>
      <c r="B43540" s="2">
        <v>-8.750531737009684</v>
      </c>
    </row>
    <row r="43541" spans="1:2" x14ac:dyDescent="0.25">
      <c r="A43541" s="3">
        <v>42216.236111111109</v>
      </c>
      <c r="B43541" s="2">
        <v>-5.1768526554107668</v>
      </c>
    </row>
    <row r="43542" spans="1:2" x14ac:dyDescent="0.25">
      <c r="A43542" s="3">
        <v>42216.236805555556</v>
      </c>
      <c r="B43542" s="2">
        <v>-1.3623780568440755</v>
      </c>
    </row>
    <row r="43543" spans="1:2" x14ac:dyDescent="0.25">
      <c r="A43543" s="3">
        <v>42216.237500000003</v>
      </c>
      <c r="B43543" s="2">
        <v>-2.5912946701049804</v>
      </c>
    </row>
    <row r="43544" spans="1:2" x14ac:dyDescent="0.25">
      <c r="A43544" s="3">
        <v>42216.238194444442</v>
      </c>
      <c r="B43544" s="2">
        <v>-4.726971165339152</v>
      </c>
    </row>
    <row r="43545" spans="1:2" x14ac:dyDescent="0.25">
      <c r="A43545" s="3">
        <v>42216.238888888889</v>
      </c>
      <c r="B43545" s="2">
        <v>-3.5272891362508139</v>
      </c>
    </row>
    <row r="43546" spans="1:2" x14ac:dyDescent="0.25">
      <c r="A43546" s="3">
        <v>42216.239583333336</v>
      </c>
      <c r="B43546" s="2">
        <v>-6.8030620257059731</v>
      </c>
    </row>
    <row r="43547" spans="1:2" x14ac:dyDescent="0.25">
      <c r="A43547" s="3">
        <v>42216.240277777775</v>
      </c>
      <c r="B43547" s="2">
        <v>-6.3437773545583092</v>
      </c>
    </row>
    <row r="43548" spans="1:2" x14ac:dyDescent="0.25">
      <c r="A43548" s="3">
        <v>42216.240972222222</v>
      </c>
      <c r="B43548" s="2">
        <v>-13.478331565856934</v>
      </c>
    </row>
    <row r="43549" spans="1:2" x14ac:dyDescent="0.25">
      <c r="A43549" s="3">
        <v>42216.241666666669</v>
      </c>
      <c r="B43549" s="2">
        <v>-15.272479438781739</v>
      </c>
    </row>
    <row r="43550" spans="1:2" x14ac:dyDescent="0.25">
      <c r="A43550" s="3">
        <v>42216.242361111108</v>
      </c>
      <c r="B43550" s="2">
        <v>-18.669934527079263</v>
      </c>
    </row>
    <row r="43551" spans="1:2" x14ac:dyDescent="0.25">
      <c r="A43551" s="3">
        <v>42216.243055555555</v>
      </c>
      <c r="B43551" s="2">
        <v>-18.156983121236166</v>
      </c>
    </row>
    <row r="43552" spans="1:2" x14ac:dyDescent="0.25">
      <c r="A43552" s="3">
        <v>42216.243750000001</v>
      </c>
      <c r="B43552" s="2">
        <v>-15.533784103393554</v>
      </c>
    </row>
    <row r="43553" spans="1:2" x14ac:dyDescent="0.25">
      <c r="A43553" s="3">
        <v>42216.244444444441</v>
      </c>
      <c r="B43553" s="2">
        <v>-8.2049141407012947</v>
      </c>
    </row>
    <row r="43554" spans="1:2" x14ac:dyDescent="0.25">
      <c r="A43554" s="3">
        <v>42216.245138888888</v>
      </c>
      <c r="B43554" s="2">
        <v>-5.5924384117126467</v>
      </c>
    </row>
    <row r="43555" spans="1:2" x14ac:dyDescent="0.25">
      <c r="A43555" s="3">
        <v>42216.245833333334</v>
      </c>
      <c r="B43555" s="2">
        <v>-10.378863843282064</v>
      </c>
    </row>
    <row r="43556" spans="1:2" x14ac:dyDescent="0.25">
      <c r="A43556" s="3">
        <v>42216.246527777781</v>
      </c>
      <c r="B43556" s="2">
        <v>-7.6252971927324928</v>
      </c>
    </row>
    <row r="43557" spans="1:2" x14ac:dyDescent="0.25">
      <c r="A43557" s="3">
        <v>42216.24722222222</v>
      </c>
      <c r="B43557" s="2">
        <v>-3.7945181806882222</v>
      </c>
    </row>
    <row r="43558" spans="1:2" x14ac:dyDescent="0.25">
      <c r="A43558" s="3">
        <v>42216.247916666667</v>
      </c>
      <c r="B43558" s="2">
        <v>-1.3433507442474366</v>
      </c>
    </row>
    <row r="43559" spans="1:2" x14ac:dyDescent="0.25">
      <c r="A43559" s="3">
        <v>42216.248611111114</v>
      </c>
      <c r="B43559" s="2">
        <v>-3.7303524653116864</v>
      </c>
    </row>
    <row r="43560" spans="1:2" x14ac:dyDescent="0.25">
      <c r="A43560" s="3">
        <v>42216.249305555553</v>
      </c>
      <c r="B43560" s="2">
        <v>-3.1138174215952557</v>
      </c>
    </row>
    <row r="43561" spans="1:2" x14ac:dyDescent="0.25">
      <c r="A43561" s="3">
        <v>42216.25</v>
      </c>
      <c r="B43561" s="2">
        <v>-1.5625351587931315</v>
      </c>
    </row>
    <row r="43562" spans="1:2" x14ac:dyDescent="0.25">
      <c r="A43562" s="3">
        <v>42216.250694444447</v>
      </c>
      <c r="B43562" s="2">
        <v>-14.386473782857259</v>
      </c>
    </row>
    <row r="43563" spans="1:2" x14ac:dyDescent="0.25">
      <c r="A43563" s="3">
        <v>42216.251388888886</v>
      </c>
      <c r="B43563" s="2">
        <v>-16.774140040079754</v>
      </c>
    </row>
    <row r="43564" spans="1:2" x14ac:dyDescent="0.25">
      <c r="A43564" s="3">
        <v>42216.252083333333</v>
      </c>
      <c r="B43564" s="2">
        <v>-15.006406656901042</v>
      </c>
    </row>
    <row r="43565" spans="1:2" x14ac:dyDescent="0.25">
      <c r="A43565" s="3">
        <v>42216.25277777778</v>
      </c>
      <c r="B43565" s="2">
        <v>-14.508655738830566</v>
      </c>
    </row>
    <row r="43566" spans="1:2" x14ac:dyDescent="0.25">
      <c r="A43566" s="3">
        <v>42216.253472222219</v>
      </c>
      <c r="B43566" s="2">
        <v>-14.080156326293945</v>
      </c>
    </row>
    <row r="43567" spans="1:2" x14ac:dyDescent="0.25">
      <c r="A43567" s="3">
        <v>42216.254166666666</v>
      </c>
      <c r="B43567" s="2">
        <v>-15.424711831410725</v>
      </c>
    </row>
    <row r="43568" spans="1:2" x14ac:dyDescent="0.25">
      <c r="A43568" s="3">
        <v>42216.254861111112</v>
      </c>
      <c r="B43568" s="2">
        <v>-13.686899630228679</v>
      </c>
    </row>
    <row r="43569" spans="1:2" x14ac:dyDescent="0.25">
      <c r="A43569" s="3">
        <v>42216.255555555559</v>
      </c>
      <c r="B43569" s="2">
        <v>-9.4149826049804695</v>
      </c>
    </row>
    <row r="43570" spans="1:2" x14ac:dyDescent="0.25">
      <c r="A43570" s="3">
        <v>42216.256249999999</v>
      </c>
      <c r="B43570" s="2">
        <v>-7.1192867120107017</v>
      </c>
    </row>
    <row r="43571" spans="1:2" x14ac:dyDescent="0.25">
      <c r="A43571" s="3">
        <v>42216.256944444445</v>
      </c>
      <c r="B43571" s="2">
        <v>-9.407399002710978</v>
      </c>
    </row>
    <row r="43572" spans="1:2" x14ac:dyDescent="0.25">
      <c r="A43572" s="3">
        <v>42216.257638888892</v>
      </c>
      <c r="B43572" s="2">
        <v>-18.666370391845703</v>
      </c>
    </row>
    <row r="43573" spans="1:2" x14ac:dyDescent="0.25">
      <c r="A43573" s="3">
        <v>42216.258333333331</v>
      </c>
      <c r="B43573" s="2">
        <v>-27.299939982096355</v>
      </c>
    </row>
    <row r="43574" spans="1:2" x14ac:dyDescent="0.25">
      <c r="A43574" s="3">
        <v>42216.259027777778</v>
      </c>
      <c r="B43574" s="2">
        <v>-28.901281801859536</v>
      </c>
    </row>
    <row r="43575" spans="1:2" x14ac:dyDescent="0.25">
      <c r="A43575" s="3">
        <v>42216.259722222225</v>
      </c>
      <c r="B43575" s="2">
        <v>-31.487287775675455</v>
      </c>
    </row>
    <row r="43576" spans="1:2" x14ac:dyDescent="0.25">
      <c r="A43576" s="3">
        <v>42216.260416666664</v>
      </c>
      <c r="B43576" s="2">
        <v>-34.175042152404785</v>
      </c>
    </row>
    <row r="43577" spans="1:2" x14ac:dyDescent="0.25">
      <c r="A43577" s="3">
        <v>42216.261111111111</v>
      </c>
      <c r="B43577" s="2">
        <v>-26.743823051452637</v>
      </c>
    </row>
    <row r="43578" spans="1:2" x14ac:dyDescent="0.25">
      <c r="A43578" s="3">
        <v>42216.261805555558</v>
      </c>
      <c r="B43578" s="2">
        <v>-26.88155314127604</v>
      </c>
    </row>
    <row r="43579" spans="1:2" x14ac:dyDescent="0.25">
      <c r="A43579" s="3">
        <v>42216.262499999997</v>
      </c>
      <c r="B43579" s="2">
        <v>-24.93168608347575</v>
      </c>
    </row>
    <row r="43580" spans="1:2" x14ac:dyDescent="0.25">
      <c r="A43580" s="3">
        <v>42216.263194444444</v>
      </c>
      <c r="B43580" s="2">
        <v>-9.1965412616729729</v>
      </c>
    </row>
    <row r="43581" spans="1:2" x14ac:dyDescent="0.25">
      <c r="A43581" s="3">
        <v>42216.263888888891</v>
      </c>
      <c r="B43581" s="2">
        <v>-1.9703783512115478</v>
      </c>
    </row>
    <row r="43582" spans="1:2" x14ac:dyDescent="0.25">
      <c r="A43582" s="3">
        <v>42216.26458333333</v>
      </c>
      <c r="B43582" s="2">
        <v>-1.443188730875651</v>
      </c>
    </row>
    <row r="43583" spans="1:2" x14ac:dyDescent="0.25">
      <c r="A43583" s="3">
        <v>42216.265277777777</v>
      </c>
      <c r="B43583" s="2">
        <v>-5.5923870245615639</v>
      </c>
    </row>
    <row r="43584" spans="1:2" x14ac:dyDescent="0.25">
      <c r="A43584" s="3">
        <v>42216.265972222223</v>
      </c>
      <c r="B43584" s="2">
        <v>-9.1685310363769528</v>
      </c>
    </row>
    <row r="43585" spans="1:2" x14ac:dyDescent="0.25">
      <c r="A43585" s="3">
        <v>42216.26666666667</v>
      </c>
      <c r="B43585" s="2">
        <v>-4.6249594847361246</v>
      </c>
    </row>
    <row r="43586" spans="1:2" x14ac:dyDescent="0.25">
      <c r="A43586" s="3">
        <v>42216.267361111109</v>
      </c>
      <c r="B43586" s="2">
        <v>-7.2164677460988367</v>
      </c>
    </row>
    <row r="43587" spans="1:2" x14ac:dyDescent="0.25">
      <c r="A43587" s="3">
        <v>42216.268055555556</v>
      </c>
      <c r="B43587" s="2">
        <v>-13.425444920857748</v>
      </c>
    </row>
    <row r="43588" spans="1:2" x14ac:dyDescent="0.25">
      <c r="A43588" s="3">
        <v>42216.268750000003</v>
      </c>
      <c r="B43588" s="2">
        <v>-10.765982850392659</v>
      </c>
    </row>
    <row r="43589" spans="1:2" x14ac:dyDescent="0.25">
      <c r="A43589" s="3">
        <v>42216.269444444442</v>
      </c>
      <c r="B43589" s="2">
        <v>-7.7714351654052738</v>
      </c>
    </row>
    <row r="43590" spans="1:2" x14ac:dyDescent="0.25">
      <c r="A43590" s="3">
        <v>42216.270138888889</v>
      </c>
      <c r="B43590" s="2">
        <v>-13.468089008331299</v>
      </c>
    </row>
    <row r="43591" spans="1:2" x14ac:dyDescent="0.25">
      <c r="A43591" s="3">
        <v>42216.270833333336</v>
      </c>
      <c r="B43591" s="2">
        <v>-14.078750101725261</v>
      </c>
    </row>
    <row r="43592" spans="1:2" x14ac:dyDescent="0.25">
      <c r="A43592" s="3">
        <v>42216.271527777775</v>
      </c>
      <c r="B43592" s="2">
        <v>-11.315349356333416</v>
      </c>
    </row>
    <row r="43593" spans="1:2" x14ac:dyDescent="0.25">
      <c r="A43593" s="3">
        <v>42216.272222222222</v>
      </c>
      <c r="B43593" s="2">
        <v>-4.7966839154561365</v>
      </c>
    </row>
    <row r="43594" spans="1:2" x14ac:dyDescent="0.25">
      <c r="A43594" s="3">
        <v>42216.272916666669</v>
      </c>
      <c r="B43594" s="2">
        <v>-6.6047876358032225</v>
      </c>
    </row>
    <row r="43595" spans="1:2" x14ac:dyDescent="0.25">
      <c r="A43595" s="3">
        <v>42216.273611111108</v>
      </c>
      <c r="B43595" s="2">
        <v>-1.46520783106486</v>
      </c>
    </row>
    <row r="43596" spans="1:2" x14ac:dyDescent="0.25">
      <c r="A43596" s="3">
        <v>42216.274305555555</v>
      </c>
      <c r="B43596" s="2">
        <v>-1.5444486300150553</v>
      </c>
    </row>
    <row r="43597" spans="1:2" x14ac:dyDescent="0.25">
      <c r="A43597" s="3">
        <v>42216.275000000001</v>
      </c>
      <c r="B43597" s="2">
        <v>-8.3054344177246087</v>
      </c>
    </row>
    <row r="43598" spans="1:2" x14ac:dyDescent="0.25">
      <c r="A43598" s="3">
        <v>42216.275694444441</v>
      </c>
      <c r="B43598" s="2">
        <v>-9.164187955856324</v>
      </c>
    </row>
    <row r="43599" spans="1:2" x14ac:dyDescent="0.25">
      <c r="A43599" s="3">
        <v>42216.276388888888</v>
      </c>
      <c r="B43599" s="2">
        <v>-6.317744620641073</v>
      </c>
    </row>
    <row r="43600" spans="1:2" x14ac:dyDescent="0.25">
      <c r="A43600" s="3">
        <v>42216.277083333334</v>
      </c>
      <c r="B43600" s="2">
        <v>-4.6963543891906738</v>
      </c>
    </row>
    <row r="43601" spans="1:2" x14ac:dyDescent="0.25">
      <c r="A43601" s="3">
        <v>42216.277777777781</v>
      </c>
      <c r="B43601" s="2">
        <v>-10.202669366200764</v>
      </c>
    </row>
    <row r="43602" spans="1:2" x14ac:dyDescent="0.25">
      <c r="A43602" s="3">
        <v>42216.27847222222</v>
      </c>
      <c r="B43602" s="2">
        <v>-11.493701934814453</v>
      </c>
    </row>
    <row r="43603" spans="1:2" x14ac:dyDescent="0.25">
      <c r="A43603" s="3">
        <v>42216.279166666667</v>
      </c>
      <c r="B43603" s="2">
        <v>-3.5670057773590087</v>
      </c>
    </row>
    <row r="43604" spans="1:2" x14ac:dyDescent="0.25">
      <c r="A43604" s="3">
        <v>42216.279861111114</v>
      </c>
      <c r="B43604" s="2">
        <v>-3.8379817167917887</v>
      </c>
    </row>
    <row r="43605" spans="1:2" x14ac:dyDescent="0.25">
      <c r="A43605" s="3">
        <v>42216.280555555553</v>
      </c>
      <c r="B43605" s="2">
        <v>-3.8002813816070558</v>
      </c>
    </row>
    <row r="43606" spans="1:2" x14ac:dyDescent="0.25">
      <c r="A43606" s="3">
        <v>42216.28125</v>
      </c>
      <c r="B43606" s="2">
        <v>-5.6632484912872316</v>
      </c>
    </row>
    <row r="43607" spans="1:2" x14ac:dyDescent="0.25">
      <c r="A43607" s="3">
        <v>42216.281944444447</v>
      </c>
      <c r="B43607" s="2">
        <v>-7.8561229864756266</v>
      </c>
    </row>
    <row r="43608" spans="1:2" x14ac:dyDescent="0.25">
      <c r="A43608" s="3">
        <v>42216.282638888886</v>
      </c>
      <c r="B43608" s="2">
        <v>-7.9053607145945231</v>
      </c>
    </row>
    <row r="43609" spans="1:2" x14ac:dyDescent="0.25">
      <c r="A43609" s="3">
        <v>42216.283333333333</v>
      </c>
      <c r="B43609" s="2">
        <v>-10.768655268351237</v>
      </c>
    </row>
    <row r="43610" spans="1:2" x14ac:dyDescent="0.25">
      <c r="A43610" s="3">
        <v>42216.28402777778</v>
      </c>
      <c r="B43610" s="2">
        <v>-13.310453001658122</v>
      </c>
    </row>
    <row r="43611" spans="1:2" x14ac:dyDescent="0.25">
      <c r="A43611" s="3">
        <v>42216.284722222219</v>
      </c>
      <c r="B43611" s="2">
        <v>-2.7054357369740805</v>
      </c>
    </row>
    <row r="43612" spans="1:2" x14ac:dyDescent="0.25">
      <c r="A43612" s="3">
        <v>42216.285416666666</v>
      </c>
      <c r="B43612" s="2">
        <v>-0.97761993408203129</v>
      </c>
    </row>
    <row r="43613" spans="1:2" x14ac:dyDescent="0.25">
      <c r="A43613" s="3">
        <v>42216.286111111112</v>
      </c>
      <c r="B43613" s="2">
        <v>5.9190210501352949</v>
      </c>
    </row>
    <row r="43614" spans="1:2" x14ac:dyDescent="0.25">
      <c r="A43614" s="3">
        <v>42216.286805555559</v>
      </c>
      <c r="B43614" s="2">
        <v>11.551086934407552</v>
      </c>
    </row>
    <row r="43615" spans="1:2" x14ac:dyDescent="0.25">
      <c r="A43615" s="3">
        <v>42216.287499999999</v>
      </c>
      <c r="B43615" s="2">
        <v>18.896537844340006</v>
      </c>
    </row>
    <row r="43616" spans="1:2" x14ac:dyDescent="0.25">
      <c r="A43616" s="3">
        <v>42216.288194444445</v>
      </c>
      <c r="B43616" s="2">
        <v>25.532296180725098</v>
      </c>
    </row>
    <row r="43617" spans="1:2" x14ac:dyDescent="0.25">
      <c r="A43617" s="3">
        <v>42216.288888888892</v>
      </c>
      <c r="B43617" s="2">
        <v>26.62577184041341</v>
      </c>
    </row>
    <row r="43618" spans="1:2" x14ac:dyDescent="0.25">
      <c r="A43618" s="3">
        <v>42216.289583333331</v>
      </c>
      <c r="B43618" s="2">
        <v>30.278197288513184</v>
      </c>
    </row>
    <row r="43619" spans="1:2" x14ac:dyDescent="0.25">
      <c r="A43619" s="3">
        <v>42216.290277777778</v>
      </c>
      <c r="B43619" s="2">
        <v>37.374952697753905</v>
      </c>
    </row>
    <row r="43620" spans="1:2" x14ac:dyDescent="0.25">
      <c r="A43620" s="3">
        <v>42216.290972222225</v>
      </c>
      <c r="B43620" s="2">
        <v>28.12906894683838</v>
      </c>
    </row>
    <row r="43621" spans="1:2" x14ac:dyDescent="0.25">
      <c r="A43621" s="3">
        <v>42216.291666666664</v>
      </c>
      <c r="B43621" s="2">
        <v>28.563652928670248</v>
      </c>
    </row>
    <row r="43622" spans="1:2" x14ac:dyDescent="0.25">
      <c r="A43622" s="3">
        <v>42216.292361111111</v>
      </c>
      <c r="B43622" s="2">
        <v>26.56037057240804</v>
      </c>
    </row>
    <row r="43623" spans="1:2" x14ac:dyDescent="0.25">
      <c r="A43623" s="3">
        <v>42216.293055555558</v>
      </c>
      <c r="B43623" s="2">
        <v>22.655581410725912</v>
      </c>
    </row>
    <row r="43624" spans="1:2" x14ac:dyDescent="0.25">
      <c r="A43624" s="3">
        <v>42216.293749999997</v>
      </c>
      <c r="B43624" s="2">
        <v>24.916705703735353</v>
      </c>
    </row>
    <row r="43625" spans="1:2" x14ac:dyDescent="0.25">
      <c r="A43625" s="3">
        <v>42216.294444444444</v>
      </c>
      <c r="B43625" s="2">
        <v>21.842158126831055</v>
      </c>
    </row>
    <row r="43626" spans="1:2" x14ac:dyDescent="0.25">
      <c r="A43626" s="3">
        <v>42216.295138888891</v>
      </c>
      <c r="B43626" s="2">
        <v>26.098739496866862</v>
      </c>
    </row>
    <row r="43627" spans="1:2" x14ac:dyDescent="0.25">
      <c r="A43627" s="3">
        <v>42216.29583333333</v>
      </c>
      <c r="B43627" s="2">
        <v>26.443333053588866</v>
      </c>
    </row>
    <row r="43628" spans="1:2" x14ac:dyDescent="0.25">
      <c r="A43628" s="3">
        <v>42216.296527777777</v>
      </c>
      <c r="B43628" s="2">
        <v>14.052692445119222</v>
      </c>
    </row>
    <row r="43629" spans="1:2" x14ac:dyDescent="0.25">
      <c r="A43629" s="3">
        <v>42216.297222222223</v>
      </c>
      <c r="B43629" s="2">
        <v>22.412132771809897</v>
      </c>
    </row>
    <row r="43630" spans="1:2" x14ac:dyDescent="0.25">
      <c r="A43630" s="3">
        <v>42216.29791666667</v>
      </c>
      <c r="B43630" s="2">
        <v>22.387313715616862</v>
      </c>
    </row>
    <row r="43631" spans="1:2" x14ac:dyDescent="0.25">
      <c r="A43631" s="3">
        <v>42216.298611111109</v>
      </c>
      <c r="B43631" s="2">
        <v>14.037774467468262</v>
      </c>
    </row>
    <row r="43632" spans="1:2" x14ac:dyDescent="0.25">
      <c r="A43632" s="3">
        <v>42216.299305555556</v>
      </c>
      <c r="B43632" s="2">
        <v>15.744154675801594</v>
      </c>
    </row>
    <row r="43633" spans="1:2" x14ac:dyDescent="0.25">
      <c r="A43633" s="3">
        <v>42216.3</v>
      </c>
      <c r="B43633" s="2">
        <v>9.1031606515248615</v>
      </c>
    </row>
    <row r="43634" spans="1:2" x14ac:dyDescent="0.25">
      <c r="A43634" s="3">
        <v>42216.300694444442</v>
      </c>
      <c r="B43634" s="2">
        <v>5.9479960600535078</v>
      </c>
    </row>
    <row r="43635" spans="1:2" x14ac:dyDescent="0.25">
      <c r="A43635" s="3">
        <v>42216.301388888889</v>
      </c>
      <c r="B43635" s="2">
        <v>-2.6225779453913369</v>
      </c>
    </row>
    <row r="43636" spans="1:2" x14ac:dyDescent="0.25">
      <c r="A43636" s="3">
        <v>42216.302083333336</v>
      </c>
      <c r="B43636" s="2">
        <v>-7.1609725793202719</v>
      </c>
    </row>
    <row r="43637" spans="1:2" x14ac:dyDescent="0.25">
      <c r="A43637" s="3">
        <v>42216.302777777775</v>
      </c>
      <c r="B43637" s="2">
        <v>-11.801519838968913</v>
      </c>
    </row>
    <row r="43638" spans="1:2" x14ac:dyDescent="0.25">
      <c r="A43638" s="3">
        <v>42216.303472222222</v>
      </c>
      <c r="B43638" s="2">
        <v>-12.178321282068888</v>
      </c>
    </row>
    <row r="43639" spans="1:2" x14ac:dyDescent="0.25">
      <c r="A43639" s="3">
        <v>42216.304166666669</v>
      </c>
      <c r="B43639" s="2">
        <v>-7.3967661380767824</v>
      </c>
    </row>
    <row r="43640" spans="1:2" x14ac:dyDescent="0.25">
      <c r="A43640" s="3">
        <v>42216.304861111108</v>
      </c>
      <c r="B43640" s="2">
        <v>-11.569322395324708</v>
      </c>
    </row>
    <row r="43641" spans="1:2" x14ac:dyDescent="0.25">
      <c r="A43641" s="3">
        <v>42216.305555555555</v>
      </c>
      <c r="B43641" s="2">
        <v>-14.096330006917318</v>
      </c>
    </row>
    <row r="43642" spans="1:2" x14ac:dyDescent="0.25">
      <c r="A43642" s="3">
        <v>42216.306250000001</v>
      </c>
      <c r="B43642" s="2">
        <v>-11.282699489593506</v>
      </c>
    </row>
    <row r="43643" spans="1:2" x14ac:dyDescent="0.25">
      <c r="A43643" s="3">
        <v>42216.306944444441</v>
      </c>
      <c r="B43643" s="2">
        <v>-13.782010682423909</v>
      </c>
    </row>
    <row r="43644" spans="1:2" x14ac:dyDescent="0.25">
      <c r="A43644" s="3">
        <v>42216.307638888888</v>
      </c>
      <c r="B43644" s="2">
        <v>-17.85723393758138</v>
      </c>
    </row>
    <row r="43645" spans="1:2" x14ac:dyDescent="0.25">
      <c r="A43645" s="3">
        <v>42216.308333333334</v>
      </c>
      <c r="B43645" s="2">
        <v>-19.386650530497231</v>
      </c>
    </row>
    <row r="43646" spans="1:2" x14ac:dyDescent="0.25">
      <c r="A43646" s="3">
        <v>42216.309027777781</v>
      </c>
      <c r="B43646" s="2">
        <v>-20.390718587239583</v>
      </c>
    </row>
    <row r="43647" spans="1:2" x14ac:dyDescent="0.25">
      <c r="A43647" s="3">
        <v>42216.30972222222</v>
      </c>
      <c r="B43647" s="2">
        <v>-23.696815427144369</v>
      </c>
    </row>
    <row r="43648" spans="1:2" x14ac:dyDescent="0.25">
      <c r="A43648" s="3">
        <v>42216.310416666667</v>
      </c>
      <c r="B43648" s="2">
        <v>-24.949542172749837</v>
      </c>
    </row>
    <row r="43649" spans="1:2" x14ac:dyDescent="0.25">
      <c r="A43649" s="3">
        <v>42216.311111111114</v>
      </c>
      <c r="B43649" s="2">
        <v>-22.752059364318846</v>
      </c>
    </row>
    <row r="43650" spans="1:2" x14ac:dyDescent="0.25">
      <c r="A43650" s="3">
        <v>42216.311805555553</v>
      </c>
      <c r="B43650" s="2">
        <v>-25.44131285349528</v>
      </c>
    </row>
    <row r="43651" spans="1:2" x14ac:dyDescent="0.25">
      <c r="A43651" s="3">
        <v>42216.3125</v>
      </c>
      <c r="B43651" s="2">
        <v>-30.421821594238281</v>
      </c>
    </row>
    <row r="43652" spans="1:2" x14ac:dyDescent="0.25">
      <c r="A43652" s="3">
        <v>42216.313194444447</v>
      </c>
      <c r="B43652" s="2">
        <v>-31.086365381876629</v>
      </c>
    </row>
    <row r="43653" spans="1:2" x14ac:dyDescent="0.25">
      <c r="A43653" s="3">
        <v>42216.313888888886</v>
      </c>
      <c r="B43653" s="2">
        <v>-30.257672373453776</v>
      </c>
    </row>
    <row r="43654" spans="1:2" x14ac:dyDescent="0.25">
      <c r="A43654" s="3">
        <v>42216.314583333333</v>
      </c>
      <c r="B43654" s="2">
        <v>-32.400496546427412</v>
      </c>
    </row>
    <row r="43655" spans="1:2" x14ac:dyDescent="0.25">
      <c r="A43655" s="3">
        <v>42216.31527777778</v>
      </c>
      <c r="B43655" s="2">
        <v>-23.378956000010174</v>
      </c>
    </row>
    <row r="43656" spans="1:2" x14ac:dyDescent="0.25">
      <c r="A43656" s="3">
        <v>42216.315972222219</v>
      </c>
      <c r="B43656" s="2">
        <v>-12.445913696289063</v>
      </c>
    </row>
    <row r="43657" spans="1:2" x14ac:dyDescent="0.25">
      <c r="A43657" s="3">
        <v>42216.316666666666</v>
      </c>
      <c r="B43657" s="2">
        <v>-11.22757240931193</v>
      </c>
    </row>
    <row r="43658" spans="1:2" x14ac:dyDescent="0.25">
      <c r="A43658" s="3">
        <v>42216.317361111112</v>
      </c>
      <c r="B43658" s="2">
        <v>-8.5444965044657391</v>
      </c>
    </row>
    <row r="43659" spans="1:2" x14ac:dyDescent="0.25">
      <c r="A43659" s="3">
        <v>42216.318055555559</v>
      </c>
      <c r="B43659" s="2">
        <v>-15.362033335367839</v>
      </c>
    </row>
    <row r="43660" spans="1:2" x14ac:dyDescent="0.25">
      <c r="A43660" s="3">
        <v>42216.318749999999</v>
      </c>
      <c r="B43660" s="2">
        <v>-18.752867126464842</v>
      </c>
    </row>
    <row r="43661" spans="1:2" x14ac:dyDescent="0.25">
      <c r="A43661" s="3">
        <v>42216.319444444445</v>
      </c>
      <c r="B43661" s="2">
        <v>-13.299049695332846</v>
      </c>
    </row>
    <row r="43662" spans="1:2" x14ac:dyDescent="0.25">
      <c r="A43662" s="3">
        <v>42216.320138888892</v>
      </c>
      <c r="B43662" s="2">
        <v>-13.733511098225911</v>
      </c>
    </row>
    <row r="43663" spans="1:2" x14ac:dyDescent="0.25">
      <c r="A43663" s="3">
        <v>42216.320833333331</v>
      </c>
      <c r="B43663" s="2">
        <v>-17.021400737762452</v>
      </c>
    </row>
    <row r="43664" spans="1:2" x14ac:dyDescent="0.25">
      <c r="A43664" s="3">
        <v>42216.321527777778</v>
      </c>
      <c r="B43664" s="2">
        <v>-11.645161851247151</v>
      </c>
    </row>
    <row r="43665" spans="1:2" x14ac:dyDescent="0.25">
      <c r="A43665" s="3">
        <v>42216.322222222225</v>
      </c>
      <c r="B43665" s="2">
        <v>-13.239584891001384</v>
      </c>
    </row>
    <row r="43666" spans="1:2" x14ac:dyDescent="0.25">
      <c r="A43666" s="3">
        <v>42216.322916666664</v>
      </c>
      <c r="B43666" s="2">
        <v>-11.456566397349039</v>
      </c>
    </row>
    <row r="43667" spans="1:2" x14ac:dyDescent="0.25">
      <c r="A43667" s="3">
        <v>42216.323611111111</v>
      </c>
      <c r="B43667" s="2">
        <v>-9.498951212565105</v>
      </c>
    </row>
    <row r="43668" spans="1:2" x14ac:dyDescent="0.25">
      <c r="A43668" s="3">
        <v>42216.324305555558</v>
      </c>
      <c r="B43668" s="2">
        <v>-14.062533124287922</v>
      </c>
    </row>
    <row r="43669" spans="1:2" x14ac:dyDescent="0.25">
      <c r="A43669" s="3">
        <v>42216.324999999997</v>
      </c>
      <c r="B43669" s="2">
        <v>-13.660515085856121</v>
      </c>
    </row>
    <row r="43670" spans="1:2" x14ac:dyDescent="0.25">
      <c r="A43670" s="3">
        <v>42216.325694444444</v>
      </c>
      <c r="B43670" s="2">
        <v>-15.180345726013183</v>
      </c>
    </row>
    <row r="43671" spans="1:2" x14ac:dyDescent="0.25">
      <c r="A43671" s="3">
        <v>42216.326388888891</v>
      </c>
      <c r="B43671" s="2">
        <v>-8.7591783205668126</v>
      </c>
    </row>
    <row r="43672" spans="1:2" x14ac:dyDescent="0.25">
      <c r="A43672" s="3">
        <v>42216.32708333333</v>
      </c>
      <c r="B43672" s="2">
        <v>-1.5312707583109537</v>
      </c>
    </row>
    <row r="43673" spans="1:2" x14ac:dyDescent="0.25">
      <c r="A43673" s="3">
        <v>42216.327777777777</v>
      </c>
      <c r="B43673" s="2">
        <v>6.5069118499755856</v>
      </c>
    </row>
    <row r="43674" spans="1:2" x14ac:dyDescent="0.25">
      <c r="A43674" s="3">
        <v>42216.328472222223</v>
      </c>
      <c r="B43674" s="2">
        <v>8.4112979888916009</v>
      </c>
    </row>
    <row r="43675" spans="1:2" x14ac:dyDescent="0.25">
      <c r="A43675" s="3">
        <v>42216.32916666667</v>
      </c>
      <c r="B43675" s="2">
        <v>11.159868526458741</v>
      </c>
    </row>
    <row r="43676" spans="1:2" x14ac:dyDescent="0.25">
      <c r="A43676" s="3">
        <v>42216.329861111109</v>
      </c>
      <c r="B43676" s="2">
        <v>13.182409540812175</v>
      </c>
    </row>
    <row r="43677" spans="1:2" x14ac:dyDescent="0.25">
      <c r="A43677" s="3">
        <v>42216.330555555556</v>
      </c>
      <c r="B43677" s="2">
        <v>9.1454731941223137</v>
      </c>
    </row>
    <row r="43678" spans="1:2" x14ac:dyDescent="0.25">
      <c r="A43678" s="3">
        <v>42216.331250000003</v>
      </c>
      <c r="B43678" s="2">
        <v>14.350464026133219</v>
      </c>
    </row>
    <row r="43679" spans="1:2" x14ac:dyDescent="0.25">
      <c r="A43679" s="3">
        <v>42216.331944444442</v>
      </c>
      <c r="B43679" s="2">
        <v>11.824076143900554</v>
      </c>
    </row>
    <row r="43680" spans="1:2" x14ac:dyDescent="0.25">
      <c r="A43680" s="3">
        <v>42216.332638888889</v>
      </c>
      <c r="B43680" s="2">
        <v>10.408782863616944</v>
      </c>
    </row>
    <row r="43681" spans="1:2" x14ac:dyDescent="0.25">
      <c r="A43681" s="3">
        <v>42216.333333333336</v>
      </c>
      <c r="B43681" s="2">
        <v>17.163318729400636</v>
      </c>
    </row>
    <row r="43682" spans="1:2" x14ac:dyDescent="0.25">
      <c r="A43682" s="3">
        <v>42216.334027777775</v>
      </c>
      <c r="B43682" s="2">
        <v>18.979339917500813</v>
      </c>
    </row>
    <row r="43683" spans="1:2" x14ac:dyDescent="0.25">
      <c r="A43683" s="3">
        <v>42216.334722222222</v>
      </c>
      <c r="B43683" s="2">
        <v>26.445059903462727</v>
      </c>
    </row>
    <row r="43684" spans="1:2" x14ac:dyDescent="0.25">
      <c r="A43684" s="3">
        <v>42216.335416666669</v>
      </c>
      <c r="B43684" s="2">
        <v>29.347112528483073</v>
      </c>
    </row>
    <row r="43685" spans="1:2" x14ac:dyDescent="0.25">
      <c r="A43685" s="3">
        <v>42216.336111111108</v>
      </c>
      <c r="B43685" s="2">
        <v>27.985163243611655</v>
      </c>
    </row>
    <row r="43686" spans="1:2" x14ac:dyDescent="0.25">
      <c r="A43686" s="3">
        <v>42216.336805555555</v>
      </c>
      <c r="B43686" s="2">
        <v>21.60372060139974</v>
      </c>
    </row>
    <row r="43687" spans="1:2" x14ac:dyDescent="0.25">
      <c r="A43687" s="3">
        <v>42216.337500000001</v>
      </c>
      <c r="B43687" s="2">
        <v>25.180102729797362</v>
      </c>
    </row>
    <row r="43688" spans="1:2" x14ac:dyDescent="0.25">
      <c r="A43688" s="3">
        <v>42216.338194444441</v>
      </c>
      <c r="B43688" s="2">
        <v>25.546687698364259</v>
      </c>
    </row>
    <row r="43689" spans="1:2" x14ac:dyDescent="0.25">
      <c r="A43689" s="3">
        <v>42216.338888888888</v>
      </c>
      <c r="B43689" s="2">
        <v>27.369221433003744</v>
      </c>
    </row>
    <row r="43690" spans="1:2" x14ac:dyDescent="0.25">
      <c r="A43690" s="3">
        <v>42216.339583333334</v>
      </c>
      <c r="B43690" s="2">
        <v>28.129844729105631</v>
      </c>
    </row>
    <row r="43691" spans="1:2" x14ac:dyDescent="0.25">
      <c r="A43691" s="3">
        <v>42216.340277777781</v>
      </c>
      <c r="B43691" s="2">
        <v>30.771448198954264</v>
      </c>
    </row>
    <row r="43692" spans="1:2" x14ac:dyDescent="0.25">
      <c r="A43692" s="3">
        <v>42216.34097222222</v>
      </c>
      <c r="B43692" s="2">
        <v>27.441955439249675</v>
      </c>
    </row>
    <row r="43693" spans="1:2" x14ac:dyDescent="0.25">
      <c r="A43693" s="3">
        <v>42216.341666666667</v>
      </c>
      <c r="B43693" s="2">
        <v>6.5715556462605793</v>
      </c>
    </row>
    <row r="43694" spans="1:2" x14ac:dyDescent="0.25">
      <c r="A43694" s="3">
        <v>42216.342361111114</v>
      </c>
      <c r="B43694" s="2">
        <v>-3.6965144475301108</v>
      </c>
    </row>
    <row r="43695" spans="1:2" x14ac:dyDescent="0.25">
      <c r="A43695" s="3">
        <v>42216.343055555553</v>
      </c>
      <c r="B43695" s="2">
        <v>-6.8474614938100178</v>
      </c>
    </row>
    <row r="43696" spans="1:2" x14ac:dyDescent="0.25">
      <c r="A43696" s="3">
        <v>42216.34375</v>
      </c>
      <c r="B43696" s="2">
        <v>-8.0777616182963055</v>
      </c>
    </row>
    <row r="43697" spans="1:2" x14ac:dyDescent="0.25">
      <c r="A43697" s="3">
        <v>42216.344444444447</v>
      </c>
      <c r="B43697" s="2">
        <v>-10.441531531016032</v>
      </c>
    </row>
    <row r="43698" spans="1:2" x14ac:dyDescent="0.25">
      <c r="A43698" s="3">
        <v>42216.345138888886</v>
      </c>
      <c r="B43698" s="2">
        <v>-11.972390683492025</v>
      </c>
    </row>
    <row r="43699" spans="1:2" x14ac:dyDescent="0.25">
      <c r="A43699" s="3">
        <v>42216.345833333333</v>
      </c>
      <c r="B43699" s="2">
        <v>-7.7083495775858557</v>
      </c>
    </row>
    <row r="43700" spans="1:2" x14ac:dyDescent="0.25">
      <c r="A43700" s="3">
        <v>42216.34652777778</v>
      </c>
      <c r="B43700" s="2">
        <v>-3.5809083938598634</v>
      </c>
    </row>
    <row r="43701" spans="1:2" x14ac:dyDescent="0.25">
      <c r="A43701" s="3">
        <v>42216.347222222219</v>
      </c>
      <c r="B43701" s="2">
        <v>-3.8452209234237671</v>
      </c>
    </row>
    <row r="43702" spans="1:2" x14ac:dyDescent="0.25">
      <c r="A43702" s="3">
        <v>42216.347916666666</v>
      </c>
      <c r="B43702" s="2">
        <v>-5.2048991600672405</v>
      </c>
    </row>
    <row r="43703" spans="1:2" x14ac:dyDescent="0.25">
      <c r="A43703" s="3">
        <v>42216.348611111112</v>
      </c>
      <c r="B43703" s="2">
        <v>-7.9754985968271894</v>
      </c>
    </row>
    <row r="43704" spans="1:2" x14ac:dyDescent="0.25">
      <c r="A43704" s="3">
        <v>42216.349305555559</v>
      </c>
      <c r="B43704" s="2">
        <v>-13.811847337086995</v>
      </c>
    </row>
    <row r="43705" spans="1:2" x14ac:dyDescent="0.25">
      <c r="A43705" s="3">
        <v>42216.35</v>
      </c>
      <c r="B43705" s="2">
        <v>-16.925218709309895</v>
      </c>
    </row>
    <row r="43706" spans="1:2" x14ac:dyDescent="0.25">
      <c r="A43706" s="3">
        <v>42216.350694444445</v>
      </c>
      <c r="B43706" s="2">
        <v>-14.761512629191081</v>
      </c>
    </row>
    <row r="43707" spans="1:2" x14ac:dyDescent="0.25">
      <c r="A43707" s="3">
        <v>42216.351388888892</v>
      </c>
      <c r="B43707" s="2">
        <v>-18.519900004069012</v>
      </c>
    </row>
    <row r="43708" spans="1:2" x14ac:dyDescent="0.25">
      <c r="A43708" s="3">
        <v>42216.352083333331</v>
      </c>
      <c r="B43708" s="2">
        <v>-17.391735903422038</v>
      </c>
    </row>
    <row r="43709" spans="1:2" x14ac:dyDescent="0.25">
      <c r="A43709" s="3">
        <v>42216.352777777778</v>
      </c>
      <c r="B43709" s="2">
        <v>-17.637358601888021</v>
      </c>
    </row>
    <row r="43710" spans="1:2" x14ac:dyDescent="0.25">
      <c r="A43710" s="3">
        <v>42216.353472222225</v>
      </c>
      <c r="B43710" s="2">
        <v>-19.834566497802733</v>
      </c>
    </row>
    <row r="43711" spans="1:2" x14ac:dyDescent="0.25">
      <c r="A43711" s="3">
        <v>42216.354166666664</v>
      </c>
      <c r="B43711" s="2">
        <v>-14.583140468597412</v>
      </c>
    </row>
    <row r="43712" spans="1:2" x14ac:dyDescent="0.25">
      <c r="A43712" s="3">
        <v>42216.354861111111</v>
      </c>
      <c r="B43712" s="2">
        <v>-18.589971097310386</v>
      </c>
    </row>
    <row r="43713" spans="1:2" x14ac:dyDescent="0.25">
      <c r="A43713" s="3">
        <v>42216.355555555558</v>
      </c>
      <c r="B43713" s="2">
        <v>-15.855135345458985</v>
      </c>
    </row>
    <row r="43714" spans="1:2" x14ac:dyDescent="0.25">
      <c r="A43714" s="3">
        <v>42216.356249999997</v>
      </c>
      <c r="B43714" s="2">
        <v>-15.598343499501546</v>
      </c>
    </row>
    <row r="43715" spans="1:2" x14ac:dyDescent="0.25">
      <c r="A43715" s="3">
        <v>42216.356944444444</v>
      </c>
      <c r="B43715" s="2">
        <v>-18.428414694468181</v>
      </c>
    </row>
    <row r="43716" spans="1:2" x14ac:dyDescent="0.25">
      <c r="A43716" s="3">
        <v>42216.357638888891</v>
      </c>
      <c r="B43716" s="2">
        <v>-29.198985989888509</v>
      </c>
    </row>
    <row r="43717" spans="1:2" x14ac:dyDescent="0.25">
      <c r="A43717" s="3">
        <v>42216.35833333333</v>
      </c>
      <c r="B43717" s="2">
        <v>-22.778385035196941</v>
      </c>
    </row>
    <row r="43718" spans="1:2" x14ac:dyDescent="0.25">
      <c r="A43718" s="3">
        <v>42216.359027777777</v>
      </c>
      <c r="B43718" s="2">
        <v>-17.683685874938966</v>
      </c>
    </row>
    <row r="43719" spans="1:2" x14ac:dyDescent="0.25">
      <c r="A43719" s="3">
        <v>42216.359722222223</v>
      </c>
      <c r="B43719" s="2">
        <v>-12.112840175628662</v>
      </c>
    </row>
    <row r="43720" spans="1:2" x14ac:dyDescent="0.25">
      <c r="A43720" s="3">
        <v>42216.36041666667</v>
      </c>
      <c r="B43720" s="2">
        <v>-14.555876922607421</v>
      </c>
    </row>
    <row r="43721" spans="1:2" x14ac:dyDescent="0.25">
      <c r="A43721" s="3">
        <v>42216.361111111109</v>
      </c>
      <c r="B43721" s="2">
        <v>-17.91386210123698</v>
      </c>
    </row>
    <row r="43722" spans="1:2" x14ac:dyDescent="0.25">
      <c r="A43722" s="3">
        <v>42216.361805555556</v>
      </c>
      <c r="B43722" s="2">
        <v>-23.999079195658364</v>
      </c>
    </row>
    <row r="43723" spans="1:2" x14ac:dyDescent="0.25">
      <c r="A43723" s="3">
        <v>42216.362500000003</v>
      </c>
      <c r="B43723" s="2">
        <v>-24.629296811421714</v>
      </c>
    </row>
    <row r="43724" spans="1:2" x14ac:dyDescent="0.25">
      <c r="A43724" s="3">
        <v>42216.363194444442</v>
      </c>
      <c r="B43724" s="2">
        <v>-21.84516887664795</v>
      </c>
    </row>
    <row r="43725" spans="1:2" x14ac:dyDescent="0.25">
      <c r="A43725" s="3">
        <v>42216.363888888889</v>
      </c>
      <c r="B43725" s="2">
        <v>-4.8418025970458984</v>
      </c>
    </row>
    <row r="43726" spans="1:2" x14ac:dyDescent="0.25">
      <c r="A43726" s="3">
        <v>42216.364583333336</v>
      </c>
      <c r="B43726" s="2">
        <v>-2.1000120043754578</v>
      </c>
    </row>
    <row r="43727" spans="1:2" x14ac:dyDescent="0.25">
      <c r="A43727" s="3">
        <v>42216.365277777775</v>
      </c>
      <c r="B43727" s="2">
        <v>-9.1890990098317467</v>
      </c>
    </row>
    <row r="43728" spans="1:2" x14ac:dyDescent="0.25">
      <c r="A43728" s="3">
        <v>42216.365972222222</v>
      </c>
      <c r="B43728" s="2">
        <v>-14.053565804163615</v>
      </c>
    </row>
    <row r="43729" spans="1:2" x14ac:dyDescent="0.25">
      <c r="A43729" s="3">
        <v>42216.366666666669</v>
      </c>
      <c r="B43729" s="2">
        <v>-14.439890162150066</v>
      </c>
    </row>
    <row r="43730" spans="1:2" x14ac:dyDescent="0.25">
      <c r="A43730" s="3">
        <v>42216.367361111108</v>
      </c>
      <c r="B43730" s="2">
        <v>-6.4866939226786293</v>
      </c>
    </row>
    <row r="43731" spans="1:2" x14ac:dyDescent="0.25">
      <c r="A43731" s="3">
        <v>42216.368055555555</v>
      </c>
      <c r="B43731" s="2">
        <v>-6.4119786898295086</v>
      </c>
    </row>
    <row r="43732" spans="1:2" x14ac:dyDescent="0.25">
      <c r="A43732" s="3">
        <v>42216.368750000001</v>
      </c>
      <c r="B43732" s="2">
        <v>-6.8336860656738283</v>
      </c>
    </row>
    <row r="43733" spans="1:2" x14ac:dyDescent="0.25">
      <c r="A43733" s="3">
        <v>42216.369444444441</v>
      </c>
      <c r="B43733" s="2">
        <v>-3.6863148212432861</v>
      </c>
    </row>
    <row r="43734" spans="1:2" x14ac:dyDescent="0.25">
      <c r="A43734" s="3">
        <v>42216.370138888888</v>
      </c>
      <c r="B43734" s="2">
        <v>1.9347886641820271</v>
      </c>
    </row>
    <row r="43735" spans="1:2" x14ac:dyDescent="0.25">
      <c r="A43735" s="3">
        <v>42216.370833333334</v>
      </c>
      <c r="B43735" s="2">
        <v>5.9833286285400389</v>
      </c>
    </row>
    <row r="43736" spans="1:2" x14ac:dyDescent="0.25">
      <c r="A43736" s="3">
        <v>42216.371527777781</v>
      </c>
      <c r="B43736" s="2">
        <v>18.025076897939048</v>
      </c>
    </row>
    <row r="43737" spans="1:2" x14ac:dyDescent="0.25">
      <c r="A43737" s="3">
        <v>42216.37222222222</v>
      </c>
      <c r="B43737" s="2">
        <v>36.390580558776854</v>
      </c>
    </row>
    <row r="43738" spans="1:2" x14ac:dyDescent="0.25">
      <c r="A43738" s="3">
        <v>42216.372916666667</v>
      </c>
      <c r="B43738" s="2">
        <v>42.376290639241539</v>
      </c>
    </row>
    <row r="43739" spans="1:2" x14ac:dyDescent="0.25">
      <c r="A43739" s="3">
        <v>42216.373611111114</v>
      </c>
      <c r="B43739" s="2">
        <v>35.238930066426597</v>
      </c>
    </row>
    <row r="43740" spans="1:2" x14ac:dyDescent="0.25">
      <c r="A43740" s="3">
        <v>42216.374305555553</v>
      </c>
      <c r="B43740" s="2">
        <v>25.107618459065755</v>
      </c>
    </row>
    <row r="43741" spans="1:2" x14ac:dyDescent="0.25">
      <c r="A43741" s="3">
        <v>42216.375</v>
      </c>
      <c r="B43741" s="2">
        <v>32.227551142374672</v>
      </c>
    </row>
    <row r="43742" spans="1:2" x14ac:dyDescent="0.25">
      <c r="A43742" s="3">
        <v>42216.375694444447</v>
      </c>
      <c r="B43742" s="2">
        <v>40.249088795979816</v>
      </c>
    </row>
    <row r="43743" spans="1:2" x14ac:dyDescent="0.25">
      <c r="A43743" s="3">
        <v>42216.376388888886</v>
      </c>
      <c r="B43743" s="2">
        <v>40.462693532307945</v>
      </c>
    </row>
    <row r="43744" spans="1:2" x14ac:dyDescent="0.25">
      <c r="A43744" s="3">
        <v>42216.377083333333</v>
      </c>
      <c r="B43744" s="2">
        <v>23.245028813680012</v>
      </c>
    </row>
    <row r="43745" spans="1:2" x14ac:dyDescent="0.25">
      <c r="A43745" s="3">
        <v>42216.37777777778</v>
      </c>
      <c r="B43745" s="2">
        <v>1.634134046236674</v>
      </c>
    </row>
    <row r="43746" spans="1:2" x14ac:dyDescent="0.25">
      <c r="A43746" s="3">
        <v>42216.378472222219</v>
      </c>
      <c r="B43746" s="2">
        <v>1.8688244541486105</v>
      </c>
    </row>
    <row r="43747" spans="1:2" x14ac:dyDescent="0.25">
      <c r="A43747" s="3">
        <v>42216.379166666666</v>
      </c>
      <c r="B43747" s="2">
        <v>-6.3094286123911543</v>
      </c>
    </row>
    <row r="43748" spans="1:2" x14ac:dyDescent="0.25">
      <c r="A43748" s="3">
        <v>42216.379861111112</v>
      </c>
      <c r="B43748" s="2">
        <v>-7.6445664167404175</v>
      </c>
    </row>
    <row r="43749" spans="1:2" x14ac:dyDescent="0.25">
      <c r="A43749" s="3">
        <v>42216.380555555559</v>
      </c>
      <c r="B43749" s="2">
        <v>-4.150705973307292</v>
      </c>
    </row>
    <row r="43750" spans="1:2" x14ac:dyDescent="0.25">
      <c r="A43750" s="3">
        <v>42216.381249999999</v>
      </c>
      <c r="B43750" s="2">
        <v>-2.6541375140349071</v>
      </c>
    </row>
    <row r="43751" spans="1:2" x14ac:dyDescent="0.25">
      <c r="A43751" s="3">
        <v>42216.381944444445</v>
      </c>
      <c r="B43751" s="2">
        <v>-0.65940567453702292</v>
      </c>
    </row>
    <row r="43752" spans="1:2" x14ac:dyDescent="0.25">
      <c r="A43752" s="3">
        <v>42216.382638888892</v>
      </c>
      <c r="B43752" s="2">
        <v>-0.13600285847981772</v>
      </c>
    </row>
    <row r="43753" spans="1:2" x14ac:dyDescent="0.25">
      <c r="A43753" s="3">
        <v>42216.383333333331</v>
      </c>
      <c r="B43753" s="2">
        <v>-7.6943983952204382</v>
      </c>
    </row>
    <row r="43754" spans="1:2" x14ac:dyDescent="0.25">
      <c r="A43754" s="3">
        <v>42216.384027777778</v>
      </c>
      <c r="B43754" s="2">
        <v>-12.75676514307658</v>
      </c>
    </row>
    <row r="43755" spans="1:2" x14ac:dyDescent="0.25">
      <c r="A43755" s="3">
        <v>42216.384722222225</v>
      </c>
      <c r="B43755" s="2">
        <v>-14.977747790018718</v>
      </c>
    </row>
    <row r="43756" spans="1:2" x14ac:dyDescent="0.25">
      <c r="A43756" s="3">
        <v>42216.385416666664</v>
      </c>
      <c r="B43756" s="2">
        <v>-21.600099945068358</v>
      </c>
    </row>
    <row r="43757" spans="1:2" x14ac:dyDescent="0.25">
      <c r="A43757" s="3">
        <v>42216.386111111111</v>
      </c>
      <c r="B43757" s="2">
        <v>-24.920294125874836</v>
      </c>
    </row>
    <row r="43758" spans="1:2" x14ac:dyDescent="0.25">
      <c r="A43758" s="3">
        <v>42216.386805555558</v>
      </c>
      <c r="B43758" s="2">
        <v>-27.635682360331217</v>
      </c>
    </row>
    <row r="43759" spans="1:2" x14ac:dyDescent="0.25">
      <c r="A43759" s="3">
        <v>42216.387499999997</v>
      </c>
      <c r="B43759" s="2">
        <v>-28.753795750935872</v>
      </c>
    </row>
    <row r="43760" spans="1:2" x14ac:dyDescent="0.25">
      <c r="A43760" s="3">
        <v>42216.388194444444</v>
      </c>
      <c r="B43760" s="2">
        <v>-30.926846440633138</v>
      </c>
    </row>
    <row r="43761" spans="1:2" x14ac:dyDescent="0.25">
      <c r="A43761" s="3">
        <v>42216.388888888891</v>
      </c>
      <c r="B43761" s="2">
        <v>-24.201698366800944</v>
      </c>
    </row>
    <row r="43762" spans="1:2" x14ac:dyDescent="0.25">
      <c r="A43762" s="3">
        <v>42216.38958333333</v>
      </c>
      <c r="B43762" s="2">
        <v>-28.704413604736327</v>
      </c>
    </row>
    <row r="43763" spans="1:2" x14ac:dyDescent="0.25">
      <c r="A43763" s="3">
        <v>42216.390277777777</v>
      </c>
      <c r="B43763" s="2">
        <v>-35.169170443216963</v>
      </c>
    </row>
    <row r="43764" spans="1:2" x14ac:dyDescent="0.25">
      <c r="A43764" s="3">
        <v>42216.390972222223</v>
      </c>
      <c r="B43764" s="2">
        <v>-28.709242502848308</v>
      </c>
    </row>
    <row r="43765" spans="1:2" x14ac:dyDescent="0.25">
      <c r="A43765" s="3">
        <v>42216.39166666667</v>
      </c>
      <c r="B43765" s="2">
        <v>-19.704914474487303</v>
      </c>
    </row>
    <row r="43766" spans="1:2" x14ac:dyDescent="0.25">
      <c r="A43766" s="3">
        <v>42216.392361111109</v>
      </c>
      <c r="B43766" s="2">
        <v>-9.4265914281209309</v>
      </c>
    </row>
    <row r="43767" spans="1:2" x14ac:dyDescent="0.25">
      <c r="A43767" s="3">
        <v>42216.393055555556</v>
      </c>
      <c r="B43767" s="2">
        <v>-12.086886628468831</v>
      </c>
    </row>
    <row r="43768" spans="1:2" x14ac:dyDescent="0.25">
      <c r="A43768" s="3">
        <v>42216.393750000003</v>
      </c>
      <c r="B43768" s="2">
        <v>-16.442823092142742</v>
      </c>
    </row>
    <row r="43769" spans="1:2" x14ac:dyDescent="0.25">
      <c r="A43769" s="3">
        <v>42216.394444444442</v>
      </c>
      <c r="B43769" s="2">
        <v>-18.494149017333985</v>
      </c>
    </row>
    <row r="43770" spans="1:2" x14ac:dyDescent="0.25">
      <c r="A43770" s="3">
        <v>42216.395138888889</v>
      </c>
      <c r="B43770" s="2">
        <v>-17.372221565246583</v>
      </c>
    </row>
    <row r="43771" spans="1:2" x14ac:dyDescent="0.25">
      <c r="A43771" s="3">
        <v>42216.395833333336</v>
      </c>
      <c r="B43771" s="2">
        <v>-16.082516543070476</v>
      </c>
    </row>
    <row r="43772" spans="1:2" x14ac:dyDescent="0.25">
      <c r="A43772" s="3">
        <v>42216.396527777775</v>
      </c>
      <c r="B43772" s="2">
        <v>-21.933304850260416</v>
      </c>
    </row>
    <row r="43773" spans="1:2" x14ac:dyDescent="0.25">
      <c r="A43773" s="3">
        <v>42216.397222222222</v>
      </c>
      <c r="B43773" s="2">
        <v>-17.028804842631022</v>
      </c>
    </row>
    <row r="43774" spans="1:2" x14ac:dyDescent="0.25">
      <c r="A43774" s="3">
        <v>42216.397916666669</v>
      </c>
      <c r="B43774" s="2">
        <v>-9.1217409769694004</v>
      </c>
    </row>
    <row r="43775" spans="1:2" x14ac:dyDescent="0.25">
      <c r="A43775" s="3">
        <v>42216.398611111108</v>
      </c>
      <c r="B43775" s="2">
        <v>-9.1518545150756836</v>
      </c>
    </row>
    <row r="43776" spans="1:2" x14ac:dyDescent="0.25">
      <c r="A43776" s="3">
        <v>42216.399305555555</v>
      </c>
      <c r="B43776" s="2">
        <v>-8.8723255793253575</v>
      </c>
    </row>
    <row r="43777" spans="1:2" x14ac:dyDescent="0.25">
      <c r="A43777" s="3">
        <v>42216.4</v>
      </c>
      <c r="B43777" s="2">
        <v>-0.81745659510294599</v>
      </c>
    </row>
    <row r="43778" spans="1:2" x14ac:dyDescent="0.25">
      <c r="A43778" s="3">
        <v>42216.400694444441</v>
      </c>
      <c r="B43778" s="2">
        <v>7.4427831967671709</v>
      </c>
    </row>
    <row r="43779" spans="1:2" x14ac:dyDescent="0.25">
      <c r="A43779" s="3">
        <v>42216.401388888888</v>
      </c>
      <c r="B43779" s="2">
        <v>12.870783805847168</v>
      </c>
    </row>
    <row r="43780" spans="1:2" x14ac:dyDescent="0.25">
      <c r="A43780" s="3">
        <v>42216.402083333334</v>
      </c>
      <c r="B43780" s="2">
        <v>16.374676259358726</v>
      </c>
    </row>
    <row r="43781" spans="1:2" x14ac:dyDescent="0.25">
      <c r="A43781" s="3">
        <v>42216.402777777781</v>
      </c>
      <c r="B43781" s="2">
        <v>17.090436108907063</v>
      </c>
    </row>
    <row r="43782" spans="1:2" x14ac:dyDescent="0.25">
      <c r="A43782" s="3">
        <v>42216.40347222222</v>
      </c>
      <c r="B43782" s="2">
        <v>19.176060930887857</v>
      </c>
    </row>
    <row r="43783" spans="1:2" x14ac:dyDescent="0.25">
      <c r="A43783" s="3">
        <v>42216.404166666667</v>
      </c>
      <c r="B43783" s="2">
        <v>22.798861885070799</v>
      </c>
    </row>
    <row r="43784" spans="1:2" x14ac:dyDescent="0.25">
      <c r="A43784" s="3">
        <v>42216.404861111114</v>
      </c>
      <c r="B43784" s="2">
        <v>22.744199562072755</v>
      </c>
    </row>
    <row r="43785" spans="1:2" x14ac:dyDescent="0.25">
      <c r="A43785" s="3">
        <v>42216.405555555553</v>
      </c>
      <c r="B43785" s="2">
        <v>31.322249031066896</v>
      </c>
    </row>
    <row r="43786" spans="1:2" x14ac:dyDescent="0.25">
      <c r="A43786" s="3">
        <v>42216.40625</v>
      </c>
      <c r="B43786" s="2">
        <v>34.767535018920896</v>
      </c>
    </row>
    <row r="43787" spans="1:2" x14ac:dyDescent="0.25">
      <c r="A43787" s="3">
        <v>42216.406944444447</v>
      </c>
      <c r="B43787" s="2">
        <v>32.177408663431805</v>
      </c>
    </row>
    <row r="43788" spans="1:2" x14ac:dyDescent="0.25">
      <c r="A43788" s="3">
        <v>42216.407638888886</v>
      </c>
      <c r="B43788" s="2">
        <v>27.556761487325033</v>
      </c>
    </row>
    <row r="43789" spans="1:2" x14ac:dyDescent="0.25">
      <c r="A43789" s="3">
        <v>42216.408333333333</v>
      </c>
      <c r="B43789" s="2">
        <v>27.957226371765138</v>
      </c>
    </row>
    <row r="43790" spans="1:2" x14ac:dyDescent="0.25">
      <c r="A43790" s="3">
        <v>42216.40902777778</v>
      </c>
      <c r="B43790" s="2">
        <v>23.611623446146648</v>
      </c>
    </row>
    <row r="43791" spans="1:2" x14ac:dyDescent="0.25">
      <c r="A43791" s="3">
        <v>42216.409722222219</v>
      </c>
      <c r="B43791" s="2">
        <v>14.709475676218668</v>
      </c>
    </row>
    <row r="43792" spans="1:2" x14ac:dyDescent="0.25">
      <c r="A43792" s="3">
        <v>42216.410416666666</v>
      </c>
      <c r="B43792" s="2">
        <v>10.460749594370524</v>
      </c>
    </row>
    <row r="43793" spans="1:2" x14ac:dyDescent="0.25">
      <c r="A43793" s="3">
        <v>42216.411111111112</v>
      </c>
      <c r="B43793" s="2">
        <v>12.669736194610596</v>
      </c>
    </row>
    <row r="43794" spans="1:2" x14ac:dyDescent="0.25">
      <c r="A43794" s="3">
        <v>42216.411805555559</v>
      </c>
      <c r="B43794" s="2">
        <v>7.3193759123484297</v>
      </c>
    </row>
    <row r="43795" spans="1:2" x14ac:dyDescent="0.25">
      <c r="A43795" s="3">
        <v>42216.412499999999</v>
      </c>
      <c r="B43795" s="2">
        <v>7.2330390453338627</v>
      </c>
    </row>
    <row r="43796" spans="1:2" x14ac:dyDescent="0.25">
      <c r="A43796" s="3">
        <v>42216.413194444445</v>
      </c>
      <c r="B43796" s="2">
        <v>13.984564367930094</v>
      </c>
    </row>
    <row r="43797" spans="1:2" x14ac:dyDescent="0.25">
      <c r="A43797" s="3">
        <v>42216.413888888892</v>
      </c>
      <c r="B43797" s="2">
        <v>7.0261133193969725</v>
      </c>
    </row>
    <row r="43798" spans="1:2" x14ac:dyDescent="0.25">
      <c r="A43798" s="3">
        <v>42216.414583333331</v>
      </c>
      <c r="B43798" s="2">
        <v>1.7134145736694335</v>
      </c>
    </row>
    <row r="43799" spans="1:2" x14ac:dyDescent="0.25">
      <c r="A43799" s="3">
        <v>42216.415277777778</v>
      </c>
      <c r="B43799" s="2">
        <v>-1.5352004686991374</v>
      </c>
    </row>
    <row r="43800" spans="1:2" x14ac:dyDescent="0.25">
      <c r="A43800" s="3">
        <v>42216.415972222225</v>
      </c>
      <c r="B43800" s="2">
        <v>-5.5410498778025312</v>
      </c>
    </row>
    <row r="43801" spans="1:2" x14ac:dyDescent="0.25">
      <c r="A43801" s="3">
        <v>42216.416666666664</v>
      </c>
      <c r="B43801" s="2">
        <v>-12.93120158513387</v>
      </c>
    </row>
    <row r="43802" spans="1:2" x14ac:dyDescent="0.25">
      <c r="A43802" s="3">
        <v>42216.417361111111</v>
      </c>
      <c r="B43802" s="2">
        <v>-18.85514523188273</v>
      </c>
    </row>
    <row r="43803" spans="1:2" x14ac:dyDescent="0.25">
      <c r="A43803" s="3">
        <v>42216.418055555558</v>
      </c>
      <c r="B43803" s="2">
        <v>-21.215357621510822</v>
      </c>
    </row>
    <row r="43804" spans="1:2" x14ac:dyDescent="0.25">
      <c r="A43804" s="3">
        <v>42216.418749999997</v>
      </c>
      <c r="B43804" s="2">
        <v>-24.072980435689292</v>
      </c>
    </row>
    <row r="43805" spans="1:2" x14ac:dyDescent="0.25">
      <c r="A43805" s="3">
        <v>42216.419444444444</v>
      </c>
      <c r="B43805" s="2">
        <v>-23.028541501363119</v>
      </c>
    </row>
    <row r="43806" spans="1:2" x14ac:dyDescent="0.25">
      <c r="A43806" s="3">
        <v>42216.420138888891</v>
      </c>
      <c r="B43806" s="2">
        <v>-24.91991990407308</v>
      </c>
    </row>
    <row r="43807" spans="1:2" x14ac:dyDescent="0.25">
      <c r="A43807" s="3">
        <v>42216.42083333333</v>
      </c>
      <c r="B43807" s="2">
        <v>-32.671748733520509</v>
      </c>
    </row>
    <row r="43808" spans="1:2" x14ac:dyDescent="0.25">
      <c r="A43808" s="3">
        <v>42216.421527777777</v>
      </c>
      <c r="B43808" s="2">
        <v>-39.76879564921061</v>
      </c>
    </row>
    <row r="43809" spans="1:2" x14ac:dyDescent="0.25">
      <c r="A43809" s="3">
        <v>42216.422222222223</v>
      </c>
      <c r="B43809" s="2">
        <v>-37.276530965169272</v>
      </c>
    </row>
    <row r="43810" spans="1:2" x14ac:dyDescent="0.25">
      <c r="A43810" s="3">
        <v>42216.42291666667</v>
      </c>
      <c r="B43810" s="2">
        <v>-27.198136202494304</v>
      </c>
    </row>
    <row r="43811" spans="1:2" x14ac:dyDescent="0.25">
      <c r="A43811" s="3">
        <v>42216.423611111109</v>
      </c>
      <c r="B43811" s="2">
        <v>-25.693916702270506</v>
      </c>
    </row>
    <row r="43812" spans="1:2" x14ac:dyDescent="0.25">
      <c r="A43812" s="3">
        <v>42216.424305555556</v>
      </c>
      <c r="B43812" s="2">
        <v>-25.551030158996582</v>
      </c>
    </row>
    <row r="43813" spans="1:2" x14ac:dyDescent="0.25">
      <c r="A43813" s="3">
        <v>42216.425000000003</v>
      </c>
      <c r="B43813" s="2">
        <v>-16.384107907613117</v>
      </c>
    </row>
    <row r="43814" spans="1:2" x14ac:dyDescent="0.25">
      <c r="A43814" s="3">
        <v>42216.425694444442</v>
      </c>
      <c r="B43814" s="2">
        <v>-19.177114168802898</v>
      </c>
    </row>
    <row r="43815" spans="1:2" x14ac:dyDescent="0.25">
      <c r="A43815" s="3">
        <v>42216.426388888889</v>
      </c>
      <c r="B43815" s="2">
        <v>-19.686739222208658</v>
      </c>
    </row>
    <row r="43816" spans="1:2" x14ac:dyDescent="0.25">
      <c r="A43816" s="3">
        <v>42216.427083333336</v>
      </c>
      <c r="B43816" s="2">
        <v>-14.375184694925943</v>
      </c>
    </row>
    <row r="43817" spans="1:2" x14ac:dyDescent="0.25">
      <c r="A43817" s="3">
        <v>42216.427777777775</v>
      </c>
      <c r="B43817" s="2">
        <v>-13.392051537831625</v>
      </c>
    </row>
    <row r="43818" spans="1:2" x14ac:dyDescent="0.25">
      <c r="A43818" s="3">
        <v>42216.428472222222</v>
      </c>
      <c r="B43818" s="2">
        <v>-18.103618367513022</v>
      </c>
    </row>
    <row r="43819" spans="1:2" x14ac:dyDescent="0.25">
      <c r="A43819" s="3">
        <v>42216.429166666669</v>
      </c>
      <c r="B43819" s="2">
        <v>-16.734888712565105</v>
      </c>
    </row>
    <row r="43820" spans="1:2" x14ac:dyDescent="0.25">
      <c r="A43820" s="3">
        <v>42216.429861111108</v>
      </c>
      <c r="B43820" s="2">
        <v>-10.061826197306315</v>
      </c>
    </row>
    <row r="43821" spans="1:2" x14ac:dyDescent="0.25">
      <c r="A43821" s="3">
        <v>42216.430555555555</v>
      </c>
      <c r="B43821" s="2">
        <v>-10.825659720102946</v>
      </c>
    </row>
    <row r="43822" spans="1:2" x14ac:dyDescent="0.25">
      <c r="A43822" s="3">
        <v>42216.431250000001</v>
      </c>
      <c r="B43822" s="2">
        <v>-14.805410257975261</v>
      </c>
    </row>
    <row r="43823" spans="1:2" x14ac:dyDescent="0.25">
      <c r="A43823" s="3">
        <v>42216.431944444441</v>
      </c>
      <c r="B43823" s="2">
        <v>-9.2959297021230061</v>
      </c>
    </row>
    <row r="43824" spans="1:2" x14ac:dyDescent="0.25">
      <c r="A43824" s="3">
        <v>42216.432638888888</v>
      </c>
      <c r="B43824" s="2">
        <v>-13.38495569229126</v>
      </c>
    </row>
    <row r="43825" spans="1:2" x14ac:dyDescent="0.25">
      <c r="A43825" s="3">
        <v>42216.433333333334</v>
      </c>
      <c r="B43825" s="2">
        <v>-16.552812767028808</v>
      </c>
    </row>
    <row r="43826" spans="1:2" x14ac:dyDescent="0.25">
      <c r="A43826" s="3">
        <v>42216.434027777781</v>
      </c>
      <c r="B43826" s="2">
        <v>-16.376320521036785</v>
      </c>
    </row>
    <row r="43827" spans="1:2" x14ac:dyDescent="0.25">
      <c r="A43827" s="3">
        <v>42216.43472222222</v>
      </c>
      <c r="B43827" s="2">
        <v>-9.0977165699005127</v>
      </c>
    </row>
    <row r="43828" spans="1:2" x14ac:dyDescent="0.25">
      <c r="A43828" s="3">
        <v>42216.435416666667</v>
      </c>
      <c r="B43828" s="2">
        <v>-7.861706638336182</v>
      </c>
    </row>
    <row r="43829" spans="1:2" x14ac:dyDescent="0.25">
      <c r="A43829" s="3">
        <v>42216.436111111114</v>
      </c>
      <c r="B43829" s="2">
        <v>-10.252883783976237</v>
      </c>
    </row>
    <row r="43830" spans="1:2" x14ac:dyDescent="0.25">
      <c r="A43830" s="3">
        <v>42216.436805555553</v>
      </c>
      <c r="B43830" s="2">
        <v>-12.764349746704102</v>
      </c>
    </row>
    <row r="43831" spans="1:2" x14ac:dyDescent="0.25">
      <c r="A43831" s="3">
        <v>42216.4375</v>
      </c>
      <c r="B43831" s="2">
        <v>-9.8934907992680863</v>
      </c>
    </row>
    <row r="43832" spans="1:2" x14ac:dyDescent="0.25">
      <c r="A43832" s="3">
        <v>42216.438194444447</v>
      </c>
      <c r="B43832" s="2">
        <v>4.0032979249954224</v>
      </c>
    </row>
    <row r="43833" spans="1:2" x14ac:dyDescent="0.25">
      <c r="A43833" s="3">
        <v>42216.438888888886</v>
      </c>
      <c r="B43833" s="2">
        <v>13.892980305353801</v>
      </c>
    </row>
    <row r="43834" spans="1:2" x14ac:dyDescent="0.25">
      <c r="A43834" s="3">
        <v>42216.439583333333</v>
      </c>
      <c r="B43834" s="2">
        <v>19.245776875813803</v>
      </c>
    </row>
    <row r="43835" spans="1:2" x14ac:dyDescent="0.25">
      <c r="A43835" s="3">
        <v>42216.44027777778</v>
      </c>
      <c r="B43835" s="2">
        <v>21.181475321451824</v>
      </c>
    </row>
    <row r="43836" spans="1:2" x14ac:dyDescent="0.25">
      <c r="A43836" s="3">
        <v>42216.440972222219</v>
      </c>
      <c r="B43836" s="2">
        <v>27.596001052856444</v>
      </c>
    </row>
    <row r="43837" spans="1:2" x14ac:dyDescent="0.25">
      <c r="A43837" s="3">
        <v>42216.441666666666</v>
      </c>
      <c r="B43837" s="2">
        <v>39.571520868937178</v>
      </c>
    </row>
    <row r="43838" spans="1:2" x14ac:dyDescent="0.25">
      <c r="A43838" s="3">
        <v>42216.442361111112</v>
      </c>
      <c r="B43838" s="2">
        <v>37.459707705179852</v>
      </c>
    </row>
    <row r="43839" spans="1:2" x14ac:dyDescent="0.25">
      <c r="A43839" s="3">
        <v>42216.443055555559</v>
      </c>
      <c r="B43839" s="2">
        <v>23.965942796071371</v>
      </c>
    </row>
    <row r="43840" spans="1:2" x14ac:dyDescent="0.25">
      <c r="A43840" s="3">
        <v>42216.443749999999</v>
      </c>
      <c r="B43840" s="2">
        <v>16.459724966684977</v>
      </c>
    </row>
    <row r="43841" spans="1:2" x14ac:dyDescent="0.25">
      <c r="A43841" s="3">
        <v>42216.444444444445</v>
      </c>
      <c r="B43841" s="2">
        <v>17.661264197031656</v>
      </c>
    </row>
    <row r="43842" spans="1:2" x14ac:dyDescent="0.25">
      <c r="A43842" s="3">
        <v>42216.445138888892</v>
      </c>
      <c r="B43842" s="2">
        <v>18.047891457875568</v>
      </c>
    </row>
    <row r="43843" spans="1:2" x14ac:dyDescent="0.25">
      <c r="A43843" s="3">
        <v>42216.445833333331</v>
      </c>
      <c r="B43843" s="2">
        <v>19.954130872090658</v>
      </c>
    </row>
    <row r="43844" spans="1:2" x14ac:dyDescent="0.25">
      <c r="A43844" s="3">
        <v>42216.446527777778</v>
      </c>
      <c r="B43844" s="2">
        <v>14.427521769205729</v>
      </c>
    </row>
    <row r="43845" spans="1:2" x14ac:dyDescent="0.25">
      <c r="A43845" s="3">
        <v>42216.447222222225</v>
      </c>
      <c r="B43845" s="2">
        <v>3.7470667680104572</v>
      </c>
    </row>
    <row r="43846" spans="1:2" x14ac:dyDescent="0.25">
      <c r="A43846" s="3">
        <v>42216.447916666664</v>
      </c>
      <c r="B43846" s="2">
        <v>4.0141681671142582</v>
      </c>
    </row>
    <row r="43847" spans="1:2" x14ac:dyDescent="0.25">
      <c r="A43847" s="3">
        <v>42216.448611111111</v>
      </c>
      <c r="B43847" s="2">
        <v>2.3588932832082112</v>
      </c>
    </row>
    <row r="43848" spans="1:2" x14ac:dyDescent="0.25">
      <c r="A43848" s="3">
        <v>42216.449305555558</v>
      </c>
      <c r="B43848" s="2">
        <v>4.2218734105428064</v>
      </c>
    </row>
    <row r="43849" spans="1:2" x14ac:dyDescent="0.25">
      <c r="A43849" s="3">
        <v>42216.45</v>
      </c>
      <c r="B43849" s="2">
        <v>6.6226442337036131</v>
      </c>
    </row>
    <row r="43850" spans="1:2" x14ac:dyDescent="0.25">
      <c r="A43850" s="3">
        <v>42216.450694444444</v>
      </c>
      <c r="B43850" s="2">
        <v>1.6169248104095459</v>
      </c>
    </row>
    <row r="43851" spans="1:2" x14ac:dyDescent="0.25">
      <c r="A43851" s="3">
        <v>42216.451388888891</v>
      </c>
      <c r="B43851" s="2">
        <v>-1.0888964970906576</v>
      </c>
    </row>
    <row r="43852" spans="1:2" x14ac:dyDescent="0.25">
      <c r="A43852" s="3">
        <v>42216.45208333333</v>
      </c>
      <c r="B43852" s="2">
        <v>-4.0702910423278809</v>
      </c>
    </row>
    <row r="43853" spans="1:2" x14ac:dyDescent="0.25">
      <c r="A43853" s="3">
        <v>42216.452777777777</v>
      </c>
      <c r="B43853" s="2">
        <v>3.3222750981648761</v>
      </c>
    </row>
    <row r="43854" spans="1:2" x14ac:dyDescent="0.25">
      <c r="A43854" s="3">
        <v>42216.453472222223</v>
      </c>
      <c r="B43854" s="2">
        <v>7.0131100336710608</v>
      </c>
    </row>
    <row r="43855" spans="1:2" x14ac:dyDescent="0.25">
      <c r="A43855" s="3">
        <v>42216.45416666667</v>
      </c>
      <c r="B43855" s="2">
        <v>8.9212062040964764</v>
      </c>
    </row>
    <row r="43856" spans="1:2" x14ac:dyDescent="0.25">
      <c r="A43856" s="3">
        <v>42216.454861111109</v>
      </c>
      <c r="B43856" s="2">
        <v>16.002255662282309</v>
      </c>
    </row>
    <row r="43857" spans="1:2" x14ac:dyDescent="0.25">
      <c r="A43857" s="3">
        <v>42216.455555555556</v>
      </c>
      <c r="B43857" s="2">
        <v>23.659583854675294</v>
      </c>
    </row>
    <row r="43858" spans="1:2" x14ac:dyDescent="0.25">
      <c r="A43858" s="3">
        <v>42216.456250000003</v>
      </c>
      <c r="B43858" s="2">
        <v>24.327159690856934</v>
      </c>
    </row>
    <row r="43859" spans="1:2" x14ac:dyDescent="0.25">
      <c r="A43859" s="3">
        <v>42216.456944444442</v>
      </c>
      <c r="B43859" s="2">
        <v>29.122020848592122</v>
      </c>
    </row>
    <row r="43860" spans="1:2" x14ac:dyDescent="0.25">
      <c r="A43860" s="3">
        <v>42216.457638888889</v>
      </c>
      <c r="B43860" s="2">
        <v>27.944967015584311</v>
      </c>
    </row>
    <row r="43861" spans="1:2" x14ac:dyDescent="0.25">
      <c r="A43861" s="3">
        <v>42216.458333333336</v>
      </c>
      <c r="B43861" s="2">
        <v>8.8416331291198738</v>
      </c>
    </row>
    <row r="43862" spans="1:2" x14ac:dyDescent="0.25">
      <c r="A43862" s="3">
        <v>42216.459027777775</v>
      </c>
      <c r="B43862" s="2">
        <v>9.7608811060587559</v>
      </c>
    </row>
    <row r="43863" spans="1:2" x14ac:dyDescent="0.25">
      <c r="A43863" s="3">
        <v>42216.459722222222</v>
      </c>
      <c r="B43863" s="2">
        <v>11.672153282165528</v>
      </c>
    </row>
    <row r="43864" spans="1:2" x14ac:dyDescent="0.25">
      <c r="A43864" s="3">
        <v>42216.460416666669</v>
      </c>
      <c r="B43864" s="2">
        <v>15.008961550394694</v>
      </c>
    </row>
    <row r="43865" spans="1:2" x14ac:dyDescent="0.25">
      <c r="A43865" s="3">
        <v>42216.461111111108</v>
      </c>
      <c r="B43865" s="2">
        <v>5.2962750752766929</v>
      </c>
    </row>
    <row r="43866" spans="1:2" x14ac:dyDescent="0.25">
      <c r="A43866" s="3">
        <v>42216.461805555555</v>
      </c>
      <c r="B43866" s="2">
        <v>2.8863258759180703</v>
      </c>
    </row>
    <row r="43867" spans="1:2" x14ac:dyDescent="0.25">
      <c r="A43867" s="3">
        <v>42216.462500000001</v>
      </c>
      <c r="B43867" s="2">
        <v>-0.10564902623494467</v>
      </c>
    </row>
    <row r="43868" spans="1:2" x14ac:dyDescent="0.25">
      <c r="A43868" s="3">
        <v>42216.463194444441</v>
      </c>
      <c r="B43868" s="2">
        <v>2.4573256651560467</v>
      </c>
    </row>
    <row r="43869" spans="1:2" x14ac:dyDescent="0.25">
      <c r="A43869" s="3">
        <v>42216.463888888888</v>
      </c>
      <c r="B43869" s="2">
        <v>2.7069105943044027</v>
      </c>
    </row>
    <row r="43870" spans="1:2" x14ac:dyDescent="0.25">
      <c r="A43870" s="3">
        <v>42216.464583333334</v>
      </c>
      <c r="B43870" s="2">
        <v>-6.4630125840504968</v>
      </c>
    </row>
    <row r="43871" spans="1:2" x14ac:dyDescent="0.25">
      <c r="A43871" s="3">
        <v>42216.465277777781</v>
      </c>
      <c r="B43871" s="2">
        <v>0.9116001923878988</v>
      </c>
    </row>
    <row r="43872" spans="1:2" x14ac:dyDescent="0.25">
      <c r="A43872" s="3">
        <v>42216.46597222222</v>
      </c>
      <c r="B43872" s="2">
        <v>0.62417662938435869</v>
      </c>
    </row>
    <row r="43873" spans="1:2" x14ac:dyDescent="0.25">
      <c r="A43873" s="3">
        <v>42216.466666666667</v>
      </c>
      <c r="B43873" s="2">
        <v>2.7207919438680013</v>
      </c>
    </row>
    <row r="43874" spans="1:2" x14ac:dyDescent="0.25">
      <c r="A43874" s="3">
        <v>42216.467361111114</v>
      </c>
      <c r="B43874" s="2">
        <v>-3.0993327140808105</v>
      </c>
    </row>
    <row r="43875" spans="1:2" x14ac:dyDescent="0.25">
      <c r="A43875" s="3">
        <v>42216.468055555553</v>
      </c>
      <c r="B43875" s="2">
        <v>-5.1222581545511883</v>
      </c>
    </row>
    <row r="43876" spans="1:2" x14ac:dyDescent="0.25">
      <c r="A43876" s="3">
        <v>42216.46875</v>
      </c>
      <c r="B43876" s="2">
        <v>1.6307996749877929</v>
      </c>
    </row>
    <row r="43877" spans="1:2" x14ac:dyDescent="0.25">
      <c r="A43877" s="3">
        <v>42216.469444444447</v>
      </c>
      <c r="B43877" s="2">
        <v>4.0624579429626468</v>
      </c>
    </row>
    <row r="43878" spans="1:2" x14ac:dyDescent="0.25">
      <c r="A43878" s="3">
        <v>42216.470138888886</v>
      </c>
      <c r="B43878" s="2">
        <v>5.4052167018254602</v>
      </c>
    </row>
    <row r="43879" spans="1:2" x14ac:dyDescent="0.25">
      <c r="A43879" s="3">
        <v>42216.470833333333</v>
      </c>
      <c r="B43879" s="2">
        <v>1.7238574028015137</v>
      </c>
    </row>
    <row r="43880" spans="1:2" x14ac:dyDescent="0.25">
      <c r="A43880" s="3">
        <v>42216.47152777778</v>
      </c>
      <c r="B43880" s="2">
        <v>-4.5459477583567303</v>
      </c>
    </row>
    <row r="43881" spans="1:2" x14ac:dyDescent="0.25">
      <c r="A43881" s="3">
        <v>42216.472222222219</v>
      </c>
      <c r="B43881" s="2">
        <v>-10.786067199707031</v>
      </c>
    </row>
    <row r="43882" spans="1:2" x14ac:dyDescent="0.25">
      <c r="A43882" s="3">
        <v>42216.472916666666</v>
      </c>
      <c r="B43882" s="2">
        <v>-11.788868522644043</v>
      </c>
    </row>
    <row r="43883" spans="1:2" x14ac:dyDescent="0.25">
      <c r="A43883" s="3">
        <v>42216.473611111112</v>
      </c>
      <c r="B43883" s="2">
        <v>-11.372529856363933</v>
      </c>
    </row>
    <row r="43884" spans="1:2" x14ac:dyDescent="0.25">
      <c r="A43884" s="3">
        <v>42216.474305555559</v>
      </c>
      <c r="B43884" s="2">
        <v>-13.44274648030599</v>
      </c>
    </row>
    <row r="43885" spans="1:2" x14ac:dyDescent="0.25">
      <c r="A43885" s="3">
        <v>42216.474999999999</v>
      </c>
      <c r="B43885" s="2">
        <v>-15.080083274841309</v>
      </c>
    </row>
    <row r="43886" spans="1:2" x14ac:dyDescent="0.25">
      <c r="A43886" s="3">
        <v>42216.475694444445</v>
      </c>
      <c r="B43886" s="2">
        <v>-14.494456481933593</v>
      </c>
    </row>
    <row r="43887" spans="1:2" x14ac:dyDescent="0.25">
      <c r="A43887" s="3">
        <v>42216.476388888892</v>
      </c>
      <c r="B43887" s="2">
        <v>-18.671996943155925</v>
      </c>
    </row>
    <row r="43888" spans="1:2" x14ac:dyDescent="0.25">
      <c r="A43888" s="3">
        <v>42216.477083333331</v>
      </c>
      <c r="B43888" s="2">
        <v>-16.013203112284341</v>
      </c>
    </row>
    <row r="43889" spans="1:2" x14ac:dyDescent="0.25">
      <c r="A43889" s="3">
        <v>42216.477777777778</v>
      </c>
      <c r="B43889" s="2">
        <v>-20.024237696329752</v>
      </c>
    </row>
    <row r="43890" spans="1:2" x14ac:dyDescent="0.25">
      <c r="A43890" s="3">
        <v>42216.478472222225</v>
      </c>
      <c r="B43890" s="2">
        <v>-19.675598526000975</v>
      </c>
    </row>
    <row r="43891" spans="1:2" x14ac:dyDescent="0.25">
      <c r="A43891" s="3">
        <v>42216.479166666664</v>
      </c>
      <c r="B43891" s="2">
        <v>-19.96404126485189</v>
      </c>
    </row>
    <row r="43892" spans="1:2" x14ac:dyDescent="0.25">
      <c r="A43892" s="3">
        <v>42216.479861111111</v>
      </c>
      <c r="B43892" s="2">
        <v>-23.379045041402183</v>
      </c>
    </row>
    <row r="43893" spans="1:2" x14ac:dyDescent="0.25">
      <c r="A43893" s="3">
        <v>42216.480555555558</v>
      </c>
      <c r="B43893" s="2">
        <v>-26.746199989318846</v>
      </c>
    </row>
    <row r="43894" spans="1:2" x14ac:dyDescent="0.25">
      <c r="A43894" s="3">
        <v>42216.481249999997</v>
      </c>
      <c r="B43894" s="2">
        <v>-32.469949722290039</v>
      </c>
    </row>
    <row r="43895" spans="1:2" x14ac:dyDescent="0.25">
      <c r="A43895" s="3">
        <v>42216.481944444444</v>
      </c>
      <c r="B43895" s="2">
        <v>-35.142161051432289</v>
      </c>
    </row>
    <row r="43896" spans="1:2" x14ac:dyDescent="0.25">
      <c r="A43896" s="3">
        <v>42216.482638888891</v>
      </c>
      <c r="B43896" s="2">
        <v>-33.502553685506186</v>
      </c>
    </row>
    <row r="43897" spans="1:2" x14ac:dyDescent="0.25">
      <c r="A43897" s="3">
        <v>42216.48333333333</v>
      </c>
      <c r="B43897" s="2">
        <v>-28.971733411153156</v>
      </c>
    </row>
    <row r="43898" spans="1:2" x14ac:dyDescent="0.25">
      <c r="A43898" s="3">
        <v>42216.484027777777</v>
      </c>
      <c r="B43898" s="2">
        <v>-21.013058630625405</v>
      </c>
    </row>
    <row r="43899" spans="1:2" x14ac:dyDescent="0.25">
      <c r="A43899" s="3">
        <v>42216.484722222223</v>
      </c>
      <c r="B43899" s="2">
        <v>-15.775228277842205</v>
      </c>
    </row>
    <row r="43900" spans="1:2" x14ac:dyDescent="0.25">
      <c r="A43900" s="3">
        <v>42216.48541666667</v>
      </c>
      <c r="B43900" s="2">
        <v>-15.549339771270752</v>
      </c>
    </row>
    <row r="43901" spans="1:2" x14ac:dyDescent="0.25">
      <c r="A43901" s="3">
        <v>42216.486111111109</v>
      </c>
      <c r="B43901" s="2">
        <v>-16.128541533152262</v>
      </c>
    </row>
    <row r="43902" spans="1:2" x14ac:dyDescent="0.25">
      <c r="A43902" s="3">
        <v>42216.486805555556</v>
      </c>
      <c r="B43902" s="2">
        <v>-20.486839358011881</v>
      </c>
    </row>
    <row r="43903" spans="1:2" x14ac:dyDescent="0.25">
      <c r="A43903" s="3">
        <v>42216.487500000003</v>
      </c>
      <c r="B43903" s="2">
        <v>-15.342229461669922</v>
      </c>
    </row>
    <row r="43904" spans="1:2" x14ac:dyDescent="0.25">
      <c r="A43904" s="3">
        <v>42216.488194444442</v>
      </c>
      <c r="B43904" s="2">
        <v>-15.385568936665853</v>
      </c>
    </row>
    <row r="43905" spans="1:2" x14ac:dyDescent="0.25">
      <c r="A43905" s="3">
        <v>42216.488888888889</v>
      </c>
      <c r="B43905" s="2">
        <v>-17.776249504089357</v>
      </c>
    </row>
    <row r="43906" spans="1:2" x14ac:dyDescent="0.25">
      <c r="A43906" s="3">
        <v>42216.489583333336</v>
      </c>
      <c r="B43906" s="2">
        <v>-9.0139653046925865</v>
      </c>
    </row>
    <row r="43907" spans="1:2" x14ac:dyDescent="0.25">
      <c r="A43907" s="3">
        <v>42216.490277777775</v>
      </c>
      <c r="B43907" s="2">
        <v>-7.7847009023030598</v>
      </c>
    </row>
    <row r="43908" spans="1:2" x14ac:dyDescent="0.25">
      <c r="A43908" s="3">
        <v>42216.490972222222</v>
      </c>
      <c r="B43908" s="2">
        <v>-10.561817836761474</v>
      </c>
    </row>
    <row r="43909" spans="1:2" x14ac:dyDescent="0.25">
      <c r="A43909" s="3">
        <v>42216.491666666669</v>
      </c>
      <c r="B43909" s="2">
        <v>-3.4589129805564882</v>
      </c>
    </row>
    <row r="43910" spans="1:2" x14ac:dyDescent="0.25">
      <c r="A43910" s="3">
        <v>42216.492361111108</v>
      </c>
      <c r="B43910" s="2">
        <v>-0.44663751920064293</v>
      </c>
    </row>
    <row r="43911" spans="1:2" x14ac:dyDescent="0.25">
      <c r="A43911" s="3">
        <v>42216.493055555555</v>
      </c>
      <c r="B43911" s="2">
        <v>-4.6459305524826053</v>
      </c>
    </row>
    <row r="43912" spans="1:2" x14ac:dyDescent="0.25">
      <c r="A43912" s="3">
        <v>42216.493750000001</v>
      </c>
      <c r="B43912" s="2">
        <v>10.122362724939983</v>
      </c>
    </row>
    <row r="43913" spans="1:2" x14ac:dyDescent="0.25">
      <c r="A43913" s="3">
        <v>42216.494444444441</v>
      </c>
      <c r="B43913" s="2">
        <v>18.078994655609129</v>
      </c>
    </row>
    <row r="43914" spans="1:2" x14ac:dyDescent="0.25">
      <c r="A43914" s="3">
        <v>42216.495138888888</v>
      </c>
      <c r="B43914" s="2">
        <v>23.478698031107584</v>
      </c>
    </row>
    <row r="43915" spans="1:2" x14ac:dyDescent="0.25">
      <c r="A43915" s="3">
        <v>42216.495833333334</v>
      </c>
      <c r="B43915" s="2">
        <v>25.596601168314617</v>
      </c>
    </row>
    <row r="43916" spans="1:2" x14ac:dyDescent="0.25">
      <c r="A43916" s="3">
        <v>42216.496527777781</v>
      </c>
      <c r="B43916" s="2">
        <v>26.133186721801756</v>
      </c>
    </row>
    <row r="43917" spans="1:2" x14ac:dyDescent="0.25">
      <c r="A43917" s="3">
        <v>42216.49722222222</v>
      </c>
      <c r="B43917" s="2">
        <v>18.358611106872559</v>
      </c>
    </row>
    <row r="43918" spans="1:2" x14ac:dyDescent="0.25">
      <c r="A43918" s="3">
        <v>42216.497916666667</v>
      </c>
      <c r="B43918" s="2">
        <v>20.838275464375815</v>
      </c>
    </row>
    <row r="43919" spans="1:2" x14ac:dyDescent="0.25">
      <c r="A43919" s="3">
        <v>42216.498611111114</v>
      </c>
      <c r="B43919" s="2">
        <v>19.28855667114258</v>
      </c>
    </row>
    <row r="43920" spans="1:2" x14ac:dyDescent="0.25">
      <c r="A43920" s="3">
        <v>42216.499305555553</v>
      </c>
      <c r="B43920" s="2">
        <v>34.566949462890626</v>
      </c>
    </row>
    <row r="43921" spans="1:2" x14ac:dyDescent="0.25">
      <c r="A43921" s="3">
        <v>42216.5</v>
      </c>
      <c r="B43921" s="2">
        <v>34.280940818786618</v>
      </c>
    </row>
    <row r="43922" spans="1:2" x14ac:dyDescent="0.25">
      <c r="A43922" s="3">
        <v>42216.500694444447</v>
      </c>
      <c r="B43922" s="2">
        <v>22.757893180847169</v>
      </c>
    </row>
    <row r="43923" spans="1:2" x14ac:dyDescent="0.25">
      <c r="A43923" s="3">
        <v>42216.501388888886</v>
      </c>
      <c r="B43923" s="2">
        <v>17.273661708831789</v>
      </c>
    </row>
    <row r="43924" spans="1:2" x14ac:dyDescent="0.25">
      <c r="A43924" s="3">
        <v>42216.502083333333</v>
      </c>
      <c r="B43924" s="2">
        <v>17.618750794728598</v>
      </c>
    </row>
    <row r="43925" spans="1:2" x14ac:dyDescent="0.25">
      <c r="A43925" s="3">
        <v>42216.50277777778</v>
      </c>
      <c r="B43925" s="2">
        <v>15.13869997660319</v>
      </c>
    </row>
    <row r="43926" spans="1:2" x14ac:dyDescent="0.25">
      <c r="A43926" s="3">
        <v>42216.503472222219</v>
      </c>
      <c r="B43926" s="2">
        <v>14.032880751291911</v>
      </c>
    </row>
    <row r="43927" spans="1:2" x14ac:dyDescent="0.25">
      <c r="A43927" s="3">
        <v>42216.504166666666</v>
      </c>
      <c r="B43927" s="2">
        <v>3.713705364863078</v>
      </c>
    </row>
    <row r="43928" spans="1:2" x14ac:dyDescent="0.25">
      <c r="A43928" s="3">
        <v>42216.504861111112</v>
      </c>
      <c r="B43928" s="2">
        <v>4.0753734588623045</v>
      </c>
    </row>
    <row r="43929" spans="1:2" x14ac:dyDescent="0.25">
      <c r="A43929" s="3">
        <v>42216.505555555559</v>
      </c>
      <c r="B43929" s="2">
        <v>1.4927093505859375</v>
      </c>
    </row>
    <row r="43930" spans="1:2" x14ac:dyDescent="0.25">
      <c r="A43930" s="3">
        <v>42216.506249999999</v>
      </c>
      <c r="B43930" s="2">
        <v>-1.3554564317067463</v>
      </c>
    </row>
    <row r="43931" spans="1:2" x14ac:dyDescent="0.25">
      <c r="A43931" s="3">
        <v>42216.506944444445</v>
      </c>
      <c r="B43931" s="2">
        <v>-0.315945573647817</v>
      </c>
    </row>
    <row r="43932" spans="1:2" x14ac:dyDescent="0.25">
      <c r="A43932" s="3">
        <v>42216.507638888892</v>
      </c>
      <c r="B43932" s="2">
        <v>6.8492992242177326</v>
      </c>
    </row>
    <row r="43933" spans="1:2" x14ac:dyDescent="0.25">
      <c r="A43933" s="3">
        <v>42216.508333333331</v>
      </c>
      <c r="B43933" s="2">
        <v>19.564329942067463</v>
      </c>
    </row>
    <row r="43934" spans="1:2" x14ac:dyDescent="0.25">
      <c r="A43934" s="3">
        <v>42216.509027777778</v>
      </c>
      <c r="B43934" s="2">
        <v>31.234307225545248</v>
      </c>
    </row>
    <row r="43935" spans="1:2" x14ac:dyDescent="0.25">
      <c r="A43935" s="3">
        <v>42216.509722222225</v>
      </c>
      <c r="B43935" s="2">
        <v>41.463143793741864</v>
      </c>
    </row>
    <row r="43936" spans="1:2" x14ac:dyDescent="0.25">
      <c r="A43936" s="3">
        <v>42216.510416666664</v>
      </c>
      <c r="B43936" s="2">
        <v>29.401772880554198</v>
      </c>
    </row>
    <row r="43937" spans="1:2" x14ac:dyDescent="0.25">
      <c r="A43937" s="3">
        <v>42216.511111111111</v>
      </c>
      <c r="B43937" s="2">
        <v>13.016841856638591</v>
      </c>
    </row>
    <row r="43938" spans="1:2" x14ac:dyDescent="0.25">
      <c r="A43938" s="3">
        <v>42216.511805555558</v>
      </c>
      <c r="B43938" s="2">
        <v>13.147645441691081</v>
      </c>
    </row>
    <row r="43939" spans="1:2" x14ac:dyDescent="0.25">
      <c r="A43939" s="3">
        <v>42216.512499999997</v>
      </c>
      <c r="B43939" s="2">
        <v>14.514826488494872</v>
      </c>
    </row>
    <row r="43940" spans="1:2" x14ac:dyDescent="0.25">
      <c r="A43940" s="3">
        <v>42216.513194444444</v>
      </c>
      <c r="B43940" s="2">
        <v>16.436338488260905</v>
      </c>
    </row>
    <row r="43941" spans="1:2" x14ac:dyDescent="0.25">
      <c r="A43941" s="3">
        <v>42216.513888888891</v>
      </c>
      <c r="B43941" s="2">
        <v>20.391084416707358</v>
      </c>
    </row>
    <row r="43942" spans="1:2" x14ac:dyDescent="0.25">
      <c r="A43942" s="3">
        <v>42216.51458333333</v>
      </c>
      <c r="B43942" s="2">
        <v>15.141042009989421</v>
      </c>
    </row>
    <row r="43943" spans="1:2" x14ac:dyDescent="0.25">
      <c r="A43943" s="3">
        <v>42216.515277777777</v>
      </c>
      <c r="B43943" s="2">
        <v>-3.989450064301491</v>
      </c>
    </row>
    <row r="43944" spans="1:2" x14ac:dyDescent="0.25">
      <c r="A43944" s="3">
        <v>42216.515972222223</v>
      </c>
      <c r="B43944" s="2">
        <v>-9.4940446376800534</v>
      </c>
    </row>
    <row r="43945" spans="1:2" x14ac:dyDescent="0.25">
      <c r="A43945" s="3">
        <v>42216.51666666667</v>
      </c>
      <c r="B43945" s="2">
        <v>-14.201240762074788</v>
      </c>
    </row>
    <row r="43946" spans="1:2" x14ac:dyDescent="0.25">
      <c r="A43946" s="3">
        <v>42216.517361111109</v>
      </c>
      <c r="B43946" s="2">
        <v>-11.671236642201741</v>
      </c>
    </row>
    <row r="43947" spans="1:2" x14ac:dyDescent="0.25">
      <c r="A43947" s="3">
        <v>42216.518055555556</v>
      </c>
      <c r="B43947" s="2">
        <v>-9.8544579188028969</v>
      </c>
    </row>
    <row r="43948" spans="1:2" x14ac:dyDescent="0.25">
      <c r="A43948" s="3">
        <v>42216.518750000003</v>
      </c>
      <c r="B43948" s="2">
        <v>-16.139078489939372</v>
      </c>
    </row>
    <row r="43949" spans="1:2" x14ac:dyDescent="0.25">
      <c r="A43949" s="3">
        <v>42216.519444444442</v>
      </c>
      <c r="B43949" s="2">
        <v>-20.93054854075114</v>
      </c>
    </row>
    <row r="43950" spans="1:2" x14ac:dyDescent="0.25">
      <c r="A43950" s="3">
        <v>42216.520138888889</v>
      </c>
      <c r="B43950" s="2">
        <v>-24.004488054911295</v>
      </c>
    </row>
    <row r="43951" spans="1:2" x14ac:dyDescent="0.25">
      <c r="A43951" s="3">
        <v>42216.520833333336</v>
      </c>
      <c r="B43951" s="2">
        <v>-25.085696220397949</v>
      </c>
    </row>
    <row r="43952" spans="1:2" x14ac:dyDescent="0.25">
      <c r="A43952" s="3">
        <v>42216.521527777775</v>
      </c>
      <c r="B43952" s="2">
        <v>-26.331803830464683</v>
      </c>
    </row>
    <row r="43953" spans="1:2" x14ac:dyDescent="0.25">
      <c r="A43953" s="3">
        <v>42216.522222222222</v>
      </c>
      <c r="B43953" s="2">
        <v>-24.574959754943848</v>
      </c>
    </row>
    <row r="43954" spans="1:2" x14ac:dyDescent="0.25">
      <c r="A43954" s="3">
        <v>42216.522916666669</v>
      </c>
      <c r="B43954" s="2">
        <v>-22.701331965128581</v>
      </c>
    </row>
    <row r="43955" spans="1:2" x14ac:dyDescent="0.25">
      <c r="A43955" s="3">
        <v>42216.523611111108</v>
      </c>
      <c r="B43955" s="2">
        <v>-26.439587338765463</v>
      </c>
    </row>
    <row r="43956" spans="1:2" x14ac:dyDescent="0.25">
      <c r="A43956" s="3">
        <v>42216.524305555555</v>
      </c>
      <c r="B43956" s="2">
        <v>-26.957685661315917</v>
      </c>
    </row>
    <row r="43957" spans="1:2" x14ac:dyDescent="0.25">
      <c r="A43957" s="3">
        <v>42216.525000000001</v>
      </c>
      <c r="B43957" s="2">
        <v>-23.019034512837727</v>
      </c>
    </row>
    <row r="43958" spans="1:2" x14ac:dyDescent="0.25">
      <c r="A43958" s="3">
        <v>42216.525694444441</v>
      </c>
      <c r="B43958" s="2">
        <v>-17.012195396423341</v>
      </c>
    </row>
    <row r="43959" spans="1:2" x14ac:dyDescent="0.25">
      <c r="A43959" s="3">
        <v>42216.526388888888</v>
      </c>
      <c r="B43959" s="2">
        <v>-20.072438621520995</v>
      </c>
    </row>
    <row r="43960" spans="1:2" x14ac:dyDescent="0.25">
      <c r="A43960" s="3">
        <v>42216.527083333334</v>
      </c>
      <c r="B43960" s="2">
        <v>-21.119307518005371</v>
      </c>
    </row>
    <row r="43961" spans="1:2" x14ac:dyDescent="0.25">
      <c r="A43961" s="3">
        <v>42216.527777777781</v>
      </c>
      <c r="B43961" s="2">
        <v>-18.490126800537109</v>
      </c>
    </row>
    <row r="43962" spans="1:2" x14ac:dyDescent="0.25">
      <c r="A43962" s="3">
        <v>42216.52847222222</v>
      </c>
      <c r="B43962" s="2">
        <v>-17.017526721954347</v>
      </c>
    </row>
    <row r="43963" spans="1:2" x14ac:dyDescent="0.25">
      <c r="A43963" s="3">
        <v>42216.529166666667</v>
      </c>
      <c r="B43963" s="2">
        <v>-12.443335882822673</v>
      </c>
    </row>
    <row r="43964" spans="1:2" x14ac:dyDescent="0.25">
      <c r="A43964" s="3">
        <v>42216.529861111114</v>
      </c>
      <c r="B43964" s="2">
        <v>-15.129497051239014</v>
      </c>
    </row>
    <row r="43965" spans="1:2" x14ac:dyDescent="0.25">
      <c r="A43965" s="3">
        <v>42216.530555555553</v>
      </c>
      <c r="B43965" s="2">
        <v>-17.006177488962809</v>
      </c>
    </row>
    <row r="43966" spans="1:2" x14ac:dyDescent="0.25">
      <c r="A43966" s="3">
        <v>42216.53125</v>
      </c>
      <c r="B43966" s="2">
        <v>-12.322760359446209</v>
      </c>
    </row>
    <row r="43967" spans="1:2" x14ac:dyDescent="0.25">
      <c r="A43967" s="3">
        <v>42216.531944444447</v>
      </c>
      <c r="B43967" s="2">
        <v>-16.573977343241374</v>
      </c>
    </row>
    <row r="43968" spans="1:2" x14ac:dyDescent="0.25">
      <c r="A43968" s="3">
        <v>42216.532638888886</v>
      </c>
      <c r="B43968" s="2">
        <v>-10.783846537272135</v>
      </c>
    </row>
    <row r="43969" spans="1:2" x14ac:dyDescent="0.25">
      <c r="A43969" s="3">
        <v>42216.533333333333</v>
      </c>
      <c r="B43969" s="2">
        <v>-14.83021224339803</v>
      </c>
    </row>
    <row r="43970" spans="1:2" x14ac:dyDescent="0.25">
      <c r="A43970" s="3">
        <v>42216.53402777778</v>
      </c>
      <c r="B43970" s="2">
        <v>-16.492836888631185</v>
      </c>
    </row>
    <row r="43971" spans="1:2" x14ac:dyDescent="0.25">
      <c r="A43971" s="3">
        <v>42216.534722222219</v>
      </c>
      <c r="B43971" s="2">
        <v>-11.989556407928466</v>
      </c>
    </row>
    <row r="43972" spans="1:2" x14ac:dyDescent="0.25">
      <c r="A43972" s="3">
        <v>42216.535416666666</v>
      </c>
      <c r="B43972" s="2">
        <v>-14.880991045633952</v>
      </c>
    </row>
    <row r="43973" spans="1:2" x14ac:dyDescent="0.25">
      <c r="A43973" s="3">
        <v>42216.536111111112</v>
      </c>
      <c r="B43973" s="2">
        <v>-16.038548437754311</v>
      </c>
    </row>
    <row r="43974" spans="1:2" x14ac:dyDescent="0.25">
      <c r="A43974" s="3">
        <v>42216.536805555559</v>
      </c>
      <c r="B43974" s="2">
        <v>-12.458926518758139</v>
      </c>
    </row>
    <row r="43975" spans="1:2" x14ac:dyDescent="0.25">
      <c r="A43975" s="3">
        <v>42216.537499999999</v>
      </c>
      <c r="B43975" s="2">
        <v>-16.447848796844482</v>
      </c>
    </row>
    <row r="43976" spans="1:2" x14ac:dyDescent="0.25">
      <c r="A43976" s="3">
        <v>42216.538194444445</v>
      </c>
      <c r="B43976" s="2">
        <v>-12.409048144022623</v>
      </c>
    </row>
    <row r="43977" spans="1:2" x14ac:dyDescent="0.25">
      <c r="A43977" s="3">
        <v>42216.538888888892</v>
      </c>
      <c r="B43977" s="2">
        <v>-19.04422836303711</v>
      </c>
    </row>
    <row r="43978" spans="1:2" x14ac:dyDescent="0.25">
      <c r="A43978" s="3">
        <v>42216.539583333331</v>
      </c>
      <c r="B43978" s="2">
        <v>-10.411388365427653</v>
      </c>
    </row>
    <row r="43979" spans="1:2" x14ac:dyDescent="0.25">
      <c r="A43979" s="3">
        <v>42216.540277777778</v>
      </c>
      <c r="B43979" s="2">
        <v>-3.4078934669494627</v>
      </c>
    </row>
    <row r="43980" spans="1:2" x14ac:dyDescent="0.25">
      <c r="A43980" s="3">
        <v>42216.540972222225</v>
      </c>
      <c r="B43980" s="2">
        <v>-4.4906656583150228</v>
      </c>
    </row>
    <row r="43981" spans="1:2" x14ac:dyDescent="0.25">
      <c r="A43981" s="3">
        <v>42216.541666666664</v>
      </c>
      <c r="B43981" s="2">
        <v>-7.3029779116312659</v>
      </c>
    </row>
    <row r="43982" spans="1:2" x14ac:dyDescent="0.25">
      <c r="A43982" s="3">
        <v>42216.542361111111</v>
      </c>
      <c r="B43982" s="2">
        <v>-2.1383310635884603</v>
      </c>
    </row>
    <row r="43983" spans="1:2" x14ac:dyDescent="0.25">
      <c r="A43983" s="3">
        <v>42216.543055555558</v>
      </c>
      <c r="B43983" s="2">
        <v>-5.6622795899709066</v>
      </c>
    </row>
    <row r="43984" spans="1:2" x14ac:dyDescent="0.25">
      <c r="A43984" s="3">
        <v>42216.543749999997</v>
      </c>
      <c r="B43984" s="2">
        <v>-7.033395401636759</v>
      </c>
    </row>
    <row r="43985" spans="1:2" x14ac:dyDescent="0.25">
      <c r="A43985" s="3">
        <v>42216.544444444444</v>
      </c>
      <c r="B43985" s="2">
        <v>-11.274239381154379</v>
      </c>
    </row>
    <row r="43986" spans="1:2" x14ac:dyDescent="0.25">
      <c r="A43986" s="3">
        <v>42216.545138888891</v>
      </c>
      <c r="B43986" s="2">
        <v>-9.5198534329732265</v>
      </c>
    </row>
    <row r="43987" spans="1:2" x14ac:dyDescent="0.25">
      <c r="A43987" s="3">
        <v>42216.54583333333</v>
      </c>
      <c r="B43987" s="2">
        <v>-15.028688875834147</v>
      </c>
    </row>
    <row r="43988" spans="1:2" x14ac:dyDescent="0.25">
      <c r="A43988" s="3">
        <v>42216.546527777777</v>
      </c>
      <c r="B43988" s="2">
        <v>-10.910085169474284</v>
      </c>
    </row>
    <row r="43989" spans="1:2" x14ac:dyDescent="0.25">
      <c r="A43989" s="3">
        <v>42216.547222222223</v>
      </c>
      <c r="B43989" s="2">
        <v>-4.0311747868855798</v>
      </c>
    </row>
    <row r="43990" spans="1:2" x14ac:dyDescent="0.25">
      <c r="A43990" s="3">
        <v>42216.54791666667</v>
      </c>
      <c r="B43990" s="2">
        <v>-2.3021393775939942</v>
      </c>
    </row>
    <row r="43991" spans="1:2" x14ac:dyDescent="0.25">
      <c r="A43991" s="3">
        <v>42216.548611111109</v>
      </c>
      <c r="B43991" s="2">
        <v>-10.718739223480224</v>
      </c>
    </row>
    <row r="43992" spans="1:2" x14ac:dyDescent="0.25">
      <c r="A43992" s="3">
        <v>42216.549305555556</v>
      </c>
      <c r="B43992" s="2">
        <v>-6.8945336023966473</v>
      </c>
    </row>
    <row r="43993" spans="1:2" x14ac:dyDescent="0.25">
      <c r="A43993" s="3">
        <v>42216.55</v>
      </c>
      <c r="B43993" s="2">
        <v>-0.64558480580647781</v>
      </c>
    </row>
    <row r="43994" spans="1:2" x14ac:dyDescent="0.25">
      <c r="A43994" s="3">
        <v>42216.550694444442</v>
      </c>
      <c r="B43994" s="2">
        <v>-1.3693106651306153</v>
      </c>
    </row>
    <row r="43995" spans="1:2" x14ac:dyDescent="0.25">
      <c r="A43995" s="3">
        <v>42216.551388888889</v>
      </c>
      <c r="B43995" s="2">
        <v>-5.7700428009033207</v>
      </c>
    </row>
    <row r="43996" spans="1:2" x14ac:dyDescent="0.25">
      <c r="A43996" s="3">
        <v>42216.552083333336</v>
      </c>
      <c r="B43996" s="2">
        <v>2.6460885365804034</v>
      </c>
    </row>
    <row r="43997" spans="1:2" x14ac:dyDescent="0.25">
      <c r="A43997" s="3">
        <v>42216.552777777775</v>
      </c>
      <c r="B43997" s="2">
        <v>6.0045342445373535</v>
      </c>
    </row>
    <row r="43998" spans="1:2" x14ac:dyDescent="0.25">
      <c r="A43998" s="3">
        <v>42216.553472222222</v>
      </c>
      <c r="B43998" s="2">
        <v>5.589870627721151</v>
      </c>
    </row>
    <row r="43999" spans="1:2" x14ac:dyDescent="0.25">
      <c r="A43999" s="3">
        <v>42216.554166666669</v>
      </c>
      <c r="B43999" s="2">
        <v>3.2388425668080649</v>
      </c>
    </row>
    <row r="44000" spans="1:2" x14ac:dyDescent="0.25">
      <c r="A44000" s="3">
        <v>42216.554861111108</v>
      </c>
      <c r="B44000" s="2">
        <v>4.3622596899668373</v>
      </c>
    </row>
    <row r="44001" spans="1:2" x14ac:dyDescent="0.25">
      <c r="A44001" s="3">
        <v>42216.555555555555</v>
      </c>
      <c r="B44001" s="2">
        <v>-0.86389552752176924</v>
      </c>
    </row>
    <row r="44002" spans="1:2" x14ac:dyDescent="0.25">
      <c r="A44002" s="3">
        <v>42216.556250000001</v>
      </c>
      <c r="B44002" s="2">
        <v>-8.4789211908976245</v>
      </c>
    </row>
    <row r="44003" spans="1:2" x14ac:dyDescent="0.25">
      <c r="A44003" s="3">
        <v>42216.556944444441</v>
      </c>
      <c r="B44003" s="2">
        <v>-8.8404532114664711</v>
      </c>
    </row>
    <row r="44004" spans="1:2" x14ac:dyDescent="0.25">
      <c r="A44004" s="3">
        <v>42216.557638888888</v>
      </c>
      <c r="B44004" s="2">
        <v>-9.6087311426798507</v>
      </c>
    </row>
    <row r="44005" spans="1:2" x14ac:dyDescent="0.25">
      <c r="A44005" s="3">
        <v>42216.558333333334</v>
      </c>
      <c r="B44005" s="2">
        <v>-12.744132804870606</v>
      </c>
    </row>
    <row r="44006" spans="1:2" x14ac:dyDescent="0.25">
      <c r="A44006" s="3">
        <v>42216.559027777781</v>
      </c>
      <c r="B44006" s="2">
        <v>-20.226779238382974</v>
      </c>
    </row>
    <row r="44007" spans="1:2" x14ac:dyDescent="0.25">
      <c r="A44007" s="3">
        <v>42216.55972222222</v>
      </c>
      <c r="B44007" s="2">
        <v>-23.083525721232096</v>
      </c>
    </row>
    <row r="44008" spans="1:2" x14ac:dyDescent="0.25">
      <c r="A44008" s="3">
        <v>42216.560416666667</v>
      </c>
      <c r="B44008" s="2">
        <v>-22.887929280598957</v>
      </c>
    </row>
    <row r="44009" spans="1:2" x14ac:dyDescent="0.25">
      <c r="A44009" s="3">
        <v>42216.561111111114</v>
      </c>
      <c r="B44009" s="2">
        <v>-24.75367692311605</v>
      </c>
    </row>
    <row r="44010" spans="1:2" x14ac:dyDescent="0.25">
      <c r="A44010" s="3">
        <v>42216.561805555553</v>
      </c>
      <c r="B44010" s="2">
        <v>-25.959574254353843</v>
      </c>
    </row>
    <row r="44011" spans="1:2" x14ac:dyDescent="0.25">
      <c r="A44011" s="3">
        <v>42216.5625</v>
      </c>
      <c r="B44011" s="2">
        <v>-26.997536659240723</v>
      </c>
    </row>
    <row r="44012" spans="1:2" x14ac:dyDescent="0.25">
      <c r="A44012" s="3">
        <v>42216.563194444447</v>
      </c>
      <c r="B44012" s="2">
        <v>-31.973813883463542</v>
      </c>
    </row>
    <row r="44013" spans="1:2" x14ac:dyDescent="0.25">
      <c r="A44013" s="3">
        <v>42216.563888888886</v>
      </c>
      <c r="B44013" s="2">
        <v>-33.537161445617677</v>
      </c>
    </row>
    <row r="44014" spans="1:2" x14ac:dyDescent="0.25">
      <c r="A44014" s="3">
        <v>42216.564583333333</v>
      </c>
      <c r="B44014" s="2">
        <v>-34.044852828979494</v>
      </c>
    </row>
    <row r="44015" spans="1:2" x14ac:dyDescent="0.25">
      <c r="A44015" s="3">
        <v>42216.56527777778</v>
      </c>
      <c r="B44015" s="2">
        <v>-31.001789347330728</v>
      </c>
    </row>
    <row r="44016" spans="1:2" x14ac:dyDescent="0.25">
      <c r="A44016" s="3">
        <v>42216.565972222219</v>
      </c>
      <c r="B44016" s="2">
        <v>-28.52365926106771</v>
      </c>
    </row>
    <row r="44017" spans="1:2" x14ac:dyDescent="0.25">
      <c r="A44017" s="3">
        <v>42216.566666666666</v>
      </c>
      <c r="B44017" s="2">
        <v>-29.798572667439778</v>
      </c>
    </row>
    <row r="44018" spans="1:2" x14ac:dyDescent="0.25">
      <c r="A44018" s="3">
        <v>42216.567361111112</v>
      </c>
      <c r="B44018" s="2">
        <v>-37.346076202392581</v>
      </c>
    </row>
    <row r="44019" spans="1:2" x14ac:dyDescent="0.25">
      <c r="A44019" s="3">
        <v>42216.568055555559</v>
      </c>
      <c r="B44019" s="2">
        <v>-39.968883005777997</v>
      </c>
    </row>
    <row r="44020" spans="1:2" x14ac:dyDescent="0.25">
      <c r="A44020" s="3">
        <v>42216.568749999999</v>
      </c>
      <c r="B44020" s="2">
        <v>-37.667977015177406</v>
      </c>
    </row>
    <row r="44021" spans="1:2" x14ac:dyDescent="0.25">
      <c r="A44021" s="3">
        <v>42216.569444444445</v>
      </c>
      <c r="B44021" s="2">
        <v>-35.933448282877606</v>
      </c>
    </row>
    <row r="44022" spans="1:2" x14ac:dyDescent="0.25">
      <c r="A44022" s="3">
        <v>42216.570138888892</v>
      </c>
      <c r="B44022" s="2">
        <v>-42.046818161010741</v>
      </c>
    </row>
    <row r="44023" spans="1:2" x14ac:dyDescent="0.25">
      <c r="A44023" s="3">
        <v>42216.570833333331</v>
      </c>
      <c r="B44023" s="2">
        <v>-41.172520319620766</v>
      </c>
    </row>
    <row r="44024" spans="1:2" x14ac:dyDescent="0.25">
      <c r="A44024" s="3">
        <v>42216.571527777778</v>
      </c>
      <c r="B44024" s="2">
        <v>-30.53812115987142</v>
      </c>
    </row>
    <row r="44025" spans="1:2" x14ac:dyDescent="0.25">
      <c r="A44025" s="3">
        <v>42216.572222222225</v>
      </c>
      <c r="B44025" s="2">
        <v>-22.382106781005859</v>
      </c>
    </row>
    <row r="44026" spans="1:2" x14ac:dyDescent="0.25">
      <c r="A44026" s="3">
        <v>42216.572916666664</v>
      </c>
      <c r="B44026" s="2">
        <v>-7.8149264017740885</v>
      </c>
    </row>
    <row r="44027" spans="1:2" x14ac:dyDescent="0.25">
      <c r="A44027" s="3">
        <v>42216.573611111111</v>
      </c>
      <c r="B44027" s="2">
        <v>5.4497557957967127</v>
      </c>
    </row>
    <row r="44028" spans="1:2" x14ac:dyDescent="0.25">
      <c r="A44028" s="3">
        <v>42216.574305555558</v>
      </c>
      <c r="B44028" s="2">
        <v>15.239346790313721</v>
      </c>
    </row>
    <row r="44029" spans="1:2" x14ac:dyDescent="0.25">
      <c r="A44029" s="3">
        <v>42216.574999999997</v>
      </c>
      <c r="B44029" s="2">
        <v>15.37466640472412</v>
      </c>
    </row>
    <row r="44030" spans="1:2" x14ac:dyDescent="0.25">
      <c r="A44030" s="3">
        <v>42216.575694444444</v>
      </c>
      <c r="B44030" s="2">
        <v>17.979298369089761</v>
      </c>
    </row>
    <row r="44031" spans="1:2" x14ac:dyDescent="0.25">
      <c r="A44031" s="3">
        <v>42216.576388888891</v>
      </c>
      <c r="B44031" s="2">
        <v>18.76098461151123</v>
      </c>
    </row>
    <row r="44032" spans="1:2" x14ac:dyDescent="0.25">
      <c r="A44032" s="3">
        <v>42216.57708333333</v>
      </c>
      <c r="B44032" s="2">
        <v>15.011396153767903</v>
      </c>
    </row>
    <row r="44033" spans="1:2" x14ac:dyDescent="0.25">
      <c r="A44033" s="3">
        <v>42216.577777777777</v>
      </c>
      <c r="B44033" s="2">
        <v>17.332494799296061</v>
      </c>
    </row>
    <row r="44034" spans="1:2" x14ac:dyDescent="0.25">
      <c r="A44034" s="3">
        <v>42216.578472222223</v>
      </c>
      <c r="B44034" s="2">
        <v>18.217886670430502</v>
      </c>
    </row>
    <row r="44035" spans="1:2" x14ac:dyDescent="0.25">
      <c r="A44035" s="3">
        <v>42216.57916666667</v>
      </c>
      <c r="B44035" s="2">
        <v>19.636998875935873</v>
      </c>
    </row>
    <row r="44036" spans="1:2" x14ac:dyDescent="0.25">
      <c r="A44036" s="3">
        <v>42216.579861111109</v>
      </c>
      <c r="B44036" s="2">
        <v>17.923667971293131</v>
      </c>
    </row>
    <row r="44037" spans="1:2" x14ac:dyDescent="0.25">
      <c r="A44037" s="3">
        <v>42216.580555555556</v>
      </c>
      <c r="B44037" s="2">
        <v>19.297652053833009</v>
      </c>
    </row>
    <row r="44038" spans="1:2" x14ac:dyDescent="0.25">
      <c r="A44038" s="3">
        <v>42216.581250000003</v>
      </c>
      <c r="B44038" s="2">
        <v>23.19726708730062</v>
      </c>
    </row>
    <row r="44039" spans="1:2" x14ac:dyDescent="0.25">
      <c r="A44039" s="3">
        <v>42216.581944444442</v>
      </c>
      <c r="B44039" s="2">
        <v>25.190084711710611</v>
      </c>
    </row>
    <row r="44040" spans="1:2" x14ac:dyDescent="0.25">
      <c r="A44040" s="3">
        <v>42216.582638888889</v>
      </c>
      <c r="B44040" s="2">
        <v>28.804485511779784</v>
      </c>
    </row>
    <row r="44041" spans="1:2" x14ac:dyDescent="0.25">
      <c r="A44041" s="3">
        <v>42216.583333333336</v>
      </c>
      <c r="B44041" s="2">
        <v>33.864895311991376</v>
      </c>
    </row>
    <row r="44042" spans="1:2" x14ac:dyDescent="0.25">
      <c r="A44042" s="3">
        <v>42216.584027777775</v>
      </c>
      <c r="B44042" s="2">
        <v>22.086250368754069</v>
      </c>
    </row>
    <row r="44043" spans="1:2" x14ac:dyDescent="0.25">
      <c r="A44043" s="3">
        <v>42216.584722222222</v>
      </c>
      <c r="B44043" s="2">
        <v>16.779269663492837</v>
      </c>
    </row>
    <row r="44044" spans="1:2" x14ac:dyDescent="0.25">
      <c r="A44044" s="3">
        <v>42216.585416666669</v>
      </c>
      <c r="B44044" s="2">
        <v>18.466232935587566</v>
      </c>
    </row>
    <row r="44045" spans="1:2" x14ac:dyDescent="0.25">
      <c r="A44045" s="3">
        <v>42216.586111111108</v>
      </c>
      <c r="B44045" s="2">
        <v>19.024544970194498</v>
      </c>
    </row>
    <row r="44046" spans="1:2" x14ac:dyDescent="0.25">
      <c r="A44046" s="3">
        <v>42216.586805555555</v>
      </c>
      <c r="B44046" s="2">
        <v>17.184110069274901</v>
      </c>
    </row>
    <row r="44047" spans="1:2" x14ac:dyDescent="0.25">
      <c r="A44047" s="3">
        <v>42216.587500000001</v>
      </c>
      <c r="B44047" s="2">
        <v>11.401942761739095</v>
      </c>
    </row>
    <row r="44048" spans="1:2" x14ac:dyDescent="0.25">
      <c r="A44048" s="3">
        <v>42216.588194444441</v>
      </c>
      <c r="B44048" s="2">
        <v>12.046749623616536</v>
      </c>
    </row>
    <row r="44049" spans="1:2" x14ac:dyDescent="0.25">
      <c r="A44049" s="3">
        <v>42216.588888888888</v>
      </c>
      <c r="B44049" s="2">
        <v>15.731186262766521</v>
      </c>
    </row>
    <row r="44050" spans="1:2" x14ac:dyDescent="0.25">
      <c r="A44050" s="3">
        <v>42216.589583333334</v>
      </c>
      <c r="B44050" s="2">
        <v>13.229721959431966</v>
      </c>
    </row>
    <row r="44051" spans="1:2" x14ac:dyDescent="0.25">
      <c r="A44051" s="3">
        <v>42216.590277777781</v>
      </c>
      <c r="B44051" s="2">
        <v>13.94944953918457</v>
      </c>
    </row>
    <row r="44052" spans="1:2" x14ac:dyDescent="0.25">
      <c r="A44052" s="3">
        <v>42216.59097222222</v>
      </c>
      <c r="B44052" s="2">
        <v>13.925237592061361</v>
      </c>
    </row>
    <row r="44053" spans="1:2" x14ac:dyDescent="0.25">
      <c r="A44053" s="3">
        <v>42216.591666666667</v>
      </c>
      <c r="B44053" s="2">
        <v>15.897058709462483</v>
      </c>
    </row>
    <row r="44054" spans="1:2" x14ac:dyDescent="0.25">
      <c r="A44054" s="3">
        <v>42216.592361111114</v>
      </c>
      <c r="B44054" s="2">
        <v>8.030225340525309</v>
      </c>
    </row>
    <row r="44055" spans="1:2" x14ac:dyDescent="0.25">
      <c r="A44055" s="3">
        <v>42216.593055555553</v>
      </c>
      <c r="B44055" s="2">
        <v>10.014254792531331</v>
      </c>
    </row>
    <row r="44056" spans="1:2" x14ac:dyDescent="0.25">
      <c r="A44056" s="3">
        <v>42216.59375</v>
      </c>
      <c r="B44056" s="2">
        <v>15.217499256134033</v>
      </c>
    </row>
    <row r="44057" spans="1:2" x14ac:dyDescent="0.25">
      <c r="A44057" s="3">
        <v>42216.594444444447</v>
      </c>
      <c r="B44057" s="2">
        <v>8.664523776372274</v>
      </c>
    </row>
    <row r="44058" spans="1:2" x14ac:dyDescent="0.25">
      <c r="A44058" s="3">
        <v>42216.595138888886</v>
      </c>
      <c r="B44058" s="2">
        <v>11.441323073705037</v>
      </c>
    </row>
    <row r="44059" spans="1:2" x14ac:dyDescent="0.25">
      <c r="A44059" s="3">
        <v>42216.595833333333</v>
      </c>
      <c r="B44059" s="2">
        <v>8.8271953900655102</v>
      </c>
    </row>
    <row r="44060" spans="1:2" x14ac:dyDescent="0.25">
      <c r="A44060" s="3">
        <v>42216.59652777778</v>
      </c>
      <c r="B44060" s="2">
        <v>10.855691766738891</v>
      </c>
    </row>
    <row r="44061" spans="1:2" x14ac:dyDescent="0.25">
      <c r="A44061" s="3">
        <v>42216.597222222219</v>
      </c>
      <c r="B44061" s="2">
        <v>7.401494026184082</v>
      </c>
    </row>
    <row r="44062" spans="1:2" x14ac:dyDescent="0.25">
      <c r="A44062" s="3">
        <v>42216.597916666666</v>
      </c>
      <c r="B44062" s="2">
        <v>7.7812162399291989</v>
      </c>
    </row>
    <row r="44063" spans="1:2" x14ac:dyDescent="0.25">
      <c r="A44063" s="3">
        <v>42216.598611111112</v>
      </c>
      <c r="B44063" s="2">
        <v>4.1124397993087767</v>
      </c>
    </row>
    <row r="44064" spans="1:2" x14ac:dyDescent="0.25">
      <c r="A44064" s="3">
        <v>42216.599305555559</v>
      </c>
      <c r="B44064" s="2">
        <v>-1.1893606344858805</v>
      </c>
    </row>
    <row r="44065" spans="1:2" x14ac:dyDescent="0.25">
      <c r="A44065" s="3">
        <v>42216.6</v>
      </c>
      <c r="B44065" s="2">
        <v>-6.0069770336151125</v>
      </c>
    </row>
    <row r="44066" spans="1:2" x14ac:dyDescent="0.25">
      <c r="A44066" s="3">
        <v>42216.600694444445</v>
      </c>
      <c r="B44066" s="2">
        <v>-10.931209373474122</v>
      </c>
    </row>
    <row r="44067" spans="1:2" x14ac:dyDescent="0.25">
      <c r="A44067" s="3">
        <v>42216.601388888892</v>
      </c>
      <c r="B44067" s="2">
        <v>-4.5372254053751631</v>
      </c>
    </row>
    <row r="44068" spans="1:2" x14ac:dyDescent="0.25">
      <c r="A44068" s="3">
        <v>42216.602083333331</v>
      </c>
      <c r="B44068" s="2">
        <v>-9.9287615617116298</v>
      </c>
    </row>
    <row r="44069" spans="1:2" x14ac:dyDescent="0.25">
      <c r="A44069" s="3">
        <v>42216.602777777778</v>
      </c>
      <c r="B44069" s="2">
        <v>-6.6445780436197914</v>
      </c>
    </row>
    <row r="44070" spans="1:2" x14ac:dyDescent="0.25">
      <c r="A44070" s="3">
        <v>42216.603472222225</v>
      </c>
      <c r="B44070" s="2">
        <v>-8.5420655568440758</v>
      </c>
    </row>
    <row r="44071" spans="1:2" x14ac:dyDescent="0.25">
      <c r="A44071" s="3">
        <v>42216.604166666664</v>
      </c>
      <c r="B44071" s="2">
        <v>-1.7564455032348634</v>
      </c>
    </row>
    <row r="44072" spans="1:2" x14ac:dyDescent="0.25">
      <c r="A44072" s="3">
        <v>42216.604861111111</v>
      </c>
      <c r="B44072" s="2">
        <v>-6.0651405016581217</v>
      </c>
    </row>
    <row r="44073" spans="1:2" x14ac:dyDescent="0.25">
      <c r="A44073" s="3">
        <v>42216.605555555558</v>
      </c>
      <c r="B44073" s="2">
        <v>-4.3027375698089596</v>
      </c>
    </row>
    <row r="44074" spans="1:2" x14ac:dyDescent="0.25">
      <c r="A44074" s="3">
        <v>42216.606249999997</v>
      </c>
      <c r="B44074" s="2">
        <v>-4.3799231489499411</v>
      </c>
    </row>
    <row r="44075" spans="1:2" x14ac:dyDescent="0.25">
      <c r="A44075" s="3">
        <v>42216.606944444444</v>
      </c>
      <c r="B44075" s="2">
        <v>-0.77879549264907832</v>
      </c>
    </row>
    <row r="44076" spans="1:2" x14ac:dyDescent="0.25">
      <c r="A44076" s="3">
        <v>42216.607638888891</v>
      </c>
      <c r="B44076" s="2">
        <v>2.0911688645680746</v>
      </c>
    </row>
    <row r="44077" spans="1:2" x14ac:dyDescent="0.25">
      <c r="A44077" s="3">
        <v>42216.60833333333</v>
      </c>
      <c r="B44077" s="2">
        <v>2.567353981733322</v>
      </c>
    </row>
    <row r="44078" spans="1:2" x14ac:dyDescent="0.25">
      <c r="A44078" s="3">
        <v>42216.609027777777</v>
      </c>
      <c r="B44078" s="2">
        <v>-0.99079667727152509</v>
      </c>
    </row>
    <row r="44079" spans="1:2" x14ac:dyDescent="0.25">
      <c r="A44079" s="3">
        <v>42216.609722222223</v>
      </c>
      <c r="B44079" s="2">
        <v>-1.1439676046371461</v>
      </c>
    </row>
    <row r="44080" spans="1:2" x14ac:dyDescent="0.25">
      <c r="A44080" s="3">
        <v>42216.61041666667</v>
      </c>
      <c r="B44080" s="2">
        <v>1.4191542863845825</v>
      </c>
    </row>
    <row r="44081" spans="1:2" x14ac:dyDescent="0.25">
      <c r="A44081" s="3">
        <v>42216.611111111109</v>
      </c>
      <c r="B44081" s="2">
        <v>-2.314897886912028</v>
      </c>
    </row>
    <row r="44082" spans="1:2" x14ac:dyDescent="0.25">
      <c r="A44082" s="3">
        <v>42216.611805555556</v>
      </c>
      <c r="B44082" s="2">
        <v>-4.3105877916018169</v>
      </c>
    </row>
    <row r="44083" spans="1:2" x14ac:dyDescent="0.25">
      <c r="A44083" s="3">
        <v>42216.612500000003</v>
      </c>
      <c r="B44083" s="2">
        <v>-8.0438346624374386</v>
      </c>
    </row>
    <row r="44084" spans="1:2" x14ac:dyDescent="0.25">
      <c r="A44084" s="3">
        <v>42216.613194444442</v>
      </c>
      <c r="B44084" s="2">
        <v>-13.118195819854737</v>
      </c>
    </row>
    <row r="44085" spans="1:2" x14ac:dyDescent="0.25">
      <c r="A44085" s="3">
        <v>42216.613888888889</v>
      </c>
      <c r="B44085" s="2">
        <v>-11.355312220255534</v>
      </c>
    </row>
    <row r="44086" spans="1:2" x14ac:dyDescent="0.25">
      <c r="A44086" s="3">
        <v>42216.614583333336</v>
      </c>
      <c r="B44086" s="2">
        <v>-13.749317900339763</v>
      </c>
    </row>
    <row r="44087" spans="1:2" x14ac:dyDescent="0.25">
      <c r="A44087" s="3">
        <v>42216.615277777775</v>
      </c>
      <c r="B44087" s="2">
        <v>-12.723454189300536</v>
      </c>
    </row>
    <row r="44088" spans="1:2" x14ac:dyDescent="0.25">
      <c r="A44088" s="3">
        <v>42216.615972222222</v>
      </c>
      <c r="B44088" s="2">
        <v>-10.481331411997477</v>
      </c>
    </row>
    <row r="44089" spans="1:2" x14ac:dyDescent="0.25">
      <c r="A44089" s="3">
        <v>42216.616666666669</v>
      </c>
      <c r="B44089" s="2">
        <v>-9.5181728998819981</v>
      </c>
    </row>
    <row r="44090" spans="1:2" x14ac:dyDescent="0.25">
      <c r="A44090" s="3">
        <v>42216.617361111108</v>
      </c>
      <c r="B44090" s="2">
        <v>-10.819872156778972</v>
      </c>
    </row>
    <row r="44091" spans="1:2" x14ac:dyDescent="0.25">
      <c r="A44091" s="3">
        <v>42216.618055555555</v>
      </c>
      <c r="B44091" s="2">
        <v>-12.199607499440511</v>
      </c>
    </row>
    <row r="44092" spans="1:2" x14ac:dyDescent="0.25">
      <c r="A44092" s="3">
        <v>42216.618750000001</v>
      </c>
      <c r="B44092" s="2">
        <v>-12.516336313883464</v>
      </c>
    </row>
    <row r="44093" spans="1:2" x14ac:dyDescent="0.25">
      <c r="A44093" s="3">
        <v>42216.619444444441</v>
      </c>
      <c r="B44093" s="2">
        <v>-16.92111390431722</v>
      </c>
    </row>
    <row r="44094" spans="1:2" x14ac:dyDescent="0.25">
      <c r="A44094" s="3">
        <v>42216.620138888888</v>
      </c>
      <c r="B44094" s="2">
        <v>-22.755491383870442</v>
      </c>
    </row>
    <row r="44095" spans="1:2" x14ac:dyDescent="0.25">
      <c r="A44095" s="3">
        <v>42216.620833333334</v>
      </c>
      <c r="B44095" s="2">
        <v>-21.625020090738932</v>
      </c>
    </row>
    <row r="44096" spans="1:2" x14ac:dyDescent="0.25">
      <c r="A44096" s="3">
        <v>42216.621527777781</v>
      </c>
      <c r="B44096" s="2">
        <v>-25.035589726765952</v>
      </c>
    </row>
    <row r="44097" spans="1:2" x14ac:dyDescent="0.25">
      <c r="A44097" s="3">
        <v>42216.62222222222</v>
      </c>
      <c r="B44097" s="2">
        <v>-24.85789311726888</v>
      </c>
    </row>
    <row r="44098" spans="1:2" x14ac:dyDescent="0.25">
      <c r="A44098" s="3">
        <v>42216.622916666667</v>
      </c>
      <c r="B44098" s="2">
        <v>-26.417668533325195</v>
      </c>
    </row>
    <row r="44099" spans="1:2" x14ac:dyDescent="0.25">
      <c r="A44099" s="3">
        <v>42216.623611111114</v>
      </c>
      <c r="B44099" s="2">
        <v>-30.845546658833822</v>
      </c>
    </row>
    <row r="44100" spans="1:2" x14ac:dyDescent="0.25">
      <c r="A44100" s="3">
        <v>42216.624305555553</v>
      </c>
      <c r="B44100" s="2">
        <v>-25.161360104878742</v>
      </c>
    </row>
    <row r="44101" spans="1:2" x14ac:dyDescent="0.25">
      <c r="A44101" s="3">
        <v>42216.625</v>
      </c>
      <c r="B44101" s="2">
        <v>-15.259610748291015</v>
      </c>
    </row>
    <row r="44102" spans="1:2" x14ac:dyDescent="0.25">
      <c r="A44102" s="3">
        <v>42216.625694444447</v>
      </c>
      <c r="B44102" s="2">
        <v>-13.820173454284667</v>
      </c>
    </row>
    <row r="44103" spans="1:2" x14ac:dyDescent="0.25">
      <c r="A44103" s="3">
        <v>42216.626388888886</v>
      </c>
      <c r="B44103" s="2">
        <v>-15.17709566752116</v>
      </c>
    </row>
    <row r="44104" spans="1:2" x14ac:dyDescent="0.25">
      <c r="A44104" s="3">
        <v>42216.627083333333</v>
      </c>
      <c r="B44104" s="2">
        <v>-9.8488890647888176</v>
      </c>
    </row>
    <row r="44105" spans="1:2" x14ac:dyDescent="0.25">
      <c r="A44105" s="3">
        <v>42216.62777777778</v>
      </c>
      <c r="B44105" s="2">
        <v>-14.299606005350748</v>
      </c>
    </row>
    <row r="44106" spans="1:2" x14ac:dyDescent="0.25">
      <c r="A44106" s="3">
        <v>42216.628472222219</v>
      </c>
      <c r="B44106" s="2">
        <v>-16.581586074829101</v>
      </c>
    </row>
    <row r="44107" spans="1:2" x14ac:dyDescent="0.25">
      <c r="A44107" s="3">
        <v>42216.629166666666</v>
      </c>
      <c r="B44107" s="2">
        <v>-23.907274881998699</v>
      </c>
    </row>
    <row r="44108" spans="1:2" x14ac:dyDescent="0.25">
      <c r="A44108" s="3">
        <v>42216.629861111112</v>
      </c>
      <c r="B44108" s="2">
        <v>-18.644661267598469</v>
      </c>
    </row>
    <row r="44109" spans="1:2" x14ac:dyDescent="0.25">
      <c r="A44109" s="3">
        <v>42216.630555555559</v>
      </c>
      <c r="B44109" s="2">
        <v>-7.5875360727310177</v>
      </c>
    </row>
    <row r="44110" spans="1:2" x14ac:dyDescent="0.25">
      <c r="A44110" s="3">
        <v>42216.631249999999</v>
      </c>
      <c r="B44110" s="2">
        <v>-1.1807008028030395</v>
      </c>
    </row>
    <row r="44111" spans="1:2" x14ac:dyDescent="0.25">
      <c r="A44111" s="3">
        <v>42216.631944444445</v>
      </c>
      <c r="B44111" s="2">
        <v>3.9466533342997234</v>
      </c>
    </row>
    <row r="44112" spans="1:2" x14ac:dyDescent="0.25">
      <c r="A44112" s="3">
        <v>42216.632638888892</v>
      </c>
      <c r="B44112" s="2">
        <v>7.4856418291727698</v>
      </c>
    </row>
    <row r="44113" spans="1:2" x14ac:dyDescent="0.25">
      <c r="A44113" s="3">
        <v>42216.633333333331</v>
      </c>
      <c r="B44113" s="2">
        <v>20.292209021250407</v>
      </c>
    </row>
    <row r="44114" spans="1:2" x14ac:dyDescent="0.25">
      <c r="A44114" s="3">
        <v>42216.634027777778</v>
      </c>
      <c r="B44114" s="2">
        <v>33.505058288574219</v>
      </c>
    </row>
    <row r="44115" spans="1:2" x14ac:dyDescent="0.25">
      <c r="A44115" s="3">
        <v>42216.634722222225</v>
      </c>
      <c r="B44115" s="2">
        <v>35.184803136189778</v>
      </c>
    </row>
    <row r="44116" spans="1:2" x14ac:dyDescent="0.25">
      <c r="A44116" s="3">
        <v>42216.635416666664</v>
      </c>
      <c r="B44116" s="2">
        <v>31.968966929117837</v>
      </c>
    </row>
    <row r="44117" spans="1:2" x14ac:dyDescent="0.25">
      <c r="A44117" s="3">
        <v>42216.636111111111</v>
      </c>
      <c r="B44117" s="2">
        <v>37.279559071858721</v>
      </c>
    </row>
    <row r="44118" spans="1:2" x14ac:dyDescent="0.25">
      <c r="A44118" s="3">
        <v>42216.636805555558</v>
      </c>
      <c r="B44118" s="2">
        <v>36.096350351969399</v>
      </c>
    </row>
    <row r="44119" spans="1:2" x14ac:dyDescent="0.25">
      <c r="A44119" s="3">
        <v>42216.637499999997</v>
      </c>
      <c r="B44119" s="2">
        <v>21.656951967875163</v>
      </c>
    </row>
    <row r="44120" spans="1:2" x14ac:dyDescent="0.25">
      <c r="A44120" s="3">
        <v>42216.638194444444</v>
      </c>
      <c r="B44120" s="2">
        <v>16.261824480692546</v>
      </c>
    </row>
    <row r="44121" spans="1:2" x14ac:dyDescent="0.25">
      <c r="A44121" s="3">
        <v>42216.638888888891</v>
      </c>
      <c r="B44121" s="2">
        <v>12.684742323557536</v>
      </c>
    </row>
    <row r="44122" spans="1:2" x14ac:dyDescent="0.25">
      <c r="A44122" s="3">
        <v>42216.63958333333</v>
      </c>
      <c r="B44122" s="2">
        <v>19.967985153198242</v>
      </c>
    </row>
    <row r="44123" spans="1:2" x14ac:dyDescent="0.25">
      <c r="A44123" s="3">
        <v>42216.640277777777</v>
      </c>
      <c r="B44123" s="2">
        <v>21.890590667724609</v>
      </c>
    </row>
    <row r="44124" spans="1:2" x14ac:dyDescent="0.25">
      <c r="A44124" s="3">
        <v>42216.640972222223</v>
      </c>
      <c r="B44124" s="2">
        <v>16.120747884114582</v>
      </c>
    </row>
    <row r="44125" spans="1:2" x14ac:dyDescent="0.25">
      <c r="A44125" s="3">
        <v>42216.64166666667</v>
      </c>
      <c r="B44125" s="2">
        <v>18.185383796691895</v>
      </c>
    </row>
    <row r="44126" spans="1:2" x14ac:dyDescent="0.25">
      <c r="A44126" s="3">
        <v>42216.642361111109</v>
      </c>
      <c r="B44126" s="2">
        <v>23.678900782267252</v>
      </c>
    </row>
    <row r="44127" spans="1:2" x14ac:dyDescent="0.25">
      <c r="A44127" s="3">
        <v>42216.643055555556</v>
      </c>
      <c r="B44127" s="2">
        <v>17.023294671376547</v>
      </c>
    </row>
    <row r="44128" spans="1:2" x14ac:dyDescent="0.25">
      <c r="A44128" s="3">
        <v>42216.643750000003</v>
      </c>
      <c r="B44128" s="2">
        <v>6.4202880541483562</v>
      </c>
    </row>
    <row r="44129" spans="1:2" x14ac:dyDescent="0.25">
      <c r="A44129" s="3">
        <v>42216.644444444442</v>
      </c>
      <c r="B44129" s="2">
        <v>12.273784828186034</v>
      </c>
    </row>
    <row r="44130" spans="1:2" x14ac:dyDescent="0.25">
      <c r="A44130" s="3">
        <v>42216.645138888889</v>
      </c>
      <c r="B44130" s="2">
        <v>8.7752918402353917</v>
      </c>
    </row>
    <row r="44131" spans="1:2" x14ac:dyDescent="0.25">
      <c r="A44131" s="3">
        <v>42216.645833333336</v>
      </c>
      <c r="B44131" s="2">
        <v>11.727983140945435</v>
      </c>
    </row>
    <row r="44132" spans="1:2" x14ac:dyDescent="0.25">
      <c r="A44132" s="3">
        <v>42216.646527777775</v>
      </c>
      <c r="B44132" s="2">
        <v>14.530047289530437</v>
      </c>
    </row>
    <row r="44133" spans="1:2" x14ac:dyDescent="0.25">
      <c r="A44133" s="3">
        <v>42216.647222222222</v>
      </c>
      <c r="B44133" s="2">
        <v>16.670105075836183</v>
      </c>
    </row>
    <row r="44134" spans="1:2" x14ac:dyDescent="0.25">
      <c r="A44134" s="3">
        <v>42216.647916666669</v>
      </c>
      <c r="B44134" s="2">
        <v>16.979545307159423</v>
      </c>
    </row>
    <row r="44135" spans="1:2" x14ac:dyDescent="0.25">
      <c r="A44135" s="3">
        <v>42216.648611111108</v>
      </c>
      <c r="B44135" s="2">
        <v>-1.1239755630493165</v>
      </c>
    </row>
    <row r="44136" spans="1:2" x14ac:dyDescent="0.25">
      <c r="A44136" s="3">
        <v>42216.649305555555</v>
      </c>
      <c r="B44136" s="2">
        <v>-4.8267832040786747</v>
      </c>
    </row>
    <row r="44137" spans="1:2" x14ac:dyDescent="0.25">
      <c r="A44137" s="3">
        <v>42216.65</v>
      </c>
      <c r="B44137" s="2">
        <v>6.6485619544982916E-2</v>
      </c>
    </row>
    <row r="44138" spans="1:2" x14ac:dyDescent="0.25">
      <c r="A44138" s="3">
        <v>42216.650694444441</v>
      </c>
      <c r="B44138" s="2">
        <v>-7.7573156754175825</v>
      </c>
    </row>
    <row r="44139" spans="1:2" x14ac:dyDescent="0.25">
      <c r="A44139" s="3">
        <v>42216.651388888888</v>
      </c>
      <c r="B44139" s="2">
        <v>-2.6591201066970824</v>
      </c>
    </row>
    <row r="44140" spans="1:2" x14ac:dyDescent="0.25">
      <c r="A44140" s="3">
        <v>42216.652083333334</v>
      </c>
      <c r="B44140" s="2">
        <v>-3.6700355688730877</v>
      </c>
    </row>
    <row r="44141" spans="1:2" x14ac:dyDescent="0.25">
      <c r="A44141" s="3">
        <v>42216.652777777781</v>
      </c>
      <c r="B44141" s="2">
        <v>-11.452496242523193</v>
      </c>
    </row>
    <row r="44142" spans="1:2" x14ac:dyDescent="0.25">
      <c r="A44142" s="3">
        <v>42216.65347222222</v>
      </c>
      <c r="B44142" s="2">
        <v>-15.512954012552898</v>
      </c>
    </row>
    <row r="44143" spans="1:2" x14ac:dyDescent="0.25">
      <c r="A44143" s="3">
        <v>42216.654166666667</v>
      </c>
      <c r="B44143" s="2">
        <v>-8.1167622248331703</v>
      </c>
    </row>
    <row r="44144" spans="1:2" x14ac:dyDescent="0.25">
      <c r="A44144" s="3">
        <v>42216.654861111114</v>
      </c>
      <c r="B44144" s="2">
        <v>-14.08834950129191</v>
      </c>
    </row>
    <row r="44145" spans="1:2" x14ac:dyDescent="0.25">
      <c r="A44145" s="3">
        <v>42216.655555555553</v>
      </c>
      <c r="B44145" s="2">
        <v>-13.070419518152873</v>
      </c>
    </row>
    <row r="44146" spans="1:2" x14ac:dyDescent="0.25">
      <c r="A44146" s="3">
        <v>42216.65625</v>
      </c>
      <c r="B44146" s="2">
        <v>-18.673930342992147</v>
      </c>
    </row>
    <row r="44147" spans="1:2" x14ac:dyDescent="0.25">
      <c r="A44147" s="3">
        <v>42216.656944444447</v>
      </c>
      <c r="B44147" s="2">
        <v>-19.678946749369302</v>
      </c>
    </row>
    <row r="44148" spans="1:2" x14ac:dyDescent="0.25">
      <c r="A44148" s="3">
        <v>42216.657638888886</v>
      </c>
      <c r="B44148" s="2">
        <v>-22.149672126770021</v>
      </c>
    </row>
    <row r="44149" spans="1:2" x14ac:dyDescent="0.25">
      <c r="A44149" s="3">
        <v>42216.658333333333</v>
      </c>
      <c r="B44149" s="2">
        <v>-15.138602542877198</v>
      </c>
    </row>
    <row r="44150" spans="1:2" x14ac:dyDescent="0.25">
      <c r="A44150" s="3">
        <v>42216.65902777778</v>
      </c>
      <c r="B44150" s="2">
        <v>1.6487830003102621</v>
      </c>
    </row>
    <row r="44151" spans="1:2" x14ac:dyDescent="0.25">
      <c r="A44151" s="3">
        <v>42216.659722222219</v>
      </c>
      <c r="B44151" s="2">
        <v>7.4943803151448565</v>
      </c>
    </row>
    <row r="44152" spans="1:2" x14ac:dyDescent="0.25">
      <c r="A44152" s="3">
        <v>42216.660416666666</v>
      </c>
      <c r="B44152" s="2">
        <v>-1.2929375092188518</v>
      </c>
    </row>
    <row r="44153" spans="1:2" x14ac:dyDescent="0.25">
      <c r="A44153" s="3">
        <v>42216.661111111112</v>
      </c>
      <c r="B44153" s="2">
        <v>-2.9731410264968874</v>
      </c>
    </row>
    <row r="44154" spans="1:2" x14ac:dyDescent="0.25">
      <c r="A44154" s="3">
        <v>42216.661805555559</v>
      </c>
      <c r="B44154" s="2">
        <v>-8.9259728431701664</v>
      </c>
    </row>
    <row r="44155" spans="1:2" x14ac:dyDescent="0.25">
      <c r="A44155" s="3">
        <v>42216.662499999999</v>
      </c>
      <c r="B44155" s="2">
        <v>-15.140044339497884</v>
      </c>
    </row>
    <row r="44156" spans="1:2" x14ac:dyDescent="0.25">
      <c r="A44156" s="3">
        <v>42216.663194444445</v>
      </c>
      <c r="B44156" s="2">
        <v>-14.405427440007527</v>
      </c>
    </row>
    <row r="44157" spans="1:2" x14ac:dyDescent="0.25">
      <c r="A44157" s="3">
        <v>42216.663888888892</v>
      </c>
      <c r="B44157" s="2">
        <v>-8.702644268671671</v>
      </c>
    </row>
    <row r="44158" spans="1:2" x14ac:dyDescent="0.25">
      <c r="A44158" s="3">
        <v>42216.664583333331</v>
      </c>
      <c r="B44158" s="2">
        <v>-9.1005235513051357</v>
      </c>
    </row>
    <row r="44159" spans="1:2" x14ac:dyDescent="0.25">
      <c r="A44159" s="3">
        <v>42216.665277777778</v>
      </c>
      <c r="B44159" s="2">
        <v>-14.595417976379395</v>
      </c>
    </row>
    <row r="44160" spans="1:2" x14ac:dyDescent="0.25">
      <c r="A44160" s="3">
        <v>42216.665972222225</v>
      </c>
      <c r="B44160" s="2">
        <v>-12.116563447316487</v>
      </c>
    </row>
    <row r="44161" spans="1:2" x14ac:dyDescent="0.25">
      <c r="A44161" s="3">
        <v>42216.666666666664</v>
      </c>
      <c r="B44161" s="2">
        <v>-12.251984182993571</v>
      </c>
    </row>
    <row r="44162" spans="1:2" x14ac:dyDescent="0.25">
      <c r="A44162" s="3">
        <v>42216.667361111111</v>
      </c>
      <c r="B44162" s="2">
        <v>-9.8848731120427455</v>
      </c>
    </row>
    <row r="44163" spans="1:2" x14ac:dyDescent="0.25">
      <c r="A44163" s="3">
        <v>42216.668055555558</v>
      </c>
      <c r="B44163" s="2">
        <v>-12.019875884056091</v>
      </c>
    </row>
    <row r="44164" spans="1:2" x14ac:dyDescent="0.25">
      <c r="A44164" s="3">
        <v>42216.668749999997</v>
      </c>
      <c r="B44164" s="2">
        <v>-13.816171805063883</v>
      </c>
    </row>
    <row r="44165" spans="1:2" x14ac:dyDescent="0.25">
      <c r="A44165" s="3">
        <v>42216.669444444444</v>
      </c>
      <c r="B44165" s="2">
        <v>-15.18471097946167</v>
      </c>
    </row>
    <row r="44166" spans="1:2" x14ac:dyDescent="0.25">
      <c r="A44166" s="3">
        <v>42216.670138888891</v>
      </c>
      <c r="B44166" s="2">
        <v>-27.932637532552082</v>
      </c>
    </row>
    <row r="44167" spans="1:2" x14ac:dyDescent="0.25">
      <c r="A44167" s="3">
        <v>42216.67083333333</v>
      </c>
      <c r="B44167" s="2">
        <v>-20.456891123453776</v>
      </c>
    </row>
    <row r="44168" spans="1:2" x14ac:dyDescent="0.25">
      <c r="A44168" s="3">
        <v>42216.671527777777</v>
      </c>
      <c r="B44168" s="2">
        <v>-14.618122990926107</v>
      </c>
    </row>
    <row r="44169" spans="1:2" x14ac:dyDescent="0.25">
      <c r="A44169" s="3">
        <v>42216.672222222223</v>
      </c>
      <c r="B44169" s="2">
        <v>-20.422917493184407</v>
      </c>
    </row>
    <row r="44170" spans="1:2" x14ac:dyDescent="0.25">
      <c r="A44170" s="3">
        <v>42216.67291666667</v>
      </c>
      <c r="B44170" s="2">
        <v>-14.932780774434407</v>
      </c>
    </row>
    <row r="44171" spans="1:2" x14ac:dyDescent="0.25">
      <c r="A44171" s="3">
        <v>42216.673611111109</v>
      </c>
      <c r="B44171" s="2">
        <v>-25.214023717244466</v>
      </c>
    </row>
    <row r="44172" spans="1:2" x14ac:dyDescent="0.25">
      <c r="A44172" s="3">
        <v>42216.674305555556</v>
      </c>
      <c r="B44172" s="2">
        <v>-27.370927492777508</v>
      </c>
    </row>
    <row r="44173" spans="1:2" x14ac:dyDescent="0.25">
      <c r="A44173" s="3">
        <v>42216.675000000003</v>
      </c>
      <c r="B44173" s="2">
        <v>-24.26947167714437</v>
      </c>
    </row>
    <row r="44174" spans="1:2" x14ac:dyDescent="0.25">
      <c r="A44174" s="3">
        <v>42216.675694444442</v>
      </c>
      <c r="B44174" s="2">
        <v>-25.886024030049644</v>
      </c>
    </row>
    <row r="44175" spans="1:2" x14ac:dyDescent="0.25">
      <c r="A44175" s="3">
        <v>42216.676388888889</v>
      </c>
      <c r="B44175" s="2">
        <v>-6.1221724669138586</v>
      </c>
    </row>
    <row r="44176" spans="1:2" x14ac:dyDescent="0.25">
      <c r="A44176" s="3">
        <v>42216.677083333336</v>
      </c>
      <c r="B44176" s="2">
        <v>11.47248748143514</v>
      </c>
    </row>
    <row r="44177" spans="1:2" x14ac:dyDescent="0.25">
      <c r="A44177" s="3">
        <v>42216.677777777775</v>
      </c>
      <c r="B44177" s="2">
        <v>14.197513198852539</v>
      </c>
    </row>
    <row r="44178" spans="1:2" x14ac:dyDescent="0.25">
      <c r="A44178" s="3">
        <v>42216.678472222222</v>
      </c>
      <c r="B44178" s="2">
        <v>12.827132479349773</v>
      </c>
    </row>
    <row r="44179" spans="1:2" x14ac:dyDescent="0.25">
      <c r="A44179" s="3">
        <v>42216.679166666669</v>
      </c>
      <c r="B44179" s="2">
        <v>8.9772090911865234</v>
      </c>
    </row>
    <row r="44180" spans="1:2" x14ac:dyDescent="0.25">
      <c r="A44180" s="3">
        <v>42216.679861111108</v>
      </c>
      <c r="B44180" s="2">
        <v>25.358012040456135</v>
      </c>
    </row>
    <row r="44181" spans="1:2" x14ac:dyDescent="0.25">
      <c r="A44181" s="3">
        <v>42216.680555555555</v>
      </c>
      <c r="B44181" s="2">
        <v>18.853322601318361</v>
      </c>
    </row>
    <row r="44182" spans="1:2" x14ac:dyDescent="0.25">
      <c r="A44182" s="3">
        <v>42216.681250000001</v>
      </c>
      <c r="B44182" s="2">
        <v>20.200838311513266</v>
      </c>
    </row>
    <row r="44183" spans="1:2" x14ac:dyDescent="0.25">
      <c r="A44183" s="3">
        <v>42216.681944444441</v>
      </c>
      <c r="B44183" s="2">
        <v>12.221831734975179</v>
      </c>
    </row>
    <row r="44184" spans="1:2" x14ac:dyDescent="0.25">
      <c r="A44184" s="3">
        <v>42216.682638888888</v>
      </c>
      <c r="B44184" s="2">
        <v>2.8351774056752523</v>
      </c>
    </row>
    <row r="44185" spans="1:2" x14ac:dyDescent="0.25">
      <c r="A44185" s="3">
        <v>42216.683333333334</v>
      </c>
      <c r="B44185" s="2">
        <v>3.9569688638051352</v>
      </c>
    </row>
    <row r="44186" spans="1:2" x14ac:dyDescent="0.25">
      <c r="A44186" s="3">
        <v>42216.684027777781</v>
      </c>
      <c r="B44186" s="2">
        <v>11.150921901067099</v>
      </c>
    </row>
    <row r="44187" spans="1:2" x14ac:dyDescent="0.25">
      <c r="A44187" s="3">
        <v>42216.68472222222</v>
      </c>
      <c r="B44187" s="2">
        <v>4.3489324887593588</v>
      </c>
    </row>
    <row r="44188" spans="1:2" x14ac:dyDescent="0.25">
      <c r="A44188" s="3">
        <v>42216.685416666667</v>
      </c>
      <c r="B44188" s="2">
        <v>3.3626144886016847</v>
      </c>
    </row>
    <row r="44189" spans="1:2" x14ac:dyDescent="0.25">
      <c r="A44189" s="3">
        <v>42216.686111111114</v>
      </c>
      <c r="B44189" s="2">
        <v>7.313860734303792</v>
      </c>
    </row>
    <row r="44190" spans="1:2" x14ac:dyDescent="0.25">
      <c r="A44190" s="3">
        <v>42216.686805555553</v>
      </c>
      <c r="B44190" s="2">
        <v>15.088107808430989</v>
      </c>
    </row>
    <row r="44191" spans="1:2" x14ac:dyDescent="0.25">
      <c r="A44191" s="3">
        <v>42216.6875</v>
      </c>
      <c r="B44191" s="2">
        <v>14.437777105967204</v>
      </c>
    </row>
    <row r="44192" spans="1:2" x14ac:dyDescent="0.25">
      <c r="A44192" s="3">
        <v>42216.688194444447</v>
      </c>
      <c r="B44192" s="2">
        <v>5.3761510690053305</v>
      </c>
    </row>
    <row r="44193" spans="1:2" x14ac:dyDescent="0.25">
      <c r="A44193" s="3">
        <v>42216.688888888886</v>
      </c>
      <c r="B44193" s="2">
        <v>10.024758609135946</v>
      </c>
    </row>
    <row r="44194" spans="1:2" x14ac:dyDescent="0.25">
      <c r="A44194" s="3">
        <v>42216.689583333333</v>
      </c>
      <c r="B44194" s="2">
        <v>11.436107826232909</v>
      </c>
    </row>
    <row r="44195" spans="1:2" x14ac:dyDescent="0.25">
      <c r="A44195" s="3">
        <v>42216.69027777778</v>
      </c>
      <c r="B44195" s="2">
        <v>12.650719261169433</v>
      </c>
    </row>
    <row r="44196" spans="1:2" x14ac:dyDescent="0.25">
      <c r="A44196" s="3">
        <v>42216.690972222219</v>
      </c>
      <c r="B44196" s="2">
        <v>16.955172157287599</v>
      </c>
    </row>
    <row r="44197" spans="1:2" x14ac:dyDescent="0.25">
      <c r="A44197" s="3">
        <v>42216.691666666666</v>
      </c>
      <c r="B44197" s="2">
        <v>15.022556813557943</v>
      </c>
    </row>
    <row r="44198" spans="1:2" x14ac:dyDescent="0.25">
      <c r="A44198" s="3">
        <v>42216.692361111112</v>
      </c>
      <c r="B44198" s="2">
        <v>11.014957555135091</v>
      </c>
    </row>
    <row r="44199" spans="1:2" x14ac:dyDescent="0.25">
      <c r="A44199" s="3">
        <v>42216.693055555559</v>
      </c>
      <c r="B44199" s="2">
        <v>9.7849567413330085</v>
      </c>
    </row>
    <row r="44200" spans="1:2" x14ac:dyDescent="0.25">
      <c r="A44200" s="3">
        <v>42216.693749999999</v>
      </c>
      <c r="B44200" s="2">
        <v>2.2317627151807149</v>
      </c>
    </row>
    <row r="44201" spans="1:2" x14ac:dyDescent="0.25">
      <c r="A44201" s="3">
        <v>42216.694444444445</v>
      </c>
      <c r="B44201" s="2">
        <v>-1.1157134016354879</v>
      </c>
    </row>
    <row r="44202" spans="1:2" x14ac:dyDescent="0.25">
      <c r="A44202" s="3">
        <v>42216.695138888892</v>
      </c>
      <c r="B44202" s="2">
        <v>1.5540743788083395</v>
      </c>
    </row>
    <row r="44203" spans="1:2" x14ac:dyDescent="0.25">
      <c r="A44203" s="3">
        <v>42216.695833333331</v>
      </c>
      <c r="B44203" s="2">
        <v>0.97790507872899368</v>
      </c>
    </row>
    <row r="44204" spans="1:2" x14ac:dyDescent="0.25">
      <c r="A44204" s="3">
        <v>42216.696527777778</v>
      </c>
      <c r="B44204" s="2">
        <v>1.5439277291297913</v>
      </c>
    </row>
    <row r="44205" spans="1:2" x14ac:dyDescent="0.25">
      <c r="A44205" s="3">
        <v>42216.697222222225</v>
      </c>
      <c r="B44205" s="2">
        <v>3.907367475827535</v>
      </c>
    </row>
    <row r="44206" spans="1:2" x14ac:dyDescent="0.25">
      <c r="A44206" s="3">
        <v>42216.697916666664</v>
      </c>
      <c r="B44206" s="2">
        <v>6.8942517916361492</v>
      </c>
    </row>
    <row r="44207" spans="1:2" x14ac:dyDescent="0.25">
      <c r="A44207" s="3">
        <v>42216.698611111111</v>
      </c>
      <c r="B44207" s="2">
        <v>9.7921725591023758</v>
      </c>
    </row>
    <row r="44208" spans="1:2" x14ac:dyDescent="0.25">
      <c r="A44208" s="3">
        <v>42216.699305555558</v>
      </c>
      <c r="B44208" s="2">
        <v>8.4812307357788086</v>
      </c>
    </row>
    <row r="44209" spans="1:2" x14ac:dyDescent="0.25">
      <c r="A44209" s="3">
        <v>42216.7</v>
      </c>
      <c r="B44209" s="2">
        <v>5.9082297643025719</v>
      </c>
    </row>
    <row r="44210" spans="1:2" x14ac:dyDescent="0.25">
      <c r="A44210" s="3">
        <v>42216.700694444444</v>
      </c>
      <c r="B44210" s="2">
        <v>2.149319815635681</v>
      </c>
    </row>
    <row r="44211" spans="1:2" x14ac:dyDescent="0.25">
      <c r="A44211" s="3">
        <v>42216.701388888891</v>
      </c>
      <c r="B44211" s="2">
        <v>-1.4830105622609457</v>
      </c>
    </row>
    <row r="44212" spans="1:2" x14ac:dyDescent="0.25">
      <c r="A44212" s="3">
        <v>42216.70208333333</v>
      </c>
      <c r="B44212" s="2">
        <v>-5.6728262066841122</v>
      </c>
    </row>
    <row r="44213" spans="1:2" x14ac:dyDescent="0.25">
      <c r="A44213" s="3">
        <v>42216.702777777777</v>
      </c>
      <c r="B44213" s="2">
        <v>-5.1326668739318846</v>
      </c>
    </row>
    <row r="44214" spans="1:2" x14ac:dyDescent="0.25">
      <c r="A44214" s="3">
        <v>42216.703472222223</v>
      </c>
      <c r="B44214" s="2">
        <v>-1.484239149093628</v>
      </c>
    </row>
    <row r="44215" spans="1:2" x14ac:dyDescent="0.25">
      <c r="A44215" s="3">
        <v>42216.70416666667</v>
      </c>
      <c r="B44215" s="2">
        <v>4.319970711072286</v>
      </c>
    </row>
    <row r="44216" spans="1:2" x14ac:dyDescent="0.25">
      <c r="A44216" s="3">
        <v>42216.704861111109</v>
      </c>
      <c r="B44216" s="2">
        <v>5.5953412930170696</v>
      </c>
    </row>
    <row r="44217" spans="1:2" x14ac:dyDescent="0.25">
      <c r="A44217" s="3">
        <v>42216.705555555556</v>
      </c>
      <c r="B44217" s="2">
        <v>2.0987037181854249</v>
      </c>
    </row>
    <row r="44218" spans="1:2" x14ac:dyDescent="0.25">
      <c r="A44218" s="3">
        <v>42216.706250000003</v>
      </c>
      <c r="B44218" s="2">
        <v>9.415325331687928</v>
      </c>
    </row>
    <row r="44219" spans="1:2" x14ac:dyDescent="0.25">
      <c r="A44219" s="3">
        <v>42216.706944444442</v>
      </c>
      <c r="B44219" s="2">
        <v>8.1118121782938637</v>
      </c>
    </row>
    <row r="44220" spans="1:2" x14ac:dyDescent="0.25">
      <c r="A44220" s="3">
        <v>42216.707638888889</v>
      </c>
      <c r="B44220" s="2">
        <v>5.697368240356445</v>
      </c>
    </row>
    <row r="44221" spans="1:2" x14ac:dyDescent="0.25">
      <c r="A44221" s="3">
        <v>42216.708333333336</v>
      </c>
      <c r="B44221" s="2">
        <v>3.9598053296407065</v>
      </c>
    </row>
    <row r="44222" spans="1:2" x14ac:dyDescent="0.25">
      <c r="A44222" s="3">
        <v>42216.709027777775</v>
      </c>
      <c r="B44222" s="2">
        <v>0.62018864949544272</v>
      </c>
    </row>
    <row r="44223" spans="1:2" x14ac:dyDescent="0.25">
      <c r="A44223" s="3">
        <v>42216.709722222222</v>
      </c>
      <c r="B44223" s="2">
        <v>2.5826462904612222</v>
      </c>
    </row>
    <row r="44224" spans="1:2" x14ac:dyDescent="0.25">
      <c r="A44224" s="3">
        <v>42216.710416666669</v>
      </c>
      <c r="B44224" s="2">
        <v>2.8267485459645587</v>
      </c>
    </row>
    <row r="44225" spans="1:2" x14ac:dyDescent="0.25">
      <c r="A44225" s="3">
        <v>42216.711111111108</v>
      </c>
      <c r="B44225" s="2">
        <v>4.9092139561971031</v>
      </c>
    </row>
    <row r="44226" spans="1:2" x14ac:dyDescent="0.25">
      <c r="A44226" s="3">
        <v>42216.711805555555</v>
      </c>
      <c r="B44226" s="2">
        <v>6.8017140229543047</v>
      </c>
    </row>
    <row r="44227" spans="1:2" x14ac:dyDescent="0.25">
      <c r="A44227" s="3">
        <v>42216.712500000001</v>
      </c>
      <c r="B44227" s="2">
        <v>12.842892551422119</v>
      </c>
    </row>
    <row r="44228" spans="1:2" x14ac:dyDescent="0.25">
      <c r="A44228" s="3">
        <v>42216.713194444441</v>
      </c>
      <c r="B44228" s="2">
        <v>15.27597640355428</v>
      </c>
    </row>
    <row r="44229" spans="1:2" x14ac:dyDescent="0.25">
      <c r="A44229" s="3">
        <v>42216.713888888888</v>
      </c>
      <c r="B44229" s="2">
        <v>11.334620920817057</v>
      </c>
    </row>
    <row r="44230" spans="1:2" x14ac:dyDescent="0.25">
      <c r="A44230" s="3">
        <v>42216.714583333334</v>
      </c>
      <c r="B44230" s="2">
        <v>10.68623956044515</v>
      </c>
    </row>
    <row r="44231" spans="1:2" x14ac:dyDescent="0.25">
      <c r="A44231" s="3">
        <v>42216.715277777781</v>
      </c>
      <c r="B44231" s="2">
        <v>14.810550117492676</v>
      </c>
    </row>
    <row r="44232" spans="1:2" x14ac:dyDescent="0.25">
      <c r="A44232" s="3">
        <v>42216.71597222222</v>
      </c>
      <c r="B44232" s="2">
        <v>12.78858331044515</v>
      </c>
    </row>
    <row r="44233" spans="1:2" x14ac:dyDescent="0.25">
      <c r="A44233" s="3">
        <v>42216.716666666667</v>
      </c>
      <c r="B44233" s="2">
        <v>19.014628855387368</v>
      </c>
    </row>
    <row r="44234" spans="1:2" x14ac:dyDescent="0.25">
      <c r="A44234" s="3">
        <v>42216.717361111114</v>
      </c>
      <c r="B44234" s="2">
        <v>21.968707720438641</v>
      </c>
    </row>
    <row r="44235" spans="1:2" x14ac:dyDescent="0.25">
      <c r="A44235" s="3">
        <v>42216.718055555553</v>
      </c>
      <c r="B44235" s="2">
        <v>16.734838898976644</v>
      </c>
    </row>
    <row r="44236" spans="1:2" x14ac:dyDescent="0.25">
      <c r="A44236" s="3">
        <v>42216.71875</v>
      </c>
      <c r="B44236" s="2">
        <v>14.516688791910807</v>
      </c>
    </row>
    <row r="44237" spans="1:2" x14ac:dyDescent="0.25">
      <c r="A44237" s="3">
        <v>42216.719444444447</v>
      </c>
      <c r="B44237" s="2">
        <v>16.896690845489502</v>
      </c>
    </row>
    <row r="44238" spans="1:2" x14ac:dyDescent="0.25">
      <c r="A44238" s="3">
        <v>42216.720138888886</v>
      </c>
      <c r="B44238" s="2">
        <v>17.034093411763511</v>
      </c>
    </row>
    <row r="44239" spans="1:2" x14ac:dyDescent="0.25">
      <c r="A44239" s="3">
        <v>42216.720833333333</v>
      </c>
      <c r="B44239" s="2">
        <v>15.598929913838704</v>
      </c>
    </row>
    <row r="44240" spans="1:2" x14ac:dyDescent="0.25">
      <c r="A44240" s="3">
        <v>42216.72152777778</v>
      </c>
      <c r="B44240" s="2">
        <v>12.989402770996094</v>
      </c>
    </row>
    <row r="44241" spans="1:2" x14ac:dyDescent="0.25">
      <c r="A44241" s="3">
        <v>42216.722222222219</v>
      </c>
      <c r="B44241" s="2">
        <v>11.220435619354248</v>
      </c>
    </row>
    <row r="44242" spans="1:2" x14ac:dyDescent="0.25">
      <c r="A44242" s="3">
        <v>42216.722916666666</v>
      </c>
      <c r="B44242" s="2">
        <v>7.710322634379069</v>
      </c>
    </row>
    <row r="44243" spans="1:2" x14ac:dyDescent="0.25">
      <c r="A44243" s="3">
        <v>42216.723611111112</v>
      </c>
      <c r="B44243" s="2">
        <v>4.4196382681528723</v>
      </c>
    </row>
    <row r="44244" spans="1:2" x14ac:dyDescent="0.25">
      <c r="A44244" s="3">
        <v>42216.724305555559</v>
      </c>
      <c r="B44244" s="2">
        <v>4.0273272514343263</v>
      </c>
    </row>
    <row r="44245" spans="1:2" x14ac:dyDescent="0.25">
      <c r="A44245" s="3">
        <v>42216.724999999999</v>
      </c>
      <c r="B44245" s="2">
        <v>8.8160814762115471</v>
      </c>
    </row>
    <row r="44246" spans="1:2" x14ac:dyDescent="0.25">
      <c r="A44246" s="3">
        <v>42216.725694444445</v>
      </c>
      <c r="B44246" s="2">
        <v>14.912918980916341</v>
      </c>
    </row>
    <row r="44247" spans="1:2" x14ac:dyDescent="0.25">
      <c r="A44247" s="3">
        <v>42216.726388888892</v>
      </c>
      <c r="B44247" s="2">
        <v>9.4588300704956048</v>
      </c>
    </row>
    <row r="44248" spans="1:2" x14ac:dyDescent="0.25">
      <c r="A44248" s="3">
        <v>42216.727083333331</v>
      </c>
      <c r="B44248" s="2">
        <v>6.2847601572672529</v>
      </c>
    </row>
    <row r="44249" spans="1:2" x14ac:dyDescent="0.25">
      <c r="A44249" s="3">
        <v>42216.727777777778</v>
      </c>
      <c r="B44249" s="2">
        <v>5.2793067455291744</v>
      </c>
    </row>
    <row r="44250" spans="1:2" x14ac:dyDescent="0.25">
      <c r="A44250" s="3">
        <v>42216.728472222225</v>
      </c>
      <c r="B44250" s="2">
        <v>2.1706196347872417</v>
      </c>
    </row>
    <row r="44251" spans="1:2" x14ac:dyDescent="0.25">
      <c r="A44251" s="3">
        <v>42216.729166666664</v>
      </c>
      <c r="B44251" s="2">
        <v>6.8164767305056255</v>
      </c>
    </row>
    <row r="44252" spans="1:2" x14ac:dyDescent="0.25">
      <c r="A44252" s="3">
        <v>42216.729861111111</v>
      </c>
      <c r="B44252" s="2">
        <v>5.1267045656840002</v>
      </c>
    </row>
    <row r="44253" spans="1:2" x14ac:dyDescent="0.25">
      <c r="A44253" s="3">
        <v>42216.730555555558</v>
      </c>
      <c r="B44253" s="2">
        <v>6.459738397598267</v>
      </c>
    </row>
    <row r="44254" spans="1:2" x14ac:dyDescent="0.25">
      <c r="A44254" s="3">
        <v>42216.731249999997</v>
      </c>
      <c r="B44254" s="2">
        <v>6.9391125837961836</v>
      </c>
    </row>
    <row r="44255" spans="1:2" x14ac:dyDescent="0.25">
      <c r="A44255" s="3">
        <v>42216.731944444444</v>
      </c>
      <c r="B44255" s="2">
        <v>8.8025394280751552</v>
      </c>
    </row>
    <row r="44256" spans="1:2" x14ac:dyDescent="0.25">
      <c r="A44256" s="3">
        <v>42216.732638888891</v>
      </c>
      <c r="B44256" s="2">
        <v>8.1189071973164868</v>
      </c>
    </row>
    <row r="44257" spans="1:2" x14ac:dyDescent="0.25">
      <c r="A44257" s="3">
        <v>42216.73333333333</v>
      </c>
      <c r="B44257" s="2">
        <v>10.237441205978394</v>
      </c>
    </row>
    <row r="44258" spans="1:2" x14ac:dyDescent="0.25">
      <c r="A44258" s="3">
        <v>42216.734027777777</v>
      </c>
      <c r="B44258" s="2">
        <v>19.567643928527833</v>
      </c>
    </row>
    <row r="44259" spans="1:2" x14ac:dyDescent="0.25">
      <c r="A44259" s="3">
        <v>42216.734722222223</v>
      </c>
      <c r="B44259" s="2">
        <v>24.529889615376792</v>
      </c>
    </row>
    <row r="44260" spans="1:2" x14ac:dyDescent="0.25">
      <c r="A44260" s="3">
        <v>42216.73541666667</v>
      </c>
      <c r="B44260" s="2">
        <v>20.819339179992674</v>
      </c>
    </row>
    <row r="44261" spans="1:2" x14ac:dyDescent="0.25">
      <c r="A44261" s="3">
        <v>42216.736111111109</v>
      </c>
      <c r="B44261" s="2">
        <v>19.269644228617349</v>
      </c>
    </row>
    <row r="44262" spans="1:2" x14ac:dyDescent="0.25">
      <c r="A44262" s="3">
        <v>42216.736805555556</v>
      </c>
      <c r="B44262" s="2">
        <v>19.000700759887696</v>
      </c>
    </row>
    <row r="44263" spans="1:2" x14ac:dyDescent="0.25">
      <c r="A44263" s="3">
        <v>42216.737500000003</v>
      </c>
      <c r="B44263" s="2">
        <v>21.419042841593424</v>
      </c>
    </row>
    <row r="44264" spans="1:2" x14ac:dyDescent="0.25">
      <c r="A44264" s="3">
        <v>42216.738194444442</v>
      </c>
      <c r="B44264" s="2">
        <v>20.607896995544433</v>
      </c>
    </row>
    <row r="44265" spans="1:2" x14ac:dyDescent="0.25">
      <c r="A44265" s="3">
        <v>42216.738888888889</v>
      </c>
      <c r="B44265" s="2">
        <v>21.557967472076417</v>
      </c>
    </row>
    <row r="44266" spans="1:2" x14ac:dyDescent="0.25">
      <c r="A44266" s="3">
        <v>42216.739583333336</v>
      </c>
      <c r="B44266" s="2">
        <v>7.526665210723877</v>
      </c>
    </row>
    <row r="44267" spans="1:2" x14ac:dyDescent="0.25">
      <c r="A44267" s="3">
        <v>42216.740277777775</v>
      </c>
      <c r="B44267" s="2">
        <v>-5.2218030452728268</v>
      </c>
    </row>
    <row r="44268" spans="1:2" x14ac:dyDescent="0.25">
      <c r="A44268" s="3">
        <v>42216.740972222222</v>
      </c>
      <c r="B44268" s="2">
        <v>-5.4806433041890461</v>
      </c>
    </row>
    <row r="44269" spans="1:2" x14ac:dyDescent="0.25">
      <c r="A44269" s="3">
        <v>42216.741666666669</v>
      </c>
      <c r="B44269" s="2">
        <v>-4.1221122821172083</v>
      </c>
    </row>
    <row r="44270" spans="1:2" x14ac:dyDescent="0.25">
      <c r="A44270" s="3">
        <v>42216.742361111108</v>
      </c>
      <c r="B44270" s="2">
        <v>-7.7086766560872393</v>
      </c>
    </row>
    <row r="44271" spans="1:2" x14ac:dyDescent="0.25">
      <c r="A44271" s="3">
        <v>42216.743055555555</v>
      </c>
      <c r="B44271" s="2">
        <v>-13.71308879852295</v>
      </c>
    </row>
    <row r="44272" spans="1:2" x14ac:dyDescent="0.25">
      <c r="A44272" s="3">
        <v>42216.743750000001</v>
      </c>
      <c r="B44272" s="2">
        <v>-14.992939345041911</v>
      </c>
    </row>
    <row r="44273" spans="1:2" x14ac:dyDescent="0.25">
      <c r="A44273" s="3">
        <v>42216.744444444441</v>
      </c>
      <c r="B44273" s="2">
        <v>-10.711873753865559</v>
      </c>
    </row>
    <row r="44274" spans="1:2" x14ac:dyDescent="0.25">
      <c r="A44274" s="3">
        <v>42216.745138888888</v>
      </c>
      <c r="B44274" s="2">
        <v>-9.0106291611989331</v>
      </c>
    </row>
    <row r="44275" spans="1:2" x14ac:dyDescent="0.25">
      <c r="A44275" s="3">
        <v>42216.745833333334</v>
      </c>
      <c r="B44275" s="2">
        <v>-8.1212330023447681</v>
      </c>
    </row>
    <row r="44276" spans="1:2" x14ac:dyDescent="0.25">
      <c r="A44276" s="3">
        <v>42216.746527777781</v>
      </c>
      <c r="B44276" s="2">
        <v>-4.4389048576354977</v>
      </c>
    </row>
    <row r="44277" spans="1:2" x14ac:dyDescent="0.25">
      <c r="A44277" s="3">
        <v>42216.74722222222</v>
      </c>
      <c r="B44277" s="2">
        <v>0.12138132254282634</v>
      </c>
    </row>
    <row r="44278" spans="1:2" x14ac:dyDescent="0.25">
      <c r="A44278" s="3">
        <v>42216.747916666667</v>
      </c>
      <c r="B44278" s="2">
        <v>3.7260521411895753</v>
      </c>
    </row>
    <row r="44279" spans="1:2" x14ac:dyDescent="0.25">
      <c r="A44279" s="3">
        <v>42216.748611111114</v>
      </c>
      <c r="B44279" s="2">
        <v>9.1496847947438553</v>
      </c>
    </row>
    <row r="44280" spans="1:2" x14ac:dyDescent="0.25">
      <c r="A44280" s="3">
        <v>42216.749305555553</v>
      </c>
      <c r="B44280" s="2">
        <v>18.658135859171548</v>
      </c>
    </row>
    <row r="44281" spans="1:2" x14ac:dyDescent="0.25">
      <c r="A44281" s="3">
        <v>42216.75</v>
      </c>
      <c r="B44281" s="2">
        <v>19.664247449239095</v>
      </c>
    </row>
    <row r="44282" spans="1:2" x14ac:dyDescent="0.25">
      <c r="A44282" s="3">
        <v>42216.750694444447</v>
      </c>
      <c r="B44282" s="2">
        <v>23.683586883544923</v>
      </c>
    </row>
    <row r="44283" spans="1:2" x14ac:dyDescent="0.25">
      <c r="A44283" s="3">
        <v>42216.751388888886</v>
      </c>
      <c r="B44283" s="2">
        <v>25.95010363260905</v>
      </c>
    </row>
    <row r="44284" spans="1:2" x14ac:dyDescent="0.25">
      <c r="A44284" s="3">
        <v>42216.752083333333</v>
      </c>
      <c r="B44284" s="2">
        <v>25.164649073282877</v>
      </c>
    </row>
    <row r="44285" spans="1:2" x14ac:dyDescent="0.25">
      <c r="A44285" s="3">
        <v>42216.75277777778</v>
      </c>
      <c r="B44285" s="2">
        <v>28.551497713724771</v>
      </c>
    </row>
    <row r="44286" spans="1:2" x14ac:dyDescent="0.25">
      <c r="A44286" s="3">
        <v>42216.753472222219</v>
      </c>
      <c r="B44286" s="2">
        <v>29.964278984069825</v>
      </c>
    </row>
    <row r="44287" spans="1:2" x14ac:dyDescent="0.25">
      <c r="A44287" s="3">
        <v>42216.754166666666</v>
      </c>
      <c r="B44287" s="2">
        <v>26.701532777150472</v>
      </c>
    </row>
    <row r="44288" spans="1:2" x14ac:dyDescent="0.25">
      <c r="A44288" s="3">
        <v>42216.754861111112</v>
      </c>
      <c r="B44288" s="2">
        <v>1.7589148203531901</v>
      </c>
    </row>
    <row r="44289" spans="1:2" x14ac:dyDescent="0.25">
      <c r="A44289" s="3">
        <v>42216.755555555559</v>
      </c>
      <c r="B44289" s="2">
        <v>-25.566263516743977</v>
      </c>
    </row>
    <row r="44290" spans="1:2" x14ac:dyDescent="0.25">
      <c r="A44290" s="3">
        <v>42216.756249999999</v>
      </c>
      <c r="B44290" s="2">
        <v>-39.541119194030763</v>
      </c>
    </row>
    <row r="44291" spans="1:2" x14ac:dyDescent="0.25">
      <c r="A44291" s="3">
        <v>42216.756944444445</v>
      </c>
      <c r="B44291" s="2">
        <v>-43.212203343709312</v>
      </c>
    </row>
    <row r="44292" spans="1:2" x14ac:dyDescent="0.25">
      <c r="A44292" s="3">
        <v>42216.757638888892</v>
      </c>
      <c r="B44292" s="2">
        <v>-24.767315101623534</v>
      </c>
    </row>
    <row r="44293" spans="1:2" x14ac:dyDescent="0.25">
      <c r="A44293" s="3">
        <v>42216.758333333331</v>
      </c>
      <c r="B44293" s="2">
        <v>-19.861265881856283</v>
      </c>
    </row>
    <row r="44294" spans="1:2" x14ac:dyDescent="0.25">
      <c r="A44294" s="3">
        <v>42216.759027777778</v>
      </c>
      <c r="B44294" s="2">
        <v>-31.930528322855633</v>
      </c>
    </row>
    <row r="44295" spans="1:2" x14ac:dyDescent="0.25">
      <c r="A44295" s="3">
        <v>42216.759722222225</v>
      </c>
      <c r="B44295" s="2">
        <v>-23.414637788136801</v>
      </c>
    </row>
    <row r="44296" spans="1:2" x14ac:dyDescent="0.25">
      <c r="A44296" s="3">
        <v>42216.760416666664</v>
      </c>
      <c r="B44296" s="2">
        <v>-20.93004337946574</v>
      </c>
    </row>
    <row r="44297" spans="1:2" x14ac:dyDescent="0.25">
      <c r="A44297" s="3">
        <v>42216.761111111111</v>
      </c>
      <c r="B44297" s="2">
        <v>-23.073321215311687</v>
      </c>
    </row>
    <row r="44298" spans="1:2" x14ac:dyDescent="0.25">
      <c r="A44298" s="3">
        <v>42216.761805555558</v>
      </c>
      <c r="B44298" s="2">
        <v>-22.371863937377931</v>
      </c>
    </row>
    <row r="44299" spans="1:2" x14ac:dyDescent="0.25">
      <c r="A44299" s="3">
        <v>42216.762499999997</v>
      </c>
      <c r="B44299" s="2">
        <v>-24.094293912251789</v>
      </c>
    </row>
    <row r="44300" spans="1:2" x14ac:dyDescent="0.25">
      <c r="A44300" s="3">
        <v>42216.763194444444</v>
      </c>
      <c r="B44300" s="2">
        <v>-18.542774422963461</v>
      </c>
    </row>
    <row r="44301" spans="1:2" x14ac:dyDescent="0.25">
      <c r="A44301" s="3">
        <v>42216.763888888891</v>
      </c>
      <c r="B44301" s="2">
        <v>-11.861756038665771</v>
      </c>
    </row>
    <row r="44302" spans="1:2" x14ac:dyDescent="0.25">
      <c r="A44302" s="3">
        <v>42216.76458333333</v>
      </c>
      <c r="B44302" s="2">
        <v>-9.6994983037312821</v>
      </c>
    </row>
    <row r="44303" spans="1:2" x14ac:dyDescent="0.25">
      <c r="A44303" s="3">
        <v>42216.765277777777</v>
      </c>
      <c r="B44303" s="2">
        <v>-8.8193786303202319</v>
      </c>
    </row>
    <row r="44304" spans="1:2" x14ac:dyDescent="0.25">
      <c r="A44304" s="3">
        <v>42216.765972222223</v>
      </c>
      <c r="B44304" s="2">
        <v>-12.964190800984701</v>
      </c>
    </row>
    <row r="44305" spans="1:2" x14ac:dyDescent="0.25">
      <c r="A44305" s="3">
        <v>42216.76666666667</v>
      </c>
      <c r="B44305" s="2">
        <v>-13.630641714731853</v>
      </c>
    </row>
    <row r="44306" spans="1:2" x14ac:dyDescent="0.25">
      <c r="A44306" s="3">
        <v>42216.767361111109</v>
      </c>
      <c r="B44306" s="2">
        <v>-13.459056727091472</v>
      </c>
    </row>
    <row r="44307" spans="1:2" x14ac:dyDescent="0.25">
      <c r="A44307" s="3">
        <v>42216.768055555556</v>
      </c>
      <c r="B44307" s="2">
        <v>-11.659784348805745</v>
      </c>
    </row>
    <row r="44308" spans="1:2" x14ac:dyDescent="0.25">
      <c r="A44308" s="3">
        <v>42216.768750000003</v>
      </c>
      <c r="B44308" s="2">
        <v>-14.155174128214519</v>
      </c>
    </row>
    <row r="44309" spans="1:2" x14ac:dyDescent="0.25">
      <c r="A44309" s="3">
        <v>42216.769444444442</v>
      </c>
      <c r="B44309" s="2">
        <v>-15.535914675394695</v>
      </c>
    </row>
    <row r="44310" spans="1:2" x14ac:dyDescent="0.25">
      <c r="A44310" s="3">
        <v>42216.770138888889</v>
      </c>
      <c r="B44310" s="2">
        <v>-14.588938363393147</v>
      </c>
    </row>
    <row r="44311" spans="1:2" x14ac:dyDescent="0.25">
      <c r="A44311" s="3">
        <v>42216.770833333336</v>
      </c>
      <c r="B44311" s="2">
        <v>-13.509775225321452</v>
      </c>
    </row>
    <row r="44312" spans="1:2" x14ac:dyDescent="0.25">
      <c r="A44312" s="3">
        <v>42216.771527777775</v>
      </c>
      <c r="B44312" s="2">
        <v>-9.3259924809137988</v>
      </c>
    </row>
    <row r="44313" spans="1:2" x14ac:dyDescent="0.25">
      <c r="A44313" s="3">
        <v>42216.772222222222</v>
      </c>
      <c r="B44313" s="2">
        <v>-6.7816612084706627</v>
      </c>
    </row>
    <row r="44314" spans="1:2" x14ac:dyDescent="0.25">
      <c r="A44314" s="3">
        <v>42216.772916666669</v>
      </c>
      <c r="B44314" s="2">
        <v>-0.47977989514668784</v>
      </c>
    </row>
    <row r="44315" spans="1:2" x14ac:dyDescent="0.25">
      <c r="A44315" s="3">
        <v>42216.773611111108</v>
      </c>
      <c r="B44315" s="2">
        <v>0.44245920976003011</v>
      </c>
    </row>
    <row r="44316" spans="1:2" x14ac:dyDescent="0.25">
      <c r="A44316" s="3">
        <v>42216.774305555555</v>
      </c>
      <c r="B44316" s="2">
        <v>7.2804658889770506</v>
      </c>
    </row>
    <row r="44317" spans="1:2" x14ac:dyDescent="0.25">
      <c r="A44317" s="3">
        <v>42216.775000000001</v>
      </c>
      <c r="B44317" s="2">
        <v>7.6503946781158447</v>
      </c>
    </row>
    <row r="44318" spans="1:2" x14ac:dyDescent="0.25">
      <c r="A44318" s="3">
        <v>42216.775694444441</v>
      </c>
      <c r="B44318" s="2">
        <v>7.3033210754394533</v>
      </c>
    </row>
    <row r="44319" spans="1:2" x14ac:dyDescent="0.25">
      <c r="A44319" s="3">
        <v>42216.776388888888</v>
      </c>
      <c r="B44319" s="2">
        <v>6.4375605901082356</v>
      </c>
    </row>
    <row r="44320" spans="1:2" x14ac:dyDescent="0.25">
      <c r="A44320" s="3">
        <v>42216.777083333334</v>
      </c>
      <c r="B44320" s="2">
        <v>6.2936846415201826</v>
      </c>
    </row>
    <row r="44321" spans="1:2" x14ac:dyDescent="0.25">
      <c r="A44321" s="3">
        <v>42216.777777777781</v>
      </c>
      <c r="B44321" s="2">
        <v>6.8622004826863607</v>
      </c>
    </row>
    <row r="44322" spans="1:2" x14ac:dyDescent="0.25">
      <c r="A44322" s="3">
        <v>42216.77847222222</v>
      </c>
      <c r="B44322" s="2">
        <v>11.146080207824706</v>
      </c>
    </row>
    <row r="44323" spans="1:2" x14ac:dyDescent="0.25">
      <c r="A44323" s="3">
        <v>42216.779166666667</v>
      </c>
      <c r="B44323" s="2">
        <v>11.499481932322185</v>
      </c>
    </row>
    <row r="44324" spans="1:2" x14ac:dyDescent="0.25">
      <c r="A44324" s="3">
        <v>42216.779861111114</v>
      </c>
      <c r="B44324" s="2">
        <v>12.210362466176351</v>
      </c>
    </row>
    <row r="44325" spans="1:2" x14ac:dyDescent="0.25">
      <c r="A44325" s="3">
        <v>42216.780555555553</v>
      </c>
      <c r="B44325" s="2">
        <v>17.066804027557374</v>
      </c>
    </row>
    <row r="44326" spans="1:2" x14ac:dyDescent="0.25">
      <c r="A44326" s="3">
        <v>42216.78125</v>
      </c>
      <c r="B44326" s="2">
        <v>22.257327842712403</v>
      </c>
    </row>
    <row r="44327" spans="1:2" x14ac:dyDescent="0.25">
      <c r="A44327" s="3">
        <v>42216.781944444447</v>
      </c>
      <c r="B44327" s="2">
        <v>27.449067306518554</v>
      </c>
    </row>
    <row r="44328" spans="1:2" x14ac:dyDescent="0.25">
      <c r="A44328" s="3">
        <v>42216.782638888886</v>
      </c>
      <c r="B44328" s="2">
        <v>23.048388671874999</v>
      </c>
    </row>
    <row r="44329" spans="1:2" x14ac:dyDescent="0.25">
      <c r="A44329" s="3">
        <v>42216.783333333333</v>
      </c>
      <c r="B44329" s="2">
        <v>23.037228393554688</v>
      </c>
    </row>
    <row r="44330" spans="1:2" x14ac:dyDescent="0.25">
      <c r="A44330" s="3">
        <v>42216.78402777778</v>
      </c>
      <c r="B44330" s="2">
        <v>20.171100552876791</v>
      </c>
    </row>
    <row r="44331" spans="1:2" x14ac:dyDescent="0.25">
      <c r="A44331" s="3">
        <v>42216.784722222219</v>
      </c>
      <c r="B44331" s="2">
        <v>23.145109812418621</v>
      </c>
    </row>
    <row r="44332" spans="1:2" x14ac:dyDescent="0.25">
      <c r="A44332" s="3">
        <v>42216.785416666666</v>
      </c>
      <c r="B44332" s="2">
        <v>26.06394729614258</v>
      </c>
    </row>
    <row r="44333" spans="1:2" x14ac:dyDescent="0.25">
      <c r="A44333" s="3">
        <v>42216.786111111112</v>
      </c>
      <c r="B44333" s="2">
        <v>23.73488540649414</v>
      </c>
    </row>
    <row r="44334" spans="1:2" x14ac:dyDescent="0.25">
      <c r="A44334" s="3">
        <v>42216.786805555559</v>
      </c>
      <c r="B44334" s="2">
        <v>19.721442159016927</v>
      </c>
    </row>
    <row r="44335" spans="1:2" x14ac:dyDescent="0.25">
      <c r="A44335" s="3">
        <v>42216.787499999999</v>
      </c>
      <c r="B44335" s="2">
        <v>19.041269048055014</v>
      </c>
    </row>
    <row r="44336" spans="1:2" x14ac:dyDescent="0.25">
      <c r="A44336" s="3">
        <v>42216.788194444445</v>
      </c>
      <c r="B44336" s="2">
        <v>16.349676195780436</v>
      </c>
    </row>
    <row r="44337" spans="1:2" x14ac:dyDescent="0.25">
      <c r="A44337" s="3">
        <v>42216.788888888892</v>
      </c>
      <c r="B44337" s="2">
        <v>13.948326142628988</v>
      </c>
    </row>
    <row r="44338" spans="1:2" x14ac:dyDescent="0.25">
      <c r="A44338" s="3">
        <v>42216.789583333331</v>
      </c>
      <c r="B44338" s="2">
        <v>12.620212904612224</v>
      </c>
    </row>
    <row r="44339" spans="1:2" x14ac:dyDescent="0.25">
      <c r="A44339" s="3">
        <v>42216.790277777778</v>
      </c>
      <c r="B44339" s="2">
        <v>11.017536767323811</v>
      </c>
    </row>
    <row r="44340" spans="1:2" x14ac:dyDescent="0.25">
      <c r="A44340" s="3">
        <v>42216.790972222225</v>
      </c>
      <c r="B44340" s="2">
        <v>11.444169235229491</v>
      </c>
    </row>
    <row r="44341" spans="1:2" x14ac:dyDescent="0.25">
      <c r="A44341" s="3">
        <v>42216.791666666664</v>
      </c>
      <c r="B44341" s="2">
        <v>13.359281222025553</v>
      </c>
    </row>
    <row r="44342" spans="1:2" x14ac:dyDescent="0.25">
      <c r="A44342" s="3">
        <v>42216.792361111111</v>
      </c>
      <c r="B44342" s="2">
        <v>13.021265252431233</v>
      </c>
    </row>
    <row r="44343" spans="1:2" x14ac:dyDescent="0.25">
      <c r="A44343" s="3">
        <v>42216.793055555558</v>
      </c>
      <c r="B44343" s="2">
        <v>9.3192185401916507</v>
      </c>
    </row>
    <row r="44344" spans="1:2" x14ac:dyDescent="0.25">
      <c r="A44344" s="3">
        <v>42216.793749999997</v>
      </c>
      <c r="B44344" s="2">
        <v>14.263404846191406</v>
      </c>
    </row>
    <row r="44345" spans="1:2" x14ac:dyDescent="0.25">
      <c r="A44345" s="3">
        <v>42216.794444444444</v>
      </c>
      <c r="B44345" s="2">
        <v>7.1787549336751306</v>
      </c>
    </row>
    <row r="44346" spans="1:2" x14ac:dyDescent="0.25">
      <c r="A44346" s="3">
        <v>42216.795138888891</v>
      </c>
      <c r="B44346" s="2">
        <v>7.3267905235290529</v>
      </c>
    </row>
    <row r="44347" spans="1:2" x14ac:dyDescent="0.25">
      <c r="A44347" s="3">
        <v>42216.79583333333</v>
      </c>
      <c r="B44347" s="2">
        <v>8.962261565526326</v>
      </c>
    </row>
    <row r="44348" spans="1:2" x14ac:dyDescent="0.25">
      <c r="A44348" s="3">
        <v>42216.796527777777</v>
      </c>
      <c r="B44348" s="2">
        <v>7.2013323307037354</v>
      </c>
    </row>
    <row r="44349" spans="1:2" x14ac:dyDescent="0.25">
      <c r="A44349" s="3">
        <v>42216.797222222223</v>
      </c>
      <c r="B44349" s="2">
        <v>8.6366185824076336</v>
      </c>
    </row>
    <row r="44350" spans="1:2" x14ac:dyDescent="0.25">
      <c r="A44350" s="3">
        <v>42216.79791666667</v>
      </c>
      <c r="B44350" s="2">
        <v>8.1180879275004063</v>
      </c>
    </row>
    <row r="44351" spans="1:2" x14ac:dyDescent="0.25">
      <c r="A44351" s="3">
        <v>42216.798611111109</v>
      </c>
      <c r="B44351" s="2">
        <v>8.8293222904205315</v>
      </c>
    </row>
    <row r="44352" spans="1:2" x14ac:dyDescent="0.25">
      <c r="A44352" s="3">
        <v>42216.799305555556</v>
      </c>
      <c r="B44352" s="2">
        <v>10.048656511306763</v>
      </c>
    </row>
    <row r="44353" spans="1:2" x14ac:dyDescent="0.25">
      <c r="A44353" s="3">
        <v>42216.800000000003</v>
      </c>
      <c r="B44353" s="2">
        <v>6.4303891658782959</v>
      </c>
    </row>
    <row r="44354" spans="1:2" x14ac:dyDescent="0.25">
      <c r="A44354" s="3">
        <v>42216.800694444442</v>
      </c>
      <c r="B44354" s="2">
        <v>11.192777093251546</v>
      </c>
    </row>
    <row r="44355" spans="1:2" x14ac:dyDescent="0.25">
      <c r="A44355" s="3">
        <v>42216.801388888889</v>
      </c>
      <c r="B44355" s="2">
        <v>10.57509282430013</v>
      </c>
    </row>
    <row r="44356" spans="1:2" x14ac:dyDescent="0.25">
      <c r="A44356" s="3">
        <v>42216.802083333336</v>
      </c>
      <c r="B44356" s="2">
        <v>13.648814709981282</v>
      </c>
    </row>
    <row r="44357" spans="1:2" x14ac:dyDescent="0.25">
      <c r="A44357" s="3">
        <v>42216.802777777775</v>
      </c>
      <c r="B44357" s="2">
        <v>21.676353677113852</v>
      </c>
    </row>
    <row r="44358" spans="1:2" x14ac:dyDescent="0.25">
      <c r="A44358" s="3">
        <v>42216.803472222222</v>
      </c>
      <c r="B44358" s="2">
        <v>7.7708538214365639</v>
      </c>
    </row>
    <row r="44359" spans="1:2" x14ac:dyDescent="0.25">
      <c r="A44359" s="3">
        <v>42216.804166666669</v>
      </c>
      <c r="B44359" s="2">
        <v>0.69040157794952395</v>
      </c>
    </row>
    <row r="44360" spans="1:2" x14ac:dyDescent="0.25">
      <c r="A44360" s="3">
        <v>42216.804861111108</v>
      </c>
      <c r="B44360" s="2">
        <v>-1.6670443693796793</v>
      </c>
    </row>
    <row r="44361" spans="1:2" x14ac:dyDescent="0.25">
      <c r="A44361" s="3">
        <v>42216.805555555555</v>
      </c>
      <c r="B44361" s="2">
        <v>-5.3771668672561646</v>
      </c>
    </row>
    <row r="44362" spans="1:2" x14ac:dyDescent="0.25">
      <c r="A44362" s="3">
        <v>42216.806250000001</v>
      </c>
      <c r="B44362" s="2">
        <v>1.4329460859298706</v>
      </c>
    </row>
    <row r="44363" spans="1:2" x14ac:dyDescent="0.25">
      <c r="A44363" s="3">
        <v>42216.806944444441</v>
      </c>
      <c r="B44363" s="2">
        <v>5.5556462208429975</v>
      </c>
    </row>
    <row r="44364" spans="1:2" x14ac:dyDescent="0.25">
      <c r="A44364" s="3">
        <v>42216.807638888888</v>
      </c>
      <c r="B44364" s="2">
        <v>8.2822839021682739</v>
      </c>
    </row>
    <row r="44365" spans="1:2" x14ac:dyDescent="0.25">
      <c r="A44365" s="3">
        <v>42216.808333333334</v>
      </c>
      <c r="B44365" s="2">
        <v>5.6485992987950642</v>
      </c>
    </row>
    <row r="44366" spans="1:2" x14ac:dyDescent="0.25">
      <c r="A44366" s="3">
        <v>42216.809027777781</v>
      </c>
      <c r="B44366" s="2">
        <v>1.476840043067932</v>
      </c>
    </row>
    <row r="44367" spans="1:2" x14ac:dyDescent="0.25">
      <c r="A44367" s="3">
        <v>42216.80972222222</v>
      </c>
      <c r="B44367" s="2">
        <v>5.9243382851282753</v>
      </c>
    </row>
    <row r="44368" spans="1:2" x14ac:dyDescent="0.25">
      <c r="A44368" s="3">
        <v>42216.810416666667</v>
      </c>
      <c r="B44368" s="2">
        <v>6.1495003064473472</v>
      </c>
    </row>
    <row r="44369" spans="1:2" x14ac:dyDescent="0.25">
      <c r="A44369" s="3">
        <v>42216.811111111114</v>
      </c>
      <c r="B44369" s="2">
        <v>13.572685464223225</v>
      </c>
    </row>
    <row r="44370" spans="1:2" x14ac:dyDescent="0.25">
      <c r="A44370" s="3">
        <v>42216.811805555553</v>
      </c>
      <c r="B44370" s="2">
        <v>9.9518435478210456</v>
      </c>
    </row>
    <row r="44371" spans="1:2" x14ac:dyDescent="0.25">
      <c r="A44371" s="3">
        <v>42216.8125</v>
      </c>
      <c r="B44371" s="2">
        <v>6.5870089371999105</v>
      </c>
    </row>
    <row r="44372" spans="1:2" x14ac:dyDescent="0.25">
      <c r="A44372" s="3">
        <v>42216.813194444447</v>
      </c>
      <c r="B44372" s="2">
        <v>3.791202179590861</v>
      </c>
    </row>
    <row r="44373" spans="1:2" x14ac:dyDescent="0.25">
      <c r="A44373" s="3">
        <v>42216.813888888886</v>
      </c>
      <c r="B44373" s="2">
        <v>7.8740693251291907</v>
      </c>
    </row>
    <row r="44374" spans="1:2" x14ac:dyDescent="0.25">
      <c r="A44374" s="3">
        <v>42216.814583333333</v>
      </c>
      <c r="B44374" s="2">
        <v>5.8726526101430254</v>
      </c>
    </row>
    <row r="44375" spans="1:2" x14ac:dyDescent="0.25">
      <c r="A44375" s="3">
        <v>42216.81527777778</v>
      </c>
      <c r="B44375" s="2">
        <v>12.10603837966919</v>
      </c>
    </row>
    <row r="44376" spans="1:2" x14ac:dyDescent="0.25">
      <c r="A44376" s="3">
        <v>42216.815972222219</v>
      </c>
      <c r="B44376" s="2">
        <v>5.8224200248718265</v>
      </c>
    </row>
    <row r="44377" spans="1:2" x14ac:dyDescent="0.25">
      <c r="A44377" s="3">
        <v>42216.816666666666</v>
      </c>
      <c r="B44377" s="2">
        <v>9.9407373587290451</v>
      </c>
    </row>
    <row r="44378" spans="1:2" x14ac:dyDescent="0.25">
      <c r="A44378" s="3">
        <v>42216.817361111112</v>
      </c>
      <c r="B44378" s="2">
        <v>6.5356458504994714</v>
      </c>
    </row>
    <row r="44379" spans="1:2" x14ac:dyDescent="0.25">
      <c r="A44379" s="3">
        <v>42216.818055555559</v>
      </c>
      <c r="B44379" s="2">
        <v>5.9216009934743248</v>
      </c>
    </row>
    <row r="44380" spans="1:2" x14ac:dyDescent="0.25">
      <c r="A44380" s="3">
        <v>42216.818749999999</v>
      </c>
      <c r="B44380" s="2">
        <v>5.0524875005086267</v>
      </c>
    </row>
    <row r="44381" spans="1:2" x14ac:dyDescent="0.25">
      <c r="A44381" s="3">
        <v>42216.819444444445</v>
      </c>
      <c r="B44381" s="2">
        <v>8.1404802004496251</v>
      </c>
    </row>
    <row r="44382" spans="1:2" x14ac:dyDescent="0.25">
      <c r="A44382" s="3">
        <v>42216.820138888892</v>
      </c>
      <c r="B44382" s="2">
        <v>8.798506991068523</v>
      </c>
    </row>
    <row r="44383" spans="1:2" x14ac:dyDescent="0.25">
      <c r="A44383" s="3">
        <v>42216.820833333331</v>
      </c>
      <c r="B44383" s="2">
        <v>6.5093827565511067</v>
      </c>
    </row>
    <row r="44384" spans="1:2" x14ac:dyDescent="0.25">
      <c r="A44384" s="3">
        <v>42216.821527777778</v>
      </c>
      <c r="B44384" s="2">
        <v>8.8838344256083168</v>
      </c>
    </row>
    <row r="44385" spans="1:2" x14ac:dyDescent="0.25">
      <c r="A44385" s="3">
        <v>42216.822222222225</v>
      </c>
      <c r="B44385" s="2">
        <v>10.773172887166341</v>
      </c>
    </row>
    <row r="44386" spans="1:2" x14ac:dyDescent="0.25">
      <c r="A44386" s="3">
        <v>42216.822916666664</v>
      </c>
      <c r="B44386" s="2">
        <v>10.04166669845581</v>
      </c>
    </row>
    <row r="44387" spans="1:2" x14ac:dyDescent="0.25">
      <c r="A44387" s="3">
        <v>42216.823611111111</v>
      </c>
      <c r="B44387" s="2">
        <v>12.610657215118408</v>
      </c>
    </row>
    <row r="44388" spans="1:2" x14ac:dyDescent="0.25">
      <c r="A44388" s="3">
        <v>42216.824305555558</v>
      </c>
      <c r="B44388" s="2">
        <v>14.225899283091227</v>
      </c>
    </row>
    <row r="44389" spans="1:2" x14ac:dyDescent="0.25">
      <c r="A44389" s="3">
        <v>42216.824999999997</v>
      </c>
      <c r="B44389" s="2">
        <v>23.212017250061034</v>
      </c>
    </row>
    <row r="44390" spans="1:2" x14ac:dyDescent="0.25">
      <c r="A44390" s="3">
        <v>42216.825694444444</v>
      </c>
      <c r="B44390" s="2">
        <v>22.824172846476237</v>
      </c>
    </row>
    <row r="44391" spans="1:2" x14ac:dyDescent="0.25">
      <c r="A44391" s="3">
        <v>42216.826388888891</v>
      </c>
      <c r="B44391" s="2">
        <v>26.057541147867838</v>
      </c>
    </row>
    <row r="44392" spans="1:2" x14ac:dyDescent="0.25">
      <c r="A44392" s="3">
        <v>42216.82708333333</v>
      </c>
      <c r="B44392" s="2">
        <v>26.300908788045248</v>
      </c>
    </row>
    <row r="44393" spans="1:2" x14ac:dyDescent="0.25">
      <c r="A44393" s="3">
        <v>42216.827777777777</v>
      </c>
      <c r="B44393" s="2">
        <v>21.774879646301269</v>
      </c>
    </row>
    <row r="44394" spans="1:2" x14ac:dyDescent="0.25">
      <c r="A44394" s="3">
        <v>42216.828472222223</v>
      </c>
      <c r="B44394" s="2">
        <v>16.05875473022461</v>
      </c>
    </row>
    <row r="44395" spans="1:2" x14ac:dyDescent="0.25">
      <c r="A44395" s="3">
        <v>42216.82916666667</v>
      </c>
      <c r="B44395" s="2">
        <v>13.597441482543946</v>
      </c>
    </row>
    <row r="44396" spans="1:2" x14ac:dyDescent="0.25">
      <c r="A44396" s="3">
        <v>42216.829861111109</v>
      </c>
      <c r="B44396" s="2">
        <v>6.2021225929260257</v>
      </c>
    </row>
    <row r="44397" spans="1:2" x14ac:dyDescent="0.25">
      <c r="A44397" s="3">
        <v>42216.830555555556</v>
      </c>
      <c r="B44397" s="2">
        <v>9.2488782326380417</v>
      </c>
    </row>
    <row r="44398" spans="1:2" x14ac:dyDescent="0.25">
      <c r="A44398" s="3">
        <v>42216.831250000003</v>
      </c>
      <c r="B44398" s="2">
        <v>8.711503903071085</v>
      </c>
    </row>
    <row r="44399" spans="1:2" x14ac:dyDescent="0.25">
      <c r="A44399" s="3">
        <v>42216.831944444442</v>
      </c>
      <c r="B44399" s="2">
        <v>14.561082553863525</v>
      </c>
    </row>
    <row r="44400" spans="1:2" x14ac:dyDescent="0.25">
      <c r="A44400" s="3">
        <v>42216.832638888889</v>
      </c>
      <c r="B44400" s="2">
        <v>9.3843101978301995</v>
      </c>
    </row>
    <row r="44401" spans="1:2" x14ac:dyDescent="0.25">
      <c r="A44401" s="3">
        <v>42216.833333333336</v>
      </c>
      <c r="B44401" s="2">
        <v>-0.70769785245259598</v>
      </c>
    </row>
    <row r="44402" spans="1:2" x14ac:dyDescent="0.25">
      <c r="A44402" s="3">
        <v>42216.834027777775</v>
      </c>
      <c r="B44402" s="2">
        <v>-3.0062212785085043</v>
      </c>
    </row>
    <row r="44403" spans="1:2" x14ac:dyDescent="0.25">
      <c r="A44403" s="3">
        <v>42216.834722222222</v>
      </c>
      <c r="B44403" s="2">
        <v>-11.362346267700195</v>
      </c>
    </row>
    <row r="44404" spans="1:2" x14ac:dyDescent="0.25">
      <c r="A44404" s="3">
        <v>42216.835416666669</v>
      </c>
      <c r="B44404" s="2">
        <v>-19.517888514200845</v>
      </c>
    </row>
    <row r="44405" spans="1:2" x14ac:dyDescent="0.25">
      <c r="A44405" s="3">
        <v>42216.836111111108</v>
      </c>
      <c r="B44405" s="2">
        <v>-20.224783070882161</v>
      </c>
    </row>
    <row r="44406" spans="1:2" x14ac:dyDescent="0.25">
      <c r="A44406" s="3">
        <v>42216.836805555555</v>
      </c>
      <c r="B44406" s="2">
        <v>-26.046029472351073</v>
      </c>
    </row>
    <row r="44407" spans="1:2" x14ac:dyDescent="0.25">
      <c r="A44407" s="3">
        <v>42216.837500000001</v>
      </c>
      <c r="B44407" s="2">
        <v>-24.254565048217774</v>
      </c>
    </row>
    <row r="44408" spans="1:2" x14ac:dyDescent="0.25">
      <c r="A44408" s="3">
        <v>42216.838194444441</v>
      </c>
      <c r="B44408" s="2">
        <v>-26.079875119527181</v>
      </c>
    </row>
    <row r="44409" spans="1:2" x14ac:dyDescent="0.25">
      <c r="A44409" s="3">
        <v>42216.838888888888</v>
      </c>
      <c r="B44409" s="2">
        <v>-27.220179557800293</v>
      </c>
    </row>
    <row r="44410" spans="1:2" x14ac:dyDescent="0.25">
      <c r="A44410" s="3">
        <v>42216.839583333334</v>
      </c>
      <c r="B44410" s="2">
        <v>-29.407431157430015</v>
      </c>
    </row>
    <row r="44411" spans="1:2" x14ac:dyDescent="0.25">
      <c r="A44411" s="3">
        <v>42216.840277777781</v>
      </c>
      <c r="B44411" s="2">
        <v>-26.737713050842284</v>
      </c>
    </row>
    <row r="44412" spans="1:2" x14ac:dyDescent="0.25">
      <c r="A44412" s="3">
        <v>42216.84097222222</v>
      </c>
      <c r="B44412" s="2">
        <v>-25.797992515563966</v>
      </c>
    </row>
    <row r="44413" spans="1:2" x14ac:dyDescent="0.25">
      <c r="A44413" s="3">
        <v>42216.841666666667</v>
      </c>
      <c r="B44413" s="2">
        <v>-21.363978703816731</v>
      </c>
    </row>
    <row r="44414" spans="1:2" x14ac:dyDescent="0.25">
      <c r="A44414" s="3">
        <v>42216.842361111114</v>
      </c>
      <c r="B44414" s="2">
        <v>-15.866372299194335</v>
      </c>
    </row>
    <row r="44415" spans="1:2" x14ac:dyDescent="0.25">
      <c r="A44415" s="3">
        <v>42216.843055555553</v>
      </c>
      <c r="B44415" s="2">
        <v>-13.186052703857422</v>
      </c>
    </row>
    <row r="44416" spans="1:2" x14ac:dyDescent="0.25">
      <c r="A44416" s="3">
        <v>42216.84375</v>
      </c>
      <c r="B44416" s="2">
        <v>-16.264724667867025</v>
      </c>
    </row>
    <row r="44417" spans="1:2" x14ac:dyDescent="0.25">
      <c r="A44417" s="3">
        <v>42216.844444444447</v>
      </c>
      <c r="B44417" s="2">
        <v>-11.792030874888102</v>
      </c>
    </row>
    <row r="44418" spans="1:2" x14ac:dyDescent="0.25">
      <c r="A44418" s="3">
        <v>42216.845138888886</v>
      </c>
      <c r="B44418" s="2">
        <v>-11.547019100189209</v>
      </c>
    </row>
    <row r="44419" spans="1:2" x14ac:dyDescent="0.25">
      <c r="A44419" s="3">
        <v>42216.845833333333</v>
      </c>
      <c r="B44419" s="2">
        <v>-14.979505666097005</v>
      </c>
    </row>
    <row r="44420" spans="1:2" x14ac:dyDescent="0.25">
      <c r="A44420" s="3">
        <v>42216.84652777778</v>
      </c>
      <c r="B44420" s="2">
        <v>-6.9587942282358801</v>
      </c>
    </row>
    <row r="44421" spans="1:2" x14ac:dyDescent="0.25">
      <c r="A44421" s="3">
        <v>42216.847222222219</v>
      </c>
      <c r="B44421" s="2">
        <v>-1.925198221206665</v>
      </c>
    </row>
    <row r="44422" spans="1:2" x14ac:dyDescent="0.25">
      <c r="A44422" s="3">
        <v>42216.847916666666</v>
      </c>
      <c r="B44422" s="2">
        <v>1.4229537487030028</v>
      </c>
    </row>
    <row r="44423" spans="1:2" x14ac:dyDescent="0.25">
      <c r="A44423" s="3">
        <v>42216.848611111112</v>
      </c>
      <c r="B44423" s="2">
        <v>-4.8138818105061851</v>
      </c>
    </row>
    <row r="44424" spans="1:2" x14ac:dyDescent="0.25">
      <c r="A44424" s="3">
        <v>42216.849305555559</v>
      </c>
      <c r="B44424" s="2">
        <v>-2.7830537160237632</v>
      </c>
    </row>
    <row r="44425" spans="1:2" x14ac:dyDescent="0.25">
      <c r="A44425" s="3">
        <v>42216.85</v>
      </c>
      <c r="B44425" s="2">
        <v>-1.572501508394877</v>
      </c>
    </row>
    <row r="44426" spans="1:2" x14ac:dyDescent="0.25">
      <c r="A44426" s="3">
        <v>42216.850694444445</v>
      </c>
      <c r="B44426" s="2">
        <v>2.4510304450988771</v>
      </c>
    </row>
    <row r="44427" spans="1:2" x14ac:dyDescent="0.25">
      <c r="A44427" s="3">
        <v>42216.851388888892</v>
      </c>
      <c r="B44427" s="2">
        <v>3.7026882727940875</v>
      </c>
    </row>
    <row r="44428" spans="1:2" x14ac:dyDescent="0.25">
      <c r="A44428" s="3">
        <v>42216.852083333331</v>
      </c>
      <c r="B44428" s="2">
        <v>1.3686827321847279</v>
      </c>
    </row>
    <row r="44429" spans="1:2" x14ac:dyDescent="0.25">
      <c r="A44429" s="3">
        <v>42216.852777777778</v>
      </c>
      <c r="B44429" s="2">
        <v>2.2597987492879232</v>
      </c>
    </row>
    <row r="44430" spans="1:2" x14ac:dyDescent="0.25">
      <c r="A44430" s="3">
        <v>42216.853472222225</v>
      </c>
      <c r="B44430" s="2">
        <v>-2.9188431104024253</v>
      </c>
    </row>
    <row r="44431" spans="1:2" x14ac:dyDescent="0.25">
      <c r="A44431" s="3">
        <v>42216.854166666664</v>
      </c>
      <c r="B44431" s="2">
        <v>-12.458835633595784</v>
      </c>
    </row>
    <row r="44432" spans="1:2" x14ac:dyDescent="0.25">
      <c r="A44432" s="3">
        <v>42216.854861111111</v>
      </c>
      <c r="B44432" s="2">
        <v>-22.096911652882895</v>
      </c>
    </row>
    <row r="44433" spans="1:2" x14ac:dyDescent="0.25">
      <c r="A44433" s="3">
        <v>42216.855555555558</v>
      </c>
      <c r="B44433" s="2">
        <v>-33.049133173624675</v>
      </c>
    </row>
    <row r="44434" spans="1:2" x14ac:dyDescent="0.25">
      <c r="A44434" s="3">
        <v>42216.856249999997</v>
      </c>
      <c r="B44434" s="2">
        <v>-29.28481896718343</v>
      </c>
    </row>
    <row r="44435" spans="1:2" x14ac:dyDescent="0.25">
      <c r="A44435" s="3">
        <v>42216.856944444444</v>
      </c>
      <c r="B44435" s="2">
        <v>-23.4489283879598</v>
      </c>
    </row>
    <row r="44436" spans="1:2" x14ac:dyDescent="0.25">
      <c r="A44436" s="3">
        <v>42216.857638888891</v>
      </c>
      <c r="B44436" s="2">
        <v>-8.130484867095948</v>
      </c>
    </row>
    <row r="44437" spans="1:2" x14ac:dyDescent="0.25">
      <c r="A44437" s="3">
        <v>42216.85833333333</v>
      </c>
      <c r="B44437" s="2">
        <v>1.4893393675486246</v>
      </c>
    </row>
    <row r="44438" spans="1:2" x14ac:dyDescent="0.25">
      <c r="A44438" s="3">
        <v>42216.859027777777</v>
      </c>
      <c r="B44438" s="2">
        <v>2.0900384028752645</v>
      </c>
    </row>
    <row r="44439" spans="1:2" x14ac:dyDescent="0.25">
      <c r="A44439" s="3">
        <v>42216.859722222223</v>
      </c>
      <c r="B44439" s="2">
        <v>5.1238832632700602</v>
      </c>
    </row>
    <row r="44440" spans="1:2" x14ac:dyDescent="0.25">
      <c r="A44440" s="3">
        <v>42216.86041666667</v>
      </c>
      <c r="B44440" s="2">
        <v>4.6297593235969545</v>
      </c>
    </row>
    <row r="44441" spans="1:2" x14ac:dyDescent="0.25">
      <c r="A44441" s="3">
        <v>42216.861111111109</v>
      </c>
      <c r="B44441" s="2">
        <v>0.17554081281026204</v>
      </c>
    </row>
    <row r="44442" spans="1:2" x14ac:dyDescent="0.25">
      <c r="A44442" s="3">
        <v>42216.861805555556</v>
      </c>
      <c r="B44442" s="2">
        <v>0.20465626716613769</v>
      </c>
    </row>
    <row r="44443" spans="1:2" x14ac:dyDescent="0.25">
      <c r="A44443" s="3">
        <v>42216.862500000003</v>
      </c>
      <c r="B44443" s="2">
        <v>-6.8179172277450562</v>
      </c>
    </row>
    <row r="44444" spans="1:2" x14ac:dyDescent="0.25">
      <c r="A44444" s="3">
        <v>42216.863194444442</v>
      </c>
      <c r="B44444" s="2">
        <v>-10.238500690460205</v>
      </c>
    </row>
    <row r="44445" spans="1:2" x14ac:dyDescent="0.25">
      <c r="A44445" s="3">
        <v>42216.863888888889</v>
      </c>
      <c r="B44445" s="2">
        <v>-10.10483652750651</v>
      </c>
    </row>
    <row r="44446" spans="1:2" x14ac:dyDescent="0.25">
      <c r="A44446" s="3">
        <v>42216.864583333336</v>
      </c>
      <c r="B44446" s="2">
        <v>-13.761451689402262</v>
      </c>
    </row>
    <row r="44447" spans="1:2" x14ac:dyDescent="0.25">
      <c r="A44447" s="3">
        <v>42216.865277777775</v>
      </c>
      <c r="B44447" s="2">
        <v>-19.455348714192709</v>
      </c>
    </row>
    <row r="44448" spans="1:2" x14ac:dyDescent="0.25">
      <c r="A44448" s="3">
        <v>42216.865972222222</v>
      </c>
      <c r="B44448" s="2">
        <v>-17.890092404683433</v>
      </c>
    </row>
    <row r="44449" spans="1:2" x14ac:dyDescent="0.25">
      <c r="A44449" s="3">
        <v>42216.866666666669</v>
      </c>
      <c r="B44449" s="2">
        <v>-9.6215521176656083</v>
      </c>
    </row>
    <row r="44450" spans="1:2" x14ac:dyDescent="0.25">
      <c r="A44450" s="3">
        <v>42216.867361111108</v>
      </c>
      <c r="B44450" s="2">
        <v>1.4087498744328817</v>
      </c>
    </row>
    <row r="44451" spans="1:2" x14ac:dyDescent="0.25">
      <c r="A44451" s="3">
        <v>42216.868055555555</v>
      </c>
      <c r="B44451" s="2">
        <v>3.8051277001698813</v>
      </c>
    </row>
    <row r="44452" spans="1:2" x14ac:dyDescent="0.25">
      <c r="A44452" s="3">
        <v>42216.868750000001</v>
      </c>
      <c r="B44452" s="2">
        <v>7.0893002986907963</v>
      </c>
    </row>
    <row r="44453" spans="1:2" x14ac:dyDescent="0.25">
      <c r="A44453" s="3">
        <v>42216.869444444441</v>
      </c>
      <c r="B44453" s="2">
        <v>-3.3427593549092611</v>
      </c>
    </row>
    <row r="44454" spans="1:2" x14ac:dyDescent="0.25">
      <c r="A44454" s="3">
        <v>42216.870138888888</v>
      </c>
      <c r="B44454" s="2">
        <v>-2.2327105045318603</v>
      </c>
    </row>
    <row r="44455" spans="1:2" x14ac:dyDescent="0.25">
      <c r="A44455" s="3">
        <v>42216.870833333334</v>
      </c>
      <c r="B44455" s="2">
        <v>1.4346374829610189</v>
      </c>
    </row>
    <row r="44456" spans="1:2" x14ac:dyDescent="0.25">
      <c r="A44456" s="3">
        <v>42216.871527777781</v>
      </c>
      <c r="B44456" s="2">
        <v>7.9188611030578615</v>
      </c>
    </row>
    <row r="44457" spans="1:2" x14ac:dyDescent="0.25">
      <c r="A44457" s="3">
        <v>42216.87222222222</v>
      </c>
      <c r="B44457" s="2">
        <v>18.156571324666341</v>
      </c>
    </row>
    <row r="44458" spans="1:2" x14ac:dyDescent="0.25">
      <c r="A44458" s="3">
        <v>42216.872916666667</v>
      </c>
      <c r="B44458" s="2">
        <v>22.325785954793293</v>
      </c>
    </row>
    <row r="44459" spans="1:2" x14ac:dyDescent="0.25">
      <c r="A44459" s="3">
        <v>42216.873611111114</v>
      </c>
      <c r="B44459" s="2">
        <v>17.562819353739421</v>
      </c>
    </row>
    <row r="44460" spans="1:2" x14ac:dyDescent="0.25">
      <c r="A44460" s="3">
        <v>42216.874305555553</v>
      </c>
      <c r="B44460" s="2">
        <v>17.162100156148274</v>
      </c>
    </row>
    <row r="44461" spans="1:2" x14ac:dyDescent="0.25">
      <c r="A44461" s="3">
        <v>42216.875</v>
      </c>
      <c r="B44461" s="2">
        <v>14.357465902964273</v>
      </c>
    </row>
    <row r="44462" spans="1:2" x14ac:dyDescent="0.25">
      <c r="A44462" s="3">
        <v>42216.875694444447</v>
      </c>
      <c r="B44462" s="2">
        <v>12.252190621693929</v>
      </c>
    </row>
    <row r="44463" spans="1:2" x14ac:dyDescent="0.25">
      <c r="A44463" s="3">
        <v>42216.876388888886</v>
      </c>
      <c r="B44463" s="2">
        <v>5.7871824264526364</v>
      </c>
    </row>
    <row r="44464" spans="1:2" x14ac:dyDescent="0.25">
      <c r="A44464" s="3">
        <v>42216.877083333333</v>
      </c>
      <c r="B44464" s="2">
        <v>1.3401599963506063</v>
      </c>
    </row>
    <row r="44465" spans="1:2" x14ac:dyDescent="0.25">
      <c r="A44465" s="3">
        <v>42216.87777777778</v>
      </c>
      <c r="B44465" s="2">
        <v>2.4777876218159993</v>
      </c>
    </row>
    <row r="44466" spans="1:2" x14ac:dyDescent="0.25">
      <c r="A44466" s="3">
        <v>42216.878472222219</v>
      </c>
      <c r="B44466" s="2">
        <v>-0.21450928052266438</v>
      </c>
    </row>
    <row r="44467" spans="1:2" x14ac:dyDescent="0.25">
      <c r="A44467" s="3">
        <v>42216.879166666666</v>
      </c>
      <c r="B44467" s="2">
        <v>-2.3902982791264851</v>
      </c>
    </row>
    <row r="44468" spans="1:2" x14ac:dyDescent="0.25">
      <c r="A44468" s="3">
        <v>42216.879861111112</v>
      </c>
      <c r="B44468" s="2">
        <v>-4.9937175035476686</v>
      </c>
    </row>
    <row r="44469" spans="1:2" x14ac:dyDescent="0.25">
      <c r="A44469" s="3">
        <v>42216.880555555559</v>
      </c>
      <c r="B44469" s="2">
        <v>4.5639225403467814</v>
      </c>
    </row>
    <row r="44470" spans="1:2" x14ac:dyDescent="0.25">
      <c r="A44470" s="3">
        <v>42216.881249999999</v>
      </c>
      <c r="B44470" s="2">
        <v>10.438878281911213</v>
      </c>
    </row>
    <row r="44471" spans="1:2" x14ac:dyDescent="0.25">
      <c r="A44471" s="3">
        <v>42216.881944444445</v>
      </c>
      <c r="B44471" s="2">
        <v>16.440487639109293</v>
      </c>
    </row>
    <row r="44472" spans="1:2" x14ac:dyDescent="0.25">
      <c r="A44472" s="3">
        <v>42216.882638888892</v>
      </c>
      <c r="B44472" s="2">
        <v>20.19453083674113</v>
      </c>
    </row>
    <row r="44473" spans="1:2" x14ac:dyDescent="0.25">
      <c r="A44473" s="3">
        <v>42216.883333333331</v>
      </c>
      <c r="B44473" s="2">
        <v>18.997855186462402</v>
      </c>
    </row>
    <row r="44474" spans="1:2" x14ac:dyDescent="0.25">
      <c r="A44474" s="3">
        <v>42216.884027777778</v>
      </c>
      <c r="B44474" s="2">
        <v>20.304449399312336</v>
      </c>
    </row>
    <row r="44475" spans="1:2" x14ac:dyDescent="0.25">
      <c r="A44475" s="3">
        <v>42216.884722222225</v>
      </c>
      <c r="B44475" s="2">
        <v>19.952440643310545</v>
      </c>
    </row>
    <row r="44476" spans="1:2" x14ac:dyDescent="0.25">
      <c r="A44476" s="3">
        <v>42216.885416666664</v>
      </c>
      <c r="B44476" s="2">
        <v>22.176706186930339</v>
      </c>
    </row>
    <row r="44477" spans="1:2" x14ac:dyDescent="0.25">
      <c r="A44477" s="3">
        <v>42216.886111111111</v>
      </c>
      <c r="B44477" s="2">
        <v>25.306399218241374</v>
      </c>
    </row>
    <row r="44478" spans="1:2" x14ac:dyDescent="0.25">
      <c r="A44478" s="3">
        <v>42216.886805555558</v>
      </c>
      <c r="B44478" s="2">
        <v>24.411569658915202</v>
      </c>
    </row>
    <row r="44479" spans="1:2" x14ac:dyDescent="0.25">
      <c r="A44479" s="3">
        <v>42216.887499999997</v>
      </c>
      <c r="B44479" s="2">
        <v>22.322326469421387</v>
      </c>
    </row>
    <row r="44480" spans="1:2" x14ac:dyDescent="0.25">
      <c r="A44480" s="3">
        <v>42216.888194444444</v>
      </c>
      <c r="B44480" s="2">
        <v>22.323691495259602</v>
      </c>
    </row>
    <row r="44481" spans="1:2" x14ac:dyDescent="0.25">
      <c r="A44481" s="3">
        <v>42216.888888888891</v>
      </c>
      <c r="B44481" s="2">
        <v>24.437672233581544</v>
      </c>
    </row>
    <row r="44482" spans="1:2" x14ac:dyDescent="0.25">
      <c r="A44482" s="3">
        <v>42216.88958333333</v>
      </c>
      <c r="B44482" s="2">
        <v>26.279499499003091</v>
      </c>
    </row>
    <row r="44483" spans="1:2" x14ac:dyDescent="0.25">
      <c r="A44483" s="3">
        <v>42216.890277777777</v>
      </c>
      <c r="B44483" s="2">
        <v>28.945603688557942</v>
      </c>
    </row>
    <row r="44484" spans="1:2" x14ac:dyDescent="0.25">
      <c r="A44484" s="3">
        <v>42216.890972222223</v>
      </c>
      <c r="B44484" s="2">
        <v>18.402641550699869</v>
      </c>
    </row>
    <row r="44485" spans="1:2" x14ac:dyDescent="0.25">
      <c r="A44485" s="3">
        <v>42216.89166666667</v>
      </c>
      <c r="B44485" s="2">
        <v>9.6016579627990719</v>
      </c>
    </row>
    <row r="44486" spans="1:2" x14ac:dyDescent="0.25">
      <c r="A44486" s="3">
        <v>42216.892361111109</v>
      </c>
      <c r="B44486" s="2">
        <v>6.8847540934880573</v>
      </c>
    </row>
    <row r="44487" spans="1:2" x14ac:dyDescent="0.25">
      <c r="A44487" s="3">
        <v>42216.893055555556</v>
      </c>
      <c r="B44487" s="2">
        <v>5.6102355480194088</v>
      </c>
    </row>
    <row r="44488" spans="1:2" x14ac:dyDescent="0.25">
      <c r="A44488" s="3">
        <v>42216.893750000003</v>
      </c>
      <c r="B44488" s="2">
        <v>7.3792818387349444</v>
      </c>
    </row>
    <row r="44489" spans="1:2" x14ac:dyDescent="0.25">
      <c r="A44489" s="3">
        <v>42216.894444444442</v>
      </c>
      <c r="B44489" s="2">
        <v>13.873974355061849</v>
      </c>
    </row>
    <row r="44490" spans="1:2" x14ac:dyDescent="0.25">
      <c r="A44490" s="3">
        <v>42216.895138888889</v>
      </c>
      <c r="B44490" s="2">
        <v>16.080754025777182</v>
      </c>
    </row>
    <row r="44491" spans="1:2" x14ac:dyDescent="0.25">
      <c r="A44491" s="3">
        <v>42216.895833333336</v>
      </c>
      <c r="B44491" s="2">
        <v>6.6617990970611576</v>
      </c>
    </row>
    <row r="44492" spans="1:2" x14ac:dyDescent="0.25">
      <c r="A44492" s="3">
        <v>42216.896527777775</v>
      </c>
      <c r="B44492" s="2">
        <v>7.7590405146280927</v>
      </c>
    </row>
    <row r="44493" spans="1:2" x14ac:dyDescent="0.25">
      <c r="A44493" s="3">
        <v>42216.897222222222</v>
      </c>
      <c r="B44493" s="2">
        <v>10.711807457605998</v>
      </c>
    </row>
    <row r="44494" spans="1:2" x14ac:dyDescent="0.25">
      <c r="A44494" s="3">
        <v>42216.897916666669</v>
      </c>
      <c r="B44494" s="2">
        <v>7.9824922720591225</v>
      </c>
    </row>
    <row r="44495" spans="1:2" x14ac:dyDescent="0.25">
      <c r="A44495" s="3">
        <v>42216.898611111108</v>
      </c>
      <c r="B44495" s="2">
        <v>12.769738610585531</v>
      </c>
    </row>
    <row r="44496" spans="1:2" x14ac:dyDescent="0.25">
      <c r="A44496" s="3">
        <v>42216.899305555555</v>
      </c>
      <c r="B44496" s="2">
        <v>13.073983192443848</v>
      </c>
    </row>
    <row r="44497" spans="1:2" x14ac:dyDescent="0.25">
      <c r="A44497" s="3">
        <v>42216.9</v>
      </c>
      <c r="B44497" s="2">
        <v>15.107608445485432</v>
      </c>
    </row>
    <row r="44498" spans="1:2" x14ac:dyDescent="0.25">
      <c r="A44498" s="3">
        <v>42216.900694444441</v>
      </c>
      <c r="B44498" s="2">
        <v>12.476151053110758</v>
      </c>
    </row>
    <row r="44499" spans="1:2" x14ac:dyDescent="0.25">
      <c r="A44499" s="3">
        <v>42216.901388888888</v>
      </c>
      <c r="B44499" s="2">
        <v>13.336165777842204</v>
      </c>
    </row>
    <row r="44500" spans="1:2" x14ac:dyDescent="0.25">
      <c r="A44500" s="3">
        <v>42216.902083333334</v>
      </c>
      <c r="B44500" s="2">
        <v>14.5744397799174</v>
      </c>
    </row>
    <row r="44501" spans="1:2" x14ac:dyDescent="0.25">
      <c r="A44501" s="3">
        <v>42216.902777777781</v>
      </c>
      <c r="B44501" s="2">
        <v>16.645577239990235</v>
      </c>
    </row>
    <row r="44502" spans="1:2" x14ac:dyDescent="0.25">
      <c r="A44502" s="3">
        <v>42216.90347222222</v>
      </c>
      <c r="B44502" s="2">
        <v>16.468371931711832</v>
      </c>
    </row>
    <row r="44503" spans="1:2" x14ac:dyDescent="0.25">
      <c r="A44503" s="3">
        <v>42216.904166666667</v>
      </c>
      <c r="B44503" s="2">
        <v>16.182733027140298</v>
      </c>
    </row>
    <row r="44504" spans="1:2" x14ac:dyDescent="0.25">
      <c r="A44504" s="3">
        <v>42216.904861111114</v>
      </c>
      <c r="B44504" s="2">
        <v>23.450133577982584</v>
      </c>
    </row>
    <row r="44505" spans="1:2" x14ac:dyDescent="0.25">
      <c r="A44505" s="3">
        <v>42216.905555555553</v>
      </c>
      <c r="B44505" s="2">
        <v>25.489401880900065</v>
      </c>
    </row>
    <row r="44506" spans="1:2" x14ac:dyDescent="0.25">
      <c r="A44506" s="3">
        <v>42216.90625</v>
      </c>
      <c r="B44506" s="2">
        <v>30.433842023213703</v>
      </c>
    </row>
    <row r="44507" spans="1:2" x14ac:dyDescent="0.25">
      <c r="A44507" s="3">
        <v>42216.906944444447</v>
      </c>
      <c r="B44507" s="2">
        <v>38.45956726074219</v>
      </c>
    </row>
    <row r="44508" spans="1:2" x14ac:dyDescent="0.25">
      <c r="A44508" s="3">
        <v>42216.907638888886</v>
      </c>
      <c r="B44508" s="2">
        <v>42.992644246419268</v>
      </c>
    </row>
    <row r="44509" spans="1:2" x14ac:dyDescent="0.25">
      <c r="A44509" s="3">
        <v>42216.908333333333</v>
      </c>
      <c r="B44509" s="2">
        <v>47.126684697469074</v>
      </c>
    </row>
    <row r="44510" spans="1:2" x14ac:dyDescent="0.25">
      <c r="A44510" s="3">
        <v>42216.90902777778</v>
      </c>
      <c r="B44510" s="2">
        <v>48.453192647298174</v>
      </c>
    </row>
    <row r="44511" spans="1:2" x14ac:dyDescent="0.25">
      <c r="A44511" s="3">
        <v>42216.909722222219</v>
      </c>
      <c r="B44511" s="2">
        <v>43.482173156738284</v>
      </c>
    </row>
    <row r="44512" spans="1:2" x14ac:dyDescent="0.25">
      <c r="A44512" s="3">
        <v>42216.910416666666</v>
      </c>
      <c r="B44512" s="2">
        <v>42.061417134602863</v>
      </c>
    </row>
    <row r="44513" spans="1:2" x14ac:dyDescent="0.25">
      <c r="A44513" s="3">
        <v>42216.911111111112</v>
      </c>
      <c r="B44513" s="2">
        <v>32.679170735677083</v>
      </c>
    </row>
    <row r="44514" spans="1:2" x14ac:dyDescent="0.25">
      <c r="A44514" s="3">
        <v>42216.911805555559</v>
      </c>
      <c r="B44514" s="2">
        <v>26.109731483459473</v>
      </c>
    </row>
    <row r="44515" spans="1:2" x14ac:dyDescent="0.25">
      <c r="A44515" s="3">
        <v>42216.912499999999</v>
      </c>
      <c r="B44515" s="2">
        <v>19.671845722198487</v>
      </c>
    </row>
    <row r="44516" spans="1:2" x14ac:dyDescent="0.25">
      <c r="A44516" s="3">
        <v>42216.913194444445</v>
      </c>
      <c r="B44516" s="2">
        <v>11.357643413543702</v>
      </c>
    </row>
    <row r="44517" spans="1:2" x14ac:dyDescent="0.25">
      <c r="A44517" s="3">
        <v>42216.913888888892</v>
      </c>
      <c r="B44517" s="2">
        <v>7.9831190268198648</v>
      </c>
    </row>
    <row r="44518" spans="1:2" x14ac:dyDescent="0.25">
      <c r="A44518" s="3">
        <v>42216.914583333331</v>
      </c>
      <c r="B44518" s="2">
        <v>3.8973050594329832</v>
      </c>
    </row>
    <row r="44519" spans="1:2" x14ac:dyDescent="0.25">
      <c r="A44519" s="3">
        <v>42216.915277777778</v>
      </c>
      <c r="B44519" s="2">
        <v>-1.9212829430898031</v>
      </c>
    </row>
    <row r="44520" spans="1:2" x14ac:dyDescent="0.25">
      <c r="A44520" s="3">
        <v>42216.915972222225</v>
      </c>
      <c r="B44520" s="2">
        <v>-4.4799016634623205</v>
      </c>
    </row>
    <row r="44521" spans="1:2" x14ac:dyDescent="0.25">
      <c r="A44521" s="3">
        <v>42216.916666666664</v>
      </c>
      <c r="B44521" s="2">
        <v>-14.825320498148601</v>
      </c>
    </row>
    <row r="44522" spans="1:2" x14ac:dyDescent="0.25">
      <c r="A44522" s="3">
        <v>42216.917361111111</v>
      </c>
      <c r="B44522" s="2">
        <v>-9.0111211458841964</v>
      </c>
    </row>
    <row r="44523" spans="1:2" x14ac:dyDescent="0.25">
      <c r="A44523" s="3">
        <v>42216.918055555558</v>
      </c>
      <c r="B44523" s="2">
        <v>-16.206959088643391</v>
      </c>
    </row>
    <row r="44524" spans="1:2" x14ac:dyDescent="0.25">
      <c r="A44524" s="3">
        <v>42216.918749999997</v>
      </c>
      <c r="B44524" s="2">
        <v>-17.469009017944337</v>
      </c>
    </row>
    <row r="44525" spans="1:2" x14ac:dyDescent="0.25">
      <c r="A44525" s="3">
        <v>42216.919444444444</v>
      </c>
      <c r="B44525" s="2">
        <v>-29.042891438802084</v>
      </c>
    </row>
    <row r="44526" spans="1:2" x14ac:dyDescent="0.25">
      <c r="A44526" s="3">
        <v>42216.920138888891</v>
      </c>
      <c r="B44526" s="2">
        <v>-34.906400426228842</v>
      </c>
    </row>
    <row r="44527" spans="1:2" x14ac:dyDescent="0.25">
      <c r="A44527" s="3">
        <v>42216.92083333333</v>
      </c>
      <c r="B44527" s="2">
        <v>-33.809184265136722</v>
      </c>
    </row>
    <row r="44528" spans="1:2" x14ac:dyDescent="0.25">
      <c r="A44528" s="3">
        <v>42216.921527777777</v>
      </c>
      <c r="B44528" s="2">
        <v>-35.578246943155925</v>
      </c>
    </row>
    <row r="44529" spans="1:2" x14ac:dyDescent="0.25">
      <c r="A44529" s="3">
        <v>42216.922222222223</v>
      </c>
      <c r="B44529" s="2">
        <v>-27.82486120859782</v>
      </c>
    </row>
    <row r="44530" spans="1:2" x14ac:dyDescent="0.25">
      <c r="A44530" s="3">
        <v>42216.92291666667</v>
      </c>
      <c r="B44530" s="2">
        <v>-28.997843424479168</v>
      </c>
    </row>
    <row r="44531" spans="1:2" x14ac:dyDescent="0.25">
      <c r="A44531" s="3">
        <v>42216.923611111109</v>
      </c>
      <c r="B44531" s="2">
        <v>-30.11217555999756</v>
      </c>
    </row>
    <row r="44532" spans="1:2" x14ac:dyDescent="0.25">
      <c r="A44532" s="3">
        <v>42216.924305555556</v>
      </c>
      <c r="B44532" s="2">
        <v>-23.616108036041261</v>
      </c>
    </row>
    <row r="44533" spans="1:2" x14ac:dyDescent="0.25">
      <c r="A44533" s="3">
        <v>42216.925000000003</v>
      </c>
      <c r="B44533" s="2">
        <v>-16.935846932729085</v>
      </c>
    </row>
    <row r="44534" spans="1:2" x14ac:dyDescent="0.25">
      <c r="A44534" s="3">
        <v>42216.925694444442</v>
      </c>
      <c r="B44534" s="2">
        <v>-17.21927064259847</v>
      </c>
    </row>
    <row r="44535" spans="1:2" x14ac:dyDescent="0.25">
      <c r="A44535" s="3">
        <v>42216.926388888889</v>
      </c>
      <c r="B44535" s="2">
        <v>-15.532972621917725</v>
      </c>
    </row>
    <row r="44536" spans="1:2" x14ac:dyDescent="0.25">
      <c r="A44536" s="3">
        <v>42216.927083333336</v>
      </c>
      <c r="B44536" s="2">
        <v>-13.579740428924561</v>
      </c>
    </row>
    <row r="44537" spans="1:2" x14ac:dyDescent="0.25">
      <c r="A44537" s="3">
        <v>42216.927777777775</v>
      </c>
      <c r="B44537" s="2">
        <v>-8.1303198178609204</v>
      </c>
    </row>
    <row r="44538" spans="1:2" x14ac:dyDescent="0.25">
      <c r="A44538" s="3">
        <v>42216.928472222222</v>
      </c>
      <c r="B44538" s="2">
        <v>-2.5615810076395671</v>
      </c>
    </row>
    <row r="44539" spans="1:2" x14ac:dyDescent="0.25">
      <c r="A44539" s="3">
        <v>42216.929166666669</v>
      </c>
      <c r="B44539" s="2">
        <v>-0.13979652722676594</v>
      </c>
    </row>
    <row r="44540" spans="1:2" x14ac:dyDescent="0.25">
      <c r="A44540" s="3">
        <v>42216.929861111108</v>
      </c>
      <c r="B44540" s="2">
        <v>0.82675730387369795</v>
      </c>
    </row>
    <row r="44541" spans="1:2" x14ac:dyDescent="0.25">
      <c r="A44541" s="3">
        <v>42216.930555555555</v>
      </c>
      <c r="B44541" s="2">
        <v>-2.333076063791911</v>
      </c>
    </row>
    <row r="44542" spans="1:2" x14ac:dyDescent="0.25">
      <c r="A44542" s="3">
        <v>42216.931250000001</v>
      </c>
      <c r="B44542" s="2">
        <v>-7.7451079845428463</v>
      </c>
    </row>
    <row r="44543" spans="1:2" x14ac:dyDescent="0.25">
      <c r="A44543" s="3">
        <v>42216.931944444441</v>
      </c>
      <c r="B44543" s="2">
        <v>-0.11220145225524902</v>
      </c>
    </row>
    <row r="44544" spans="1:2" x14ac:dyDescent="0.25">
      <c r="A44544" s="3">
        <v>42216.932638888888</v>
      </c>
      <c r="B44544" s="2">
        <v>2.6384155352910361</v>
      </c>
    </row>
    <row r="44545" spans="1:2" x14ac:dyDescent="0.25">
      <c r="A44545" s="3">
        <v>42216.933333333334</v>
      </c>
      <c r="B44545" s="2">
        <v>7.2821310202280678</v>
      </c>
    </row>
    <row r="44546" spans="1:2" x14ac:dyDescent="0.25">
      <c r="A44546" s="3">
        <v>42216.934027777781</v>
      </c>
      <c r="B44546" s="2">
        <v>11.696564324696858</v>
      </c>
    </row>
    <row r="44547" spans="1:2" x14ac:dyDescent="0.25">
      <c r="A44547" s="3">
        <v>42216.93472222222</v>
      </c>
      <c r="B44547" s="2">
        <v>12.964576880137125</v>
      </c>
    </row>
    <row r="44548" spans="1:2" x14ac:dyDescent="0.25">
      <c r="A44548" s="3">
        <v>42216.935416666667</v>
      </c>
      <c r="B44548" s="2">
        <v>17.339550399780272</v>
      </c>
    </row>
    <row r="44549" spans="1:2" x14ac:dyDescent="0.25">
      <c r="A44549" s="3">
        <v>42216.936111111114</v>
      </c>
      <c r="B44549" s="2">
        <v>18.387424596150716</v>
      </c>
    </row>
    <row r="44550" spans="1:2" x14ac:dyDescent="0.25">
      <c r="A44550" s="3">
        <v>42216.936805555553</v>
      </c>
      <c r="B44550" s="2">
        <v>17.545691299438477</v>
      </c>
    </row>
    <row r="44551" spans="1:2" x14ac:dyDescent="0.25">
      <c r="A44551" s="3">
        <v>42216.9375</v>
      </c>
      <c r="B44551" s="2">
        <v>16.677019977569579</v>
      </c>
    </row>
    <row r="44552" spans="1:2" x14ac:dyDescent="0.25">
      <c r="A44552" s="3">
        <v>42216.938194444447</v>
      </c>
      <c r="B44552" s="2">
        <v>18.577737903594972</v>
      </c>
    </row>
    <row r="44553" spans="1:2" x14ac:dyDescent="0.25">
      <c r="A44553" s="3">
        <v>42216.938888888886</v>
      </c>
      <c r="B44553" s="2">
        <v>25.671736907958984</v>
      </c>
    </row>
    <row r="44554" spans="1:2" x14ac:dyDescent="0.25">
      <c r="A44554" s="3">
        <v>42216.939583333333</v>
      </c>
      <c r="B44554" s="2">
        <v>26.625651677449543</v>
      </c>
    </row>
    <row r="44555" spans="1:2" x14ac:dyDescent="0.25">
      <c r="A44555" s="3">
        <v>42216.94027777778</v>
      </c>
      <c r="B44555" s="2">
        <v>30.589133326212565</v>
      </c>
    </row>
    <row r="44556" spans="1:2" x14ac:dyDescent="0.25">
      <c r="A44556" s="3">
        <v>42216.940972222219</v>
      </c>
      <c r="B44556" s="2">
        <v>28.521955744425455</v>
      </c>
    </row>
    <row r="44557" spans="1:2" x14ac:dyDescent="0.25">
      <c r="A44557" s="3">
        <v>42216.941666666666</v>
      </c>
      <c r="B44557" s="2">
        <v>25.382585525512695</v>
      </c>
    </row>
    <row r="44558" spans="1:2" x14ac:dyDescent="0.25">
      <c r="A44558" s="3">
        <v>42216.942361111112</v>
      </c>
      <c r="B44558" s="2">
        <v>29.421056429545086</v>
      </c>
    </row>
    <row r="44559" spans="1:2" x14ac:dyDescent="0.25">
      <c r="A44559" s="3">
        <v>42216.943055555559</v>
      </c>
      <c r="B44559" s="2">
        <v>27.192494455973307</v>
      </c>
    </row>
    <row r="44560" spans="1:2" x14ac:dyDescent="0.25">
      <c r="A44560" s="3">
        <v>42216.943749999999</v>
      </c>
      <c r="B44560" s="2">
        <v>16.882755279541016</v>
      </c>
    </row>
    <row r="44561" spans="1:2" x14ac:dyDescent="0.25">
      <c r="A44561" s="3">
        <v>42216.944444444445</v>
      </c>
      <c r="B44561" s="2">
        <v>12.462276109059651</v>
      </c>
    </row>
    <row r="44562" spans="1:2" x14ac:dyDescent="0.25">
      <c r="A44562" s="3">
        <v>42216.945138888892</v>
      </c>
      <c r="B44562" s="2">
        <v>8.970143127441407</v>
      </c>
    </row>
    <row r="44563" spans="1:2" x14ac:dyDescent="0.25">
      <c r="A44563" s="3">
        <v>42216.945833333331</v>
      </c>
      <c r="B44563" s="2">
        <v>7.7462215423583984</v>
      </c>
    </row>
    <row r="44564" spans="1:2" x14ac:dyDescent="0.25">
      <c r="A44564" s="3">
        <v>42216.946527777778</v>
      </c>
      <c r="B44564" s="2">
        <v>-1.3082619031270346</v>
      </c>
    </row>
    <row r="44565" spans="1:2" x14ac:dyDescent="0.25">
      <c r="A44565" s="3">
        <v>42216.947222222225</v>
      </c>
      <c r="B44565" s="2">
        <v>-10.256184005737305</v>
      </c>
    </row>
    <row r="44566" spans="1:2" x14ac:dyDescent="0.25">
      <c r="A44566" s="3">
        <v>42216.947916666664</v>
      </c>
      <c r="B44566" s="2">
        <v>-7.5142410278320311</v>
      </c>
    </row>
    <row r="44567" spans="1:2" x14ac:dyDescent="0.25">
      <c r="A44567" s="3">
        <v>42216.948611111111</v>
      </c>
      <c r="B44567" s="2">
        <v>-2.1016239404678343</v>
      </c>
    </row>
    <row r="44568" spans="1:2" x14ac:dyDescent="0.25">
      <c r="A44568" s="3">
        <v>42216.949305555558</v>
      </c>
      <c r="B44568" s="2">
        <v>3.737004025777181</v>
      </c>
    </row>
    <row r="44569" spans="1:2" x14ac:dyDescent="0.25">
      <c r="A44569" s="3">
        <v>42216.95</v>
      </c>
      <c r="B44569" s="2">
        <v>-0.49772936503092446</v>
      </c>
    </row>
    <row r="44570" spans="1:2" x14ac:dyDescent="0.25">
      <c r="A44570" s="3">
        <v>42216.950694444444</v>
      </c>
      <c r="B44570" s="2">
        <v>-14.206957403818766</v>
      </c>
    </row>
    <row r="44571" spans="1:2" x14ac:dyDescent="0.25">
      <c r="A44571" s="3">
        <v>42216.951388888891</v>
      </c>
      <c r="B44571" s="2">
        <v>-20.582421493530273</v>
      </c>
    </row>
    <row r="44572" spans="1:2" x14ac:dyDescent="0.25">
      <c r="A44572" s="3">
        <v>42216.95208333333</v>
      </c>
      <c r="B44572" s="2">
        <v>-26.9496763865153</v>
      </c>
    </row>
    <row r="44573" spans="1:2" x14ac:dyDescent="0.25">
      <c r="A44573" s="3">
        <v>42216.952777777777</v>
      </c>
      <c r="B44573" s="2">
        <v>-34.111480267842609</v>
      </c>
    </row>
    <row r="44574" spans="1:2" x14ac:dyDescent="0.25">
      <c r="A44574" s="3">
        <v>42216.953472222223</v>
      </c>
      <c r="B44574" s="2">
        <v>-34.913105646769203</v>
      </c>
    </row>
    <row r="44575" spans="1:2" x14ac:dyDescent="0.25">
      <c r="A44575" s="3">
        <v>42216.95416666667</v>
      </c>
      <c r="B44575" s="2">
        <v>-35.748177337646482</v>
      </c>
    </row>
    <row r="44576" spans="1:2" x14ac:dyDescent="0.25">
      <c r="A44576" s="3">
        <v>42216.954861111109</v>
      </c>
      <c r="B44576" s="2">
        <v>-35.648220062255859</v>
      </c>
    </row>
    <row r="44577" spans="1:2" x14ac:dyDescent="0.25">
      <c r="A44577" s="3">
        <v>42216.955555555556</v>
      </c>
      <c r="B44577" s="2">
        <v>-34.517910257975259</v>
      </c>
    </row>
    <row r="44578" spans="1:2" x14ac:dyDescent="0.25">
      <c r="A44578" s="3">
        <v>42216.956250000003</v>
      </c>
      <c r="B44578" s="2">
        <v>-27.542725880940754</v>
      </c>
    </row>
    <row r="44579" spans="1:2" x14ac:dyDescent="0.25">
      <c r="A44579" s="3">
        <v>42216.956944444442</v>
      </c>
      <c r="B44579" s="2">
        <v>-19.245565668741861</v>
      </c>
    </row>
    <row r="44580" spans="1:2" x14ac:dyDescent="0.25">
      <c r="A44580" s="3">
        <v>42216.957638888889</v>
      </c>
      <c r="B44580" s="2">
        <v>-18.865849749247232</v>
      </c>
    </row>
    <row r="44581" spans="1:2" x14ac:dyDescent="0.25">
      <c r="A44581" s="3">
        <v>42216.958333333336</v>
      </c>
      <c r="B44581" s="2">
        <v>-16.219400183359781</v>
      </c>
    </row>
    <row r="44582" spans="1:2" x14ac:dyDescent="0.25">
      <c r="A44582" s="3">
        <v>42216.959027777775</v>
      </c>
      <c r="B44582" s="2">
        <v>-11.316899458567301</v>
      </c>
    </row>
    <row r="44583" spans="1:2" x14ac:dyDescent="0.25">
      <c r="A44583" s="3">
        <v>42216.959722222222</v>
      </c>
      <c r="B44583" s="2">
        <v>-15.408576011657715</v>
      </c>
    </row>
    <row r="44584" spans="1:2" x14ac:dyDescent="0.25">
      <c r="A44584" s="3">
        <v>42216.960416666669</v>
      </c>
      <c r="B44584" s="2">
        <v>-18.760024897257487</v>
      </c>
    </row>
    <row r="44585" spans="1:2" x14ac:dyDescent="0.25">
      <c r="A44585" s="3">
        <v>42216.961111111108</v>
      </c>
      <c r="B44585" s="2">
        <v>-15.263278643290201</v>
      </c>
    </row>
    <row r="44586" spans="1:2" x14ac:dyDescent="0.25">
      <c r="A44586" s="3">
        <v>42216.961805555555</v>
      </c>
      <c r="B44586" s="2">
        <v>-11.802290344238282</v>
      </c>
    </row>
    <row r="44587" spans="1:2" x14ac:dyDescent="0.25">
      <c r="A44587" s="3">
        <v>42216.962500000001</v>
      </c>
      <c r="B44587" s="2">
        <v>-8.3582097848256431</v>
      </c>
    </row>
    <row r="44588" spans="1:2" x14ac:dyDescent="0.25">
      <c r="A44588" s="3">
        <v>42216.963194444441</v>
      </c>
      <c r="B44588" s="2">
        <v>-6.0304875453313196</v>
      </c>
    </row>
    <row r="44589" spans="1:2" x14ac:dyDescent="0.25">
      <c r="A44589" s="3">
        <v>42216.963888888888</v>
      </c>
      <c r="B44589" s="2">
        <v>6.4596968173980711</v>
      </c>
    </row>
    <row r="44590" spans="1:2" x14ac:dyDescent="0.25">
      <c r="A44590" s="3">
        <v>42216.964583333334</v>
      </c>
      <c r="B44590" s="2">
        <v>11.986976369222004</v>
      </c>
    </row>
    <row r="44591" spans="1:2" x14ac:dyDescent="0.25">
      <c r="A44591" s="3">
        <v>42216.965277777781</v>
      </c>
      <c r="B44591" s="2">
        <v>13.112154420216878</v>
      </c>
    </row>
    <row r="44592" spans="1:2" x14ac:dyDescent="0.25">
      <c r="A44592" s="3">
        <v>42216.96597222222</v>
      </c>
      <c r="B44592" s="2">
        <v>13.825060335795085</v>
      </c>
    </row>
    <row r="44593" spans="1:2" x14ac:dyDescent="0.25">
      <c r="A44593" s="3">
        <v>42216.966666666667</v>
      </c>
      <c r="B44593" s="2">
        <v>12.160212357838949</v>
      </c>
    </row>
    <row r="44594" spans="1:2" x14ac:dyDescent="0.25">
      <c r="A44594" s="3">
        <v>42216.967361111114</v>
      </c>
      <c r="B44594" s="2">
        <v>14.93005854288737</v>
      </c>
    </row>
    <row r="44595" spans="1:2" x14ac:dyDescent="0.25">
      <c r="A44595" s="3">
        <v>42216.968055555553</v>
      </c>
      <c r="B44595" s="2">
        <v>23.306189219156902</v>
      </c>
    </row>
    <row r="44596" spans="1:2" x14ac:dyDescent="0.25">
      <c r="A44596" s="3">
        <v>42216.96875</v>
      </c>
      <c r="B44596" s="2">
        <v>23.670401954650877</v>
      </c>
    </row>
    <row r="44597" spans="1:2" x14ac:dyDescent="0.25">
      <c r="A44597" s="3">
        <v>42216.969444444447</v>
      </c>
      <c r="B44597" s="2">
        <v>29.427588971455894</v>
      </c>
    </row>
    <row r="44598" spans="1:2" x14ac:dyDescent="0.25">
      <c r="A44598" s="3">
        <v>42216.970138888886</v>
      </c>
      <c r="B44598" s="2">
        <v>30.185488446553549</v>
      </c>
    </row>
    <row r="44599" spans="1:2" x14ac:dyDescent="0.25">
      <c r="A44599" s="3">
        <v>42216.970833333333</v>
      </c>
      <c r="B44599" s="2">
        <v>32.979297256469728</v>
      </c>
    </row>
    <row r="44600" spans="1:2" x14ac:dyDescent="0.25">
      <c r="A44600" s="3">
        <v>42216.97152777778</v>
      </c>
      <c r="B44600" s="2">
        <v>25.687336222330728</v>
      </c>
    </row>
    <row r="44601" spans="1:2" x14ac:dyDescent="0.25">
      <c r="A44601" s="3">
        <v>42216.972222222219</v>
      </c>
      <c r="B44601" s="2">
        <v>14.413877232869465</v>
      </c>
    </row>
    <row r="44602" spans="1:2" x14ac:dyDescent="0.25">
      <c r="A44602" s="3">
        <v>42216.972916666666</v>
      </c>
      <c r="B44602" s="2">
        <v>20.220942751566568</v>
      </c>
    </row>
    <row r="44603" spans="1:2" x14ac:dyDescent="0.25">
      <c r="A44603" s="3">
        <v>42216.973611111112</v>
      </c>
      <c r="B44603" s="2">
        <v>29.602534421284993</v>
      </c>
    </row>
    <row r="44604" spans="1:2" x14ac:dyDescent="0.25">
      <c r="A44604" s="3">
        <v>42216.974305555559</v>
      </c>
      <c r="B44604" s="2">
        <v>37.7504846572876</v>
      </c>
    </row>
    <row r="44605" spans="1:2" x14ac:dyDescent="0.25">
      <c r="A44605" s="3">
        <v>42216.974999999999</v>
      </c>
      <c r="B44605" s="2">
        <v>33.155334599812825</v>
      </c>
    </row>
    <row r="44606" spans="1:2" x14ac:dyDescent="0.25">
      <c r="A44606" s="3">
        <v>42216.975694444445</v>
      </c>
      <c r="B44606" s="2">
        <v>13.622424904505412</v>
      </c>
    </row>
    <row r="44607" spans="1:2" x14ac:dyDescent="0.25">
      <c r="A44607" s="3">
        <v>42216.976388888892</v>
      </c>
      <c r="B44607" s="2">
        <v>17.413727506001791</v>
      </c>
    </row>
    <row r="44608" spans="1:2" x14ac:dyDescent="0.25">
      <c r="A44608" s="3">
        <v>42216.977083333331</v>
      </c>
      <c r="B44608" s="2">
        <v>1.9859084765116373</v>
      </c>
    </row>
    <row r="44609" spans="1:2" x14ac:dyDescent="0.25">
      <c r="A44609" s="3">
        <v>42216.977777777778</v>
      </c>
      <c r="B44609" s="2">
        <v>2.3766270160675047</v>
      </c>
    </row>
    <row r="44610" spans="1:2" x14ac:dyDescent="0.25">
      <c r="A44610" s="3">
        <v>42216.978472222225</v>
      </c>
      <c r="B44610" s="2">
        <v>11.220156796773274</v>
      </c>
    </row>
    <row r="44611" spans="1:2" x14ac:dyDescent="0.25">
      <c r="A44611" s="3">
        <v>42216.979166666664</v>
      </c>
      <c r="B44611" s="2">
        <v>17.196994336446128</v>
      </c>
    </row>
    <row r="44612" spans="1:2" x14ac:dyDescent="0.25">
      <c r="A44612" s="3">
        <v>42216.979861111111</v>
      </c>
      <c r="B44612" s="2">
        <v>9.7235670248667407</v>
      </c>
    </row>
    <row r="44613" spans="1:2" x14ac:dyDescent="0.25">
      <c r="A44613" s="3">
        <v>42216.980555555558</v>
      </c>
      <c r="B44613" s="2">
        <v>3.8443268458048503</v>
      </c>
    </row>
    <row r="44614" spans="1:2" x14ac:dyDescent="0.25">
      <c r="A44614" s="3">
        <v>42216.981249999997</v>
      </c>
      <c r="B44614" s="2">
        <v>5.6740600585937502</v>
      </c>
    </row>
    <row r="44615" spans="1:2" x14ac:dyDescent="0.25">
      <c r="A44615" s="3">
        <v>42216.981944444444</v>
      </c>
      <c r="B44615" s="2">
        <v>10.268137693405151</v>
      </c>
    </row>
    <row r="44616" spans="1:2" x14ac:dyDescent="0.25">
      <c r="A44616" s="3">
        <v>42216.982638888891</v>
      </c>
      <c r="B44616" s="2">
        <v>12.289989217122395</v>
      </c>
    </row>
    <row r="44617" spans="1:2" x14ac:dyDescent="0.25">
      <c r="A44617" s="3">
        <v>42216.98333333333</v>
      </c>
      <c r="B44617" s="2">
        <v>6.4553650538126623</v>
      </c>
    </row>
    <row r="44618" spans="1:2" x14ac:dyDescent="0.25">
      <c r="A44618" s="3">
        <v>42216.984027777777</v>
      </c>
      <c r="B44618" s="2">
        <v>6.5588365554809567</v>
      </c>
    </row>
    <row r="44619" spans="1:2" x14ac:dyDescent="0.25">
      <c r="A44619" s="3">
        <v>42216.984722222223</v>
      </c>
      <c r="B44619" s="2">
        <v>9.5256979942321784</v>
      </c>
    </row>
    <row r="44620" spans="1:2" x14ac:dyDescent="0.25">
      <c r="A44620" s="3">
        <v>42216.98541666667</v>
      </c>
      <c r="B44620" s="2">
        <v>14.656068293253581</v>
      </c>
    </row>
    <row r="44621" spans="1:2" x14ac:dyDescent="0.25">
      <c r="A44621" s="3">
        <v>42216.986111111109</v>
      </c>
      <c r="B44621" s="2">
        <v>16.195795504252114</v>
      </c>
    </row>
    <row r="44622" spans="1:2" x14ac:dyDescent="0.25">
      <c r="A44622" s="3">
        <v>42216.986805555556</v>
      </c>
      <c r="B44622" s="2">
        <v>10.750201511383057</v>
      </c>
    </row>
    <row r="44623" spans="1:2" x14ac:dyDescent="0.25">
      <c r="A44623" s="3">
        <v>42216.987500000003</v>
      </c>
      <c r="B44623" s="2">
        <v>9.5810644944508869</v>
      </c>
    </row>
    <row r="44624" spans="1:2" x14ac:dyDescent="0.25">
      <c r="A44624" s="3">
        <v>42216.988194444442</v>
      </c>
      <c r="B44624" s="2">
        <v>0.50972628593444824</v>
      </c>
    </row>
    <row r="44625" spans="1:2" x14ac:dyDescent="0.25">
      <c r="A44625" s="3">
        <v>42216.988888888889</v>
      </c>
      <c r="B44625" s="2">
        <v>7.1677831649780277</v>
      </c>
    </row>
    <row r="44626" spans="1:2" x14ac:dyDescent="0.25">
      <c r="A44626" s="3">
        <v>42216.989583333336</v>
      </c>
      <c r="B44626" s="2">
        <v>7.7078028837839758</v>
      </c>
    </row>
    <row r="44627" spans="1:2" x14ac:dyDescent="0.25">
      <c r="A44627" s="3">
        <v>42216.990277777775</v>
      </c>
      <c r="B44627" s="2">
        <v>13.600512504577637</v>
      </c>
    </row>
    <row r="44628" spans="1:2" x14ac:dyDescent="0.25">
      <c r="A44628" s="3">
        <v>42216.990972222222</v>
      </c>
      <c r="B44628" s="2">
        <v>14.673279857635498</v>
      </c>
    </row>
    <row r="44629" spans="1:2" x14ac:dyDescent="0.25">
      <c r="A44629" s="3">
        <v>42216.991666666669</v>
      </c>
      <c r="B44629" s="2">
        <v>16.446900367736816</v>
      </c>
    </row>
    <row r="44630" spans="1:2" x14ac:dyDescent="0.25">
      <c r="A44630" s="3">
        <v>42216.992361111108</v>
      </c>
      <c r="B44630" s="2">
        <v>15.023729515075683</v>
      </c>
    </row>
    <row r="44631" spans="1:2" x14ac:dyDescent="0.25">
      <c r="A44631" s="3">
        <v>42216.993055555555</v>
      </c>
      <c r="B44631" s="2">
        <v>10.470180543263753</v>
      </c>
    </row>
    <row r="44632" spans="1:2" x14ac:dyDescent="0.25">
      <c r="A44632" s="3">
        <v>42216.993750000001</v>
      </c>
      <c r="B44632" s="2">
        <v>19.064166609446207</v>
      </c>
    </row>
    <row r="44633" spans="1:2" x14ac:dyDescent="0.25">
      <c r="A44633" s="3">
        <v>42216.994444444441</v>
      </c>
      <c r="B44633" s="2">
        <v>23.436657969156901</v>
      </c>
    </row>
    <row r="44634" spans="1:2" x14ac:dyDescent="0.25">
      <c r="A44634" s="3">
        <v>42216.995138888888</v>
      </c>
      <c r="B44634" s="2">
        <v>19.982914415995278</v>
      </c>
    </row>
    <row r="44635" spans="1:2" x14ac:dyDescent="0.25">
      <c r="A44635" s="3">
        <v>42216.995833333334</v>
      </c>
      <c r="B44635" s="2">
        <v>20.190227508544922</v>
      </c>
    </row>
    <row r="44636" spans="1:2" x14ac:dyDescent="0.25">
      <c r="A44636" s="3">
        <v>42216.996527777781</v>
      </c>
      <c r="B44636" s="2">
        <v>17.315857569376629</v>
      </c>
    </row>
    <row r="44637" spans="1:2" x14ac:dyDescent="0.25">
      <c r="A44637" s="3">
        <v>42216.99722222222</v>
      </c>
      <c r="B44637" s="2">
        <v>8.2840936660766609</v>
      </c>
    </row>
    <row r="44638" spans="1:2" x14ac:dyDescent="0.25">
      <c r="A44638" s="3">
        <v>42216.997916666667</v>
      </c>
      <c r="B44638" s="2">
        <v>6.0233168601989746</v>
      </c>
    </row>
    <row r="44639" spans="1:2" x14ac:dyDescent="0.25">
      <c r="A44639" s="3">
        <v>42216.998611111114</v>
      </c>
      <c r="B44639" s="2">
        <v>7.9684475104014076</v>
      </c>
    </row>
    <row r="44640" spans="1:2" x14ac:dyDescent="0.25">
      <c r="A44640" s="3">
        <v>42216.999305555553</v>
      </c>
      <c r="B44640" s="2">
        <v>7.3517002105712894</v>
      </c>
    </row>
    <row r="44641" spans="1:2" x14ac:dyDescent="0.25">
      <c r="A44641" s="3">
        <v>42217</v>
      </c>
      <c r="B44641" s="2">
        <v>-1.9629806836446126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5"/>
  <sheetViews>
    <sheetView tabSelected="1" workbookViewId="0">
      <selection activeCell="A2" sqref="A2"/>
    </sheetView>
  </sheetViews>
  <sheetFormatPr defaultRowHeight="15" x14ac:dyDescent="0.25"/>
  <cols>
    <col min="1" max="1" width="18" bestFit="1" customWidth="1"/>
    <col min="2" max="2" width="23.140625" style="1" bestFit="1" customWidth="1"/>
  </cols>
  <sheetData>
    <row r="1" spans="1:2" x14ac:dyDescent="0.25">
      <c r="B1" s="1" t="s">
        <v>1</v>
      </c>
    </row>
    <row r="2" spans="1:2" x14ac:dyDescent="0.25">
      <c r="A2" s="3">
        <f t="array" ref="A2:B4465">_xll.PIAdvCalcDat("\\h0168\AGC.BUS.WWP_NERC_CPS.NACE","7/1/2015","8/1/2015","10m","average","time-weighted",0,1,129,)</f>
        <v>42186.006944444445</v>
      </c>
      <c r="B2" s="2">
        <v>5.5896642788251238</v>
      </c>
    </row>
    <row r="3" spans="1:2" x14ac:dyDescent="0.25">
      <c r="A3" s="3">
        <v>42186.013888888891</v>
      </c>
      <c r="B3" s="2">
        <v>5.3546394968032835</v>
      </c>
    </row>
    <row r="4" spans="1:2" x14ac:dyDescent="0.25">
      <c r="A4" s="3">
        <v>42186.020833333336</v>
      </c>
      <c r="B4" s="2">
        <v>9.0060485458374018</v>
      </c>
    </row>
    <row r="5" spans="1:2" x14ac:dyDescent="0.25">
      <c r="A5" s="3">
        <v>42186.027777777781</v>
      </c>
      <c r="B5" s="2">
        <v>6.3380458211898807</v>
      </c>
    </row>
    <row r="6" spans="1:2" x14ac:dyDescent="0.25">
      <c r="A6" s="3">
        <v>42186.034722222219</v>
      </c>
      <c r="B6" s="2">
        <v>14.620664965311686</v>
      </c>
    </row>
    <row r="7" spans="1:2" x14ac:dyDescent="0.25">
      <c r="A7" s="3">
        <v>42186.041666666664</v>
      </c>
      <c r="B7" s="2">
        <v>14.29178504228592</v>
      </c>
    </row>
    <row r="8" spans="1:2" x14ac:dyDescent="0.25">
      <c r="A8" s="3">
        <v>42186.048611111109</v>
      </c>
      <c r="B8" s="2">
        <v>-5.848199036916097</v>
      </c>
    </row>
    <row r="9" spans="1:2" x14ac:dyDescent="0.25">
      <c r="A9" s="3">
        <v>42186.055555555555</v>
      </c>
      <c r="B9" s="2">
        <v>-7.6308082270622251</v>
      </c>
    </row>
    <row r="10" spans="1:2" x14ac:dyDescent="0.25">
      <c r="A10" s="3">
        <v>42186.0625</v>
      </c>
      <c r="B10" s="2">
        <v>-0.36949267069498698</v>
      </c>
    </row>
    <row r="11" spans="1:2" x14ac:dyDescent="0.25">
      <c r="A11" s="3">
        <v>42186.069444444445</v>
      </c>
      <c r="B11" s="2">
        <v>3.2862919219334921</v>
      </c>
    </row>
    <row r="12" spans="1:2" x14ac:dyDescent="0.25">
      <c r="A12" s="3">
        <v>42186.076388888891</v>
      </c>
      <c r="B12" s="2">
        <v>18.525245463053384</v>
      </c>
    </row>
    <row r="13" spans="1:2" x14ac:dyDescent="0.25">
      <c r="A13" s="3">
        <v>42186.083333333336</v>
      </c>
      <c r="B13" s="2">
        <v>5.5916957155863445</v>
      </c>
    </row>
    <row r="14" spans="1:2" x14ac:dyDescent="0.25">
      <c r="A14" s="3">
        <v>42186.090277777781</v>
      </c>
      <c r="B14" s="2">
        <v>-18.718530890146891</v>
      </c>
    </row>
    <row r="15" spans="1:2" x14ac:dyDescent="0.25">
      <c r="A15" s="3">
        <v>42186.097222222219</v>
      </c>
      <c r="B15" s="2">
        <v>-11.330340504646301</v>
      </c>
    </row>
    <row r="16" spans="1:2" x14ac:dyDescent="0.25">
      <c r="A16" s="3">
        <v>42186.104166666664</v>
      </c>
      <c r="B16" s="2">
        <v>14.469499394098918</v>
      </c>
    </row>
    <row r="17" spans="1:2" x14ac:dyDescent="0.25">
      <c r="A17" s="3">
        <v>42186.111111111109</v>
      </c>
      <c r="B17" s="2">
        <v>16.711322069168091</v>
      </c>
    </row>
    <row r="18" spans="1:2" x14ac:dyDescent="0.25">
      <c r="A18" s="3">
        <v>42186.118055555555</v>
      </c>
      <c r="B18" s="2">
        <v>11.22461566289266</v>
      </c>
    </row>
    <row r="19" spans="1:2" x14ac:dyDescent="0.25">
      <c r="A19" s="3">
        <v>42186.125</v>
      </c>
      <c r="B19" s="2">
        <v>2.2763594198226929</v>
      </c>
    </row>
    <row r="20" spans="1:2" x14ac:dyDescent="0.25">
      <c r="A20" s="3">
        <v>42186.131944444445</v>
      </c>
      <c r="B20" s="2">
        <v>6.2636650681495665</v>
      </c>
    </row>
    <row r="21" spans="1:2" x14ac:dyDescent="0.25">
      <c r="A21" s="3">
        <v>42186.138888888891</v>
      </c>
      <c r="B21" s="2">
        <v>20.257434724171958</v>
      </c>
    </row>
    <row r="22" spans="1:2" x14ac:dyDescent="0.25">
      <c r="A22" s="3">
        <v>42186.145833333336</v>
      </c>
      <c r="B22" s="2">
        <v>24.764353443781534</v>
      </c>
    </row>
    <row r="23" spans="1:2" x14ac:dyDescent="0.25">
      <c r="A23" s="3">
        <v>42186.152777777781</v>
      </c>
      <c r="B23" s="2">
        <v>4.3557900677124657</v>
      </c>
    </row>
    <row r="24" spans="1:2" x14ac:dyDescent="0.25">
      <c r="A24" s="3">
        <v>42186.159722222219</v>
      </c>
      <c r="B24" s="2">
        <v>10.545090707143148</v>
      </c>
    </row>
    <row r="25" spans="1:2" x14ac:dyDescent="0.25">
      <c r="A25" s="3">
        <v>42186.166666666664</v>
      </c>
      <c r="B25" s="2">
        <v>-14.668579630851745</v>
      </c>
    </row>
    <row r="26" spans="1:2" x14ac:dyDescent="0.25">
      <c r="A26" s="3">
        <v>42186.173611111109</v>
      </c>
      <c r="B26" s="2">
        <v>-22.316289183298746</v>
      </c>
    </row>
    <row r="27" spans="1:2" x14ac:dyDescent="0.25">
      <c r="A27" s="3">
        <v>42186.180555555555</v>
      </c>
      <c r="B27" s="2">
        <v>-13.157652446428935</v>
      </c>
    </row>
    <row r="28" spans="1:2" x14ac:dyDescent="0.25">
      <c r="A28" s="3">
        <v>42186.1875</v>
      </c>
      <c r="B28" s="2">
        <v>-1.1399556263287862</v>
      </c>
    </row>
    <row r="29" spans="1:2" x14ac:dyDescent="0.25">
      <c r="A29" s="3">
        <v>42186.194444444445</v>
      </c>
      <c r="B29" s="2">
        <v>2.8457996066411337</v>
      </c>
    </row>
    <row r="30" spans="1:2" x14ac:dyDescent="0.25">
      <c r="A30" s="3">
        <v>42186.201388888891</v>
      </c>
      <c r="B30" s="2">
        <v>-4.3914227120081586</v>
      </c>
    </row>
    <row r="31" spans="1:2" x14ac:dyDescent="0.25">
      <c r="A31" s="3">
        <v>42186.208333333336</v>
      </c>
      <c r="B31" s="2">
        <v>6.0987211513519286</v>
      </c>
    </row>
    <row r="32" spans="1:2" x14ac:dyDescent="0.25">
      <c r="A32" s="3">
        <v>42186.215277777781</v>
      </c>
      <c r="B32" s="2">
        <v>22.713233861923218</v>
      </c>
    </row>
    <row r="33" spans="1:2" x14ac:dyDescent="0.25">
      <c r="A33" s="3">
        <v>42186.222222222219</v>
      </c>
      <c r="B33" s="2">
        <v>1.3959769360224406</v>
      </c>
    </row>
    <row r="34" spans="1:2" x14ac:dyDescent="0.25">
      <c r="A34" s="3">
        <v>42186.229166666664</v>
      </c>
      <c r="B34" s="2">
        <v>-22.157661887804668</v>
      </c>
    </row>
    <row r="35" spans="1:2" x14ac:dyDescent="0.25">
      <c r="A35" s="3">
        <v>42186.236111111109</v>
      </c>
      <c r="B35" s="2">
        <v>-10.121574347019196</v>
      </c>
    </row>
    <row r="36" spans="1:2" x14ac:dyDescent="0.25">
      <c r="A36" s="3">
        <v>42186.243055555555</v>
      </c>
      <c r="B36" s="2">
        <v>-11.795661536852519</v>
      </c>
    </row>
    <row r="37" spans="1:2" x14ac:dyDescent="0.25">
      <c r="A37" s="3">
        <v>42186.25</v>
      </c>
      <c r="B37" s="2">
        <v>20.392240300178528</v>
      </c>
    </row>
    <row r="38" spans="1:2" x14ac:dyDescent="0.25">
      <c r="A38" s="3">
        <v>42186.256944444445</v>
      </c>
      <c r="B38" s="2">
        <v>21.07008015950521</v>
      </c>
    </row>
    <row r="39" spans="1:2" x14ac:dyDescent="0.25">
      <c r="A39" s="3">
        <v>42186.263888888891</v>
      </c>
      <c r="B39" s="2">
        <v>-2.0576289776961008</v>
      </c>
    </row>
    <row r="40" spans="1:2" x14ac:dyDescent="0.25">
      <c r="A40" s="3">
        <v>42186.270833333336</v>
      </c>
      <c r="B40" s="2">
        <v>-15.625607442855834</v>
      </c>
    </row>
    <row r="41" spans="1:2" x14ac:dyDescent="0.25">
      <c r="A41" s="3">
        <v>42186.277777777781</v>
      </c>
      <c r="B41" s="2">
        <v>-19.098196791013081</v>
      </c>
    </row>
    <row r="42" spans="1:2" x14ac:dyDescent="0.25">
      <c r="A42" s="3">
        <v>42186.284722222219</v>
      </c>
      <c r="B42" s="2">
        <v>-11.566896050771078</v>
      </c>
    </row>
    <row r="43" spans="1:2" x14ac:dyDescent="0.25">
      <c r="A43" s="3">
        <v>42186.291666666664</v>
      </c>
      <c r="B43" s="2">
        <v>7.7274971707661946</v>
      </c>
    </row>
    <row r="44" spans="1:2" x14ac:dyDescent="0.25">
      <c r="A44" s="3">
        <v>42186.298611111109</v>
      </c>
      <c r="B44" s="2">
        <v>28.81642210006714</v>
      </c>
    </row>
    <row r="45" spans="1:2" x14ac:dyDescent="0.25">
      <c r="A45" s="3">
        <v>42186.305555555555</v>
      </c>
      <c r="B45" s="2">
        <v>-3.6112791776657103</v>
      </c>
    </row>
    <row r="46" spans="1:2" x14ac:dyDescent="0.25">
      <c r="A46" s="3">
        <v>42186.3125</v>
      </c>
      <c r="B46" s="2">
        <v>-24.561298027038575</v>
      </c>
    </row>
    <row r="47" spans="1:2" x14ac:dyDescent="0.25">
      <c r="A47" s="3">
        <v>42186.319444444445</v>
      </c>
      <c r="B47" s="2">
        <v>-13.492814041773478</v>
      </c>
    </row>
    <row r="48" spans="1:2" x14ac:dyDescent="0.25">
      <c r="A48" s="3">
        <v>42186.326388888891</v>
      </c>
      <c r="B48" s="2">
        <v>-11.563682495752971</v>
      </c>
    </row>
    <row r="49" spans="1:2" x14ac:dyDescent="0.25">
      <c r="A49" s="3">
        <v>42186.333333333336</v>
      </c>
      <c r="B49" s="2">
        <v>-11.95987598101298</v>
      </c>
    </row>
    <row r="50" spans="1:2" x14ac:dyDescent="0.25">
      <c r="A50" s="3">
        <v>42186.340277777781</v>
      </c>
      <c r="B50" s="2">
        <v>-20.208116412162781</v>
      </c>
    </row>
    <row r="51" spans="1:2" x14ac:dyDescent="0.25">
      <c r="A51" s="3">
        <v>42186.347222222219</v>
      </c>
      <c r="B51" s="2">
        <v>17.98928543726603</v>
      </c>
    </row>
    <row r="52" spans="1:2" x14ac:dyDescent="0.25">
      <c r="A52" s="3">
        <v>42186.354166666664</v>
      </c>
      <c r="B52" s="2">
        <v>9.9439241790771487</v>
      </c>
    </row>
    <row r="53" spans="1:2" x14ac:dyDescent="0.25">
      <c r="A53" s="3">
        <v>42186.361111111109</v>
      </c>
      <c r="B53" s="2">
        <v>-19.525073863665263</v>
      </c>
    </row>
    <row r="54" spans="1:2" x14ac:dyDescent="0.25">
      <c r="A54" s="3">
        <v>42186.368055555555</v>
      </c>
      <c r="B54" s="2">
        <v>-19.867223240534464</v>
      </c>
    </row>
    <row r="55" spans="1:2" x14ac:dyDescent="0.25">
      <c r="A55" s="3">
        <v>42186.375</v>
      </c>
      <c r="B55" s="2">
        <v>-14.267640722592672</v>
      </c>
    </row>
    <row r="56" spans="1:2" x14ac:dyDescent="0.25">
      <c r="A56" s="3">
        <v>42186.381944444445</v>
      </c>
      <c r="B56" s="2">
        <v>19.380898764928183</v>
      </c>
    </row>
    <row r="57" spans="1:2" x14ac:dyDescent="0.25">
      <c r="A57" s="3">
        <v>42186.388888888891</v>
      </c>
      <c r="B57" s="2">
        <v>3.6342048442363737</v>
      </c>
    </row>
    <row r="58" spans="1:2" x14ac:dyDescent="0.25">
      <c r="A58" s="3">
        <v>42186.395833333336</v>
      </c>
      <c r="B58" s="2">
        <v>-7.7176000849405924</v>
      </c>
    </row>
    <row r="59" spans="1:2" x14ac:dyDescent="0.25">
      <c r="A59" s="3">
        <v>42186.402777777781</v>
      </c>
      <c r="B59" s="2">
        <v>17.03842848698298</v>
      </c>
    </row>
    <row r="60" spans="1:2" x14ac:dyDescent="0.25">
      <c r="A60" s="3">
        <v>42186.409722222219</v>
      </c>
      <c r="B60" s="2">
        <v>-6.4138419047991437</v>
      </c>
    </row>
    <row r="61" spans="1:2" x14ac:dyDescent="0.25">
      <c r="A61" s="3">
        <v>42186.416666666664</v>
      </c>
      <c r="B61" s="2">
        <v>-13.034139563242594</v>
      </c>
    </row>
    <row r="62" spans="1:2" x14ac:dyDescent="0.25">
      <c r="A62" s="3">
        <v>42186.423611111109</v>
      </c>
      <c r="B62" s="2">
        <v>-18.726527506510418</v>
      </c>
    </row>
    <row r="63" spans="1:2" x14ac:dyDescent="0.25">
      <c r="A63" s="3">
        <v>42186.430555555555</v>
      </c>
      <c r="B63" s="2">
        <v>-19.985289729436239</v>
      </c>
    </row>
    <row r="64" spans="1:2" x14ac:dyDescent="0.25">
      <c r="A64" s="3">
        <v>42186.4375</v>
      </c>
      <c r="B64" s="2">
        <v>13.77206034262975</v>
      </c>
    </row>
    <row r="65" spans="1:2" x14ac:dyDescent="0.25">
      <c r="A65" s="3">
        <v>42186.444444444445</v>
      </c>
      <c r="B65" s="2">
        <v>2.6857780591646829</v>
      </c>
    </row>
    <row r="66" spans="1:2" x14ac:dyDescent="0.25">
      <c r="A66" s="3">
        <v>42186.451388888891</v>
      </c>
      <c r="B66" s="2">
        <v>-0.74447574635346736</v>
      </c>
    </row>
    <row r="67" spans="1:2" x14ac:dyDescent="0.25">
      <c r="A67" s="3">
        <v>42186.458333333336</v>
      </c>
      <c r="B67" s="2">
        <v>1.0444287848472595</v>
      </c>
    </row>
    <row r="68" spans="1:2" x14ac:dyDescent="0.25">
      <c r="A68" s="3">
        <v>42186.465277777781</v>
      </c>
      <c r="B68" s="2">
        <v>-28.408643493652345</v>
      </c>
    </row>
    <row r="69" spans="1:2" x14ac:dyDescent="0.25">
      <c r="A69" s="3">
        <v>42186.472222222219</v>
      </c>
      <c r="B69" s="2">
        <v>-7.3121123810609179</v>
      </c>
    </row>
    <row r="70" spans="1:2" x14ac:dyDescent="0.25">
      <c r="A70" s="3">
        <v>42186.479166666664</v>
      </c>
      <c r="B70" s="2">
        <v>-5.7759932653109232</v>
      </c>
    </row>
    <row r="71" spans="1:2" x14ac:dyDescent="0.25">
      <c r="A71" s="3">
        <v>42186.486111111109</v>
      </c>
      <c r="B71" s="2">
        <v>-10.487852160135905</v>
      </c>
    </row>
    <row r="72" spans="1:2" x14ac:dyDescent="0.25">
      <c r="A72" s="3">
        <v>42186.493055555555</v>
      </c>
      <c r="B72" s="2">
        <v>-15.130269160270691</v>
      </c>
    </row>
    <row r="73" spans="1:2" x14ac:dyDescent="0.25">
      <c r="A73" s="3">
        <v>42186.5</v>
      </c>
      <c r="B73" s="2">
        <v>-0.62901192585627241</v>
      </c>
    </row>
    <row r="74" spans="1:2" x14ac:dyDescent="0.25">
      <c r="A74" s="3">
        <v>42186.506944444445</v>
      </c>
      <c r="B74" s="2">
        <v>-7.0660100142161051</v>
      </c>
    </row>
    <row r="75" spans="1:2" x14ac:dyDescent="0.25">
      <c r="A75" s="3">
        <v>42186.513888888891</v>
      </c>
      <c r="B75" s="2">
        <v>-13.849881792068482</v>
      </c>
    </row>
    <row r="76" spans="1:2" x14ac:dyDescent="0.25">
      <c r="A76" s="3">
        <v>42186.520833333336</v>
      </c>
      <c r="B76" s="2">
        <v>-12.794434280395508</v>
      </c>
    </row>
    <row r="77" spans="1:2" x14ac:dyDescent="0.25">
      <c r="A77" s="3">
        <v>42186.527777777781</v>
      </c>
      <c r="B77" s="2">
        <v>-0.74548501014709467</v>
      </c>
    </row>
    <row r="78" spans="1:2" x14ac:dyDescent="0.25">
      <c r="A78" s="3">
        <v>42186.534722222219</v>
      </c>
      <c r="B78" s="2">
        <v>9.8620142714182535</v>
      </c>
    </row>
    <row r="79" spans="1:2" x14ac:dyDescent="0.25">
      <c r="A79" s="3">
        <v>42186.541666666664</v>
      </c>
      <c r="B79" s="2">
        <v>5.2250035508473713</v>
      </c>
    </row>
    <row r="80" spans="1:2" x14ac:dyDescent="0.25">
      <c r="A80" s="3">
        <v>42186.548611111109</v>
      </c>
      <c r="B80" s="2">
        <v>-6.9253630050023398</v>
      </c>
    </row>
    <row r="81" spans="1:2" x14ac:dyDescent="0.25">
      <c r="A81" s="3">
        <v>42186.555555555555</v>
      </c>
      <c r="B81" s="2">
        <v>-25.954291655222576</v>
      </c>
    </row>
    <row r="82" spans="1:2" x14ac:dyDescent="0.25">
      <c r="A82" s="3">
        <v>42186.5625</v>
      </c>
      <c r="B82" s="2">
        <v>-11.341232147812843</v>
      </c>
    </row>
    <row r="83" spans="1:2" x14ac:dyDescent="0.25">
      <c r="A83" s="3">
        <v>42186.569444444445</v>
      </c>
      <c r="B83" s="2">
        <v>-5.1510998781522117</v>
      </c>
    </row>
    <row r="84" spans="1:2" x14ac:dyDescent="0.25">
      <c r="A84" s="3">
        <v>42186.576388888891</v>
      </c>
      <c r="B84" s="2">
        <v>-4.9851881742477415</v>
      </c>
    </row>
    <row r="85" spans="1:2" x14ac:dyDescent="0.25">
      <c r="A85" s="3">
        <v>42186.583333333336</v>
      </c>
      <c r="B85" s="2">
        <v>-2.1586890316009519</v>
      </c>
    </row>
    <row r="86" spans="1:2" x14ac:dyDescent="0.25">
      <c r="A86" s="3">
        <v>42186.590277777781</v>
      </c>
      <c r="B86" s="2">
        <v>-2.7013422083854675</v>
      </c>
    </row>
    <row r="87" spans="1:2" x14ac:dyDescent="0.25">
      <c r="A87" s="3">
        <v>42186.597222222219</v>
      </c>
      <c r="B87" s="2">
        <v>-21.341455812454225</v>
      </c>
    </row>
    <row r="88" spans="1:2" x14ac:dyDescent="0.25">
      <c r="A88" s="3">
        <v>42186.604166666664</v>
      </c>
      <c r="B88" s="2">
        <v>-15.263317995071411</v>
      </c>
    </row>
    <row r="89" spans="1:2" x14ac:dyDescent="0.25">
      <c r="A89" s="3">
        <v>42186.611111111109</v>
      </c>
      <c r="B89" s="2">
        <v>-4.0309978167215981</v>
      </c>
    </row>
    <row r="90" spans="1:2" x14ac:dyDescent="0.25">
      <c r="A90" s="3">
        <v>42186.618055555555</v>
      </c>
      <c r="B90" s="2">
        <v>-5.9757141415278117</v>
      </c>
    </row>
    <row r="91" spans="1:2" x14ac:dyDescent="0.25">
      <c r="A91" s="3">
        <v>42186.625</v>
      </c>
      <c r="B91" s="2">
        <v>-0.31970445473988851</v>
      </c>
    </row>
    <row r="92" spans="1:2" x14ac:dyDescent="0.25">
      <c r="A92" s="3">
        <v>42186.631944444445</v>
      </c>
      <c r="B92" s="2">
        <v>13.824313705762227</v>
      </c>
    </row>
    <row r="93" spans="1:2" x14ac:dyDescent="0.25">
      <c r="A93" s="3">
        <v>42186.638888888891</v>
      </c>
      <c r="B93" s="2">
        <v>2.2844357577959697</v>
      </c>
    </row>
    <row r="94" spans="1:2" x14ac:dyDescent="0.25">
      <c r="A94" s="3">
        <v>42186.645833333336</v>
      </c>
      <c r="B94" s="2">
        <v>-6.8778807051976525</v>
      </c>
    </row>
    <row r="95" spans="1:2" x14ac:dyDescent="0.25">
      <c r="A95" s="3">
        <v>42186.652777777781</v>
      </c>
      <c r="B95" s="2">
        <v>1.9675103012720745</v>
      </c>
    </row>
    <row r="96" spans="1:2" x14ac:dyDescent="0.25">
      <c r="A96" s="3">
        <v>42186.659722222219</v>
      </c>
      <c r="B96" s="2">
        <v>-0.93646354516347252</v>
      </c>
    </row>
    <row r="97" spans="1:2" x14ac:dyDescent="0.25">
      <c r="A97" s="3">
        <v>42186.666666666664</v>
      </c>
      <c r="B97" s="2">
        <v>11.682317054271698</v>
      </c>
    </row>
    <row r="98" spans="1:2" x14ac:dyDescent="0.25">
      <c r="A98" s="3">
        <v>42186.673611111109</v>
      </c>
      <c r="B98" s="2">
        <v>24.976651248931883</v>
      </c>
    </row>
    <row r="99" spans="1:2" x14ac:dyDescent="0.25">
      <c r="A99" s="3">
        <v>42186.680555555555</v>
      </c>
      <c r="B99" s="2">
        <v>9.9159659711519872</v>
      </c>
    </row>
    <row r="100" spans="1:2" x14ac:dyDescent="0.25">
      <c r="A100" s="3">
        <v>42186.6875</v>
      </c>
      <c r="B100" s="2">
        <v>-4.2024386942386629</v>
      </c>
    </row>
    <row r="101" spans="1:2" x14ac:dyDescent="0.25">
      <c r="A101" s="3">
        <v>42186.694444444445</v>
      </c>
      <c r="B101" s="2">
        <v>-9.2116940220197048</v>
      </c>
    </row>
    <row r="102" spans="1:2" x14ac:dyDescent="0.25">
      <c r="A102" s="3">
        <v>42186.701388888891</v>
      </c>
      <c r="B102" s="2">
        <v>-9.7467592104276015</v>
      </c>
    </row>
    <row r="103" spans="1:2" x14ac:dyDescent="0.25">
      <c r="A103" s="3">
        <v>42186.708333333336</v>
      </c>
      <c r="B103" s="2">
        <v>-5.1601148144404094</v>
      </c>
    </row>
    <row r="104" spans="1:2" x14ac:dyDescent="0.25">
      <c r="A104" s="3">
        <v>42186.715277777781</v>
      </c>
      <c r="B104" s="2">
        <v>4.9534967509905501</v>
      </c>
    </row>
    <row r="105" spans="1:2" x14ac:dyDescent="0.25">
      <c r="A105" s="3">
        <v>42186.722222222219</v>
      </c>
      <c r="B105" s="2">
        <v>13.393408780097962</v>
      </c>
    </row>
    <row r="106" spans="1:2" x14ac:dyDescent="0.25">
      <c r="A106" s="3">
        <v>42186.729166666664</v>
      </c>
      <c r="B106" s="2">
        <v>12.001398038864135</v>
      </c>
    </row>
    <row r="107" spans="1:2" x14ac:dyDescent="0.25">
      <c r="A107" s="3">
        <v>42186.736111111109</v>
      </c>
      <c r="B107" s="2">
        <v>16.965497404734293</v>
      </c>
    </row>
    <row r="108" spans="1:2" x14ac:dyDescent="0.25">
      <c r="A108" s="3">
        <v>42186.743055555555</v>
      </c>
      <c r="B108" s="2">
        <v>9.9138300879796351</v>
      </c>
    </row>
    <row r="109" spans="1:2" x14ac:dyDescent="0.25">
      <c r="A109" s="3">
        <v>42186.75</v>
      </c>
      <c r="B109" s="2">
        <v>0.32038263797760008</v>
      </c>
    </row>
    <row r="110" spans="1:2" x14ac:dyDescent="0.25">
      <c r="A110" s="3">
        <v>42186.756944444445</v>
      </c>
      <c r="B110" s="2">
        <v>7.9782057714462278</v>
      </c>
    </row>
    <row r="111" spans="1:2" x14ac:dyDescent="0.25">
      <c r="A111" s="3">
        <v>42186.763888888891</v>
      </c>
      <c r="B111" s="2">
        <v>-24.125936632156371</v>
      </c>
    </row>
    <row r="112" spans="1:2" x14ac:dyDescent="0.25">
      <c r="A112" s="3">
        <v>42186.770833333336</v>
      </c>
      <c r="B112" s="2">
        <v>-14.841583369572957</v>
      </c>
    </row>
    <row r="113" spans="1:2" x14ac:dyDescent="0.25">
      <c r="A113" s="3">
        <v>42186.777777777781</v>
      </c>
      <c r="B113" s="2">
        <v>-4.1185539776086806</v>
      </c>
    </row>
    <row r="114" spans="1:2" x14ac:dyDescent="0.25">
      <c r="A114" s="3">
        <v>42186.784722222219</v>
      </c>
      <c r="B114" s="2">
        <v>5.432354270617167</v>
      </c>
    </row>
    <row r="115" spans="1:2" x14ac:dyDescent="0.25">
      <c r="A115" s="3">
        <v>42186.791666666664</v>
      </c>
      <c r="B115" s="2">
        <v>26.542768567403158</v>
      </c>
    </row>
    <row r="116" spans="1:2" x14ac:dyDescent="0.25">
      <c r="A116" s="3">
        <v>42186.798611111109</v>
      </c>
      <c r="B116" s="2">
        <v>15.168648494084676</v>
      </c>
    </row>
    <row r="117" spans="1:2" x14ac:dyDescent="0.25">
      <c r="A117" s="3">
        <v>42186.805555555555</v>
      </c>
      <c r="B117" s="2">
        <v>10.841547838846843</v>
      </c>
    </row>
    <row r="118" spans="1:2" x14ac:dyDescent="0.25">
      <c r="A118" s="3">
        <v>42186.8125</v>
      </c>
      <c r="B118" s="2">
        <v>6.3471495834986369</v>
      </c>
    </row>
    <row r="119" spans="1:2" x14ac:dyDescent="0.25">
      <c r="A119" s="3">
        <v>42186.819444444445</v>
      </c>
      <c r="B119" s="2">
        <v>5.5272361509005226</v>
      </c>
    </row>
    <row r="120" spans="1:2" x14ac:dyDescent="0.25">
      <c r="A120" s="3">
        <v>42186.826388888891</v>
      </c>
      <c r="B120" s="2">
        <v>3.7473635212580363</v>
      </c>
    </row>
    <row r="121" spans="1:2" x14ac:dyDescent="0.25">
      <c r="A121" s="3">
        <v>42186.833333333336</v>
      </c>
      <c r="B121" s="2">
        <v>-17.0996242082119</v>
      </c>
    </row>
    <row r="122" spans="1:2" x14ac:dyDescent="0.25">
      <c r="A122" s="3">
        <v>42186.840277777781</v>
      </c>
      <c r="B122" s="2">
        <v>-5.3899512036641442</v>
      </c>
    </row>
    <row r="123" spans="1:2" x14ac:dyDescent="0.25">
      <c r="A123" s="3">
        <v>42186.847222222219</v>
      </c>
      <c r="B123" s="2">
        <v>17.354667510986328</v>
      </c>
    </row>
    <row r="124" spans="1:2" x14ac:dyDescent="0.25">
      <c r="A124" s="3">
        <v>42186.854166666664</v>
      </c>
      <c r="B124" s="2">
        <v>22.399125296274821</v>
      </c>
    </row>
    <row r="125" spans="1:2" x14ac:dyDescent="0.25">
      <c r="A125" s="3">
        <v>42186.861111111109</v>
      </c>
      <c r="B125" s="2">
        <v>11.572741882006328</v>
      </c>
    </row>
    <row r="126" spans="1:2" x14ac:dyDescent="0.25">
      <c r="A126" s="3">
        <v>42186.868055555555</v>
      </c>
      <c r="B126" s="2">
        <v>-13.617964595158895</v>
      </c>
    </row>
    <row r="127" spans="1:2" x14ac:dyDescent="0.25">
      <c r="A127" s="3">
        <v>42186.875</v>
      </c>
      <c r="B127" s="2">
        <v>-7.5179891347885128</v>
      </c>
    </row>
    <row r="128" spans="1:2" x14ac:dyDescent="0.25">
      <c r="A128" s="3">
        <v>42186.881944444445</v>
      </c>
      <c r="B128" s="2">
        <v>14.166999756495159</v>
      </c>
    </row>
    <row r="129" spans="1:2" x14ac:dyDescent="0.25">
      <c r="A129" s="3">
        <v>42186.888888888891</v>
      </c>
      <c r="B129" s="2">
        <v>-5.7152418263753253</v>
      </c>
    </row>
    <row r="130" spans="1:2" x14ac:dyDescent="0.25">
      <c r="A130" s="3">
        <v>42186.895833333336</v>
      </c>
      <c r="B130" s="2">
        <v>8.9581107393900545</v>
      </c>
    </row>
    <row r="131" spans="1:2" x14ac:dyDescent="0.25">
      <c r="A131" s="3">
        <v>42186.902777777781</v>
      </c>
      <c r="B131" s="2">
        <v>21.96399605433146</v>
      </c>
    </row>
    <row r="132" spans="1:2" x14ac:dyDescent="0.25">
      <c r="A132" s="3">
        <v>42186.909722222219</v>
      </c>
      <c r="B132" s="2">
        <v>17.639652156829833</v>
      </c>
    </row>
    <row r="133" spans="1:2" x14ac:dyDescent="0.25">
      <c r="A133" s="3">
        <v>42186.916666666664</v>
      </c>
      <c r="B133" s="2">
        <v>-32.732062694231672</v>
      </c>
    </row>
    <row r="134" spans="1:2" x14ac:dyDescent="0.25">
      <c r="A134" s="3">
        <v>42186.923611111109</v>
      </c>
      <c r="B134" s="2">
        <v>-23.771154689788819</v>
      </c>
    </row>
    <row r="135" spans="1:2" x14ac:dyDescent="0.25">
      <c r="A135" s="3">
        <v>42186.930555555555</v>
      </c>
      <c r="B135" s="2">
        <v>25.359917775789896</v>
      </c>
    </row>
    <row r="136" spans="1:2" x14ac:dyDescent="0.25">
      <c r="A136" s="3">
        <v>42186.9375</v>
      </c>
      <c r="B136" s="2">
        <v>-3.458829864660899</v>
      </c>
    </row>
    <row r="137" spans="1:2" x14ac:dyDescent="0.25">
      <c r="A137" s="3">
        <v>42186.944444444445</v>
      </c>
      <c r="B137" s="2">
        <v>31.069467748006186</v>
      </c>
    </row>
    <row r="138" spans="1:2" x14ac:dyDescent="0.25">
      <c r="A138" s="3">
        <v>42186.951388888891</v>
      </c>
      <c r="B138" s="2">
        <v>32.477787183125812</v>
      </c>
    </row>
    <row r="139" spans="1:2" x14ac:dyDescent="0.25">
      <c r="A139" s="3">
        <v>42186.958333333336</v>
      </c>
      <c r="B139" s="2">
        <v>15.816362682978312</v>
      </c>
    </row>
    <row r="140" spans="1:2" x14ac:dyDescent="0.25">
      <c r="A140" s="3">
        <v>42186.965277777781</v>
      </c>
      <c r="B140" s="2">
        <v>22.488571329116823</v>
      </c>
    </row>
    <row r="141" spans="1:2" x14ac:dyDescent="0.25">
      <c r="A141" s="3">
        <v>42186.972222222219</v>
      </c>
      <c r="B141" s="2">
        <v>-26.231201348304747</v>
      </c>
    </row>
    <row r="142" spans="1:2" x14ac:dyDescent="0.25">
      <c r="A142" s="3">
        <v>42186.979166666664</v>
      </c>
      <c r="B142" s="2">
        <v>-11.310484507878622</v>
      </c>
    </row>
    <row r="143" spans="1:2" x14ac:dyDescent="0.25">
      <c r="A143" s="3">
        <v>42186.986111111109</v>
      </c>
      <c r="B143" s="2">
        <v>12.384964577356975</v>
      </c>
    </row>
    <row r="144" spans="1:2" x14ac:dyDescent="0.25">
      <c r="A144" s="3">
        <v>42186.993055555555</v>
      </c>
      <c r="B144" s="2">
        <v>18.326221490701041</v>
      </c>
    </row>
    <row r="145" spans="1:2" x14ac:dyDescent="0.25">
      <c r="A145" s="3">
        <v>42187</v>
      </c>
      <c r="B145" s="2">
        <v>-12.048062927722931</v>
      </c>
    </row>
    <row r="146" spans="1:2" x14ac:dyDescent="0.25">
      <c r="A146" s="3">
        <v>42187.006944444445</v>
      </c>
      <c r="B146" s="2">
        <v>22.912391547362009</v>
      </c>
    </row>
    <row r="147" spans="1:2" x14ac:dyDescent="0.25">
      <c r="A147" s="3">
        <v>42187.013888888891</v>
      </c>
      <c r="B147" s="2">
        <v>-31.537316493988037</v>
      </c>
    </row>
    <row r="148" spans="1:2" x14ac:dyDescent="0.25">
      <c r="A148" s="3">
        <v>42187.020833333336</v>
      </c>
      <c r="B148" s="2">
        <v>-3.1065900762875875</v>
      </c>
    </row>
    <row r="149" spans="1:2" x14ac:dyDescent="0.25">
      <c r="A149" s="3">
        <v>42187.027777777781</v>
      </c>
      <c r="B149" s="2">
        <v>-1.1518822781244913</v>
      </c>
    </row>
    <row r="150" spans="1:2" x14ac:dyDescent="0.25">
      <c r="A150" s="3">
        <v>42187.034722222219</v>
      </c>
      <c r="B150" s="2">
        <v>10.584174618721008</v>
      </c>
    </row>
    <row r="151" spans="1:2" x14ac:dyDescent="0.25">
      <c r="A151" s="3">
        <v>42187.041666666664</v>
      </c>
      <c r="B151" s="2">
        <v>25.949927438100179</v>
      </c>
    </row>
    <row r="152" spans="1:2" x14ac:dyDescent="0.25">
      <c r="A152" s="3">
        <v>42187.048611111109</v>
      </c>
      <c r="B152" s="2">
        <v>8.5728239599863691</v>
      </c>
    </row>
    <row r="153" spans="1:2" x14ac:dyDescent="0.25">
      <c r="A153" s="3">
        <v>42187.055555555555</v>
      </c>
      <c r="B153" s="2">
        <v>-26.48392168045044</v>
      </c>
    </row>
    <row r="154" spans="1:2" x14ac:dyDescent="0.25">
      <c r="A154" s="3">
        <v>42187.0625</v>
      </c>
      <c r="B154" s="2">
        <v>-6.7820534769694012</v>
      </c>
    </row>
    <row r="155" spans="1:2" x14ac:dyDescent="0.25">
      <c r="A155" s="3">
        <v>42187.069444444445</v>
      </c>
      <c r="B155" s="2">
        <v>0.97721746027469636</v>
      </c>
    </row>
    <row r="156" spans="1:2" x14ac:dyDescent="0.25">
      <c r="A156" s="3">
        <v>42187.076388888891</v>
      </c>
      <c r="B156" s="2">
        <v>15.057188018957774</v>
      </c>
    </row>
    <row r="157" spans="1:2" x14ac:dyDescent="0.25">
      <c r="A157" s="3">
        <v>42187.083333333336</v>
      </c>
      <c r="B157" s="2">
        <v>14.163592403729757</v>
      </c>
    </row>
    <row r="158" spans="1:2" x14ac:dyDescent="0.25">
      <c r="A158" s="3">
        <v>42187.090277777781</v>
      </c>
      <c r="B158" s="2">
        <v>-3.7614742263158161</v>
      </c>
    </row>
    <row r="159" spans="1:2" x14ac:dyDescent="0.25">
      <c r="A159" s="3">
        <v>42187.097222222219</v>
      </c>
      <c r="B159" s="2">
        <v>-14.654497394561767</v>
      </c>
    </row>
    <row r="160" spans="1:2" x14ac:dyDescent="0.25">
      <c r="A160" s="3">
        <v>42187.104166666664</v>
      </c>
      <c r="B160" s="2">
        <v>-3.6398472611109414</v>
      </c>
    </row>
    <row r="161" spans="1:2" x14ac:dyDescent="0.25">
      <c r="A161" s="3">
        <v>42187.111111111109</v>
      </c>
      <c r="B161" s="2">
        <v>-0.17220308184623717</v>
      </c>
    </row>
    <row r="162" spans="1:2" x14ac:dyDescent="0.25">
      <c r="A162" s="3">
        <v>42187.118055555555</v>
      </c>
      <c r="B162" s="2">
        <v>14.779272150993346</v>
      </c>
    </row>
    <row r="163" spans="1:2" x14ac:dyDescent="0.25">
      <c r="A163" s="3">
        <v>42187.125</v>
      </c>
      <c r="B163" s="2">
        <v>19.209408849080404</v>
      </c>
    </row>
    <row r="164" spans="1:2" x14ac:dyDescent="0.25">
      <c r="A164" s="3">
        <v>42187.131944444445</v>
      </c>
      <c r="B164" s="2">
        <v>13.293552878697714</v>
      </c>
    </row>
    <row r="165" spans="1:2" x14ac:dyDescent="0.25">
      <c r="A165" s="3">
        <v>42187.138888888891</v>
      </c>
      <c r="B165" s="2">
        <v>-0.98849594116210937</v>
      </c>
    </row>
    <row r="166" spans="1:2" x14ac:dyDescent="0.25">
      <c r="A166" s="3">
        <v>42187.145833333336</v>
      </c>
      <c r="B166" s="2">
        <v>7.4927128942807517</v>
      </c>
    </row>
    <row r="167" spans="1:2" x14ac:dyDescent="0.25">
      <c r="A167" s="3">
        <v>42187.152777777781</v>
      </c>
      <c r="B167" s="2">
        <v>7.2816444385051726</v>
      </c>
    </row>
    <row r="168" spans="1:2" x14ac:dyDescent="0.25">
      <c r="A168" s="3">
        <v>42187.159722222219</v>
      </c>
      <c r="B168" s="2">
        <v>1.9148509460687637</v>
      </c>
    </row>
    <row r="169" spans="1:2" x14ac:dyDescent="0.25">
      <c r="A169" s="3">
        <v>42187.166666666664</v>
      </c>
      <c r="B169" s="2">
        <v>2.3856540584564208</v>
      </c>
    </row>
    <row r="170" spans="1:2" x14ac:dyDescent="0.25">
      <c r="A170" s="3">
        <v>42187.173611111109</v>
      </c>
      <c r="B170" s="2">
        <v>-4.6262688382466637</v>
      </c>
    </row>
    <row r="171" spans="1:2" x14ac:dyDescent="0.25">
      <c r="A171" s="3">
        <v>42187.180555555555</v>
      </c>
      <c r="B171" s="2">
        <v>2.5316996733347574</v>
      </c>
    </row>
    <row r="172" spans="1:2" x14ac:dyDescent="0.25">
      <c r="A172" s="3">
        <v>42187.1875</v>
      </c>
      <c r="B172" s="2">
        <v>8.2710113811492914</v>
      </c>
    </row>
    <row r="173" spans="1:2" x14ac:dyDescent="0.25">
      <c r="A173" s="3">
        <v>42187.194444444445</v>
      </c>
      <c r="B173" s="2">
        <v>4.1853123839696247</v>
      </c>
    </row>
    <row r="174" spans="1:2" x14ac:dyDescent="0.25">
      <c r="A174" s="3">
        <v>42187.201388888891</v>
      </c>
      <c r="B174" s="2">
        <v>5.0185660314559932</v>
      </c>
    </row>
    <row r="175" spans="1:2" x14ac:dyDescent="0.25">
      <c r="A175" s="3">
        <v>42187.208333333336</v>
      </c>
      <c r="B175" s="2">
        <v>14.438307399749755</v>
      </c>
    </row>
    <row r="176" spans="1:2" x14ac:dyDescent="0.25">
      <c r="A176" s="3">
        <v>42187.215277777781</v>
      </c>
      <c r="B176" s="2">
        <v>23.835108973185221</v>
      </c>
    </row>
    <row r="177" spans="1:2" x14ac:dyDescent="0.25">
      <c r="A177" s="3">
        <v>42187.222222222219</v>
      </c>
      <c r="B177" s="2">
        <v>-4.9591296442349755</v>
      </c>
    </row>
    <row r="178" spans="1:2" x14ac:dyDescent="0.25">
      <c r="A178" s="3">
        <v>42187.229166666664</v>
      </c>
      <c r="B178" s="2">
        <v>-14.016017313003539</v>
      </c>
    </row>
    <row r="179" spans="1:2" x14ac:dyDescent="0.25">
      <c r="A179" s="3">
        <v>42187.236111111109</v>
      </c>
      <c r="B179" s="2">
        <v>-21.855644133885701</v>
      </c>
    </row>
    <row r="180" spans="1:2" x14ac:dyDescent="0.25">
      <c r="A180" s="3">
        <v>42187.243055555555</v>
      </c>
      <c r="B180" s="2">
        <v>5.9275206112861634</v>
      </c>
    </row>
    <row r="181" spans="1:2" x14ac:dyDescent="0.25">
      <c r="A181" s="3">
        <v>42187.25</v>
      </c>
      <c r="B181" s="2">
        <v>-3.5747109206517536</v>
      </c>
    </row>
    <row r="182" spans="1:2" x14ac:dyDescent="0.25">
      <c r="A182" s="3">
        <v>42187.256944444445</v>
      </c>
      <c r="B182" s="2">
        <v>-1.1951654918988546</v>
      </c>
    </row>
    <row r="183" spans="1:2" x14ac:dyDescent="0.25">
      <c r="A183" s="3">
        <v>42187.263888888891</v>
      </c>
      <c r="B183" s="2">
        <v>-20.30579476515452</v>
      </c>
    </row>
    <row r="184" spans="1:2" x14ac:dyDescent="0.25">
      <c r="A184" s="3">
        <v>42187.270833333336</v>
      </c>
      <c r="B184" s="2">
        <v>-17.632426182428997</v>
      </c>
    </row>
    <row r="185" spans="1:2" x14ac:dyDescent="0.25">
      <c r="A185" s="3">
        <v>42187.277777777781</v>
      </c>
      <c r="B185" s="2">
        <v>-14.312023611068726</v>
      </c>
    </row>
    <row r="186" spans="1:2" x14ac:dyDescent="0.25">
      <c r="A186" s="3">
        <v>42187.284722222219</v>
      </c>
      <c r="B186" s="2">
        <v>4.1734603977203371</v>
      </c>
    </row>
    <row r="187" spans="1:2" x14ac:dyDescent="0.25">
      <c r="A187" s="3">
        <v>42187.291666666664</v>
      </c>
      <c r="B187" s="2">
        <v>25.669924702644348</v>
      </c>
    </row>
    <row r="188" spans="1:2" x14ac:dyDescent="0.25">
      <c r="A188" s="3">
        <v>42187.298611111109</v>
      </c>
      <c r="B188" s="2">
        <v>7.5795571788152056</v>
      </c>
    </row>
    <row r="189" spans="1:2" x14ac:dyDescent="0.25">
      <c r="A189" s="3">
        <v>42187.305555555555</v>
      </c>
      <c r="B189" s="2">
        <v>-9.8641232625643411</v>
      </c>
    </row>
    <row r="190" spans="1:2" x14ac:dyDescent="0.25">
      <c r="A190" s="3">
        <v>42187.3125</v>
      </c>
      <c r="B190" s="2">
        <v>-27.314247048695883</v>
      </c>
    </row>
    <row r="191" spans="1:2" x14ac:dyDescent="0.25">
      <c r="A191" s="3">
        <v>42187.319444444445</v>
      </c>
      <c r="B191" s="2">
        <v>-14.555615463256835</v>
      </c>
    </row>
    <row r="192" spans="1:2" x14ac:dyDescent="0.25">
      <c r="A192" s="3">
        <v>42187.326388888891</v>
      </c>
      <c r="B192" s="2">
        <v>-12.199874445597331</v>
      </c>
    </row>
    <row r="193" spans="1:2" x14ac:dyDescent="0.25">
      <c r="A193" s="3">
        <v>42187.333333333336</v>
      </c>
      <c r="B193" s="2">
        <v>-47.677973941167195</v>
      </c>
    </row>
    <row r="194" spans="1:2" x14ac:dyDescent="0.25">
      <c r="A194" s="3">
        <v>42187.340277777781</v>
      </c>
      <c r="B194" s="2">
        <v>-0.75642363786697386</v>
      </c>
    </row>
    <row r="195" spans="1:2" x14ac:dyDescent="0.25">
      <c r="A195" s="3">
        <v>42187.347222222219</v>
      </c>
      <c r="B195" s="2">
        <v>-15.179406229654948</v>
      </c>
    </row>
    <row r="196" spans="1:2" x14ac:dyDescent="0.25">
      <c r="A196" s="3">
        <v>42187.354166666664</v>
      </c>
      <c r="B196" s="2">
        <v>-38.662921091715496</v>
      </c>
    </row>
    <row r="197" spans="1:2" x14ac:dyDescent="0.25">
      <c r="A197" s="3">
        <v>42187.361111111109</v>
      </c>
      <c r="B197" s="2">
        <v>-23.220280910332999</v>
      </c>
    </row>
    <row r="198" spans="1:2" x14ac:dyDescent="0.25">
      <c r="A198" s="3">
        <v>42187.368055555555</v>
      </c>
      <c r="B198" s="2">
        <v>28.735577201843263</v>
      </c>
    </row>
    <row r="199" spans="1:2" x14ac:dyDescent="0.25">
      <c r="A199" s="3">
        <v>42187.375</v>
      </c>
      <c r="B199" s="2">
        <v>20.939628981749216</v>
      </c>
    </row>
    <row r="200" spans="1:2" x14ac:dyDescent="0.25">
      <c r="A200" s="3">
        <v>42187.381944444445</v>
      </c>
      <c r="B200" s="2">
        <v>-10.896545079549155</v>
      </c>
    </row>
    <row r="201" spans="1:2" x14ac:dyDescent="0.25">
      <c r="A201" s="3">
        <v>42187.388888888891</v>
      </c>
      <c r="B201" s="2">
        <v>-26.117811953226724</v>
      </c>
    </row>
    <row r="202" spans="1:2" x14ac:dyDescent="0.25">
      <c r="A202" s="3">
        <v>42187.395833333336</v>
      </c>
      <c r="B202" s="2">
        <v>-13.913914144833882</v>
      </c>
    </row>
    <row r="203" spans="1:2" x14ac:dyDescent="0.25">
      <c r="A203" s="3">
        <v>42187.402777777781</v>
      </c>
      <c r="B203" s="2">
        <v>-8.8380308008193964</v>
      </c>
    </row>
    <row r="204" spans="1:2" x14ac:dyDescent="0.25">
      <c r="A204" s="3">
        <v>42187.409722222219</v>
      </c>
      <c r="B204" s="2">
        <v>9.9428150463104252</v>
      </c>
    </row>
    <row r="205" spans="1:2" x14ac:dyDescent="0.25">
      <c r="A205" s="3">
        <v>42187.416666666664</v>
      </c>
      <c r="B205" s="2">
        <v>20.256092154184977</v>
      </c>
    </row>
    <row r="206" spans="1:2" x14ac:dyDescent="0.25">
      <c r="A206" s="3">
        <v>42187.423611111109</v>
      </c>
      <c r="B206" s="2">
        <v>13.052940859397252</v>
      </c>
    </row>
    <row r="207" spans="1:2" x14ac:dyDescent="0.25">
      <c r="A207" s="3">
        <v>42187.430555555555</v>
      </c>
      <c r="B207" s="2">
        <v>-14.140698645114899</v>
      </c>
    </row>
    <row r="208" spans="1:2" x14ac:dyDescent="0.25">
      <c r="A208" s="3">
        <v>42187.4375</v>
      </c>
      <c r="B208" s="2">
        <v>-10.7802512439092</v>
      </c>
    </row>
    <row r="209" spans="1:2" x14ac:dyDescent="0.25">
      <c r="A209" s="3">
        <v>42187.444444444445</v>
      </c>
      <c r="B209" s="2">
        <v>21.523101342519123</v>
      </c>
    </row>
    <row r="210" spans="1:2" x14ac:dyDescent="0.25">
      <c r="A210" s="3">
        <v>42187.451388888891</v>
      </c>
      <c r="B210" s="2">
        <v>5.2693455950419112</v>
      </c>
    </row>
    <row r="211" spans="1:2" x14ac:dyDescent="0.25">
      <c r="A211" s="3">
        <v>42187.458333333336</v>
      </c>
      <c r="B211" s="2">
        <v>-21.167799639701844</v>
      </c>
    </row>
    <row r="212" spans="1:2" x14ac:dyDescent="0.25">
      <c r="A212" s="3">
        <v>42187.465277777781</v>
      </c>
      <c r="B212" s="2">
        <v>-21.363104863961539</v>
      </c>
    </row>
    <row r="213" spans="1:2" x14ac:dyDescent="0.25">
      <c r="A213" s="3">
        <v>42187.472222222219</v>
      </c>
      <c r="B213" s="2">
        <v>-9.5987443319956469</v>
      </c>
    </row>
    <row r="214" spans="1:2" x14ac:dyDescent="0.25">
      <c r="A214" s="3">
        <v>42187.479166666664</v>
      </c>
      <c r="B214" s="2">
        <v>-7.8620157965024315</v>
      </c>
    </row>
    <row r="215" spans="1:2" x14ac:dyDescent="0.25">
      <c r="A215" s="3">
        <v>42187.486111111109</v>
      </c>
      <c r="B215" s="2">
        <v>-9.520020436445872</v>
      </c>
    </row>
    <row r="216" spans="1:2" x14ac:dyDescent="0.25">
      <c r="A216" s="3">
        <v>42187.493055555555</v>
      </c>
      <c r="B216" s="2">
        <v>-6.0912782883644105</v>
      </c>
    </row>
    <row r="217" spans="1:2" x14ac:dyDescent="0.25">
      <c r="A217" s="3">
        <v>42187.5</v>
      </c>
      <c r="B217" s="2">
        <v>12.538823053042094</v>
      </c>
    </row>
    <row r="218" spans="1:2" x14ac:dyDescent="0.25">
      <c r="A218" s="3">
        <v>42187.506944444445</v>
      </c>
      <c r="B218" s="2">
        <v>20.488605709075927</v>
      </c>
    </row>
    <row r="219" spans="1:2" x14ac:dyDescent="0.25">
      <c r="A219" s="3">
        <v>42187.513888888891</v>
      </c>
      <c r="B219" s="2">
        <v>-3.0867460914452871</v>
      </c>
    </row>
    <row r="220" spans="1:2" x14ac:dyDescent="0.25">
      <c r="A220" s="3">
        <v>42187.520833333336</v>
      </c>
      <c r="B220" s="2">
        <v>-23.996571718851726</v>
      </c>
    </row>
    <row r="221" spans="1:2" x14ac:dyDescent="0.25">
      <c r="A221" s="3">
        <v>42187.527777777781</v>
      </c>
      <c r="B221" s="2">
        <v>-9.2864546346664429</v>
      </c>
    </row>
    <row r="222" spans="1:2" x14ac:dyDescent="0.25">
      <c r="A222" s="3">
        <v>42187.534722222219</v>
      </c>
      <c r="B222" s="2">
        <v>-11.948837679227193</v>
      </c>
    </row>
    <row r="223" spans="1:2" x14ac:dyDescent="0.25">
      <c r="A223" s="3">
        <v>42187.541666666664</v>
      </c>
      <c r="B223" s="2">
        <v>-8.3980492754777281</v>
      </c>
    </row>
    <row r="224" spans="1:2" x14ac:dyDescent="0.25">
      <c r="A224" s="3">
        <v>42187.548611111109</v>
      </c>
      <c r="B224" s="2">
        <v>-2.9179829998811084</v>
      </c>
    </row>
    <row r="225" spans="1:2" x14ac:dyDescent="0.25">
      <c r="A225" s="3">
        <v>42187.555555555555</v>
      </c>
      <c r="B225" s="2">
        <v>12.444348224798839</v>
      </c>
    </row>
    <row r="226" spans="1:2" x14ac:dyDescent="0.25">
      <c r="A226" s="3">
        <v>42187.5625</v>
      </c>
      <c r="B226" s="2">
        <v>18.242266324361164</v>
      </c>
    </row>
    <row r="227" spans="1:2" x14ac:dyDescent="0.25">
      <c r="A227" s="3">
        <v>42187.569444444445</v>
      </c>
      <c r="B227" s="2">
        <v>0.90684586366017661</v>
      </c>
    </row>
    <row r="228" spans="1:2" x14ac:dyDescent="0.25">
      <c r="A228" s="3">
        <v>42187.576388888891</v>
      </c>
      <c r="B228" s="2">
        <v>-2.8156036782264708</v>
      </c>
    </row>
    <row r="229" spans="1:2" x14ac:dyDescent="0.25">
      <c r="A229" s="3">
        <v>42187.583333333336</v>
      </c>
      <c r="B229" s="2">
        <v>2.5173967917760214</v>
      </c>
    </row>
    <row r="230" spans="1:2" x14ac:dyDescent="0.25">
      <c r="A230" s="3">
        <v>42187.590277777781</v>
      </c>
      <c r="B230" s="2">
        <v>21.82275809288025</v>
      </c>
    </row>
    <row r="231" spans="1:2" x14ac:dyDescent="0.25">
      <c r="A231" s="3">
        <v>42187.597222222219</v>
      </c>
      <c r="B231" s="2">
        <v>9.3861849371592196</v>
      </c>
    </row>
    <row r="232" spans="1:2" x14ac:dyDescent="0.25">
      <c r="A232" s="3">
        <v>42187.604166666664</v>
      </c>
      <c r="B232" s="2">
        <v>4.7801466665665311</v>
      </c>
    </row>
    <row r="233" spans="1:2" x14ac:dyDescent="0.25">
      <c r="A233" s="3">
        <v>42187.611111111109</v>
      </c>
      <c r="B233" s="2">
        <v>6.2772652173042296</v>
      </c>
    </row>
    <row r="234" spans="1:2" x14ac:dyDescent="0.25">
      <c r="A234" s="3">
        <v>42187.618055555555</v>
      </c>
      <c r="B234" s="2">
        <v>2.607869577805201</v>
      </c>
    </row>
    <row r="235" spans="1:2" x14ac:dyDescent="0.25">
      <c r="A235" s="3">
        <v>42187.625</v>
      </c>
      <c r="B235" s="2">
        <v>-2.9475947523117068</v>
      </c>
    </row>
    <row r="236" spans="1:2" x14ac:dyDescent="0.25">
      <c r="A236" s="3">
        <v>42187.631944444445</v>
      </c>
      <c r="B236" s="2">
        <v>6.3102047491073607</v>
      </c>
    </row>
    <row r="237" spans="1:2" x14ac:dyDescent="0.25">
      <c r="A237" s="3">
        <v>42187.638888888891</v>
      </c>
      <c r="B237" s="2">
        <v>4.6184234424432118</v>
      </c>
    </row>
    <row r="238" spans="1:2" x14ac:dyDescent="0.25">
      <c r="A238" s="3">
        <v>42187.645833333336</v>
      </c>
      <c r="B238" s="2">
        <v>0.5566925199826559</v>
      </c>
    </row>
    <row r="239" spans="1:2" x14ac:dyDescent="0.25">
      <c r="A239" s="3">
        <v>42187.652777777781</v>
      </c>
      <c r="B239" s="2">
        <v>2.8190475293000539</v>
      </c>
    </row>
    <row r="240" spans="1:2" x14ac:dyDescent="0.25">
      <c r="A240" s="3">
        <v>42187.659722222219</v>
      </c>
      <c r="B240" s="2">
        <v>1.1476651513576508</v>
      </c>
    </row>
    <row r="241" spans="1:2" x14ac:dyDescent="0.25">
      <c r="A241" s="3">
        <v>42187.666666666664</v>
      </c>
      <c r="B241" s="2">
        <v>1.7560173740983009</v>
      </c>
    </row>
    <row r="242" spans="1:2" x14ac:dyDescent="0.25">
      <c r="A242" s="3">
        <v>42187.673611111109</v>
      </c>
      <c r="B242" s="2">
        <v>2.880019874970118</v>
      </c>
    </row>
    <row r="243" spans="1:2" x14ac:dyDescent="0.25">
      <c r="A243" s="3">
        <v>42187.680555555555</v>
      </c>
      <c r="B243" s="2">
        <v>-0.4991943629582723</v>
      </c>
    </row>
    <row r="244" spans="1:2" x14ac:dyDescent="0.25">
      <c r="A244" s="3">
        <v>42187.6875</v>
      </c>
      <c r="B244" s="2">
        <v>-0.1689415560166041</v>
      </c>
    </row>
    <row r="245" spans="1:2" x14ac:dyDescent="0.25">
      <c r="A245" s="3">
        <v>42187.694444444445</v>
      </c>
      <c r="B245" s="2">
        <v>-4.389236291249593E-2</v>
      </c>
    </row>
    <row r="246" spans="1:2" x14ac:dyDescent="0.25">
      <c r="A246" s="3">
        <v>42187.701388888891</v>
      </c>
      <c r="B246" s="2">
        <v>5.7850697902838393</v>
      </c>
    </row>
    <row r="247" spans="1:2" x14ac:dyDescent="0.25">
      <c r="A247" s="3">
        <v>42187.708333333336</v>
      </c>
      <c r="B247" s="2">
        <v>2.7542057394981385</v>
      </c>
    </row>
    <row r="248" spans="1:2" x14ac:dyDescent="0.25">
      <c r="A248" s="3">
        <v>42187.715277777781</v>
      </c>
      <c r="B248" s="2">
        <v>10.124264392058054</v>
      </c>
    </row>
    <row r="249" spans="1:2" x14ac:dyDescent="0.25">
      <c r="A249" s="3">
        <v>42187.722222222219</v>
      </c>
      <c r="B249" s="2">
        <v>23.256104399363199</v>
      </c>
    </row>
    <row r="250" spans="1:2" x14ac:dyDescent="0.25">
      <c r="A250" s="3">
        <v>42187.729166666664</v>
      </c>
      <c r="B250" s="2">
        <v>13.177230418523152</v>
      </c>
    </row>
    <row r="251" spans="1:2" x14ac:dyDescent="0.25">
      <c r="A251" s="3">
        <v>42187.736111111109</v>
      </c>
      <c r="B251" s="2">
        <v>10.050234905083974</v>
      </c>
    </row>
    <row r="252" spans="1:2" x14ac:dyDescent="0.25">
      <c r="A252" s="3">
        <v>42187.743055555555</v>
      </c>
      <c r="B252" s="2">
        <v>1.9052422841389973</v>
      </c>
    </row>
    <row r="253" spans="1:2" x14ac:dyDescent="0.25">
      <c r="A253" s="3">
        <v>42187.75</v>
      </c>
      <c r="B253" s="2">
        <v>-6.6045438299576444</v>
      </c>
    </row>
    <row r="254" spans="1:2" x14ac:dyDescent="0.25">
      <c r="A254" s="3">
        <v>42187.756944444445</v>
      </c>
      <c r="B254" s="2">
        <v>6.0600366290410363</v>
      </c>
    </row>
    <row r="255" spans="1:2" x14ac:dyDescent="0.25">
      <c r="A255" s="3">
        <v>42187.763888888891</v>
      </c>
      <c r="B255" s="2">
        <v>12.72485024770101</v>
      </c>
    </row>
    <row r="256" spans="1:2" x14ac:dyDescent="0.25">
      <c r="A256" s="3">
        <v>42187.770833333336</v>
      </c>
      <c r="B256" s="2">
        <v>20.067356834411623</v>
      </c>
    </row>
    <row r="257" spans="1:2" x14ac:dyDescent="0.25">
      <c r="A257" s="3">
        <v>42187.777777777781</v>
      </c>
      <c r="B257" s="2">
        <v>7.1925031089782712</v>
      </c>
    </row>
    <row r="258" spans="1:2" x14ac:dyDescent="0.25">
      <c r="A258" s="3">
        <v>42187.784722222219</v>
      </c>
      <c r="B258" s="2">
        <v>6.7870607248942054</v>
      </c>
    </row>
    <row r="259" spans="1:2" x14ac:dyDescent="0.25">
      <c r="A259" s="3">
        <v>42187.791666666664</v>
      </c>
      <c r="B259" s="2">
        <v>2.3850036136309307</v>
      </c>
    </row>
    <row r="260" spans="1:2" x14ac:dyDescent="0.25">
      <c r="A260" s="3">
        <v>42187.798611111109</v>
      </c>
      <c r="B260" s="2">
        <v>-11.904048452377319</v>
      </c>
    </row>
    <row r="261" spans="1:2" x14ac:dyDescent="0.25">
      <c r="A261" s="3">
        <v>42187.805555555555</v>
      </c>
      <c r="B261" s="2">
        <v>-20.557719580332439</v>
      </c>
    </row>
    <row r="262" spans="1:2" x14ac:dyDescent="0.25">
      <c r="A262" s="3">
        <v>42187.8125</v>
      </c>
      <c r="B262" s="2">
        <v>-8.797830491860708</v>
      </c>
    </row>
    <row r="263" spans="1:2" x14ac:dyDescent="0.25">
      <c r="A263" s="3">
        <v>42187.819444444445</v>
      </c>
      <c r="B263" s="2">
        <v>1.6612993041674295</v>
      </c>
    </row>
    <row r="264" spans="1:2" x14ac:dyDescent="0.25">
      <c r="A264" s="3">
        <v>42187.826388888891</v>
      </c>
      <c r="B264" s="2">
        <v>18.687428359985351</v>
      </c>
    </row>
    <row r="265" spans="1:2" x14ac:dyDescent="0.25">
      <c r="A265" s="3">
        <v>42187.833333333336</v>
      </c>
      <c r="B265" s="2">
        <v>16.436541124979655</v>
      </c>
    </row>
    <row r="266" spans="1:2" x14ac:dyDescent="0.25">
      <c r="A266" s="3">
        <v>42187.840277777781</v>
      </c>
      <c r="B266" s="2">
        <v>-1.1059595203399659</v>
      </c>
    </row>
    <row r="267" spans="1:2" x14ac:dyDescent="0.25">
      <c r="A267" s="3">
        <v>42187.847222222219</v>
      </c>
      <c r="B267" s="2">
        <v>-23.928836596806843</v>
      </c>
    </row>
    <row r="268" spans="1:2" x14ac:dyDescent="0.25">
      <c r="A268" s="3">
        <v>42187.854166666664</v>
      </c>
      <c r="B268" s="2">
        <v>-6.656651276747386</v>
      </c>
    </row>
    <row r="269" spans="1:2" x14ac:dyDescent="0.25">
      <c r="A269" s="3">
        <v>42187.861111111109</v>
      </c>
      <c r="B269" s="2">
        <v>10.179662884076436</v>
      </c>
    </row>
    <row r="270" spans="1:2" x14ac:dyDescent="0.25">
      <c r="A270" s="3">
        <v>42187.868055555555</v>
      </c>
      <c r="B270" s="2">
        <v>-24.733129539489745</v>
      </c>
    </row>
    <row r="271" spans="1:2" x14ac:dyDescent="0.25">
      <c r="A271" s="3">
        <v>42187.875</v>
      </c>
      <c r="B271" s="2">
        <v>5.4541157690683999</v>
      </c>
    </row>
    <row r="272" spans="1:2" x14ac:dyDescent="0.25">
      <c r="A272" s="3">
        <v>42187.881944444445</v>
      </c>
      <c r="B272" s="2">
        <v>12.686635551055273</v>
      </c>
    </row>
    <row r="273" spans="1:2" x14ac:dyDescent="0.25">
      <c r="A273" s="3">
        <v>42187.888888888891</v>
      </c>
      <c r="B273" s="2">
        <v>-22.027186810175579</v>
      </c>
    </row>
    <row r="274" spans="1:2" x14ac:dyDescent="0.25">
      <c r="A274" s="3">
        <v>42187.895833333336</v>
      </c>
      <c r="B274" s="2">
        <v>-13.710811860561371</v>
      </c>
    </row>
    <row r="275" spans="1:2" x14ac:dyDescent="0.25">
      <c r="A275" s="3">
        <v>42187.902777777781</v>
      </c>
      <c r="B275" s="2">
        <v>-2.0649816592534384E-2</v>
      </c>
    </row>
    <row r="276" spans="1:2" x14ac:dyDescent="0.25">
      <c r="A276" s="3">
        <v>42187.909722222219</v>
      </c>
      <c r="B276" s="2">
        <v>14.491376339594524</v>
      </c>
    </row>
    <row r="277" spans="1:2" x14ac:dyDescent="0.25">
      <c r="A277" s="3">
        <v>42187.916666666664</v>
      </c>
      <c r="B277" s="2">
        <v>-21.19613783597946</v>
      </c>
    </row>
    <row r="278" spans="1:2" x14ac:dyDescent="0.25">
      <c r="A278" s="3">
        <v>42187.923611111109</v>
      </c>
      <c r="B278" s="2">
        <v>-16.163329645792643</v>
      </c>
    </row>
    <row r="279" spans="1:2" x14ac:dyDescent="0.25">
      <c r="A279" s="3">
        <v>42187.930555555555</v>
      </c>
      <c r="B279" s="2">
        <v>2.2936790633201598</v>
      </c>
    </row>
    <row r="280" spans="1:2" x14ac:dyDescent="0.25">
      <c r="A280" s="3">
        <v>42187.9375</v>
      </c>
      <c r="B280" s="2">
        <v>26.034072100321453</v>
      </c>
    </row>
    <row r="281" spans="1:2" x14ac:dyDescent="0.25">
      <c r="A281" s="3">
        <v>42187.944444444445</v>
      </c>
      <c r="B281" s="2">
        <v>15.460521319707235</v>
      </c>
    </row>
    <row r="282" spans="1:2" x14ac:dyDescent="0.25">
      <c r="A282" s="3">
        <v>42187.951388888891</v>
      </c>
      <c r="B282" s="2">
        <v>10.880787381331126</v>
      </c>
    </row>
    <row r="283" spans="1:2" x14ac:dyDescent="0.25">
      <c r="A283" s="3">
        <v>42187.958333333336</v>
      </c>
      <c r="B283" s="2">
        <v>-17.479212402502696</v>
      </c>
    </row>
    <row r="284" spans="1:2" x14ac:dyDescent="0.25">
      <c r="A284" s="3">
        <v>42187.965277777781</v>
      </c>
      <c r="B284" s="2">
        <v>17.522902655601502</v>
      </c>
    </row>
    <row r="285" spans="1:2" x14ac:dyDescent="0.25">
      <c r="A285" s="3">
        <v>42187.972222222219</v>
      </c>
      <c r="B285" s="2">
        <v>-12.202121766408284</v>
      </c>
    </row>
    <row r="286" spans="1:2" x14ac:dyDescent="0.25">
      <c r="A286" s="3">
        <v>42187.979166666664</v>
      </c>
      <c r="B286" s="2">
        <v>-6.9847868156433108</v>
      </c>
    </row>
    <row r="287" spans="1:2" x14ac:dyDescent="0.25">
      <c r="A287" s="3">
        <v>42187.986111111109</v>
      </c>
      <c r="B287" s="2">
        <v>13.145492887298266</v>
      </c>
    </row>
    <row r="288" spans="1:2" x14ac:dyDescent="0.25">
      <c r="A288" s="3">
        <v>42187.993055555555</v>
      </c>
      <c r="B288" s="2">
        <v>3.7451422786712647</v>
      </c>
    </row>
    <row r="289" spans="1:2" x14ac:dyDescent="0.25">
      <c r="A289" s="3">
        <v>42188</v>
      </c>
      <c r="B289" s="2">
        <v>-18.970985412597656</v>
      </c>
    </row>
    <row r="290" spans="1:2" x14ac:dyDescent="0.25">
      <c r="A290" s="3">
        <v>42188.006944444445</v>
      </c>
      <c r="B290" s="2">
        <v>-4.5095118649800616</v>
      </c>
    </row>
    <row r="291" spans="1:2" x14ac:dyDescent="0.25">
      <c r="A291" s="3">
        <v>42188.013888888891</v>
      </c>
      <c r="B291" s="2">
        <v>1.5932547837495803</v>
      </c>
    </row>
    <row r="292" spans="1:2" x14ac:dyDescent="0.25">
      <c r="A292" s="3">
        <v>42188.020833333336</v>
      </c>
      <c r="B292" s="2">
        <v>24.901078199545541</v>
      </c>
    </row>
    <row r="293" spans="1:2" x14ac:dyDescent="0.25">
      <c r="A293" s="3">
        <v>42188.027777777781</v>
      </c>
      <c r="B293" s="2">
        <v>13.957803715864816</v>
      </c>
    </row>
    <row r="294" spans="1:2" x14ac:dyDescent="0.25">
      <c r="A294" s="3">
        <v>42188.034722222219</v>
      </c>
      <c r="B294" s="2">
        <v>10.047821723620096</v>
      </c>
    </row>
    <row r="295" spans="1:2" x14ac:dyDescent="0.25">
      <c r="A295" s="3">
        <v>42188.041666666664</v>
      </c>
      <c r="B295" s="2">
        <v>-1.8918286538124085</v>
      </c>
    </row>
    <row r="296" spans="1:2" x14ac:dyDescent="0.25">
      <c r="A296" s="3">
        <v>42188.048611111109</v>
      </c>
      <c r="B296" s="2">
        <v>-19.594607206980388</v>
      </c>
    </row>
    <row r="297" spans="1:2" x14ac:dyDescent="0.25">
      <c r="A297" s="3">
        <v>42188.055555555555</v>
      </c>
      <c r="B297" s="2">
        <v>-5.4860429203510286</v>
      </c>
    </row>
    <row r="298" spans="1:2" x14ac:dyDescent="0.25">
      <c r="A298" s="3">
        <v>42188.0625</v>
      </c>
      <c r="B298" s="2">
        <v>11.664156310558319</v>
      </c>
    </row>
    <row r="299" spans="1:2" x14ac:dyDescent="0.25">
      <c r="A299" s="3">
        <v>42188.069444444445</v>
      </c>
      <c r="B299" s="2">
        <v>17.25019359588623</v>
      </c>
    </row>
    <row r="300" spans="1:2" x14ac:dyDescent="0.25">
      <c r="A300" s="3">
        <v>42188.076388888891</v>
      </c>
      <c r="B300" s="2">
        <v>13.948037453492482</v>
      </c>
    </row>
    <row r="301" spans="1:2" x14ac:dyDescent="0.25">
      <c r="A301" s="3">
        <v>42188.083333333336</v>
      </c>
      <c r="B301" s="2">
        <v>-12.73848065217336</v>
      </c>
    </row>
    <row r="302" spans="1:2" x14ac:dyDescent="0.25">
      <c r="A302" s="3">
        <v>42188.090277777781</v>
      </c>
      <c r="B302" s="2">
        <v>-26.744565022786457</v>
      </c>
    </row>
    <row r="303" spans="1:2" x14ac:dyDescent="0.25">
      <c r="A303" s="3">
        <v>42188.097222222219</v>
      </c>
      <c r="B303" s="2">
        <v>-9.0764244476954143</v>
      </c>
    </row>
    <row r="304" spans="1:2" x14ac:dyDescent="0.25">
      <c r="A304" s="3">
        <v>42188.104166666664</v>
      </c>
      <c r="B304" s="2">
        <v>5.4858143897851308</v>
      </c>
    </row>
    <row r="305" spans="1:2" x14ac:dyDescent="0.25">
      <c r="A305" s="3">
        <v>42188.111111111109</v>
      </c>
      <c r="B305" s="2">
        <v>15.222334740956624</v>
      </c>
    </row>
    <row r="306" spans="1:2" x14ac:dyDescent="0.25">
      <c r="A306" s="3">
        <v>42188.118055555555</v>
      </c>
      <c r="B306" s="2">
        <v>20.01257350762685</v>
      </c>
    </row>
    <row r="307" spans="1:2" x14ac:dyDescent="0.25">
      <c r="A307" s="3">
        <v>42188.125</v>
      </c>
      <c r="B307" s="2">
        <v>-6.9247739688555399</v>
      </c>
    </row>
    <row r="308" spans="1:2" x14ac:dyDescent="0.25">
      <c r="A308" s="3">
        <v>42188.131944444445</v>
      </c>
      <c r="B308" s="2">
        <v>-16.173717435201009</v>
      </c>
    </row>
    <row r="309" spans="1:2" x14ac:dyDescent="0.25">
      <c r="A309" s="3">
        <v>42188.138888888891</v>
      </c>
      <c r="B309" s="2">
        <v>-21.338200734456379</v>
      </c>
    </row>
    <row r="310" spans="1:2" x14ac:dyDescent="0.25">
      <c r="A310" s="3">
        <v>42188.145833333336</v>
      </c>
      <c r="B310" s="2">
        <v>19.044299446741739</v>
      </c>
    </row>
    <row r="311" spans="1:2" x14ac:dyDescent="0.25">
      <c r="A311" s="3">
        <v>42188.152777777781</v>
      </c>
      <c r="B311" s="2">
        <v>18.520616124471029</v>
      </c>
    </row>
    <row r="312" spans="1:2" x14ac:dyDescent="0.25">
      <c r="A312" s="3">
        <v>42188.159722222219</v>
      </c>
      <c r="B312" s="2">
        <v>11.526148043870926</v>
      </c>
    </row>
    <row r="313" spans="1:2" x14ac:dyDescent="0.25">
      <c r="A313" s="3">
        <v>42188.166666666664</v>
      </c>
      <c r="B313" s="2">
        <v>9.4876742819945026</v>
      </c>
    </row>
    <row r="314" spans="1:2" x14ac:dyDescent="0.25">
      <c r="A314" s="3">
        <v>42188.173611111109</v>
      </c>
      <c r="B314" s="2">
        <v>0.96644179026285804</v>
      </c>
    </row>
    <row r="315" spans="1:2" x14ac:dyDescent="0.25">
      <c r="A315" s="3">
        <v>42188.180555555555</v>
      </c>
      <c r="B315" s="2">
        <v>7.7238031538327538</v>
      </c>
    </row>
    <row r="316" spans="1:2" x14ac:dyDescent="0.25">
      <c r="A316" s="3">
        <v>42188.1875</v>
      </c>
      <c r="B316" s="2">
        <v>2.7577488762140274</v>
      </c>
    </row>
    <row r="317" spans="1:2" x14ac:dyDescent="0.25">
      <c r="A317" s="3">
        <v>42188.194444444445</v>
      </c>
      <c r="B317" s="2">
        <v>-0.79599024792512263</v>
      </c>
    </row>
    <row r="318" spans="1:2" x14ac:dyDescent="0.25">
      <c r="A318" s="3">
        <v>42188.201388888891</v>
      </c>
      <c r="B318" s="2">
        <v>-4.930863606532415</v>
      </c>
    </row>
    <row r="319" spans="1:2" x14ac:dyDescent="0.25">
      <c r="A319" s="3">
        <v>42188.208333333336</v>
      </c>
      <c r="B319" s="2">
        <v>6.8519270308812459</v>
      </c>
    </row>
    <row r="320" spans="1:2" x14ac:dyDescent="0.25">
      <c r="A320" s="3">
        <v>42188.215277777781</v>
      </c>
      <c r="B320" s="2">
        <v>20.19773635864258</v>
      </c>
    </row>
    <row r="321" spans="1:2" x14ac:dyDescent="0.25">
      <c r="A321" s="3">
        <v>42188.222222222219</v>
      </c>
      <c r="B321" s="2">
        <v>12.930621569951375</v>
      </c>
    </row>
    <row r="322" spans="1:2" x14ac:dyDescent="0.25">
      <c r="A322" s="3">
        <v>42188.229166666664</v>
      </c>
      <c r="B322" s="2">
        <v>8.419462790489197</v>
      </c>
    </row>
    <row r="323" spans="1:2" x14ac:dyDescent="0.25">
      <c r="A323" s="3">
        <v>42188.236111111109</v>
      </c>
      <c r="B323" s="2">
        <v>-7.4469741058349612</v>
      </c>
    </row>
    <row r="324" spans="1:2" x14ac:dyDescent="0.25">
      <c r="A324" s="3">
        <v>42188.243055555555</v>
      </c>
      <c r="B324" s="2">
        <v>-16.262051912943523</v>
      </c>
    </row>
    <row r="325" spans="1:2" x14ac:dyDescent="0.25">
      <c r="A325" s="3">
        <v>42188.25</v>
      </c>
      <c r="B325" s="2">
        <v>-14.445452963511149</v>
      </c>
    </row>
    <row r="326" spans="1:2" x14ac:dyDescent="0.25">
      <c r="A326" s="3">
        <v>42188.256944444445</v>
      </c>
      <c r="B326" s="2">
        <v>-12.342348003387452</v>
      </c>
    </row>
    <row r="327" spans="1:2" x14ac:dyDescent="0.25">
      <c r="A327" s="3">
        <v>42188.263888888891</v>
      </c>
      <c r="B327" s="2">
        <v>-9.9659937318166101</v>
      </c>
    </row>
    <row r="328" spans="1:2" x14ac:dyDescent="0.25">
      <c r="A328" s="3">
        <v>42188.270833333336</v>
      </c>
      <c r="B328" s="2">
        <v>-0.93359175364176428</v>
      </c>
    </row>
    <row r="329" spans="1:2" x14ac:dyDescent="0.25">
      <c r="A329" s="3">
        <v>42188.277777777781</v>
      </c>
      <c r="B329" s="2">
        <v>-4.8401604731877645</v>
      </c>
    </row>
    <row r="330" spans="1:2" x14ac:dyDescent="0.25">
      <c r="A330" s="3">
        <v>42188.284722222219</v>
      </c>
      <c r="B330" s="2">
        <v>-17.068041871388754</v>
      </c>
    </row>
    <row r="331" spans="1:2" x14ac:dyDescent="0.25">
      <c r="A331" s="3">
        <v>42188.291666666664</v>
      </c>
      <c r="B331" s="2">
        <v>15.967345914840699</v>
      </c>
    </row>
    <row r="332" spans="1:2" x14ac:dyDescent="0.25">
      <c r="A332" s="3">
        <v>42188.298611111109</v>
      </c>
      <c r="B332" s="2">
        <v>25.661716581980386</v>
      </c>
    </row>
    <row r="333" spans="1:2" x14ac:dyDescent="0.25">
      <c r="A333" s="3">
        <v>42188.305555555555</v>
      </c>
      <c r="B333" s="2">
        <v>2.9788413659731545</v>
      </c>
    </row>
    <row r="334" spans="1:2" x14ac:dyDescent="0.25">
      <c r="A334" s="3">
        <v>42188.3125</v>
      </c>
      <c r="B334" s="2">
        <v>-17.425010237693787</v>
      </c>
    </row>
    <row r="335" spans="1:2" x14ac:dyDescent="0.25">
      <c r="A335" s="3">
        <v>42188.319444444445</v>
      </c>
      <c r="B335" s="2">
        <v>-22.324492594401043</v>
      </c>
    </row>
    <row r="336" spans="1:2" x14ac:dyDescent="0.25">
      <c r="A336" s="3">
        <v>42188.326388888891</v>
      </c>
      <c r="B336" s="2">
        <v>20.203184274037678</v>
      </c>
    </row>
    <row r="337" spans="1:2" x14ac:dyDescent="0.25">
      <c r="A337" s="3">
        <v>42188.333333333336</v>
      </c>
      <c r="B337" s="2">
        <v>-9.8419695051511127</v>
      </c>
    </row>
    <row r="338" spans="1:2" x14ac:dyDescent="0.25">
      <c r="A338" s="3">
        <v>42188.340277777781</v>
      </c>
      <c r="B338" s="2">
        <v>-19.052760161558787</v>
      </c>
    </row>
    <row r="339" spans="1:2" x14ac:dyDescent="0.25">
      <c r="A339" s="3">
        <v>42188.347222222219</v>
      </c>
      <c r="B339" s="2">
        <v>-10.127460646629334</v>
      </c>
    </row>
    <row r="340" spans="1:2" x14ac:dyDescent="0.25">
      <c r="A340" s="3">
        <v>42188.354166666664</v>
      </c>
      <c r="B340" s="2">
        <v>-11.069096313317617</v>
      </c>
    </row>
    <row r="341" spans="1:2" x14ac:dyDescent="0.25">
      <c r="A341" s="3">
        <v>42188.361111111109</v>
      </c>
      <c r="B341" s="2">
        <v>-8.2289921013514196</v>
      </c>
    </row>
    <row r="342" spans="1:2" x14ac:dyDescent="0.25">
      <c r="A342" s="3">
        <v>42188.368055555555</v>
      </c>
      <c r="B342" s="2">
        <v>-0.94889881928761799</v>
      </c>
    </row>
    <row r="343" spans="1:2" x14ac:dyDescent="0.25">
      <c r="A343" s="3">
        <v>42188.375</v>
      </c>
      <c r="B343" s="2">
        <v>24.273134970664977</v>
      </c>
    </row>
    <row r="344" spans="1:2" x14ac:dyDescent="0.25">
      <c r="A344" s="3">
        <v>42188.381944444445</v>
      </c>
      <c r="B344" s="2">
        <v>2.2205473025639852</v>
      </c>
    </row>
    <row r="345" spans="1:2" x14ac:dyDescent="0.25">
      <c r="A345" s="3">
        <v>42188.388888888891</v>
      </c>
      <c r="B345" s="2">
        <v>-22.446422769228619</v>
      </c>
    </row>
    <row r="346" spans="1:2" x14ac:dyDescent="0.25">
      <c r="A346" s="3">
        <v>42188.395833333336</v>
      </c>
      <c r="B346" s="2">
        <v>-19.064206854502359</v>
      </c>
    </row>
    <row r="347" spans="1:2" x14ac:dyDescent="0.25">
      <c r="A347" s="3">
        <v>42188.402777777781</v>
      </c>
      <c r="B347" s="2">
        <v>5.7757135232289629</v>
      </c>
    </row>
    <row r="348" spans="1:2" x14ac:dyDescent="0.25">
      <c r="A348" s="3">
        <v>42188.409722222219</v>
      </c>
      <c r="B348" s="2">
        <v>10.026006960868836</v>
      </c>
    </row>
    <row r="349" spans="1:2" x14ac:dyDescent="0.25">
      <c r="A349" s="3">
        <v>42188.416666666664</v>
      </c>
      <c r="B349" s="2">
        <v>24.40300424893697</v>
      </c>
    </row>
    <row r="350" spans="1:2" x14ac:dyDescent="0.25">
      <c r="A350" s="3">
        <v>42188.423611111109</v>
      </c>
      <c r="B350" s="2">
        <v>10.49223969777425</v>
      </c>
    </row>
    <row r="351" spans="1:2" x14ac:dyDescent="0.25">
      <c r="A351" s="3">
        <v>42188.430555555555</v>
      </c>
      <c r="B351" s="2">
        <v>-7.9727927533785499</v>
      </c>
    </row>
    <row r="352" spans="1:2" x14ac:dyDescent="0.25">
      <c r="A352" s="3">
        <v>42188.4375</v>
      </c>
      <c r="B352" s="2">
        <v>-23.407738898595174</v>
      </c>
    </row>
    <row r="353" spans="1:2" x14ac:dyDescent="0.25">
      <c r="A353" s="3">
        <v>42188.444444444445</v>
      </c>
      <c r="B353" s="2">
        <v>-14.986715272267659</v>
      </c>
    </row>
    <row r="354" spans="1:2" x14ac:dyDescent="0.25">
      <c r="A354" s="3">
        <v>42188.451388888891</v>
      </c>
      <c r="B354" s="2">
        <v>11.902981278896332</v>
      </c>
    </row>
    <row r="355" spans="1:2" x14ac:dyDescent="0.25">
      <c r="A355" s="3">
        <v>42188.458333333336</v>
      </c>
      <c r="B355" s="2">
        <v>15.227399930953979</v>
      </c>
    </row>
    <row r="356" spans="1:2" x14ac:dyDescent="0.25">
      <c r="A356" s="3">
        <v>42188.465277777781</v>
      </c>
      <c r="B356" s="2">
        <v>-8.8230975468953456</v>
      </c>
    </row>
    <row r="357" spans="1:2" x14ac:dyDescent="0.25">
      <c r="A357" s="3">
        <v>42188.472222222219</v>
      </c>
      <c r="B357" s="2">
        <v>2.2015603025754293</v>
      </c>
    </row>
    <row r="358" spans="1:2" x14ac:dyDescent="0.25">
      <c r="A358" s="3">
        <v>42188.479166666664</v>
      </c>
      <c r="B358" s="2">
        <v>16.208950543403624</v>
      </c>
    </row>
    <row r="359" spans="1:2" x14ac:dyDescent="0.25">
      <c r="A359" s="3">
        <v>42188.486111111109</v>
      </c>
      <c r="B359" s="2">
        <v>-0.14892976919809978</v>
      </c>
    </row>
    <row r="360" spans="1:2" x14ac:dyDescent="0.25">
      <c r="A360" s="3">
        <v>42188.493055555555</v>
      </c>
      <c r="B360" s="2">
        <v>-15.009573883612951</v>
      </c>
    </row>
    <row r="361" spans="1:2" x14ac:dyDescent="0.25">
      <c r="A361" s="3">
        <v>42188.5</v>
      </c>
      <c r="B361" s="2">
        <v>-14.017417519887289</v>
      </c>
    </row>
    <row r="362" spans="1:2" x14ac:dyDescent="0.25">
      <c r="A362" s="3">
        <v>42188.506944444445</v>
      </c>
      <c r="B362" s="2">
        <v>-0.22644056161244711</v>
      </c>
    </row>
    <row r="363" spans="1:2" x14ac:dyDescent="0.25">
      <c r="A363" s="3">
        <v>42188.513888888891</v>
      </c>
      <c r="B363" s="2">
        <v>10.199349469741186</v>
      </c>
    </row>
    <row r="364" spans="1:2" x14ac:dyDescent="0.25">
      <c r="A364" s="3">
        <v>42188.520833333336</v>
      </c>
      <c r="B364" s="2">
        <v>-5.0378396650155386</v>
      </c>
    </row>
    <row r="365" spans="1:2" x14ac:dyDescent="0.25">
      <c r="A365" s="3">
        <v>42188.527777777781</v>
      </c>
      <c r="B365" s="2">
        <v>-12.833560709953309</v>
      </c>
    </row>
    <row r="366" spans="1:2" x14ac:dyDescent="0.25">
      <c r="A366" s="3">
        <v>42188.534722222219</v>
      </c>
      <c r="B366" s="2">
        <v>-0.53287788629531863</v>
      </c>
    </row>
    <row r="367" spans="1:2" x14ac:dyDescent="0.25">
      <c r="A367" s="3">
        <v>42188.541666666664</v>
      </c>
      <c r="B367" s="2">
        <v>6.0326719152927399</v>
      </c>
    </row>
    <row r="368" spans="1:2" x14ac:dyDescent="0.25">
      <c r="A368" s="3">
        <v>42188.548611111109</v>
      </c>
      <c r="B368" s="2">
        <v>15.993088909784953</v>
      </c>
    </row>
    <row r="369" spans="1:2" x14ac:dyDescent="0.25">
      <c r="A369" s="3">
        <v>42188.555555555555</v>
      </c>
      <c r="B369" s="2">
        <v>6.1585047101974491</v>
      </c>
    </row>
    <row r="370" spans="1:2" x14ac:dyDescent="0.25">
      <c r="A370" s="3">
        <v>42188.5625</v>
      </c>
      <c r="B370" s="2">
        <v>-3.1895009573300679</v>
      </c>
    </row>
    <row r="371" spans="1:2" x14ac:dyDescent="0.25">
      <c r="A371" s="3">
        <v>42188.569444444445</v>
      </c>
      <c r="B371" s="2">
        <v>19.463795245488484</v>
      </c>
    </row>
    <row r="372" spans="1:2" x14ac:dyDescent="0.25">
      <c r="A372" s="3">
        <v>42188.576388888891</v>
      </c>
      <c r="B372" s="2">
        <v>20.013304478327434</v>
      </c>
    </row>
    <row r="373" spans="1:2" x14ac:dyDescent="0.25">
      <c r="A373" s="3">
        <v>42188.583333333336</v>
      </c>
      <c r="B373" s="2">
        <v>2.5245203622182211</v>
      </c>
    </row>
    <row r="374" spans="1:2" x14ac:dyDescent="0.25">
      <c r="A374" s="3">
        <v>42188.590277777781</v>
      </c>
      <c r="B374" s="2">
        <v>-27.171829153696695</v>
      </c>
    </row>
    <row r="375" spans="1:2" x14ac:dyDescent="0.25">
      <c r="A375" s="3">
        <v>42188.597222222219</v>
      </c>
      <c r="B375" s="2">
        <v>-11.397129337787629</v>
      </c>
    </row>
    <row r="376" spans="1:2" x14ac:dyDescent="0.25">
      <c r="A376" s="3">
        <v>42188.604166666664</v>
      </c>
      <c r="B376" s="2">
        <v>-12.356332712173462</v>
      </c>
    </row>
    <row r="377" spans="1:2" x14ac:dyDescent="0.25">
      <c r="A377" s="3">
        <v>42188.611111111109</v>
      </c>
      <c r="B377" s="2">
        <v>-4.9966151742140452</v>
      </c>
    </row>
    <row r="378" spans="1:2" x14ac:dyDescent="0.25">
      <c r="A378" s="3">
        <v>42188.618055555555</v>
      </c>
      <c r="B378" s="2">
        <v>1.9687577486038208</v>
      </c>
    </row>
    <row r="379" spans="1:2" x14ac:dyDescent="0.25">
      <c r="A379" s="3">
        <v>42188.625</v>
      </c>
      <c r="B379" s="2">
        <v>-7.2758650263150537</v>
      </c>
    </row>
    <row r="380" spans="1:2" x14ac:dyDescent="0.25">
      <c r="A380" s="3">
        <v>42188.631944444445</v>
      </c>
      <c r="B380" s="2">
        <v>25.134705438613892</v>
      </c>
    </row>
    <row r="381" spans="1:2" x14ac:dyDescent="0.25">
      <c r="A381" s="3">
        <v>42188.638888888891</v>
      </c>
      <c r="B381" s="2">
        <v>6.3225658663113915</v>
      </c>
    </row>
    <row r="382" spans="1:2" x14ac:dyDescent="0.25">
      <c r="A382" s="3">
        <v>42188.645833333336</v>
      </c>
      <c r="B382" s="2">
        <v>-19.512462202707926</v>
      </c>
    </row>
    <row r="383" spans="1:2" x14ac:dyDescent="0.25">
      <c r="A383" s="3">
        <v>42188.652777777781</v>
      </c>
      <c r="B383" s="2">
        <v>-17.835912084579469</v>
      </c>
    </row>
    <row r="384" spans="1:2" x14ac:dyDescent="0.25">
      <c r="A384" s="3">
        <v>42188.659722222219</v>
      </c>
      <c r="B384" s="2">
        <v>-8.8957194582621248</v>
      </c>
    </row>
    <row r="385" spans="1:2" x14ac:dyDescent="0.25">
      <c r="A385" s="3">
        <v>42188.666666666664</v>
      </c>
      <c r="B385" s="2">
        <v>-8.2179310870170585</v>
      </c>
    </row>
    <row r="386" spans="1:2" x14ac:dyDescent="0.25">
      <c r="A386" s="3">
        <v>42188.673611111109</v>
      </c>
      <c r="B386" s="2">
        <v>9.0906223134199777</v>
      </c>
    </row>
    <row r="387" spans="1:2" x14ac:dyDescent="0.25">
      <c r="A387" s="3">
        <v>42188.680555555555</v>
      </c>
      <c r="B387" s="2">
        <v>20.272160736719766</v>
      </c>
    </row>
    <row r="388" spans="1:2" x14ac:dyDescent="0.25">
      <c r="A388" s="3">
        <v>42188.6875</v>
      </c>
      <c r="B388" s="2">
        <v>14.805882239341736</v>
      </c>
    </row>
    <row r="389" spans="1:2" x14ac:dyDescent="0.25">
      <c r="A389" s="3">
        <v>42188.694444444445</v>
      </c>
      <c r="B389" s="2">
        <v>-4.4490635251998905</v>
      </c>
    </row>
    <row r="390" spans="1:2" x14ac:dyDescent="0.25">
      <c r="A390" s="3">
        <v>42188.701388888891</v>
      </c>
      <c r="B390" s="2">
        <v>-23.140548035303752</v>
      </c>
    </row>
    <row r="391" spans="1:2" x14ac:dyDescent="0.25">
      <c r="A391" s="3">
        <v>42188.708333333336</v>
      </c>
      <c r="B391" s="2">
        <v>-17.500329001744589</v>
      </c>
    </row>
    <row r="392" spans="1:2" x14ac:dyDescent="0.25">
      <c r="A392" s="3">
        <v>42188.715277777781</v>
      </c>
      <c r="B392" s="2">
        <v>-18.839789679845175</v>
      </c>
    </row>
    <row r="393" spans="1:2" x14ac:dyDescent="0.25">
      <c r="A393" s="3">
        <v>42188.722222222219</v>
      </c>
      <c r="B393" s="2">
        <v>-26.594853827158609</v>
      </c>
    </row>
    <row r="394" spans="1:2" x14ac:dyDescent="0.25">
      <c r="A394" s="3">
        <v>42188.729166666664</v>
      </c>
      <c r="B394" s="2">
        <v>2.8431602144241332</v>
      </c>
    </row>
    <row r="395" spans="1:2" x14ac:dyDescent="0.25">
      <c r="A395" s="3">
        <v>42188.736111111109</v>
      </c>
      <c r="B395" s="2">
        <v>21.086058025360106</v>
      </c>
    </row>
    <row r="396" spans="1:2" x14ac:dyDescent="0.25">
      <c r="A396" s="3">
        <v>42188.743055555555</v>
      </c>
      <c r="B396" s="2">
        <v>12.837710036436716</v>
      </c>
    </row>
    <row r="397" spans="1:2" x14ac:dyDescent="0.25">
      <c r="A397" s="3">
        <v>42188.75</v>
      </c>
      <c r="B397" s="2">
        <v>6.2362987550099689</v>
      </c>
    </row>
    <row r="398" spans="1:2" x14ac:dyDescent="0.25">
      <c r="A398" s="3">
        <v>42188.756944444445</v>
      </c>
      <c r="B398" s="2">
        <v>1.0099260648091635</v>
      </c>
    </row>
    <row r="399" spans="1:2" x14ac:dyDescent="0.25">
      <c r="A399" s="3">
        <v>42188.763888888891</v>
      </c>
      <c r="B399" s="2">
        <v>6.6908816560109452</v>
      </c>
    </row>
    <row r="400" spans="1:2" x14ac:dyDescent="0.25">
      <c r="A400" s="3">
        <v>42188.770833333336</v>
      </c>
      <c r="B400" s="2">
        <v>-25.250661749839782</v>
      </c>
    </row>
    <row r="401" spans="1:2" x14ac:dyDescent="0.25">
      <c r="A401" s="3">
        <v>42188.777777777781</v>
      </c>
      <c r="B401" s="2">
        <v>-18.03614866256714</v>
      </c>
    </row>
    <row r="402" spans="1:2" x14ac:dyDescent="0.25">
      <c r="A402" s="3">
        <v>42188.784722222219</v>
      </c>
      <c r="B402" s="2">
        <v>-6.7608802604675295</v>
      </c>
    </row>
    <row r="403" spans="1:2" x14ac:dyDescent="0.25">
      <c r="A403" s="3">
        <v>42188.791666666664</v>
      </c>
      <c r="B403" s="2">
        <v>-5.1773314905166625</v>
      </c>
    </row>
    <row r="404" spans="1:2" x14ac:dyDescent="0.25">
      <c r="A404" s="3">
        <v>42188.798611111109</v>
      </c>
      <c r="B404" s="2">
        <v>20.726811830600102</v>
      </c>
    </row>
    <row r="405" spans="1:2" x14ac:dyDescent="0.25">
      <c r="A405" s="3">
        <v>42188.805555555555</v>
      </c>
      <c r="B405" s="2">
        <v>17.754532938003539</v>
      </c>
    </row>
    <row r="406" spans="1:2" x14ac:dyDescent="0.25">
      <c r="A406" s="3">
        <v>42188.8125</v>
      </c>
      <c r="B406" s="2">
        <v>12.384063108762104</v>
      </c>
    </row>
    <row r="407" spans="1:2" x14ac:dyDescent="0.25">
      <c r="A407" s="3">
        <v>42188.819444444445</v>
      </c>
      <c r="B407" s="2">
        <v>10.385328974723816</v>
      </c>
    </row>
    <row r="408" spans="1:2" x14ac:dyDescent="0.25">
      <c r="A408" s="3">
        <v>42188.826388888891</v>
      </c>
      <c r="B408" s="2">
        <v>6.6371961609522501</v>
      </c>
    </row>
    <row r="409" spans="1:2" x14ac:dyDescent="0.25">
      <c r="A409" s="3">
        <v>42188.833333333336</v>
      </c>
      <c r="B409" s="2">
        <v>3.9441536974906923</v>
      </c>
    </row>
    <row r="410" spans="1:2" x14ac:dyDescent="0.25">
      <c r="A410" s="3">
        <v>42188.840277777781</v>
      </c>
      <c r="B410" s="2">
        <v>-10.16524750550588</v>
      </c>
    </row>
    <row r="411" spans="1:2" x14ac:dyDescent="0.25">
      <c r="A411" s="3">
        <v>42188.847222222219</v>
      </c>
      <c r="B411" s="2">
        <v>-4.8208534407615664</v>
      </c>
    </row>
    <row r="412" spans="1:2" x14ac:dyDescent="0.25">
      <c r="A412" s="3">
        <v>42188.854166666664</v>
      </c>
      <c r="B412" s="2">
        <v>13.59732724348704</v>
      </c>
    </row>
    <row r="413" spans="1:2" x14ac:dyDescent="0.25">
      <c r="A413" s="3">
        <v>42188.861111111109</v>
      </c>
      <c r="B413" s="2">
        <v>20.241862981319429</v>
      </c>
    </row>
    <row r="414" spans="1:2" x14ac:dyDescent="0.25">
      <c r="A414" s="3">
        <v>42188.868055555555</v>
      </c>
      <c r="B414" s="2">
        <v>-6.1523145445187888</v>
      </c>
    </row>
    <row r="415" spans="1:2" x14ac:dyDescent="0.25">
      <c r="A415" s="3">
        <v>42188.875</v>
      </c>
      <c r="B415" s="2">
        <v>-13.96454355875651</v>
      </c>
    </row>
    <row r="416" spans="1:2" x14ac:dyDescent="0.25">
      <c r="A416" s="3">
        <v>42188.881944444445</v>
      </c>
      <c r="B416" s="2">
        <v>-27.559804808298747</v>
      </c>
    </row>
    <row r="417" spans="1:2" x14ac:dyDescent="0.25">
      <c r="A417" s="3">
        <v>42188.888888888891</v>
      </c>
      <c r="B417" s="2">
        <v>-4.88540577173233</v>
      </c>
    </row>
    <row r="418" spans="1:2" x14ac:dyDescent="0.25">
      <c r="A418" s="3">
        <v>42188.895833333336</v>
      </c>
      <c r="B418" s="2">
        <v>6.2546313313643136</v>
      </c>
    </row>
    <row r="419" spans="1:2" x14ac:dyDescent="0.25">
      <c r="A419" s="3">
        <v>42188.902777777781</v>
      </c>
      <c r="B419" s="2">
        <v>22.564774271647135</v>
      </c>
    </row>
    <row r="420" spans="1:2" x14ac:dyDescent="0.25">
      <c r="A420" s="3">
        <v>42188.909722222219</v>
      </c>
      <c r="B420" s="2">
        <v>18.804691414833069</v>
      </c>
    </row>
    <row r="421" spans="1:2" x14ac:dyDescent="0.25">
      <c r="A421" s="3">
        <v>42188.916666666664</v>
      </c>
      <c r="B421" s="2">
        <v>-18.531997661590577</v>
      </c>
    </row>
    <row r="422" spans="1:2" x14ac:dyDescent="0.25">
      <c r="A422" s="3">
        <v>42188.923611111109</v>
      </c>
      <c r="B422" s="2">
        <v>-30.367408730983733</v>
      </c>
    </row>
    <row r="423" spans="1:2" x14ac:dyDescent="0.25">
      <c r="A423" s="3">
        <v>42188.930555555555</v>
      </c>
      <c r="B423" s="2">
        <v>18.060767218271891</v>
      </c>
    </row>
    <row r="424" spans="1:2" x14ac:dyDescent="0.25">
      <c r="A424" s="3">
        <v>42188.9375</v>
      </c>
      <c r="B424" s="2">
        <v>22.076819311777751</v>
      </c>
    </row>
    <row r="425" spans="1:2" x14ac:dyDescent="0.25">
      <c r="A425" s="3">
        <v>42188.944444444445</v>
      </c>
      <c r="B425" s="2">
        <v>12.851265007654826</v>
      </c>
    </row>
    <row r="426" spans="1:2" x14ac:dyDescent="0.25">
      <c r="A426" s="3">
        <v>42188.951388888891</v>
      </c>
      <c r="B426" s="2">
        <v>12.869229262669881</v>
      </c>
    </row>
    <row r="427" spans="1:2" x14ac:dyDescent="0.25">
      <c r="A427" s="3">
        <v>42188.958333333336</v>
      </c>
      <c r="B427" s="2">
        <v>8.7118625640869141E-2</v>
      </c>
    </row>
    <row r="428" spans="1:2" x14ac:dyDescent="0.25">
      <c r="A428" s="3">
        <v>42188.965277777781</v>
      </c>
      <c r="B428" s="2">
        <v>-16.471561040878296</v>
      </c>
    </row>
    <row r="429" spans="1:2" x14ac:dyDescent="0.25">
      <c r="A429" s="3">
        <v>42188.972222222219</v>
      </c>
      <c r="B429" s="2">
        <v>-25.890815350214641</v>
      </c>
    </row>
    <row r="430" spans="1:2" x14ac:dyDescent="0.25">
      <c r="A430" s="3">
        <v>42188.979166666664</v>
      </c>
      <c r="B430" s="2">
        <v>-8.001523928642273</v>
      </c>
    </row>
    <row r="431" spans="1:2" x14ac:dyDescent="0.25">
      <c r="A431" s="3">
        <v>42188.986111111109</v>
      </c>
      <c r="B431" s="2">
        <v>-0.89798333446184797</v>
      </c>
    </row>
    <row r="432" spans="1:2" x14ac:dyDescent="0.25">
      <c r="A432" s="3">
        <v>42188.993055555555</v>
      </c>
      <c r="B432" s="2">
        <v>-0.84889505227406825</v>
      </c>
    </row>
    <row r="433" spans="1:2" x14ac:dyDescent="0.25">
      <c r="A433" s="3">
        <v>42189</v>
      </c>
      <c r="B433" s="2">
        <v>-2.1236308193206788</v>
      </c>
    </row>
    <row r="434" spans="1:2" x14ac:dyDescent="0.25">
      <c r="A434" s="3">
        <v>42189.006944444445</v>
      </c>
      <c r="B434" s="2">
        <v>-7.6747417545318601</v>
      </c>
    </row>
    <row r="435" spans="1:2" x14ac:dyDescent="0.25">
      <c r="A435" s="3">
        <v>42189.013888888891</v>
      </c>
      <c r="B435" s="2">
        <v>1.5353633960088093</v>
      </c>
    </row>
    <row r="436" spans="1:2" x14ac:dyDescent="0.25">
      <c r="A436" s="3">
        <v>42189.020833333336</v>
      </c>
      <c r="B436" s="2">
        <v>14.109716408252716</v>
      </c>
    </row>
    <row r="437" spans="1:2" x14ac:dyDescent="0.25">
      <c r="A437" s="3">
        <v>42189.027777777781</v>
      </c>
      <c r="B437" s="2">
        <v>9.6409879382451376</v>
      </c>
    </row>
    <row r="438" spans="1:2" x14ac:dyDescent="0.25">
      <c r="A438" s="3">
        <v>42189.034722222219</v>
      </c>
      <c r="B438" s="2">
        <v>19.121178827285767</v>
      </c>
    </row>
    <row r="439" spans="1:2" x14ac:dyDescent="0.25">
      <c r="A439" s="3">
        <v>42189.041666666664</v>
      </c>
      <c r="B439" s="2">
        <v>8.309241440296173</v>
      </c>
    </row>
    <row r="440" spans="1:2" x14ac:dyDescent="0.25">
      <c r="A440" s="3">
        <v>42189.048611111109</v>
      </c>
      <c r="B440" s="2">
        <v>2.2966936397552491</v>
      </c>
    </row>
    <row r="441" spans="1:2" x14ac:dyDescent="0.25">
      <c r="A441" s="3">
        <v>42189.055555555555</v>
      </c>
      <c r="B441" s="2">
        <v>4.7840933418273925</v>
      </c>
    </row>
    <row r="442" spans="1:2" x14ac:dyDescent="0.25">
      <c r="A442" s="3">
        <v>42189.0625</v>
      </c>
      <c r="B442" s="2">
        <v>7.7184883900483445</v>
      </c>
    </row>
    <row r="443" spans="1:2" x14ac:dyDescent="0.25">
      <c r="A443" s="3">
        <v>42189.069444444445</v>
      </c>
      <c r="B443" s="2">
        <v>16.479258685112001</v>
      </c>
    </row>
    <row r="444" spans="1:2" x14ac:dyDescent="0.25">
      <c r="A444" s="3">
        <v>42189.076388888891</v>
      </c>
      <c r="B444" s="2">
        <v>-0.49869397878646848</v>
      </c>
    </row>
    <row r="445" spans="1:2" x14ac:dyDescent="0.25">
      <c r="A445" s="3">
        <v>42189.083333333336</v>
      </c>
      <c r="B445" s="2">
        <v>4.7605474464098609</v>
      </c>
    </row>
    <row r="446" spans="1:2" x14ac:dyDescent="0.25">
      <c r="A446" s="3">
        <v>42189.090277777781</v>
      </c>
      <c r="B446" s="2">
        <v>-11.252859835624696</v>
      </c>
    </row>
    <row r="447" spans="1:2" x14ac:dyDescent="0.25">
      <c r="A447" s="3">
        <v>42189.097222222219</v>
      </c>
      <c r="B447" s="2">
        <v>2.6170276467005413</v>
      </c>
    </row>
    <row r="448" spans="1:2" x14ac:dyDescent="0.25">
      <c r="A448" s="3">
        <v>42189.104166666664</v>
      </c>
      <c r="B448" s="2">
        <v>28.23923740386963</v>
      </c>
    </row>
    <row r="449" spans="1:2" x14ac:dyDescent="0.25">
      <c r="A449" s="3">
        <v>42189.111111111109</v>
      </c>
      <c r="B449" s="2">
        <v>30.937173026402792</v>
      </c>
    </row>
    <row r="450" spans="1:2" x14ac:dyDescent="0.25">
      <c r="A450" s="3">
        <v>42189.118055555555</v>
      </c>
      <c r="B450" s="2">
        <v>12.727134653727214</v>
      </c>
    </row>
    <row r="451" spans="1:2" x14ac:dyDescent="0.25">
      <c r="A451" s="3">
        <v>42189.125</v>
      </c>
      <c r="B451" s="2">
        <v>6.059500261147817</v>
      </c>
    </row>
    <row r="452" spans="1:2" x14ac:dyDescent="0.25">
      <c r="A452" s="3">
        <v>42189.131944444445</v>
      </c>
      <c r="B452" s="2">
        <v>-4.2708876752853397</v>
      </c>
    </row>
    <row r="453" spans="1:2" x14ac:dyDescent="0.25">
      <c r="A453" s="3">
        <v>42189.138888888891</v>
      </c>
      <c r="B453" s="2">
        <v>12.377988085746765</v>
      </c>
    </row>
    <row r="454" spans="1:2" x14ac:dyDescent="0.25">
      <c r="A454" s="3">
        <v>42189.145833333336</v>
      </c>
      <c r="B454" s="2">
        <v>15.024498165448506</v>
      </c>
    </row>
    <row r="455" spans="1:2" x14ac:dyDescent="0.25">
      <c r="A455" s="3">
        <v>42189.152777777781</v>
      </c>
      <c r="B455" s="2">
        <v>21.166290194193522</v>
      </c>
    </row>
    <row r="456" spans="1:2" x14ac:dyDescent="0.25">
      <c r="A456" s="3">
        <v>42189.159722222219</v>
      </c>
      <c r="B456" s="2">
        <v>20.51566938082377</v>
      </c>
    </row>
    <row r="457" spans="1:2" x14ac:dyDescent="0.25">
      <c r="A457" s="3">
        <v>42189.166666666664</v>
      </c>
      <c r="B457" s="2">
        <v>17.457489469846088</v>
      </c>
    </row>
    <row r="458" spans="1:2" x14ac:dyDescent="0.25">
      <c r="A458" s="3">
        <v>42189.173611111109</v>
      </c>
      <c r="B458" s="2">
        <v>-18.022252124150594</v>
      </c>
    </row>
    <row r="459" spans="1:2" x14ac:dyDescent="0.25">
      <c r="A459" s="3">
        <v>42189.180555555555</v>
      </c>
      <c r="B459" s="2">
        <v>6.5941136352221168</v>
      </c>
    </row>
    <row r="460" spans="1:2" x14ac:dyDescent="0.25">
      <c r="A460" s="3">
        <v>42189.1875</v>
      </c>
      <c r="B460" s="2">
        <v>15.471196244557699</v>
      </c>
    </row>
    <row r="461" spans="1:2" x14ac:dyDescent="0.25">
      <c r="A461" s="3">
        <v>42189.194444444445</v>
      </c>
      <c r="B461" s="2">
        <v>17.639847838083902</v>
      </c>
    </row>
    <row r="462" spans="1:2" x14ac:dyDescent="0.25">
      <c r="A462" s="3">
        <v>42189.201388888891</v>
      </c>
      <c r="B462" s="2">
        <v>21.943585735956827</v>
      </c>
    </row>
    <row r="463" spans="1:2" x14ac:dyDescent="0.25">
      <c r="A463" s="3">
        <v>42189.208333333336</v>
      </c>
      <c r="B463" s="2">
        <v>18.201802034378051</v>
      </c>
    </row>
    <row r="464" spans="1:2" x14ac:dyDescent="0.25">
      <c r="A464" s="3">
        <v>42189.215277777781</v>
      </c>
      <c r="B464" s="2">
        <v>-20.785287071863809</v>
      </c>
    </row>
    <row r="465" spans="1:2" x14ac:dyDescent="0.25">
      <c r="A465" s="3">
        <v>42189.222222222219</v>
      </c>
      <c r="B465" s="2">
        <v>-10.577701431512832</v>
      </c>
    </row>
    <row r="466" spans="1:2" x14ac:dyDescent="0.25">
      <c r="A466" s="3">
        <v>42189.229166666664</v>
      </c>
      <c r="B466" s="2">
        <v>7.5016282331943511</v>
      </c>
    </row>
    <row r="467" spans="1:2" x14ac:dyDescent="0.25">
      <c r="A467" s="3">
        <v>42189.236111111109</v>
      </c>
      <c r="B467" s="2">
        <v>-2.9486486363410949</v>
      </c>
    </row>
    <row r="468" spans="1:2" x14ac:dyDescent="0.25">
      <c r="A468" s="3">
        <v>42189.243055555555</v>
      </c>
      <c r="B468" s="2">
        <v>-9.0127073105176283</v>
      </c>
    </row>
    <row r="469" spans="1:2" x14ac:dyDescent="0.25">
      <c r="A469" s="3">
        <v>42189.25</v>
      </c>
      <c r="B469" s="2">
        <v>0.77552233695983885</v>
      </c>
    </row>
    <row r="470" spans="1:2" x14ac:dyDescent="0.25">
      <c r="A470" s="3">
        <v>42189.256944444445</v>
      </c>
      <c r="B470" s="2">
        <v>25.771747353871664</v>
      </c>
    </row>
    <row r="471" spans="1:2" x14ac:dyDescent="0.25">
      <c r="A471" s="3">
        <v>42189.263888888891</v>
      </c>
      <c r="B471" s="2">
        <v>9.7548021809260046</v>
      </c>
    </row>
    <row r="472" spans="1:2" x14ac:dyDescent="0.25">
      <c r="A472" s="3">
        <v>42189.270833333336</v>
      </c>
      <c r="B472" s="2">
        <v>-10.379122578303019</v>
      </c>
    </row>
    <row r="473" spans="1:2" x14ac:dyDescent="0.25">
      <c r="A473" s="3">
        <v>42189.277777777781</v>
      </c>
      <c r="B473" s="2">
        <v>-24.549070072174072</v>
      </c>
    </row>
    <row r="474" spans="1:2" x14ac:dyDescent="0.25">
      <c r="A474" s="3">
        <v>42189.284722222219</v>
      </c>
      <c r="B474" s="2">
        <v>-10.205021292765935</v>
      </c>
    </row>
    <row r="475" spans="1:2" x14ac:dyDescent="0.25">
      <c r="A475" s="3">
        <v>42189.291666666664</v>
      </c>
      <c r="B475" s="2">
        <v>-4.7733013129234312</v>
      </c>
    </row>
    <row r="476" spans="1:2" x14ac:dyDescent="0.25">
      <c r="A476" s="3">
        <v>42189.298611111109</v>
      </c>
      <c r="B476" s="2">
        <v>27.607535788218179</v>
      </c>
    </row>
    <row r="477" spans="1:2" x14ac:dyDescent="0.25">
      <c r="A477" s="3">
        <v>42189.305555555555</v>
      </c>
      <c r="B477" s="2">
        <v>4.7749829816818234</v>
      </c>
    </row>
    <row r="478" spans="1:2" x14ac:dyDescent="0.25">
      <c r="A478" s="3">
        <v>42189.3125</v>
      </c>
      <c r="B478" s="2">
        <v>-25.256791572570801</v>
      </c>
    </row>
    <row r="479" spans="1:2" x14ac:dyDescent="0.25">
      <c r="A479" s="3">
        <v>42189.319444444445</v>
      </c>
      <c r="B479" s="2">
        <v>-18.60026005744934</v>
      </c>
    </row>
    <row r="480" spans="1:2" x14ac:dyDescent="0.25">
      <c r="A480" s="3">
        <v>42189.326388888891</v>
      </c>
      <c r="B480" s="2">
        <v>-12.248676369984945</v>
      </c>
    </row>
    <row r="481" spans="1:2" x14ac:dyDescent="0.25">
      <c r="A481" s="3">
        <v>42189.333333333336</v>
      </c>
      <c r="B481" s="2">
        <v>19.366412576039632</v>
      </c>
    </row>
    <row r="482" spans="1:2" x14ac:dyDescent="0.25">
      <c r="A482" s="3">
        <v>42189.340277777781</v>
      </c>
      <c r="B482" s="2">
        <v>19.431292136510212</v>
      </c>
    </row>
    <row r="483" spans="1:2" x14ac:dyDescent="0.25">
      <c r="A483" s="3">
        <v>42189.347222222219</v>
      </c>
      <c r="B483" s="2">
        <v>1.1480814997355144</v>
      </c>
    </row>
    <row r="484" spans="1:2" x14ac:dyDescent="0.25">
      <c r="A484" s="3">
        <v>42189.354166666664</v>
      </c>
      <c r="B484" s="2">
        <v>-21.832078938484191</v>
      </c>
    </row>
    <row r="485" spans="1:2" x14ac:dyDescent="0.25">
      <c r="A485" s="3">
        <v>42189.361111111109</v>
      </c>
      <c r="B485" s="2">
        <v>-21.795986318588255</v>
      </c>
    </row>
    <row r="486" spans="1:2" x14ac:dyDescent="0.25">
      <c r="A486" s="3">
        <v>42189.368055555555</v>
      </c>
      <c r="B486" s="2">
        <v>-11.07967276096344</v>
      </c>
    </row>
    <row r="487" spans="1:2" x14ac:dyDescent="0.25">
      <c r="A487" s="3">
        <v>42189.375</v>
      </c>
      <c r="B487" s="2">
        <v>1.1107675933837891</v>
      </c>
    </row>
    <row r="488" spans="1:2" x14ac:dyDescent="0.25">
      <c r="A488" s="3">
        <v>42189.381944444445</v>
      </c>
      <c r="B488" s="2">
        <v>13.202884931564331</v>
      </c>
    </row>
    <row r="489" spans="1:2" x14ac:dyDescent="0.25">
      <c r="A489" s="3">
        <v>42189.388888888891</v>
      </c>
      <c r="B489" s="2">
        <v>-14.324152991771697</v>
      </c>
    </row>
    <row r="490" spans="1:2" x14ac:dyDescent="0.25">
      <c r="A490" s="3">
        <v>42189.395833333336</v>
      </c>
      <c r="B490" s="2">
        <v>-22.674402165412904</v>
      </c>
    </row>
    <row r="491" spans="1:2" x14ac:dyDescent="0.25">
      <c r="A491" s="3">
        <v>42189.402777777781</v>
      </c>
      <c r="B491" s="2">
        <v>-7.0397515042622887</v>
      </c>
    </row>
    <row r="492" spans="1:2" x14ac:dyDescent="0.25">
      <c r="A492" s="3">
        <v>42189.409722222219</v>
      </c>
      <c r="B492" s="2">
        <v>-7.9262706542015078</v>
      </c>
    </row>
    <row r="493" spans="1:2" x14ac:dyDescent="0.25">
      <c r="A493" s="3">
        <v>42189.416666666664</v>
      </c>
      <c r="B493" s="2">
        <v>20.792823472023009</v>
      </c>
    </row>
    <row r="494" spans="1:2" x14ac:dyDescent="0.25">
      <c r="A494" s="3">
        <v>42189.423611111109</v>
      </c>
      <c r="B494" s="2">
        <v>18.477452255884806</v>
      </c>
    </row>
    <row r="495" spans="1:2" x14ac:dyDescent="0.25">
      <c r="A495" s="3">
        <v>42189.430555555555</v>
      </c>
      <c r="B495" s="2">
        <v>8.9504089005788163</v>
      </c>
    </row>
    <row r="496" spans="1:2" x14ac:dyDescent="0.25">
      <c r="A496" s="3">
        <v>42189.4375</v>
      </c>
      <c r="B496" s="2">
        <v>-11.252533127466837</v>
      </c>
    </row>
    <row r="497" spans="1:2" x14ac:dyDescent="0.25">
      <c r="A497" s="3">
        <v>42189.444444444445</v>
      </c>
      <c r="B497" s="2">
        <v>-24.949964809417725</v>
      </c>
    </row>
    <row r="498" spans="1:2" x14ac:dyDescent="0.25">
      <c r="A498" s="3">
        <v>42189.451388888891</v>
      </c>
      <c r="B498" s="2">
        <v>-5.808185903231303</v>
      </c>
    </row>
    <row r="499" spans="1:2" x14ac:dyDescent="0.25">
      <c r="A499" s="3">
        <v>42189.458333333336</v>
      </c>
      <c r="B499" s="2">
        <v>-2.8163057382901511</v>
      </c>
    </row>
    <row r="500" spans="1:2" x14ac:dyDescent="0.25">
      <c r="A500" s="3">
        <v>42189.465277777781</v>
      </c>
      <c r="B500" s="2">
        <v>-15.181561118761698</v>
      </c>
    </row>
    <row r="501" spans="1:2" x14ac:dyDescent="0.25">
      <c r="A501" s="3">
        <v>42189.472222222219</v>
      </c>
      <c r="B501" s="2">
        <v>3.5806745388110479</v>
      </c>
    </row>
    <row r="502" spans="1:2" x14ac:dyDescent="0.25">
      <c r="A502" s="3">
        <v>42189.479166666664</v>
      </c>
      <c r="B502" s="2">
        <v>-1.1532399694124857</v>
      </c>
    </row>
    <row r="503" spans="1:2" x14ac:dyDescent="0.25">
      <c r="A503" s="3">
        <v>42189.486111111109</v>
      </c>
      <c r="B503" s="2">
        <v>10.206977318127951</v>
      </c>
    </row>
    <row r="504" spans="1:2" x14ac:dyDescent="0.25">
      <c r="A504" s="3">
        <v>42189.493055555555</v>
      </c>
      <c r="B504" s="2">
        <v>1.5261625671386718</v>
      </c>
    </row>
    <row r="505" spans="1:2" x14ac:dyDescent="0.25">
      <c r="A505" s="3">
        <v>42189.5</v>
      </c>
      <c r="B505" s="2">
        <v>6.1030176226298014</v>
      </c>
    </row>
    <row r="506" spans="1:2" x14ac:dyDescent="0.25">
      <c r="A506" s="3">
        <v>42189.506944444445</v>
      </c>
      <c r="B506" s="2">
        <v>26.759712553024293</v>
      </c>
    </row>
    <row r="507" spans="1:2" x14ac:dyDescent="0.25">
      <c r="A507" s="3">
        <v>42189.513888888891</v>
      </c>
      <c r="B507" s="2">
        <v>4.4067564344406129</v>
      </c>
    </row>
    <row r="508" spans="1:2" x14ac:dyDescent="0.25">
      <c r="A508" s="3">
        <v>42189.520833333336</v>
      </c>
      <c r="B508" s="2">
        <v>-18.574137884775798</v>
      </c>
    </row>
    <row r="509" spans="1:2" x14ac:dyDescent="0.25">
      <c r="A509" s="3">
        <v>42189.527777777781</v>
      </c>
      <c r="B509" s="2">
        <v>-12.955149221420289</v>
      </c>
    </row>
    <row r="510" spans="1:2" x14ac:dyDescent="0.25">
      <c r="A510" s="3">
        <v>42189.534722222219</v>
      </c>
      <c r="B510" s="2">
        <v>-8.3967663987477614</v>
      </c>
    </row>
    <row r="511" spans="1:2" x14ac:dyDescent="0.25">
      <c r="A511" s="3">
        <v>42189.541666666664</v>
      </c>
      <c r="B511" s="2">
        <v>-1.5862839229901631</v>
      </c>
    </row>
    <row r="512" spans="1:2" x14ac:dyDescent="0.25">
      <c r="A512" s="3">
        <v>42189.548611111109</v>
      </c>
      <c r="B512" s="2">
        <v>-0.43791239102681478</v>
      </c>
    </row>
    <row r="513" spans="1:2" x14ac:dyDescent="0.25">
      <c r="A513" s="3">
        <v>42189.555555555555</v>
      </c>
      <c r="B513" s="2">
        <v>7.4819749267896016</v>
      </c>
    </row>
    <row r="514" spans="1:2" x14ac:dyDescent="0.25">
      <c r="A514" s="3">
        <v>42189.5625</v>
      </c>
      <c r="B514" s="2">
        <v>-9.8098795608679445</v>
      </c>
    </row>
    <row r="515" spans="1:2" x14ac:dyDescent="0.25">
      <c r="A515" s="3">
        <v>42189.569444444445</v>
      </c>
      <c r="B515" s="2">
        <v>-8.0120084158579505</v>
      </c>
    </row>
    <row r="516" spans="1:2" x14ac:dyDescent="0.25">
      <c r="A516" s="3">
        <v>42189.576388888891</v>
      </c>
      <c r="B516" s="2">
        <v>1.2379754311839739</v>
      </c>
    </row>
    <row r="517" spans="1:2" x14ac:dyDescent="0.25">
      <c r="A517" s="3">
        <v>42189.583333333336</v>
      </c>
      <c r="B517" s="2">
        <v>-25.044207872549691</v>
      </c>
    </row>
    <row r="518" spans="1:2" x14ac:dyDescent="0.25">
      <c r="A518" s="3">
        <v>42189.590277777781</v>
      </c>
      <c r="B518" s="2">
        <v>-1.6392191044489544</v>
      </c>
    </row>
    <row r="519" spans="1:2" x14ac:dyDescent="0.25">
      <c r="A519" s="3">
        <v>42189.597222222219</v>
      </c>
      <c r="B519" s="2">
        <v>24.393556329409282</v>
      </c>
    </row>
    <row r="520" spans="1:2" x14ac:dyDescent="0.25">
      <c r="A520" s="3">
        <v>42189.604166666664</v>
      </c>
      <c r="B520" s="2">
        <v>10.572742100556692</v>
      </c>
    </row>
    <row r="521" spans="1:2" x14ac:dyDescent="0.25">
      <c r="A521" s="3">
        <v>42189.611111111109</v>
      </c>
      <c r="B521" s="2">
        <v>-9.4472340869903562</v>
      </c>
    </row>
    <row r="522" spans="1:2" x14ac:dyDescent="0.25">
      <c r="A522" s="3">
        <v>42189.618055555555</v>
      </c>
      <c r="B522" s="2">
        <v>-6.4006107680002851</v>
      </c>
    </row>
    <row r="523" spans="1:2" x14ac:dyDescent="0.25">
      <c r="A523" s="3">
        <v>42189.625</v>
      </c>
      <c r="B523" s="2">
        <v>16.18359350681305</v>
      </c>
    </row>
    <row r="524" spans="1:2" x14ac:dyDescent="0.25">
      <c r="A524" s="3">
        <v>42189.631944444445</v>
      </c>
      <c r="B524" s="2">
        <v>21.911803950468698</v>
      </c>
    </row>
    <row r="525" spans="1:2" x14ac:dyDescent="0.25">
      <c r="A525" s="3">
        <v>42189.638888888891</v>
      </c>
      <c r="B525" s="2">
        <v>5.3923837812741597</v>
      </c>
    </row>
    <row r="526" spans="1:2" x14ac:dyDescent="0.25">
      <c r="A526" s="3">
        <v>42189.645833333336</v>
      </c>
      <c r="B526" s="2">
        <v>-5.3693287650744121</v>
      </c>
    </row>
    <row r="527" spans="1:2" x14ac:dyDescent="0.25">
      <c r="A527" s="3">
        <v>42189.652777777781</v>
      </c>
      <c r="B527" s="2">
        <v>-5.0564932783444725</v>
      </c>
    </row>
    <row r="528" spans="1:2" x14ac:dyDescent="0.25">
      <c r="A528" s="3">
        <v>42189.659722222219</v>
      </c>
      <c r="B528" s="2">
        <v>-13.123281277020773</v>
      </c>
    </row>
    <row r="529" spans="1:2" x14ac:dyDescent="0.25">
      <c r="A529" s="3">
        <v>42189.666666666664</v>
      </c>
      <c r="B529" s="2">
        <v>-20.841985189119974</v>
      </c>
    </row>
    <row r="530" spans="1:2" x14ac:dyDescent="0.25">
      <c r="A530" s="3">
        <v>42189.673611111109</v>
      </c>
      <c r="B530" s="2">
        <v>-12.526835597356161</v>
      </c>
    </row>
    <row r="531" spans="1:2" x14ac:dyDescent="0.25">
      <c r="A531" s="3">
        <v>42189.680555555555</v>
      </c>
      <c r="B531" s="2">
        <v>-10.394154500961303</v>
      </c>
    </row>
    <row r="532" spans="1:2" x14ac:dyDescent="0.25">
      <c r="A532" s="3">
        <v>42189.6875</v>
      </c>
      <c r="B532" s="2">
        <v>8.8051268553733824</v>
      </c>
    </row>
    <row r="533" spans="1:2" x14ac:dyDescent="0.25">
      <c r="A533" s="3">
        <v>42189.694444444445</v>
      </c>
      <c r="B533" s="2">
        <v>8.8380385883649186</v>
      </c>
    </row>
    <row r="534" spans="1:2" x14ac:dyDescent="0.25">
      <c r="A534" s="3">
        <v>42189.701388888891</v>
      </c>
      <c r="B534" s="2">
        <v>15.837716844876608</v>
      </c>
    </row>
    <row r="535" spans="1:2" x14ac:dyDescent="0.25">
      <c r="A535" s="3">
        <v>42189.708333333336</v>
      </c>
      <c r="B535" s="2">
        <v>3.31866153717041</v>
      </c>
    </row>
    <row r="536" spans="1:2" x14ac:dyDescent="0.25">
      <c r="A536" s="3">
        <v>42189.715277777781</v>
      </c>
      <c r="B536" s="2">
        <v>-18.069406822522481</v>
      </c>
    </row>
    <row r="537" spans="1:2" x14ac:dyDescent="0.25">
      <c r="A537" s="3">
        <v>42189.722222222219</v>
      </c>
      <c r="B537" s="2">
        <v>-1.0937762180964152</v>
      </c>
    </row>
    <row r="538" spans="1:2" x14ac:dyDescent="0.25">
      <c r="A538" s="3">
        <v>42189.729166666664</v>
      </c>
      <c r="B538" s="2">
        <v>-14.440880515575408</v>
      </c>
    </row>
    <row r="539" spans="1:2" x14ac:dyDescent="0.25">
      <c r="A539" s="3">
        <v>42189.736111111109</v>
      </c>
      <c r="B539" s="2">
        <v>-10.211844724019368</v>
      </c>
    </row>
    <row r="540" spans="1:2" x14ac:dyDescent="0.25">
      <c r="A540" s="3">
        <v>42189.743055555555</v>
      </c>
      <c r="B540" s="2">
        <v>-8.7777454876899714</v>
      </c>
    </row>
    <row r="541" spans="1:2" x14ac:dyDescent="0.25">
      <c r="A541" s="3">
        <v>42189.75</v>
      </c>
      <c r="B541" s="2">
        <v>8.9073895335197442</v>
      </c>
    </row>
    <row r="542" spans="1:2" x14ac:dyDescent="0.25">
      <c r="A542" s="3">
        <v>42189.756944444445</v>
      </c>
      <c r="B542" s="2">
        <v>25.494452997843425</v>
      </c>
    </row>
    <row r="543" spans="1:2" x14ac:dyDescent="0.25">
      <c r="A543" s="3">
        <v>42189.763888888891</v>
      </c>
      <c r="B543" s="2">
        <v>-0.65373221238454182</v>
      </c>
    </row>
    <row r="544" spans="1:2" x14ac:dyDescent="0.25">
      <c r="A544" s="3">
        <v>42189.770833333336</v>
      </c>
      <c r="B544" s="2">
        <v>8.1875618600845339</v>
      </c>
    </row>
    <row r="545" spans="1:2" x14ac:dyDescent="0.25">
      <c r="A545" s="3">
        <v>42189.777777777781</v>
      </c>
      <c r="B545" s="2">
        <v>16.406012639999389</v>
      </c>
    </row>
    <row r="546" spans="1:2" x14ac:dyDescent="0.25">
      <c r="A546" s="3">
        <v>42189.784722222219</v>
      </c>
      <c r="B546" s="2">
        <v>-4.3859115958213808</v>
      </c>
    </row>
    <row r="547" spans="1:2" x14ac:dyDescent="0.25">
      <c r="A547" s="3">
        <v>42189.791666666664</v>
      </c>
      <c r="B547" s="2">
        <v>-13.639649102687835</v>
      </c>
    </row>
    <row r="548" spans="1:2" x14ac:dyDescent="0.25">
      <c r="A548" s="3">
        <v>42189.798611111109</v>
      </c>
      <c r="B548" s="2">
        <v>8.1020060372352596</v>
      </c>
    </row>
    <row r="549" spans="1:2" x14ac:dyDescent="0.25">
      <c r="A549" s="3">
        <v>42189.805555555555</v>
      </c>
      <c r="B549" s="2">
        <v>20.141230907440185</v>
      </c>
    </row>
    <row r="550" spans="1:2" x14ac:dyDescent="0.25">
      <c r="A550" s="3">
        <v>42189.8125</v>
      </c>
      <c r="B550" s="2">
        <v>11.249643433888753</v>
      </c>
    </row>
    <row r="551" spans="1:2" x14ac:dyDescent="0.25">
      <c r="A551" s="3">
        <v>42189.819444444445</v>
      </c>
      <c r="B551" s="2">
        <v>-11.765661818981171</v>
      </c>
    </row>
    <row r="552" spans="1:2" x14ac:dyDescent="0.25">
      <c r="A552" s="3">
        <v>42189.826388888891</v>
      </c>
      <c r="B552" s="2">
        <v>-7.6398291832208631</v>
      </c>
    </row>
    <row r="553" spans="1:2" x14ac:dyDescent="0.25">
      <c r="A553" s="3">
        <v>42189.833333333336</v>
      </c>
      <c r="B553" s="2">
        <v>14.534490787386893</v>
      </c>
    </row>
    <row r="554" spans="1:2" x14ac:dyDescent="0.25">
      <c r="A554" s="3">
        <v>42189.840277777781</v>
      </c>
      <c r="B554" s="2">
        <v>-3.1797860201199848</v>
      </c>
    </row>
    <row r="555" spans="1:2" x14ac:dyDescent="0.25">
      <c r="A555" s="3">
        <v>42189.847222222219</v>
      </c>
      <c r="B555" s="2">
        <v>7.531210032304128</v>
      </c>
    </row>
    <row r="556" spans="1:2" x14ac:dyDescent="0.25">
      <c r="A556" s="3">
        <v>42189.854166666664</v>
      </c>
      <c r="B556" s="2">
        <v>23.283787864049277</v>
      </c>
    </row>
    <row r="557" spans="1:2" x14ac:dyDescent="0.25">
      <c r="A557" s="3">
        <v>42189.861111111109</v>
      </c>
      <c r="B557" s="2">
        <v>20.252813803354901</v>
      </c>
    </row>
    <row r="558" spans="1:2" x14ac:dyDescent="0.25">
      <c r="A558" s="3">
        <v>42189.868055555555</v>
      </c>
      <c r="B558" s="2">
        <v>9.7940619977315269</v>
      </c>
    </row>
    <row r="559" spans="1:2" x14ac:dyDescent="0.25">
      <c r="A559" s="3">
        <v>42189.875</v>
      </c>
      <c r="B559" s="2">
        <v>-17.68913693110148</v>
      </c>
    </row>
    <row r="560" spans="1:2" x14ac:dyDescent="0.25">
      <c r="A560" s="3">
        <v>42189.881944444445</v>
      </c>
      <c r="B560" s="2">
        <v>-10.850502061843873</v>
      </c>
    </row>
    <row r="561" spans="1:2" x14ac:dyDescent="0.25">
      <c r="A561" s="3">
        <v>42189.888888888891</v>
      </c>
      <c r="B561" s="2">
        <v>-16.99829560915629</v>
      </c>
    </row>
    <row r="562" spans="1:2" x14ac:dyDescent="0.25">
      <c r="A562" s="3">
        <v>42189.895833333336</v>
      </c>
      <c r="B562" s="2">
        <v>5.8871536684036254</v>
      </c>
    </row>
    <row r="563" spans="1:2" x14ac:dyDescent="0.25">
      <c r="A563" s="3">
        <v>42189.902777777781</v>
      </c>
      <c r="B563" s="2">
        <v>22.359338359832762</v>
      </c>
    </row>
    <row r="564" spans="1:2" x14ac:dyDescent="0.25">
      <c r="A564" s="3">
        <v>42189.909722222219</v>
      </c>
      <c r="B564" s="2">
        <v>17.251259541511537</v>
      </c>
    </row>
    <row r="565" spans="1:2" x14ac:dyDescent="0.25">
      <c r="A565" s="3">
        <v>42189.916666666664</v>
      </c>
      <c r="B565" s="2">
        <v>-8.4734517908096318</v>
      </c>
    </row>
    <row r="566" spans="1:2" x14ac:dyDescent="0.25">
      <c r="A566" s="3">
        <v>42189.923611111109</v>
      </c>
      <c r="B566" s="2">
        <v>-24.369530709584556</v>
      </c>
    </row>
    <row r="567" spans="1:2" x14ac:dyDescent="0.25">
      <c r="A567" s="3">
        <v>42189.930555555555</v>
      </c>
      <c r="B567" s="2">
        <v>-9.3474027697245283</v>
      </c>
    </row>
    <row r="568" spans="1:2" x14ac:dyDescent="0.25">
      <c r="A568" s="3">
        <v>42189.9375</v>
      </c>
      <c r="B568" s="2">
        <v>9.8741766468683885</v>
      </c>
    </row>
    <row r="569" spans="1:2" x14ac:dyDescent="0.25">
      <c r="A569" s="3">
        <v>42189.944444444445</v>
      </c>
      <c r="B569" s="2">
        <v>23.473477357228596</v>
      </c>
    </row>
    <row r="570" spans="1:2" x14ac:dyDescent="0.25">
      <c r="A570" s="3">
        <v>42189.951388888891</v>
      </c>
      <c r="B570" s="2">
        <v>8.9306258153915401</v>
      </c>
    </row>
    <row r="571" spans="1:2" x14ac:dyDescent="0.25">
      <c r="A571" s="3">
        <v>42189.958333333336</v>
      </c>
      <c r="B571" s="2">
        <v>-49.55603855609894</v>
      </c>
    </row>
    <row r="572" spans="1:2" x14ac:dyDescent="0.25">
      <c r="A572" s="3">
        <v>42189.965277777781</v>
      </c>
      <c r="B572" s="2">
        <v>21.358662314414978</v>
      </c>
    </row>
    <row r="573" spans="1:2" x14ac:dyDescent="0.25">
      <c r="A573" s="3">
        <v>42189.972222222219</v>
      </c>
      <c r="B573" s="2">
        <v>0.31743421872456867</v>
      </c>
    </row>
    <row r="574" spans="1:2" x14ac:dyDescent="0.25">
      <c r="A574" s="3">
        <v>42189.979166666664</v>
      </c>
      <c r="B574" s="2">
        <v>-19.734507452646891</v>
      </c>
    </row>
    <row r="575" spans="1:2" x14ac:dyDescent="0.25">
      <c r="A575" s="3">
        <v>42189.986111111109</v>
      </c>
      <c r="B575" s="2">
        <v>-4.414764413833618</v>
      </c>
    </row>
    <row r="576" spans="1:2" x14ac:dyDescent="0.25">
      <c r="A576" s="3">
        <v>42189.993055555555</v>
      </c>
      <c r="B576" s="2">
        <v>1.4509005880355834</v>
      </c>
    </row>
    <row r="577" spans="1:2" x14ac:dyDescent="0.25">
      <c r="A577" s="3">
        <v>42190</v>
      </c>
      <c r="B577" s="2">
        <v>12.842190683682759</v>
      </c>
    </row>
    <row r="578" spans="1:2" x14ac:dyDescent="0.25">
      <c r="A578" s="3">
        <v>42190.006944444445</v>
      </c>
      <c r="B578" s="2">
        <v>26.965504584312438</v>
      </c>
    </row>
    <row r="579" spans="1:2" x14ac:dyDescent="0.25">
      <c r="A579" s="3">
        <v>42190.013888888891</v>
      </c>
      <c r="B579" s="2">
        <v>-21.663009227116902</v>
      </c>
    </row>
    <row r="580" spans="1:2" x14ac:dyDescent="0.25">
      <c r="A580" s="3">
        <v>42190.020833333336</v>
      </c>
      <c r="B580" s="2">
        <v>-10.093350331783295</v>
      </c>
    </row>
    <row r="581" spans="1:2" x14ac:dyDescent="0.25">
      <c r="A581" s="3">
        <v>42190.027777777781</v>
      </c>
      <c r="B581" s="2">
        <v>15.657825023333231</v>
      </c>
    </row>
    <row r="582" spans="1:2" x14ac:dyDescent="0.25">
      <c r="A582" s="3">
        <v>42190.034722222219</v>
      </c>
      <c r="B582" s="2">
        <v>22.723566112518309</v>
      </c>
    </row>
    <row r="583" spans="1:2" x14ac:dyDescent="0.25">
      <c r="A583" s="3">
        <v>42190.041666666664</v>
      </c>
      <c r="B583" s="2">
        <v>9.9118377010027565</v>
      </c>
    </row>
    <row r="584" spans="1:2" x14ac:dyDescent="0.25">
      <c r="A584" s="3">
        <v>42190.048611111109</v>
      </c>
      <c r="B584" s="2">
        <v>8.767916887601217</v>
      </c>
    </row>
    <row r="585" spans="1:2" x14ac:dyDescent="0.25">
      <c r="A585" s="3">
        <v>42190.055555555555</v>
      </c>
      <c r="B585" s="2">
        <v>8.6704648208618167</v>
      </c>
    </row>
    <row r="586" spans="1:2" x14ac:dyDescent="0.25">
      <c r="A586" s="3">
        <v>42190.0625</v>
      </c>
      <c r="B586" s="2">
        <v>3.0987321352958679</v>
      </c>
    </row>
    <row r="587" spans="1:2" x14ac:dyDescent="0.25">
      <c r="A587" s="3">
        <v>42190.069444444445</v>
      </c>
      <c r="B587" s="2">
        <v>6.4065252892176314</v>
      </c>
    </row>
    <row r="588" spans="1:2" x14ac:dyDescent="0.25">
      <c r="A588" s="3">
        <v>42190.076388888891</v>
      </c>
      <c r="B588" s="2">
        <v>21.184564580917357</v>
      </c>
    </row>
    <row r="589" spans="1:2" x14ac:dyDescent="0.25">
      <c r="A589" s="3">
        <v>42190.083333333336</v>
      </c>
      <c r="B589" s="2">
        <v>16.697891775767008</v>
      </c>
    </row>
    <row r="590" spans="1:2" x14ac:dyDescent="0.25">
      <c r="A590" s="3">
        <v>42190.090277777781</v>
      </c>
      <c r="B590" s="2">
        <v>-23.675171581904092</v>
      </c>
    </row>
    <row r="591" spans="1:2" x14ac:dyDescent="0.25">
      <c r="A591" s="3">
        <v>42190.097222222219</v>
      </c>
      <c r="B591" s="2">
        <v>-15.050689166386922</v>
      </c>
    </row>
    <row r="592" spans="1:2" x14ac:dyDescent="0.25">
      <c r="A592" s="3">
        <v>42190.104166666664</v>
      </c>
      <c r="B592" s="2">
        <v>-2.9977820950746534</v>
      </c>
    </row>
    <row r="593" spans="1:2" x14ac:dyDescent="0.25">
      <c r="A593" s="3">
        <v>42190.111111111109</v>
      </c>
      <c r="B593" s="2">
        <v>7.7254024652640023</v>
      </c>
    </row>
    <row r="594" spans="1:2" x14ac:dyDescent="0.25">
      <c r="A594" s="3">
        <v>42190.118055555555</v>
      </c>
      <c r="B594" s="2">
        <v>-10.86947448571523</v>
      </c>
    </row>
    <row r="595" spans="1:2" x14ac:dyDescent="0.25">
      <c r="A595" s="3">
        <v>42190.125</v>
      </c>
      <c r="B595" s="2">
        <v>-9.4467049566904695</v>
      </c>
    </row>
    <row r="596" spans="1:2" x14ac:dyDescent="0.25">
      <c r="A596" s="3">
        <v>42190.131944444445</v>
      </c>
      <c r="B596" s="2">
        <v>-3.4806831121444701</v>
      </c>
    </row>
    <row r="597" spans="1:2" x14ac:dyDescent="0.25">
      <c r="A597" s="3">
        <v>42190.138888888891</v>
      </c>
      <c r="B597" s="2">
        <v>-3.2191212542851768</v>
      </c>
    </row>
    <row r="598" spans="1:2" x14ac:dyDescent="0.25">
      <c r="A598" s="3">
        <v>42190.145833333336</v>
      </c>
      <c r="B598" s="2">
        <v>6.3114897759755451</v>
      </c>
    </row>
    <row r="599" spans="1:2" x14ac:dyDescent="0.25">
      <c r="A599" s="3">
        <v>42190.152777777781</v>
      </c>
      <c r="B599" s="2">
        <v>12.376417344411214</v>
      </c>
    </row>
    <row r="600" spans="1:2" x14ac:dyDescent="0.25">
      <c r="A600" s="3">
        <v>42190.159722222219</v>
      </c>
      <c r="B600" s="2">
        <v>20.520265553792317</v>
      </c>
    </row>
    <row r="601" spans="1:2" x14ac:dyDescent="0.25">
      <c r="A601" s="3">
        <v>42190.166666666664</v>
      </c>
      <c r="B601" s="2">
        <v>-11.817822233835857</v>
      </c>
    </row>
    <row r="602" spans="1:2" x14ac:dyDescent="0.25">
      <c r="A602" s="3">
        <v>42190.173611111109</v>
      </c>
      <c r="B602" s="2">
        <v>-23.75826251665751</v>
      </c>
    </row>
    <row r="603" spans="1:2" x14ac:dyDescent="0.25">
      <c r="A603" s="3">
        <v>42190.180555555555</v>
      </c>
      <c r="B603" s="2">
        <v>-12.703596830368042</v>
      </c>
    </row>
    <row r="604" spans="1:2" x14ac:dyDescent="0.25">
      <c r="A604" s="3">
        <v>42190.1875</v>
      </c>
      <c r="B604" s="2">
        <v>-7.6494759011268618</v>
      </c>
    </row>
    <row r="605" spans="1:2" x14ac:dyDescent="0.25">
      <c r="A605" s="3">
        <v>42190.194444444445</v>
      </c>
      <c r="B605" s="2">
        <v>-8.840040900707244</v>
      </c>
    </row>
    <row r="606" spans="1:2" x14ac:dyDescent="0.25">
      <c r="A606" s="3">
        <v>42190.201388888891</v>
      </c>
      <c r="B606" s="2">
        <v>-4.0401748180389401</v>
      </c>
    </row>
    <row r="607" spans="1:2" x14ac:dyDescent="0.25">
      <c r="A607" s="3">
        <v>42190.208333333336</v>
      </c>
      <c r="B607" s="2">
        <v>-0.14082507610321046</v>
      </c>
    </row>
    <row r="608" spans="1:2" x14ac:dyDescent="0.25">
      <c r="A608" s="3">
        <v>42190.215277777781</v>
      </c>
      <c r="B608" s="2">
        <v>22.079779675801596</v>
      </c>
    </row>
    <row r="609" spans="1:2" x14ac:dyDescent="0.25">
      <c r="A609" s="3">
        <v>42190.222222222219</v>
      </c>
      <c r="B609" s="2">
        <v>14.955565249919891</v>
      </c>
    </row>
    <row r="610" spans="1:2" x14ac:dyDescent="0.25">
      <c r="A610" s="3">
        <v>42190.229166666664</v>
      </c>
      <c r="B610" s="2">
        <v>5.0591907580693567</v>
      </c>
    </row>
    <row r="611" spans="1:2" x14ac:dyDescent="0.25">
      <c r="A611" s="3">
        <v>42190.236111111109</v>
      </c>
      <c r="B611" s="2">
        <v>-1.1578590897719065</v>
      </c>
    </row>
    <row r="612" spans="1:2" x14ac:dyDescent="0.25">
      <c r="A612" s="3">
        <v>42190.243055555555</v>
      </c>
      <c r="B612" s="2">
        <v>-12.880136541525523</v>
      </c>
    </row>
    <row r="613" spans="1:2" x14ac:dyDescent="0.25">
      <c r="A613" s="3">
        <v>42190.25</v>
      </c>
      <c r="B613" s="2">
        <v>10.302301997343699</v>
      </c>
    </row>
    <row r="614" spans="1:2" x14ac:dyDescent="0.25">
      <c r="A614" s="3">
        <v>42190.256944444445</v>
      </c>
      <c r="B614" s="2">
        <v>24.93901279449463</v>
      </c>
    </row>
    <row r="615" spans="1:2" x14ac:dyDescent="0.25">
      <c r="A615" s="3">
        <v>42190.263888888891</v>
      </c>
      <c r="B615" s="2">
        <v>7.5138337039947514</v>
      </c>
    </row>
    <row r="616" spans="1:2" x14ac:dyDescent="0.25">
      <c r="A616" s="3">
        <v>42190.270833333336</v>
      </c>
      <c r="B616" s="2">
        <v>0.70473009347915649</v>
      </c>
    </row>
    <row r="617" spans="1:2" x14ac:dyDescent="0.25">
      <c r="A617" s="3">
        <v>42190.277777777781</v>
      </c>
      <c r="B617" s="2">
        <v>-9.251850085258484</v>
      </c>
    </row>
    <row r="618" spans="1:2" x14ac:dyDescent="0.25">
      <c r="A618" s="3">
        <v>42190.284722222219</v>
      </c>
      <c r="B618" s="2">
        <v>-23.322466163635255</v>
      </c>
    </row>
    <row r="619" spans="1:2" x14ac:dyDescent="0.25">
      <c r="A619" s="3">
        <v>42190.291666666664</v>
      </c>
      <c r="B619" s="2">
        <v>-14.439994313319524</v>
      </c>
    </row>
    <row r="620" spans="1:2" x14ac:dyDescent="0.25">
      <c r="A620" s="3">
        <v>42190.298611111109</v>
      </c>
      <c r="B620" s="2">
        <v>-8.2757867781321206</v>
      </c>
    </row>
    <row r="621" spans="1:2" x14ac:dyDescent="0.25">
      <c r="A621" s="3">
        <v>42190.305555555555</v>
      </c>
      <c r="B621" s="2">
        <v>-9.6801192426681517</v>
      </c>
    </row>
    <row r="622" spans="1:2" x14ac:dyDescent="0.25">
      <c r="A622" s="3">
        <v>42190.3125</v>
      </c>
      <c r="B622" s="2">
        <v>-2.8838163224856057</v>
      </c>
    </row>
    <row r="623" spans="1:2" x14ac:dyDescent="0.25">
      <c r="A623" s="3">
        <v>42190.319444444445</v>
      </c>
      <c r="B623" s="2">
        <v>12.149369366963704</v>
      </c>
    </row>
    <row r="624" spans="1:2" x14ac:dyDescent="0.25">
      <c r="A624" s="3">
        <v>42190.326388888891</v>
      </c>
      <c r="B624" s="2">
        <v>-6.4921049968401592</v>
      </c>
    </row>
    <row r="625" spans="1:2" x14ac:dyDescent="0.25">
      <c r="A625" s="3">
        <v>42190.333333333336</v>
      </c>
      <c r="B625" s="2">
        <v>3.7722713867823283</v>
      </c>
    </row>
    <row r="626" spans="1:2" x14ac:dyDescent="0.25">
      <c r="A626" s="3">
        <v>42190.340277777781</v>
      </c>
      <c r="B626" s="2">
        <v>22.691631806691486</v>
      </c>
    </row>
    <row r="627" spans="1:2" x14ac:dyDescent="0.25">
      <c r="A627" s="3">
        <v>42190.347222222219</v>
      </c>
      <c r="B627" s="2">
        <v>10.649124336242675</v>
      </c>
    </row>
    <row r="628" spans="1:2" x14ac:dyDescent="0.25">
      <c r="A628" s="3">
        <v>42190.354166666664</v>
      </c>
      <c r="B628" s="2">
        <v>5.7790589044491449</v>
      </c>
    </row>
    <row r="629" spans="1:2" x14ac:dyDescent="0.25">
      <c r="A629" s="3">
        <v>42190.361111111109</v>
      </c>
      <c r="B629" s="2">
        <v>-14.946541620095571</v>
      </c>
    </row>
    <row r="630" spans="1:2" x14ac:dyDescent="0.25">
      <c r="A630" s="3">
        <v>42190.368055555555</v>
      </c>
      <c r="B630" s="2">
        <v>-20.248971672058104</v>
      </c>
    </row>
    <row r="631" spans="1:2" x14ac:dyDescent="0.25">
      <c r="A631" s="3">
        <v>42190.375</v>
      </c>
      <c r="B631" s="2">
        <v>-7.010337487856547</v>
      </c>
    </row>
    <row r="632" spans="1:2" x14ac:dyDescent="0.25">
      <c r="A632" s="3">
        <v>42190.381944444445</v>
      </c>
      <c r="B632" s="2">
        <v>14.903348843256632</v>
      </c>
    </row>
    <row r="633" spans="1:2" x14ac:dyDescent="0.25">
      <c r="A633" s="3">
        <v>42190.388888888891</v>
      </c>
      <c r="B633" s="2">
        <v>9.1644274123509728</v>
      </c>
    </row>
    <row r="634" spans="1:2" x14ac:dyDescent="0.25">
      <c r="A634" s="3">
        <v>42190.395833333336</v>
      </c>
      <c r="B634" s="2">
        <v>3.6657276773452758</v>
      </c>
    </row>
    <row r="635" spans="1:2" x14ac:dyDescent="0.25">
      <c r="A635" s="3">
        <v>42190.402777777781</v>
      </c>
      <c r="B635" s="2">
        <v>-2.2131791281700135</v>
      </c>
    </row>
    <row r="636" spans="1:2" x14ac:dyDescent="0.25">
      <c r="A636" s="3">
        <v>42190.409722222219</v>
      </c>
      <c r="B636" s="2">
        <v>-14.831387867927551</v>
      </c>
    </row>
    <row r="637" spans="1:2" x14ac:dyDescent="0.25">
      <c r="A637" s="3">
        <v>42190.416666666664</v>
      </c>
      <c r="B637" s="2">
        <v>-12.276264805793762</v>
      </c>
    </row>
    <row r="638" spans="1:2" x14ac:dyDescent="0.25">
      <c r="A638" s="3">
        <v>42190.423611111109</v>
      </c>
      <c r="B638" s="2">
        <v>-2.8465263112386068</v>
      </c>
    </row>
    <row r="639" spans="1:2" x14ac:dyDescent="0.25">
      <c r="A639" s="3">
        <v>42190.430555555555</v>
      </c>
      <c r="B639" s="2">
        <v>-0.99247965097427371</v>
      </c>
    </row>
    <row r="640" spans="1:2" x14ac:dyDescent="0.25">
      <c r="A640" s="3">
        <v>42190.4375</v>
      </c>
      <c r="B640" s="2">
        <v>-17.73326548576355</v>
      </c>
    </row>
    <row r="641" spans="1:2" x14ac:dyDescent="0.25">
      <c r="A641" s="3">
        <v>42190.444444444445</v>
      </c>
      <c r="B641" s="2">
        <v>-8.8311002556482947</v>
      </c>
    </row>
    <row r="642" spans="1:2" x14ac:dyDescent="0.25">
      <c r="A642" s="3">
        <v>42190.451388888891</v>
      </c>
      <c r="B642" s="2">
        <v>8.2427760553359981</v>
      </c>
    </row>
    <row r="643" spans="1:2" x14ac:dyDescent="0.25">
      <c r="A643" s="3">
        <v>42190.458333333336</v>
      </c>
      <c r="B643" s="2">
        <v>9.592324835459392</v>
      </c>
    </row>
    <row r="644" spans="1:2" x14ac:dyDescent="0.25">
      <c r="A644" s="3">
        <v>42190.465277777781</v>
      </c>
      <c r="B644" s="2">
        <v>23.079123284022014</v>
      </c>
    </row>
    <row r="645" spans="1:2" x14ac:dyDescent="0.25">
      <c r="A645" s="3">
        <v>42190.472222222219</v>
      </c>
      <c r="B645" s="2">
        <v>4.8549805585543311</v>
      </c>
    </row>
    <row r="646" spans="1:2" x14ac:dyDescent="0.25">
      <c r="A646" s="3">
        <v>42190.479166666664</v>
      </c>
      <c r="B646" s="2">
        <v>-5.5694957176844279E-2</v>
      </c>
    </row>
    <row r="647" spans="1:2" x14ac:dyDescent="0.25">
      <c r="A647" s="3">
        <v>42190.486111111109</v>
      </c>
      <c r="B647" s="2">
        <v>-7.5317182787259416</v>
      </c>
    </row>
    <row r="648" spans="1:2" x14ac:dyDescent="0.25">
      <c r="A648" s="3">
        <v>42190.493055555555</v>
      </c>
      <c r="B648" s="2">
        <v>-20.903721736272175</v>
      </c>
    </row>
    <row r="649" spans="1:2" x14ac:dyDescent="0.25">
      <c r="A649" s="3">
        <v>42190.5</v>
      </c>
      <c r="B649" s="2">
        <v>-0.71919593334197995</v>
      </c>
    </row>
    <row r="650" spans="1:2" x14ac:dyDescent="0.25">
      <c r="A650" s="3">
        <v>42190.506944444445</v>
      </c>
      <c r="B650" s="2">
        <v>26.95722103436788</v>
      </c>
    </row>
    <row r="651" spans="1:2" x14ac:dyDescent="0.25">
      <c r="A651" s="3">
        <v>42190.513888888891</v>
      </c>
      <c r="B651" s="2">
        <v>10.835195207595826</v>
      </c>
    </row>
    <row r="652" spans="1:2" x14ac:dyDescent="0.25">
      <c r="A652" s="3">
        <v>42190.520833333336</v>
      </c>
      <c r="B652" s="2">
        <v>-1.1047864437103272</v>
      </c>
    </row>
    <row r="653" spans="1:2" x14ac:dyDescent="0.25">
      <c r="A653" s="3">
        <v>42190.527777777781</v>
      </c>
      <c r="B653" s="2">
        <v>-15.594280724525452</v>
      </c>
    </row>
    <row r="654" spans="1:2" x14ac:dyDescent="0.25">
      <c r="A654" s="3">
        <v>42190.534722222219</v>
      </c>
      <c r="B654" s="2">
        <v>-21.227213459014891</v>
      </c>
    </row>
    <row r="655" spans="1:2" x14ac:dyDescent="0.25">
      <c r="A655" s="3">
        <v>42190.541666666664</v>
      </c>
      <c r="B655" s="2">
        <v>-11.31508470694224</v>
      </c>
    </row>
    <row r="656" spans="1:2" x14ac:dyDescent="0.25">
      <c r="A656" s="3">
        <v>42190.548611111109</v>
      </c>
      <c r="B656" s="2">
        <v>-4.4047606571515399</v>
      </c>
    </row>
    <row r="657" spans="1:2" x14ac:dyDescent="0.25">
      <c r="A657" s="3">
        <v>42190.555555555555</v>
      </c>
      <c r="B657" s="2">
        <v>22.145876754124959</v>
      </c>
    </row>
    <row r="658" spans="1:2" x14ac:dyDescent="0.25">
      <c r="A658" s="3">
        <v>42190.5625</v>
      </c>
      <c r="B658" s="2">
        <v>12.510825311342876</v>
      </c>
    </row>
    <row r="659" spans="1:2" x14ac:dyDescent="0.25">
      <c r="A659" s="3">
        <v>42190.569444444445</v>
      </c>
      <c r="B659" s="2">
        <v>-1.871714370250702</v>
      </c>
    </row>
    <row r="660" spans="1:2" x14ac:dyDescent="0.25">
      <c r="A660" s="3">
        <v>42190.576388888891</v>
      </c>
      <c r="B660" s="2">
        <v>2.1266430958112079</v>
      </c>
    </row>
    <row r="661" spans="1:2" x14ac:dyDescent="0.25">
      <c r="A661" s="3">
        <v>42190.583333333336</v>
      </c>
      <c r="B661" s="2">
        <v>-3.9357100383440655</v>
      </c>
    </row>
    <row r="662" spans="1:2" x14ac:dyDescent="0.25">
      <c r="A662" s="3">
        <v>42190.590277777781</v>
      </c>
      <c r="B662" s="2">
        <v>16.741052103042602</v>
      </c>
    </row>
    <row r="663" spans="1:2" x14ac:dyDescent="0.25">
      <c r="A663" s="3">
        <v>42190.597222222219</v>
      </c>
      <c r="B663" s="2">
        <v>-2.5882754468917848</v>
      </c>
    </row>
    <row r="664" spans="1:2" x14ac:dyDescent="0.25">
      <c r="A664" s="3">
        <v>42190.604166666664</v>
      </c>
      <c r="B664" s="2">
        <v>-3.7573459005355834</v>
      </c>
    </row>
    <row r="665" spans="1:2" x14ac:dyDescent="0.25">
      <c r="A665" s="3">
        <v>42190.611111111109</v>
      </c>
      <c r="B665" s="2">
        <v>-15.850748828252156</v>
      </c>
    </row>
    <row r="666" spans="1:2" x14ac:dyDescent="0.25">
      <c r="A666" s="3">
        <v>42190.618055555555</v>
      </c>
      <c r="B666" s="2">
        <v>-21.015110530853271</v>
      </c>
    </row>
    <row r="667" spans="1:2" x14ac:dyDescent="0.25">
      <c r="A667" s="3">
        <v>42190.625</v>
      </c>
      <c r="B667" s="2">
        <v>9.8784897089004513</v>
      </c>
    </row>
    <row r="668" spans="1:2" x14ac:dyDescent="0.25">
      <c r="A668" s="3">
        <v>42190.631944444445</v>
      </c>
      <c r="B668" s="2">
        <v>19.487223868370055</v>
      </c>
    </row>
    <row r="669" spans="1:2" x14ac:dyDescent="0.25">
      <c r="A669" s="3">
        <v>42190.638888888891</v>
      </c>
      <c r="B669" s="2">
        <v>26.08181297381719</v>
      </c>
    </row>
    <row r="670" spans="1:2" x14ac:dyDescent="0.25">
      <c r="A670" s="3">
        <v>42190.645833333336</v>
      </c>
      <c r="B670" s="2">
        <v>-2.915419312318166</v>
      </c>
    </row>
    <row r="671" spans="1:2" x14ac:dyDescent="0.25">
      <c r="A671" s="3">
        <v>42190.652777777781</v>
      </c>
      <c r="B671" s="2">
        <v>-10.079381008942923</v>
      </c>
    </row>
    <row r="672" spans="1:2" x14ac:dyDescent="0.25">
      <c r="A672" s="3">
        <v>42190.659722222219</v>
      </c>
      <c r="B672" s="2">
        <v>-0.64054606358210242</v>
      </c>
    </row>
    <row r="673" spans="1:2" x14ac:dyDescent="0.25">
      <c r="A673" s="3">
        <v>42190.666666666664</v>
      </c>
      <c r="B673" s="2">
        <v>-16.962885772387185</v>
      </c>
    </row>
    <row r="674" spans="1:2" x14ac:dyDescent="0.25">
      <c r="A674" s="3">
        <v>42190.673611111109</v>
      </c>
      <c r="B674" s="2">
        <v>-20.11708651860555</v>
      </c>
    </row>
    <row r="675" spans="1:2" x14ac:dyDescent="0.25">
      <c r="A675" s="3">
        <v>42190.680555555555</v>
      </c>
      <c r="B675" s="2">
        <v>-6.5754278294245401</v>
      </c>
    </row>
    <row r="676" spans="1:2" x14ac:dyDescent="0.25">
      <c r="A676" s="3">
        <v>42190.6875</v>
      </c>
      <c r="B676" s="2">
        <v>9.7695557196935017</v>
      </c>
    </row>
    <row r="677" spans="1:2" x14ac:dyDescent="0.25">
      <c r="A677" s="3">
        <v>42190.694444444445</v>
      </c>
      <c r="B677" s="2">
        <v>26.137970403035482</v>
      </c>
    </row>
    <row r="678" spans="1:2" x14ac:dyDescent="0.25">
      <c r="A678" s="3">
        <v>42190.701388888891</v>
      </c>
      <c r="B678" s="2">
        <v>-1.3592586239178976</v>
      </c>
    </row>
    <row r="679" spans="1:2" x14ac:dyDescent="0.25">
      <c r="A679" s="3">
        <v>42190.708333333336</v>
      </c>
      <c r="B679" s="2">
        <v>-19.518630957603456</v>
      </c>
    </row>
    <row r="680" spans="1:2" x14ac:dyDescent="0.25">
      <c r="A680" s="3">
        <v>42190.715277777781</v>
      </c>
      <c r="B680" s="2">
        <v>-0.21376713037490844</v>
      </c>
    </row>
    <row r="681" spans="1:2" x14ac:dyDescent="0.25">
      <c r="A681" s="3">
        <v>42190.722222222219</v>
      </c>
      <c r="B681" s="2">
        <v>7.9556424220403033</v>
      </c>
    </row>
    <row r="682" spans="1:2" x14ac:dyDescent="0.25">
      <c r="A682" s="3">
        <v>42190.729166666664</v>
      </c>
      <c r="B682" s="2">
        <v>14.748154225349426</v>
      </c>
    </row>
    <row r="683" spans="1:2" x14ac:dyDescent="0.25">
      <c r="A683" s="3">
        <v>42190.736111111109</v>
      </c>
      <c r="B683" s="2">
        <v>9.9386040147145582</v>
      </c>
    </row>
    <row r="684" spans="1:2" x14ac:dyDescent="0.25">
      <c r="A684" s="3">
        <v>42190.743055555555</v>
      </c>
      <c r="B684" s="2">
        <v>6.9904755644003549</v>
      </c>
    </row>
    <row r="685" spans="1:2" x14ac:dyDescent="0.25">
      <c r="A685" s="3">
        <v>42190.75</v>
      </c>
      <c r="B685" s="2">
        <v>2.0565483736991883</v>
      </c>
    </row>
    <row r="686" spans="1:2" x14ac:dyDescent="0.25">
      <c r="A686" s="3">
        <v>42190.756944444445</v>
      </c>
      <c r="B686" s="2">
        <v>0.26447422663370768</v>
      </c>
    </row>
    <row r="687" spans="1:2" x14ac:dyDescent="0.25">
      <c r="A687" s="3">
        <v>42190.763888888891</v>
      </c>
      <c r="B687" s="2">
        <v>5.2308418774604801</v>
      </c>
    </row>
    <row r="688" spans="1:2" x14ac:dyDescent="0.25">
      <c r="A688" s="3">
        <v>42190.770833333336</v>
      </c>
      <c r="B688" s="2">
        <v>-0.28452891151110332</v>
      </c>
    </row>
    <row r="689" spans="1:2" x14ac:dyDescent="0.25">
      <c r="A689" s="3">
        <v>42190.777777777781</v>
      </c>
      <c r="B689" s="2">
        <v>-0.19225840032100677</v>
      </c>
    </row>
    <row r="690" spans="1:2" x14ac:dyDescent="0.25">
      <c r="A690" s="3">
        <v>42190.784722222219</v>
      </c>
      <c r="B690" s="2">
        <v>5.6725764139493302</v>
      </c>
    </row>
    <row r="691" spans="1:2" x14ac:dyDescent="0.25">
      <c r="A691" s="3">
        <v>42190.791666666664</v>
      </c>
      <c r="B691" s="2">
        <v>2.0054565441608427</v>
      </c>
    </row>
    <row r="692" spans="1:2" x14ac:dyDescent="0.25">
      <c r="A692" s="3">
        <v>42190.798611111109</v>
      </c>
      <c r="B692" s="2">
        <v>-12.54096965233485</v>
      </c>
    </row>
    <row r="693" spans="1:2" x14ac:dyDescent="0.25">
      <c r="A693" s="3">
        <v>42190.805555555555</v>
      </c>
      <c r="B693" s="2">
        <v>-1.2490975773334503</v>
      </c>
    </row>
    <row r="694" spans="1:2" x14ac:dyDescent="0.25">
      <c r="A694" s="3">
        <v>42190.8125</v>
      </c>
      <c r="B694" s="2">
        <v>26.396641337076822</v>
      </c>
    </row>
    <row r="695" spans="1:2" x14ac:dyDescent="0.25">
      <c r="A695" s="3">
        <v>42190.819444444445</v>
      </c>
      <c r="B695" s="2">
        <v>14.318919107119243</v>
      </c>
    </row>
    <row r="696" spans="1:2" x14ac:dyDescent="0.25">
      <c r="A696" s="3">
        <v>42190.826388888891</v>
      </c>
      <c r="B696" s="2">
        <v>1.8710926469167073</v>
      </c>
    </row>
    <row r="697" spans="1:2" x14ac:dyDescent="0.25">
      <c r="A697" s="3">
        <v>42190.833333333336</v>
      </c>
      <c r="B697" s="2">
        <v>-24.336294336318971</v>
      </c>
    </row>
    <row r="698" spans="1:2" x14ac:dyDescent="0.25">
      <c r="A698" s="3">
        <v>42190.840277777781</v>
      </c>
      <c r="B698" s="2">
        <v>-13.184322740236919</v>
      </c>
    </row>
    <row r="699" spans="1:2" x14ac:dyDescent="0.25">
      <c r="A699" s="3">
        <v>42190.847222222219</v>
      </c>
      <c r="B699" s="2">
        <v>-5.5147674361864727</v>
      </c>
    </row>
    <row r="700" spans="1:2" x14ac:dyDescent="0.25">
      <c r="A700" s="3">
        <v>42190.854166666664</v>
      </c>
      <c r="B700" s="2">
        <v>4.444755144119263</v>
      </c>
    </row>
    <row r="701" spans="1:2" x14ac:dyDescent="0.25">
      <c r="A701" s="3">
        <v>42190.861111111109</v>
      </c>
      <c r="B701" s="2">
        <v>18.535508046150209</v>
      </c>
    </row>
    <row r="702" spans="1:2" x14ac:dyDescent="0.25">
      <c r="A702" s="3">
        <v>42190.868055555555</v>
      </c>
      <c r="B702" s="2">
        <v>20.073998807271323</v>
      </c>
    </row>
    <row r="703" spans="1:2" x14ac:dyDescent="0.25">
      <c r="A703" s="3">
        <v>42190.875</v>
      </c>
      <c r="B703" s="2">
        <v>0.23372940222422281</v>
      </c>
    </row>
    <row r="704" spans="1:2" x14ac:dyDescent="0.25">
      <c r="A704" s="3">
        <v>42190.881944444445</v>
      </c>
      <c r="B704" s="2">
        <v>-18.354460881551105</v>
      </c>
    </row>
    <row r="705" spans="1:2" x14ac:dyDescent="0.25">
      <c r="A705" s="3">
        <v>42190.888888888891</v>
      </c>
      <c r="B705" s="2">
        <v>-15.495518945058187</v>
      </c>
    </row>
    <row r="706" spans="1:2" x14ac:dyDescent="0.25">
      <c r="A706" s="3">
        <v>42190.895833333336</v>
      </c>
      <c r="B706" s="2">
        <v>-6.9849594895044964</v>
      </c>
    </row>
    <row r="707" spans="1:2" x14ac:dyDescent="0.25">
      <c r="A707" s="3">
        <v>42190.902777777781</v>
      </c>
      <c r="B707" s="2">
        <v>9.2115621550877886</v>
      </c>
    </row>
    <row r="708" spans="1:2" x14ac:dyDescent="0.25">
      <c r="A708" s="3">
        <v>42190.909722222219</v>
      </c>
      <c r="B708" s="2">
        <v>13.77583740234375</v>
      </c>
    </row>
    <row r="709" spans="1:2" x14ac:dyDescent="0.25">
      <c r="A709" s="3">
        <v>42190.916666666664</v>
      </c>
      <c r="B709" s="2">
        <v>-21.611311589876809</v>
      </c>
    </row>
    <row r="710" spans="1:2" x14ac:dyDescent="0.25">
      <c r="A710" s="3">
        <v>42190.923611111109</v>
      </c>
      <c r="B710" s="2">
        <v>-10.296520779927572</v>
      </c>
    </row>
    <row r="711" spans="1:2" x14ac:dyDescent="0.25">
      <c r="A711" s="3">
        <v>42190.930555555555</v>
      </c>
      <c r="B711" s="2">
        <v>-10.11489023367564</v>
      </c>
    </row>
    <row r="712" spans="1:2" x14ac:dyDescent="0.25">
      <c r="A712" s="3">
        <v>42190.9375</v>
      </c>
      <c r="B712" s="2">
        <v>11.990272189776103</v>
      </c>
    </row>
    <row r="713" spans="1:2" x14ac:dyDescent="0.25">
      <c r="A713" s="3">
        <v>42190.944444444445</v>
      </c>
      <c r="B713" s="2">
        <v>-20.260442673365276</v>
      </c>
    </row>
    <row r="714" spans="1:2" x14ac:dyDescent="0.25">
      <c r="A714" s="3">
        <v>42190.951388888891</v>
      </c>
      <c r="B714" s="2">
        <v>0.36825561662515005</v>
      </c>
    </row>
    <row r="715" spans="1:2" x14ac:dyDescent="0.25">
      <c r="A715" s="3">
        <v>42190.958333333336</v>
      </c>
      <c r="B715" s="2">
        <v>-0.52919191777706143</v>
      </c>
    </row>
    <row r="716" spans="1:2" x14ac:dyDescent="0.25">
      <c r="A716" s="3">
        <v>42190.965277777781</v>
      </c>
      <c r="B716" s="2">
        <v>-2.6180741977691651</v>
      </c>
    </row>
    <row r="717" spans="1:2" x14ac:dyDescent="0.25">
      <c r="A717" s="3">
        <v>42190.972222222219</v>
      </c>
      <c r="B717" s="2">
        <v>27.003395732243856</v>
      </c>
    </row>
    <row r="718" spans="1:2" x14ac:dyDescent="0.25">
      <c r="A718" s="3">
        <v>42190.979166666664</v>
      </c>
      <c r="B718" s="2">
        <v>11.470352848370871</v>
      </c>
    </row>
    <row r="719" spans="1:2" x14ac:dyDescent="0.25">
      <c r="A719" s="3">
        <v>42190.986111111109</v>
      </c>
      <c r="B719" s="2">
        <v>11.883048473993938</v>
      </c>
    </row>
    <row r="720" spans="1:2" x14ac:dyDescent="0.25">
      <c r="A720" s="3">
        <v>42190.993055555555</v>
      </c>
      <c r="B720" s="2">
        <v>8.5464157001177465</v>
      </c>
    </row>
    <row r="721" spans="1:2" x14ac:dyDescent="0.25">
      <c r="A721" s="3">
        <v>42191</v>
      </c>
      <c r="B721" s="2">
        <v>-1.5247971375783285</v>
      </c>
    </row>
    <row r="722" spans="1:2" x14ac:dyDescent="0.25">
      <c r="A722" s="3">
        <v>42191.006944444445</v>
      </c>
      <c r="B722" s="2">
        <v>-24.946928995450339</v>
      </c>
    </row>
    <row r="723" spans="1:2" x14ac:dyDescent="0.25">
      <c r="A723" s="3">
        <v>42191.013888888891</v>
      </c>
      <c r="B723" s="2">
        <v>-16.686124382019042</v>
      </c>
    </row>
    <row r="724" spans="1:2" x14ac:dyDescent="0.25">
      <c r="A724" s="3">
        <v>42191.020833333336</v>
      </c>
      <c r="B724" s="2">
        <v>14.254936092694601</v>
      </c>
    </row>
    <row r="725" spans="1:2" x14ac:dyDescent="0.25">
      <c r="A725" s="3">
        <v>42191.027777777781</v>
      </c>
      <c r="B725" s="2">
        <v>21.057230520248414</v>
      </c>
    </row>
    <row r="726" spans="1:2" x14ac:dyDescent="0.25">
      <c r="A726" s="3">
        <v>42191.034722222219</v>
      </c>
      <c r="B726" s="2">
        <v>12.083388829231263</v>
      </c>
    </row>
    <row r="727" spans="1:2" x14ac:dyDescent="0.25">
      <c r="A727" s="3">
        <v>42191.041666666664</v>
      </c>
      <c r="B727" s="2">
        <v>3.0447958850860597</v>
      </c>
    </row>
    <row r="728" spans="1:2" x14ac:dyDescent="0.25">
      <c r="A728" s="3">
        <v>42191.048611111109</v>
      </c>
      <c r="B728" s="2">
        <v>2.652572380701701</v>
      </c>
    </row>
    <row r="729" spans="1:2" x14ac:dyDescent="0.25">
      <c r="A729" s="3">
        <v>42191.055555555555</v>
      </c>
      <c r="B729" s="2">
        <v>2.0896720035870868</v>
      </c>
    </row>
    <row r="730" spans="1:2" x14ac:dyDescent="0.25">
      <c r="A730" s="3">
        <v>42191.0625</v>
      </c>
      <c r="B730" s="2">
        <v>-3.3172180231412254</v>
      </c>
    </row>
    <row r="731" spans="1:2" x14ac:dyDescent="0.25">
      <c r="A731" s="3">
        <v>42191.069444444445</v>
      </c>
      <c r="B731" s="2">
        <v>7.9358385801315309E-2</v>
      </c>
    </row>
    <row r="732" spans="1:2" x14ac:dyDescent="0.25">
      <c r="A732" s="3">
        <v>42191.076388888891</v>
      </c>
      <c r="B732" s="2">
        <v>1.204195286432902</v>
      </c>
    </row>
    <row r="733" spans="1:2" x14ac:dyDescent="0.25">
      <c r="A733" s="3">
        <v>42191.083333333336</v>
      </c>
      <c r="B733" s="2">
        <v>8.4365882253646856</v>
      </c>
    </row>
    <row r="734" spans="1:2" x14ac:dyDescent="0.25">
      <c r="A734" s="3">
        <v>42191.090277777781</v>
      </c>
      <c r="B734" s="2">
        <v>8.6683400321006783</v>
      </c>
    </row>
    <row r="735" spans="1:2" x14ac:dyDescent="0.25">
      <c r="A735" s="3">
        <v>42191.097222222219</v>
      </c>
      <c r="B735" s="2">
        <v>1.8172430127859116</v>
      </c>
    </row>
    <row r="736" spans="1:2" x14ac:dyDescent="0.25">
      <c r="A736" s="3">
        <v>42191.104166666664</v>
      </c>
      <c r="B736" s="2">
        <v>7.867842358350754</v>
      </c>
    </row>
    <row r="737" spans="1:2" x14ac:dyDescent="0.25">
      <c r="A737" s="3">
        <v>42191.111111111109</v>
      </c>
      <c r="B737" s="2">
        <v>5.4417280826965966</v>
      </c>
    </row>
    <row r="738" spans="1:2" x14ac:dyDescent="0.25">
      <c r="A738" s="3">
        <v>42191.118055555555</v>
      </c>
      <c r="B738" s="2">
        <v>-1.3345531845092773</v>
      </c>
    </row>
    <row r="739" spans="1:2" x14ac:dyDescent="0.25">
      <c r="A739" s="3">
        <v>42191.125</v>
      </c>
      <c r="B739" s="2">
        <v>0.3191367777188619</v>
      </c>
    </row>
    <row r="740" spans="1:2" x14ac:dyDescent="0.25">
      <c r="A740" s="3">
        <v>42191.131944444445</v>
      </c>
      <c r="B740" s="2">
        <v>-4.0650075682004294</v>
      </c>
    </row>
    <row r="741" spans="1:2" x14ac:dyDescent="0.25">
      <c r="A741" s="3">
        <v>42191.138888888891</v>
      </c>
      <c r="B741" s="2">
        <v>2.334007645448049</v>
      </c>
    </row>
    <row r="742" spans="1:2" x14ac:dyDescent="0.25">
      <c r="A742" s="3">
        <v>42191.145833333336</v>
      </c>
      <c r="B742" s="2">
        <v>5.6026775334278742</v>
      </c>
    </row>
    <row r="743" spans="1:2" x14ac:dyDescent="0.25">
      <c r="A743" s="3">
        <v>42191.152777777781</v>
      </c>
      <c r="B743" s="2">
        <v>7.4564009706179304</v>
      </c>
    </row>
    <row r="744" spans="1:2" x14ac:dyDescent="0.25">
      <c r="A744" s="3">
        <v>42191.159722222219</v>
      </c>
      <c r="B744" s="2">
        <v>17.877698839505513</v>
      </c>
    </row>
    <row r="745" spans="1:2" x14ac:dyDescent="0.25">
      <c r="A745" s="3">
        <v>42191.166666666664</v>
      </c>
      <c r="B745" s="2">
        <v>16.048145598570507</v>
      </c>
    </row>
    <row r="746" spans="1:2" x14ac:dyDescent="0.25">
      <c r="A746" s="3">
        <v>42191.173611111109</v>
      </c>
      <c r="B746" s="2">
        <v>1.7365671586990357</v>
      </c>
    </row>
    <row r="747" spans="1:2" x14ac:dyDescent="0.25">
      <c r="A747" s="3">
        <v>42191.180555555555</v>
      </c>
      <c r="B747" s="2">
        <v>5.4921011702219644</v>
      </c>
    </row>
    <row r="748" spans="1:2" x14ac:dyDescent="0.25">
      <c r="A748" s="3">
        <v>42191.1875</v>
      </c>
      <c r="B748" s="2">
        <v>3.960241137742996</v>
      </c>
    </row>
    <row r="749" spans="1:2" x14ac:dyDescent="0.25">
      <c r="A749" s="3">
        <v>42191.194444444445</v>
      </c>
      <c r="B749" s="2">
        <v>4.1644296260674798</v>
      </c>
    </row>
    <row r="750" spans="1:2" x14ac:dyDescent="0.25">
      <c r="A750" s="3">
        <v>42191.201388888891</v>
      </c>
      <c r="B750" s="2">
        <v>2.9625856232643129</v>
      </c>
    </row>
    <row r="751" spans="1:2" x14ac:dyDescent="0.25">
      <c r="A751" s="3">
        <v>42191.208333333336</v>
      </c>
      <c r="B751" s="2">
        <v>-1.5371145673592885</v>
      </c>
    </row>
    <row r="752" spans="1:2" x14ac:dyDescent="0.25">
      <c r="A752" s="3">
        <v>42191.215277777781</v>
      </c>
      <c r="B752" s="2">
        <v>-5.7484429355462394</v>
      </c>
    </row>
    <row r="753" spans="1:2" x14ac:dyDescent="0.25">
      <c r="A753" s="3">
        <v>42191.222222222219</v>
      </c>
      <c r="B753" s="2">
        <v>-13.733233971595764</v>
      </c>
    </row>
    <row r="754" spans="1:2" x14ac:dyDescent="0.25">
      <c r="A754" s="3">
        <v>42191.229166666664</v>
      </c>
      <c r="B754" s="2">
        <v>-21.863609574635824</v>
      </c>
    </row>
    <row r="755" spans="1:2" x14ac:dyDescent="0.25">
      <c r="A755" s="3">
        <v>42191.236111111109</v>
      </c>
      <c r="B755" s="2">
        <v>-7.4846806033452351</v>
      </c>
    </row>
    <row r="756" spans="1:2" x14ac:dyDescent="0.25">
      <c r="A756" s="3">
        <v>42191.243055555555</v>
      </c>
      <c r="B756" s="2">
        <v>-6.966973206202189</v>
      </c>
    </row>
    <row r="757" spans="1:2" x14ac:dyDescent="0.25">
      <c r="A757" s="3">
        <v>42191.25</v>
      </c>
      <c r="B757" s="2">
        <v>11.904103867212932</v>
      </c>
    </row>
    <row r="758" spans="1:2" x14ac:dyDescent="0.25">
      <c r="A758" s="3">
        <v>42191.256944444445</v>
      </c>
      <c r="B758" s="2">
        <v>11.9995591990153</v>
      </c>
    </row>
    <row r="759" spans="1:2" x14ac:dyDescent="0.25">
      <c r="A759" s="3">
        <v>42191.263888888891</v>
      </c>
      <c r="B759" s="2">
        <v>4.089951316515605</v>
      </c>
    </row>
    <row r="760" spans="1:2" x14ac:dyDescent="0.25">
      <c r="A760" s="3">
        <v>42191.270833333336</v>
      </c>
      <c r="B760" s="2">
        <v>-17.155381914774576</v>
      </c>
    </row>
    <row r="761" spans="1:2" x14ac:dyDescent="0.25">
      <c r="A761" s="3">
        <v>42191.277777777781</v>
      </c>
      <c r="B761" s="2">
        <v>-21.331029338836672</v>
      </c>
    </row>
    <row r="762" spans="1:2" x14ac:dyDescent="0.25">
      <c r="A762" s="3">
        <v>42191.284722222219</v>
      </c>
      <c r="B762" s="2">
        <v>-12.527729050318401</v>
      </c>
    </row>
    <row r="763" spans="1:2" x14ac:dyDescent="0.25">
      <c r="A763" s="3">
        <v>42191.291666666664</v>
      </c>
      <c r="B763" s="2">
        <v>18.612360699971518</v>
      </c>
    </row>
    <row r="764" spans="1:2" x14ac:dyDescent="0.25">
      <c r="A764" s="3">
        <v>42191.298611111109</v>
      </c>
      <c r="B764" s="2">
        <v>25.031024103164672</v>
      </c>
    </row>
    <row r="765" spans="1:2" x14ac:dyDescent="0.25">
      <c r="A765" s="3">
        <v>42191.305555555555</v>
      </c>
      <c r="B765" s="2">
        <v>-7.3263166199127836</v>
      </c>
    </row>
    <row r="766" spans="1:2" x14ac:dyDescent="0.25">
      <c r="A766" s="3">
        <v>42191.3125</v>
      </c>
      <c r="B766" s="2">
        <v>-21.295292895634969</v>
      </c>
    </row>
    <row r="767" spans="1:2" x14ac:dyDescent="0.25">
      <c r="A767" s="3">
        <v>42191.319444444445</v>
      </c>
      <c r="B767" s="2">
        <v>-13.495360589027404</v>
      </c>
    </row>
    <row r="768" spans="1:2" x14ac:dyDescent="0.25">
      <c r="A768" s="3">
        <v>42191.326388888891</v>
      </c>
      <c r="B768" s="2">
        <v>-7.7948956537246703</v>
      </c>
    </row>
    <row r="769" spans="1:2" x14ac:dyDescent="0.25">
      <c r="A769" s="3">
        <v>42191.333333333336</v>
      </c>
      <c r="B769" s="2">
        <v>-5.937967750231425</v>
      </c>
    </row>
    <row r="770" spans="1:2" x14ac:dyDescent="0.25">
      <c r="A770" s="3">
        <v>42191.340277777781</v>
      </c>
      <c r="B770" s="2">
        <v>12.623621643384297</v>
      </c>
    </row>
    <row r="771" spans="1:2" x14ac:dyDescent="0.25">
      <c r="A771" s="3">
        <v>42191.347222222219</v>
      </c>
      <c r="B771" s="2">
        <v>17.474091502030692</v>
      </c>
    </row>
    <row r="772" spans="1:2" x14ac:dyDescent="0.25">
      <c r="A772" s="3">
        <v>42191.354166666664</v>
      </c>
      <c r="B772" s="2">
        <v>-13.730985629757246</v>
      </c>
    </row>
    <row r="773" spans="1:2" x14ac:dyDescent="0.25">
      <c r="A773" s="3">
        <v>42191.361111111109</v>
      </c>
      <c r="B773" s="2">
        <v>-24.03582015991211</v>
      </c>
    </row>
    <row r="774" spans="1:2" x14ac:dyDescent="0.25">
      <c r="A774" s="3">
        <v>42191.368055555555</v>
      </c>
      <c r="B774" s="2">
        <v>-13.63267662525177</v>
      </c>
    </row>
    <row r="775" spans="1:2" x14ac:dyDescent="0.25">
      <c r="A775" s="3">
        <v>42191.375</v>
      </c>
      <c r="B775" s="2">
        <v>8.1980368693669643</v>
      </c>
    </row>
    <row r="776" spans="1:2" x14ac:dyDescent="0.25">
      <c r="A776" s="3">
        <v>42191.381944444445</v>
      </c>
      <c r="B776" s="2">
        <v>16.864901288350424</v>
      </c>
    </row>
    <row r="777" spans="1:2" x14ac:dyDescent="0.25">
      <c r="A777" s="3">
        <v>42191.388888888891</v>
      </c>
      <c r="B777" s="2">
        <v>-7.426298458576202</v>
      </c>
    </row>
    <row r="778" spans="1:2" x14ac:dyDescent="0.25">
      <c r="A778" s="3">
        <v>42191.395833333336</v>
      </c>
      <c r="B778" s="2">
        <v>-20.833853925069175</v>
      </c>
    </row>
    <row r="779" spans="1:2" x14ac:dyDescent="0.25">
      <c r="A779" s="3">
        <v>42191.402777777781</v>
      </c>
      <c r="B779" s="2">
        <v>-14.230778644482294</v>
      </c>
    </row>
    <row r="780" spans="1:2" x14ac:dyDescent="0.25">
      <c r="A780" s="3">
        <v>42191.409722222219</v>
      </c>
      <c r="B780" s="2">
        <v>-6.1554667235414184</v>
      </c>
    </row>
    <row r="781" spans="1:2" x14ac:dyDescent="0.25">
      <c r="A781" s="3">
        <v>42191.416666666664</v>
      </c>
      <c r="B781" s="2">
        <v>-1.6628675587972006</v>
      </c>
    </row>
    <row r="782" spans="1:2" x14ac:dyDescent="0.25">
      <c r="A782" s="3">
        <v>42191.423611111109</v>
      </c>
      <c r="B782" s="2">
        <v>1.4869385981559753</v>
      </c>
    </row>
    <row r="783" spans="1:2" x14ac:dyDescent="0.25">
      <c r="A783" s="3">
        <v>42191.430555555555</v>
      </c>
      <c r="B783" s="2">
        <v>-7.7894375300407406</v>
      </c>
    </row>
    <row r="784" spans="1:2" x14ac:dyDescent="0.25">
      <c r="A784" s="3">
        <v>42191.4375</v>
      </c>
      <c r="B784" s="2">
        <v>11.038509967327117</v>
      </c>
    </row>
    <row r="785" spans="1:2" x14ac:dyDescent="0.25">
      <c r="A785" s="3">
        <v>42191.444444444445</v>
      </c>
      <c r="B785" s="2">
        <v>11.869025406837464</v>
      </c>
    </row>
    <row r="786" spans="1:2" x14ac:dyDescent="0.25">
      <c r="A786" s="3">
        <v>42191.451388888891</v>
      </c>
      <c r="B786" s="2">
        <v>-12.195530150731404</v>
      </c>
    </row>
    <row r="787" spans="1:2" x14ac:dyDescent="0.25">
      <c r="A787" s="3">
        <v>42191.458333333336</v>
      </c>
      <c r="B787" s="2">
        <v>-17.927367871602375</v>
      </c>
    </row>
    <row r="788" spans="1:2" x14ac:dyDescent="0.25">
      <c r="A788" s="3">
        <v>42191.465277777781</v>
      </c>
      <c r="B788" s="2">
        <v>-14.689038778940837</v>
      </c>
    </row>
    <row r="789" spans="1:2" x14ac:dyDescent="0.25">
      <c r="A789" s="3">
        <v>42191.472222222219</v>
      </c>
      <c r="B789" s="2">
        <v>10.268721180756886</v>
      </c>
    </row>
    <row r="790" spans="1:2" x14ac:dyDescent="0.25">
      <c r="A790" s="3">
        <v>42191.479166666664</v>
      </c>
      <c r="B790" s="2">
        <v>25.024174957275392</v>
      </c>
    </row>
    <row r="791" spans="1:2" x14ac:dyDescent="0.25">
      <c r="A791" s="3">
        <v>42191.486111111109</v>
      </c>
      <c r="B791" s="2">
        <v>6.615447619756063</v>
      </c>
    </row>
    <row r="792" spans="1:2" x14ac:dyDescent="0.25">
      <c r="A792" s="3">
        <v>42191.493055555555</v>
      </c>
      <c r="B792" s="2">
        <v>-2.4807641681035362</v>
      </c>
    </row>
    <row r="793" spans="1:2" x14ac:dyDescent="0.25">
      <c r="A793" s="3">
        <v>42191.5</v>
      </c>
      <c r="B793" s="2">
        <v>-21.708399697939555</v>
      </c>
    </row>
    <row r="794" spans="1:2" x14ac:dyDescent="0.25">
      <c r="A794" s="3">
        <v>42191.506944444445</v>
      </c>
      <c r="B794" s="2">
        <v>-21.085924377441405</v>
      </c>
    </row>
    <row r="795" spans="1:2" x14ac:dyDescent="0.25">
      <c r="A795" s="3">
        <v>42191.513888888891</v>
      </c>
      <c r="B795" s="2">
        <v>10.626913237571717</v>
      </c>
    </row>
    <row r="796" spans="1:2" x14ac:dyDescent="0.25">
      <c r="A796" s="3">
        <v>42191.520833333336</v>
      </c>
      <c r="B796" s="2">
        <v>16.12154940287272</v>
      </c>
    </row>
    <row r="797" spans="1:2" x14ac:dyDescent="0.25">
      <c r="A797" s="3">
        <v>42191.527777777781</v>
      </c>
      <c r="B797" s="2">
        <v>2.4612649901707968</v>
      </c>
    </row>
    <row r="798" spans="1:2" x14ac:dyDescent="0.25">
      <c r="A798" s="3">
        <v>42191.534722222219</v>
      </c>
      <c r="B798" s="2">
        <v>-7.1519535009066262</v>
      </c>
    </row>
    <row r="799" spans="1:2" x14ac:dyDescent="0.25">
      <c r="A799" s="3">
        <v>42191.541666666664</v>
      </c>
      <c r="B799" s="2">
        <v>-12.714247538248697</v>
      </c>
    </row>
    <row r="800" spans="1:2" x14ac:dyDescent="0.25">
      <c r="A800" s="3">
        <v>42191.548611111109</v>
      </c>
      <c r="B800" s="2">
        <v>-18.183152939478557</v>
      </c>
    </row>
    <row r="801" spans="1:2" x14ac:dyDescent="0.25">
      <c r="A801" s="3">
        <v>42191.555555555555</v>
      </c>
      <c r="B801" s="2">
        <v>-6.6748616035779316</v>
      </c>
    </row>
    <row r="802" spans="1:2" x14ac:dyDescent="0.25">
      <c r="A802" s="3">
        <v>42191.5625</v>
      </c>
      <c r="B802" s="2">
        <v>-10.44556155761083</v>
      </c>
    </row>
    <row r="803" spans="1:2" x14ac:dyDescent="0.25">
      <c r="A803" s="3">
        <v>42191.569444444445</v>
      </c>
      <c r="B803" s="2">
        <v>2.6715038379033405</v>
      </c>
    </row>
    <row r="804" spans="1:2" x14ac:dyDescent="0.25">
      <c r="A804" s="3">
        <v>42191.576388888891</v>
      </c>
      <c r="B804" s="2">
        <v>16.565628487269084</v>
      </c>
    </row>
    <row r="805" spans="1:2" x14ac:dyDescent="0.25">
      <c r="A805" s="3">
        <v>42191.583333333336</v>
      </c>
      <c r="B805" s="2">
        <v>24.395073560078938</v>
      </c>
    </row>
    <row r="806" spans="1:2" x14ac:dyDescent="0.25">
      <c r="A806" s="3">
        <v>42191.590277777781</v>
      </c>
      <c r="B806" s="2">
        <v>14.192391316095987</v>
      </c>
    </row>
    <row r="807" spans="1:2" x14ac:dyDescent="0.25">
      <c r="A807" s="3">
        <v>42191.597222222219</v>
      </c>
      <c r="B807" s="2">
        <v>3.6355925822257995</v>
      </c>
    </row>
    <row r="808" spans="1:2" x14ac:dyDescent="0.25">
      <c r="A808" s="3">
        <v>42191.604166666664</v>
      </c>
      <c r="B808" s="2">
        <v>-11.026304252942403</v>
      </c>
    </row>
    <row r="809" spans="1:2" x14ac:dyDescent="0.25">
      <c r="A809" s="3">
        <v>42191.611111111109</v>
      </c>
      <c r="B809" s="2">
        <v>-10.338155733744303</v>
      </c>
    </row>
    <row r="810" spans="1:2" x14ac:dyDescent="0.25">
      <c r="A810" s="3">
        <v>42191.618055555555</v>
      </c>
      <c r="B810" s="2">
        <v>-16.411361487706504</v>
      </c>
    </row>
    <row r="811" spans="1:2" x14ac:dyDescent="0.25">
      <c r="A811" s="3">
        <v>42191.625</v>
      </c>
      <c r="B811" s="2">
        <v>2.4193281507492066</v>
      </c>
    </row>
    <row r="812" spans="1:2" x14ac:dyDescent="0.25">
      <c r="A812" s="3">
        <v>42191.631944444445</v>
      </c>
      <c r="B812" s="2">
        <v>5.8675001541773479</v>
      </c>
    </row>
    <row r="813" spans="1:2" x14ac:dyDescent="0.25">
      <c r="A813" s="3">
        <v>42191.638888888891</v>
      </c>
      <c r="B813" s="2">
        <v>-26.988428090413411</v>
      </c>
    </row>
    <row r="814" spans="1:2" x14ac:dyDescent="0.25">
      <c r="A814" s="3">
        <v>42191.645833333336</v>
      </c>
      <c r="B814" s="2">
        <v>-13.388119214375815</v>
      </c>
    </row>
    <row r="815" spans="1:2" x14ac:dyDescent="0.25">
      <c r="A815" s="3">
        <v>42191.652777777781</v>
      </c>
      <c r="B815" s="2">
        <v>-3.4740435457229615</v>
      </c>
    </row>
    <row r="816" spans="1:2" x14ac:dyDescent="0.25">
      <c r="A816" s="3">
        <v>42191.659722222219</v>
      </c>
      <c r="B816" s="2">
        <v>-4.8503357776006064</v>
      </c>
    </row>
    <row r="817" spans="1:2" x14ac:dyDescent="0.25">
      <c r="A817" s="3">
        <v>42191.666666666664</v>
      </c>
      <c r="B817" s="2">
        <v>15.049747671286266</v>
      </c>
    </row>
    <row r="818" spans="1:2" x14ac:dyDescent="0.25">
      <c r="A818" s="3">
        <v>42191.673611111109</v>
      </c>
      <c r="B818" s="2">
        <v>10.905163774490356</v>
      </c>
    </row>
    <row r="819" spans="1:2" x14ac:dyDescent="0.25">
      <c r="A819" s="3">
        <v>42191.680555555555</v>
      </c>
      <c r="B819" s="2">
        <v>1.5259070670604706</v>
      </c>
    </row>
    <row r="820" spans="1:2" x14ac:dyDescent="0.25">
      <c r="A820" s="3">
        <v>42191.6875</v>
      </c>
      <c r="B820" s="2">
        <v>-2.720729694366455</v>
      </c>
    </row>
    <row r="821" spans="1:2" x14ac:dyDescent="0.25">
      <c r="A821" s="3">
        <v>42191.694444444445</v>
      </c>
      <c r="B821" s="2">
        <v>-8.330441896120707</v>
      </c>
    </row>
    <row r="822" spans="1:2" x14ac:dyDescent="0.25">
      <c r="A822" s="3">
        <v>42191.701388888891</v>
      </c>
      <c r="B822" s="2">
        <v>-12.007042274475097</v>
      </c>
    </row>
    <row r="823" spans="1:2" x14ac:dyDescent="0.25">
      <c r="A823" s="3">
        <v>42191.708333333336</v>
      </c>
      <c r="B823" s="2">
        <v>-19.27930866241455</v>
      </c>
    </row>
    <row r="824" spans="1:2" x14ac:dyDescent="0.25">
      <c r="A824" s="3">
        <v>42191.715277777781</v>
      </c>
      <c r="B824" s="2">
        <v>0.67910949707031254</v>
      </c>
    </row>
    <row r="825" spans="1:2" x14ac:dyDescent="0.25">
      <c r="A825" s="3">
        <v>42191.722222222219</v>
      </c>
      <c r="B825" s="2">
        <v>0.30720037062962852</v>
      </c>
    </row>
    <row r="826" spans="1:2" x14ac:dyDescent="0.25">
      <c r="A826" s="3">
        <v>42191.729166666664</v>
      </c>
      <c r="B826" s="2">
        <v>-3.4781560802459719</v>
      </c>
    </row>
    <row r="827" spans="1:2" x14ac:dyDescent="0.25">
      <c r="A827" s="3">
        <v>42191.736111111109</v>
      </c>
      <c r="B827" s="2">
        <v>-12.265727444489796</v>
      </c>
    </row>
    <row r="828" spans="1:2" x14ac:dyDescent="0.25">
      <c r="A828" s="3">
        <v>42191.743055555555</v>
      </c>
      <c r="B828" s="2">
        <v>-18.701296819051105</v>
      </c>
    </row>
    <row r="829" spans="1:2" x14ac:dyDescent="0.25">
      <c r="A829" s="3">
        <v>42191.75</v>
      </c>
      <c r="B829" s="2">
        <v>-11.633731587727864</v>
      </c>
    </row>
    <row r="830" spans="1:2" x14ac:dyDescent="0.25">
      <c r="A830" s="3">
        <v>42191.756944444445</v>
      </c>
      <c r="B830" s="2">
        <v>-0.88384071429570521</v>
      </c>
    </row>
    <row r="831" spans="1:2" x14ac:dyDescent="0.25">
      <c r="A831" s="3">
        <v>42191.763888888891</v>
      </c>
      <c r="B831" s="2">
        <v>-3.6729179000854493</v>
      </c>
    </row>
    <row r="832" spans="1:2" x14ac:dyDescent="0.25">
      <c r="A832" s="3">
        <v>42191.770833333336</v>
      </c>
      <c r="B832" s="2">
        <v>5.7207613019148509</v>
      </c>
    </row>
    <row r="833" spans="1:2" x14ac:dyDescent="0.25">
      <c r="A833" s="3">
        <v>42191.777777777781</v>
      </c>
      <c r="B833" s="2">
        <v>-9.9406458942095437</v>
      </c>
    </row>
    <row r="834" spans="1:2" x14ac:dyDescent="0.25">
      <c r="A834" s="3">
        <v>42191.784722222219</v>
      </c>
      <c r="B834" s="2">
        <v>-23.949555117289226</v>
      </c>
    </row>
    <row r="835" spans="1:2" x14ac:dyDescent="0.25">
      <c r="A835" s="3">
        <v>42191.791666666664</v>
      </c>
      <c r="B835" s="2">
        <v>-14.808569472630818</v>
      </c>
    </row>
    <row r="836" spans="1:2" x14ac:dyDescent="0.25">
      <c r="A836" s="3">
        <v>42191.798611111109</v>
      </c>
      <c r="B836" s="2">
        <v>23.61853131612142</v>
      </c>
    </row>
    <row r="837" spans="1:2" x14ac:dyDescent="0.25">
      <c r="A837" s="3">
        <v>42191.805555555555</v>
      </c>
      <c r="B837" s="2">
        <v>-21.435298341115317</v>
      </c>
    </row>
    <row r="838" spans="1:2" x14ac:dyDescent="0.25">
      <c r="A838" s="3">
        <v>42191.8125</v>
      </c>
      <c r="B838" s="2">
        <v>-8.0877755832672111</v>
      </c>
    </row>
    <row r="839" spans="1:2" x14ac:dyDescent="0.25">
      <c r="A839" s="3">
        <v>42191.819444444445</v>
      </c>
      <c r="B839" s="2">
        <v>4.2687693452835083</v>
      </c>
    </row>
    <row r="840" spans="1:2" x14ac:dyDescent="0.25">
      <c r="A840" s="3">
        <v>42191.826388888891</v>
      </c>
      <c r="B840" s="2">
        <v>17.5783784421285</v>
      </c>
    </row>
    <row r="841" spans="1:2" x14ac:dyDescent="0.25">
      <c r="A841" s="3">
        <v>42191.833333333336</v>
      </c>
      <c r="B841" s="2">
        <v>3.2089169390996299</v>
      </c>
    </row>
    <row r="842" spans="1:2" x14ac:dyDescent="0.25">
      <c r="A842" s="3">
        <v>42191.840277777781</v>
      </c>
      <c r="B842" s="2">
        <v>-2.1098993333180744</v>
      </c>
    </row>
    <row r="843" spans="1:2" x14ac:dyDescent="0.25">
      <c r="A843" s="3">
        <v>42191.847222222219</v>
      </c>
      <c r="B843" s="2">
        <v>-21.840291786193848</v>
      </c>
    </row>
    <row r="844" spans="1:2" x14ac:dyDescent="0.25">
      <c r="A844" s="3">
        <v>42191.854166666664</v>
      </c>
      <c r="B844" s="2">
        <v>7.9698776976267496</v>
      </c>
    </row>
    <row r="845" spans="1:2" x14ac:dyDescent="0.25">
      <c r="A845" s="3">
        <v>42191.861111111109</v>
      </c>
      <c r="B845" s="2">
        <v>23.874492899576822</v>
      </c>
    </row>
    <row r="846" spans="1:2" x14ac:dyDescent="0.25">
      <c r="A846" s="3">
        <v>42191.868055555555</v>
      </c>
      <c r="B846" s="2">
        <v>14.285815887451172</v>
      </c>
    </row>
    <row r="847" spans="1:2" x14ac:dyDescent="0.25">
      <c r="A847" s="3">
        <v>42191.875</v>
      </c>
      <c r="B847" s="2">
        <v>10.568345002333324</v>
      </c>
    </row>
    <row r="848" spans="1:2" x14ac:dyDescent="0.25">
      <c r="A848" s="3">
        <v>42191.881944444445</v>
      </c>
      <c r="B848" s="2">
        <v>6.9514907352129622</v>
      </c>
    </row>
    <row r="849" spans="1:2" x14ac:dyDescent="0.25">
      <c r="A849" s="3">
        <v>42191.888888888891</v>
      </c>
      <c r="B849" s="2">
        <v>-16.68049603144328</v>
      </c>
    </row>
    <row r="850" spans="1:2" x14ac:dyDescent="0.25">
      <c r="A850" s="3">
        <v>42191.895833333336</v>
      </c>
      <c r="B850" s="2">
        <v>-3.5971437458197277</v>
      </c>
    </row>
    <row r="851" spans="1:2" x14ac:dyDescent="0.25">
      <c r="A851" s="3">
        <v>42191.902777777781</v>
      </c>
      <c r="B851" s="2">
        <v>10.978498144944508</v>
      </c>
    </row>
    <row r="852" spans="1:2" x14ac:dyDescent="0.25">
      <c r="A852" s="3">
        <v>42191.909722222219</v>
      </c>
      <c r="B852" s="2">
        <v>26.327478173573812</v>
      </c>
    </row>
    <row r="853" spans="1:2" x14ac:dyDescent="0.25">
      <c r="A853" s="3">
        <v>42191.916666666664</v>
      </c>
      <c r="B853" s="2">
        <v>-24.421310040156047</v>
      </c>
    </row>
    <row r="854" spans="1:2" x14ac:dyDescent="0.25">
      <c r="A854" s="3">
        <v>42191.923611111109</v>
      </c>
      <c r="B854" s="2">
        <v>-26.635148401260377</v>
      </c>
    </row>
    <row r="855" spans="1:2" x14ac:dyDescent="0.25">
      <c r="A855" s="3">
        <v>42191.930555555555</v>
      </c>
      <c r="B855" s="2">
        <v>-35.13192365646362</v>
      </c>
    </row>
    <row r="856" spans="1:2" x14ac:dyDescent="0.25">
      <c r="A856" s="3">
        <v>42191.9375</v>
      </c>
      <c r="B856" s="2">
        <v>-8.1165306913852699</v>
      </c>
    </row>
    <row r="857" spans="1:2" x14ac:dyDescent="0.25">
      <c r="A857" s="3">
        <v>42191.944444444445</v>
      </c>
      <c r="B857" s="2">
        <v>22.041165689229967</v>
      </c>
    </row>
    <row r="858" spans="1:2" x14ac:dyDescent="0.25">
      <c r="A858" s="3">
        <v>42191.951388888891</v>
      </c>
      <c r="B858" s="2">
        <v>5.7795887152353922</v>
      </c>
    </row>
    <row r="859" spans="1:2" x14ac:dyDescent="0.25">
      <c r="A859" s="3">
        <v>42191.958333333336</v>
      </c>
      <c r="B859" s="2">
        <v>26.951564281781515</v>
      </c>
    </row>
    <row r="860" spans="1:2" x14ac:dyDescent="0.25">
      <c r="A860" s="3">
        <v>42191.965277777781</v>
      </c>
      <c r="B860" s="2">
        <v>-10.708546205759049</v>
      </c>
    </row>
    <row r="861" spans="1:2" x14ac:dyDescent="0.25">
      <c r="A861" s="3">
        <v>42191.972222222219</v>
      </c>
      <c r="B861" s="2">
        <v>-28.208215424219766</v>
      </c>
    </row>
    <row r="862" spans="1:2" x14ac:dyDescent="0.25">
      <c r="A862" s="3">
        <v>42191.979166666664</v>
      </c>
      <c r="B862" s="2">
        <v>-14.448592530886332</v>
      </c>
    </row>
    <row r="863" spans="1:2" x14ac:dyDescent="0.25">
      <c r="A863" s="3">
        <v>42191.986111111109</v>
      </c>
      <c r="B863" s="2">
        <v>4.9052591657638551</v>
      </c>
    </row>
    <row r="864" spans="1:2" x14ac:dyDescent="0.25">
      <c r="A864" s="3">
        <v>42191.993055555555</v>
      </c>
      <c r="B864" s="2">
        <v>17.879860757191977</v>
      </c>
    </row>
    <row r="865" spans="1:2" x14ac:dyDescent="0.25">
      <c r="A865" s="3">
        <v>42192</v>
      </c>
      <c r="B865" s="2">
        <v>13.093135608037313</v>
      </c>
    </row>
    <row r="866" spans="1:2" x14ac:dyDescent="0.25">
      <c r="A866" s="3">
        <v>42192.006944444445</v>
      </c>
      <c r="B866" s="2">
        <v>-1.0441532715161641</v>
      </c>
    </row>
    <row r="867" spans="1:2" x14ac:dyDescent="0.25">
      <c r="A867" s="3">
        <v>42192.013888888891</v>
      </c>
      <c r="B867" s="2">
        <v>9.7557489331563314</v>
      </c>
    </row>
    <row r="868" spans="1:2" x14ac:dyDescent="0.25">
      <c r="A868" s="3">
        <v>42192.020833333336</v>
      </c>
      <c r="B868" s="2">
        <v>-5.2923443945248918</v>
      </c>
    </row>
    <row r="869" spans="1:2" x14ac:dyDescent="0.25">
      <c r="A869" s="3">
        <v>42192.027777777781</v>
      </c>
      <c r="B869" s="2">
        <v>16.678611040910084</v>
      </c>
    </row>
    <row r="870" spans="1:2" x14ac:dyDescent="0.25">
      <c r="A870" s="3">
        <v>42192.034722222219</v>
      </c>
      <c r="B870" s="2">
        <v>20.923997192382814</v>
      </c>
    </row>
    <row r="871" spans="1:2" x14ac:dyDescent="0.25">
      <c r="A871" s="3">
        <v>42192.041666666664</v>
      </c>
      <c r="B871" s="2">
        <v>8.7309529248873385</v>
      </c>
    </row>
    <row r="872" spans="1:2" x14ac:dyDescent="0.25">
      <c r="A872" s="3">
        <v>42192.048611111109</v>
      </c>
      <c r="B872" s="2">
        <v>4.3994244702657062</v>
      </c>
    </row>
    <row r="873" spans="1:2" x14ac:dyDescent="0.25">
      <c r="A873" s="3">
        <v>42192.055555555555</v>
      </c>
      <c r="B873" s="2">
        <v>7.3903022638956708</v>
      </c>
    </row>
    <row r="874" spans="1:2" x14ac:dyDescent="0.25">
      <c r="A874" s="3">
        <v>42192.0625</v>
      </c>
      <c r="B874" s="2">
        <v>-6.8637604530652361</v>
      </c>
    </row>
    <row r="875" spans="1:2" x14ac:dyDescent="0.25">
      <c r="A875" s="3">
        <v>42192.069444444445</v>
      </c>
      <c r="B875" s="2">
        <v>-14.79909735361735</v>
      </c>
    </row>
    <row r="876" spans="1:2" x14ac:dyDescent="0.25">
      <c r="A876" s="3">
        <v>42192.076388888891</v>
      </c>
      <c r="B876" s="2">
        <v>-11.710813159942626</v>
      </c>
    </row>
    <row r="877" spans="1:2" x14ac:dyDescent="0.25">
      <c r="A877" s="3">
        <v>42192.083333333336</v>
      </c>
      <c r="B877" s="2">
        <v>-0.32550850629806516</v>
      </c>
    </row>
    <row r="878" spans="1:2" x14ac:dyDescent="0.25">
      <c r="A878" s="3">
        <v>42192.090277777781</v>
      </c>
      <c r="B878" s="2">
        <v>1.8741292929649354</v>
      </c>
    </row>
    <row r="879" spans="1:2" x14ac:dyDescent="0.25">
      <c r="A879" s="3">
        <v>42192.097222222219</v>
      </c>
      <c r="B879" s="2">
        <v>6.9709894069035849</v>
      </c>
    </row>
    <row r="880" spans="1:2" x14ac:dyDescent="0.25">
      <c r="A880" s="3">
        <v>42192.104166666664</v>
      </c>
      <c r="B880" s="2">
        <v>19.731834955215454</v>
      </c>
    </row>
    <row r="881" spans="1:2" x14ac:dyDescent="0.25">
      <c r="A881" s="3">
        <v>42192.111111111109</v>
      </c>
      <c r="B881" s="2">
        <v>14.094846192995707</v>
      </c>
    </row>
    <row r="882" spans="1:2" x14ac:dyDescent="0.25">
      <c r="A882" s="3">
        <v>42192.118055555555</v>
      </c>
      <c r="B882" s="2">
        <v>0.83543196042378742</v>
      </c>
    </row>
    <row r="883" spans="1:2" x14ac:dyDescent="0.25">
      <c r="A883" s="3">
        <v>42192.125</v>
      </c>
      <c r="B883" s="2">
        <v>1.8913030521074932</v>
      </c>
    </row>
    <row r="884" spans="1:2" x14ac:dyDescent="0.25">
      <c r="A884" s="3">
        <v>42192.131944444445</v>
      </c>
      <c r="B884" s="2">
        <v>5.7604861895243324</v>
      </c>
    </row>
    <row r="885" spans="1:2" x14ac:dyDescent="0.25">
      <c r="A885" s="3">
        <v>42192.138888888891</v>
      </c>
      <c r="B885" s="2">
        <v>4.0834527905782068</v>
      </c>
    </row>
    <row r="886" spans="1:2" x14ac:dyDescent="0.25">
      <c r="A886" s="3">
        <v>42192.145833333336</v>
      </c>
      <c r="B886" s="2">
        <v>-3.3811976830164592</v>
      </c>
    </row>
    <row r="887" spans="1:2" x14ac:dyDescent="0.25">
      <c r="A887" s="3">
        <v>42192.152777777781</v>
      </c>
      <c r="B887" s="2">
        <v>-5.2266307417551676</v>
      </c>
    </row>
    <row r="888" spans="1:2" x14ac:dyDescent="0.25">
      <c r="A888" s="3">
        <v>42192.159722222219</v>
      </c>
      <c r="B888" s="2">
        <v>-0.16124673763910929</v>
      </c>
    </row>
    <row r="889" spans="1:2" x14ac:dyDescent="0.25">
      <c r="A889" s="3">
        <v>42192.166666666664</v>
      </c>
      <c r="B889" s="2">
        <v>7.8444615451494855</v>
      </c>
    </row>
    <row r="890" spans="1:2" x14ac:dyDescent="0.25">
      <c r="A890" s="3">
        <v>42192.173611111109</v>
      </c>
      <c r="B890" s="2">
        <v>6.503300511837006</v>
      </c>
    </row>
    <row r="891" spans="1:2" x14ac:dyDescent="0.25">
      <c r="A891" s="3">
        <v>42192.180555555555</v>
      </c>
      <c r="B891" s="2">
        <v>10.108951436678568</v>
      </c>
    </row>
    <row r="892" spans="1:2" x14ac:dyDescent="0.25">
      <c r="A892" s="3">
        <v>42192.1875</v>
      </c>
      <c r="B892" s="2">
        <v>17.942818101247152</v>
      </c>
    </row>
    <row r="893" spans="1:2" x14ac:dyDescent="0.25">
      <c r="A893" s="3">
        <v>42192.194444444445</v>
      </c>
      <c r="B893" s="2">
        <v>13.071219202677408</v>
      </c>
    </row>
    <row r="894" spans="1:2" x14ac:dyDescent="0.25">
      <c r="A894" s="3">
        <v>42192.201388888891</v>
      </c>
      <c r="B894" s="2">
        <v>3.7012563737233481</v>
      </c>
    </row>
    <row r="895" spans="1:2" x14ac:dyDescent="0.25">
      <c r="A895" s="3">
        <v>42192.208333333336</v>
      </c>
      <c r="B895" s="2">
        <v>4.9402665201822913</v>
      </c>
    </row>
    <row r="896" spans="1:2" x14ac:dyDescent="0.25">
      <c r="A896" s="3">
        <v>42192.215277777781</v>
      </c>
      <c r="B896" s="2">
        <v>-10.148627815246583</v>
      </c>
    </row>
    <row r="897" spans="1:2" x14ac:dyDescent="0.25">
      <c r="A897" s="3">
        <v>42192.222222222219</v>
      </c>
      <c r="B897" s="2">
        <v>-17.907461398442585</v>
      </c>
    </row>
    <row r="898" spans="1:2" x14ac:dyDescent="0.25">
      <c r="A898" s="3">
        <v>42192.229166666664</v>
      </c>
      <c r="B898" s="2">
        <v>-10.279826213121414</v>
      </c>
    </row>
    <row r="899" spans="1:2" x14ac:dyDescent="0.25">
      <c r="A899" s="3">
        <v>42192.236111111109</v>
      </c>
      <c r="B899" s="2">
        <v>-11.139584056536357</v>
      </c>
    </row>
    <row r="900" spans="1:2" x14ac:dyDescent="0.25">
      <c r="A900" s="3">
        <v>42192.243055555555</v>
      </c>
      <c r="B900" s="2">
        <v>-7.4490020720163983</v>
      </c>
    </row>
    <row r="901" spans="1:2" x14ac:dyDescent="0.25">
      <c r="A901" s="3">
        <v>42192.25</v>
      </c>
      <c r="B901" s="2">
        <v>9.2473307196299235</v>
      </c>
    </row>
    <row r="902" spans="1:2" x14ac:dyDescent="0.25">
      <c r="A902" s="3">
        <v>42192.256944444445</v>
      </c>
      <c r="B902" s="2">
        <v>25.725577284495035</v>
      </c>
    </row>
    <row r="903" spans="1:2" x14ac:dyDescent="0.25">
      <c r="A903" s="3">
        <v>42192.263888888891</v>
      </c>
      <c r="B903" s="2">
        <v>5.925697104136149</v>
      </c>
    </row>
    <row r="904" spans="1:2" x14ac:dyDescent="0.25">
      <c r="A904" s="3">
        <v>42192.270833333336</v>
      </c>
      <c r="B904" s="2">
        <v>-26.617788130442303</v>
      </c>
    </row>
    <row r="905" spans="1:2" x14ac:dyDescent="0.25">
      <c r="A905" s="3">
        <v>42192.277777777781</v>
      </c>
      <c r="B905" s="2">
        <v>-11.934105989138285</v>
      </c>
    </row>
    <row r="906" spans="1:2" x14ac:dyDescent="0.25">
      <c r="A906" s="3">
        <v>42192.284722222219</v>
      </c>
      <c r="B906" s="2">
        <v>-12.798792504469553</v>
      </c>
    </row>
    <row r="907" spans="1:2" x14ac:dyDescent="0.25">
      <c r="A907" s="3">
        <v>42192.291666666664</v>
      </c>
      <c r="B907" s="2">
        <v>3.5949642658233643</v>
      </c>
    </row>
    <row r="908" spans="1:2" x14ac:dyDescent="0.25">
      <c r="A908" s="3">
        <v>42192.298611111109</v>
      </c>
      <c r="B908" s="2">
        <v>24.591773007710774</v>
      </c>
    </row>
    <row r="909" spans="1:2" x14ac:dyDescent="0.25">
      <c r="A909" s="3">
        <v>42192.305555555555</v>
      </c>
      <c r="B909" s="2">
        <v>-6.6694085232416791</v>
      </c>
    </row>
    <row r="910" spans="1:2" x14ac:dyDescent="0.25">
      <c r="A910" s="3">
        <v>42192.3125</v>
      </c>
      <c r="B910" s="2">
        <v>-21.574452212651572</v>
      </c>
    </row>
    <row r="911" spans="1:2" x14ac:dyDescent="0.25">
      <c r="A911" s="3">
        <v>42192.319444444445</v>
      </c>
      <c r="B911" s="2">
        <v>-11.663105494181314</v>
      </c>
    </row>
    <row r="912" spans="1:2" x14ac:dyDescent="0.25">
      <c r="A912" s="3">
        <v>42192.326388888891</v>
      </c>
      <c r="B912" s="2">
        <v>-29.183354886372886</v>
      </c>
    </row>
    <row r="913" spans="1:2" x14ac:dyDescent="0.25">
      <c r="A913" s="3">
        <v>42192.333333333336</v>
      </c>
      <c r="B913" s="2">
        <v>4.4947793777783716</v>
      </c>
    </row>
    <row r="914" spans="1:2" x14ac:dyDescent="0.25">
      <c r="A914" s="3">
        <v>42192.340277777781</v>
      </c>
      <c r="B914" s="2">
        <v>16.686355533599855</v>
      </c>
    </row>
    <row r="915" spans="1:2" x14ac:dyDescent="0.25">
      <c r="A915" s="3">
        <v>42192.347222222219</v>
      </c>
      <c r="B915" s="2">
        <v>4.7695264093081153</v>
      </c>
    </row>
    <row r="916" spans="1:2" x14ac:dyDescent="0.25">
      <c r="A916" s="3">
        <v>42192.354166666664</v>
      </c>
      <c r="B916" s="2">
        <v>-4.7918710796038306</v>
      </c>
    </row>
    <row r="917" spans="1:2" x14ac:dyDescent="0.25">
      <c r="A917" s="3">
        <v>42192.361111111109</v>
      </c>
      <c r="B917" s="2">
        <v>1.0353044978777568</v>
      </c>
    </row>
    <row r="918" spans="1:2" x14ac:dyDescent="0.25">
      <c r="A918" s="3">
        <v>42192.368055555555</v>
      </c>
      <c r="B918" s="2">
        <v>10.403986780643462</v>
      </c>
    </row>
    <row r="919" spans="1:2" x14ac:dyDescent="0.25">
      <c r="A919" s="3">
        <v>42192.375</v>
      </c>
      <c r="B919" s="2">
        <v>18.830224030017852</v>
      </c>
    </row>
    <row r="920" spans="1:2" x14ac:dyDescent="0.25">
      <c r="A920" s="3">
        <v>42192.381944444445</v>
      </c>
      <c r="B920" s="2">
        <v>24.373628972371421</v>
      </c>
    </row>
    <row r="921" spans="1:2" x14ac:dyDescent="0.25">
      <c r="A921" s="3">
        <v>42192.388888888891</v>
      </c>
      <c r="B921" s="2">
        <v>-1.8848267817497253</v>
      </c>
    </row>
    <row r="922" spans="1:2" x14ac:dyDescent="0.25">
      <c r="A922" s="3">
        <v>42192.395833333336</v>
      </c>
      <c r="B922" s="2">
        <v>-7.3971308453877764</v>
      </c>
    </row>
    <row r="923" spans="1:2" x14ac:dyDescent="0.25">
      <c r="A923" s="3">
        <v>42192.402777777781</v>
      </c>
      <c r="B923" s="2">
        <v>-6.3725777737299598</v>
      </c>
    </row>
    <row r="924" spans="1:2" x14ac:dyDescent="0.25">
      <c r="A924" s="3">
        <v>42192.409722222219</v>
      </c>
      <c r="B924" s="2">
        <v>-10.073332177797953</v>
      </c>
    </row>
    <row r="925" spans="1:2" x14ac:dyDescent="0.25">
      <c r="A925" s="3">
        <v>42192.416666666664</v>
      </c>
      <c r="B925" s="2">
        <v>-11.320743835767111</v>
      </c>
    </row>
    <row r="926" spans="1:2" x14ac:dyDescent="0.25">
      <c r="A926" s="3">
        <v>42192.423611111109</v>
      </c>
      <c r="B926" s="2">
        <v>36.677309284210203</v>
      </c>
    </row>
    <row r="927" spans="1:2" x14ac:dyDescent="0.25">
      <c r="A927" s="3">
        <v>42192.430555555555</v>
      </c>
      <c r="B927" s="2">
        <v>-3.1070320105552671</v>
      </c>
    </row>
    <row r="928" spans="1:2" x14ac:dyDescent="0.25">
      <c r="A928" s="3">
        <v>42192.4375</v>
      </c>
      <c r="B928" s="2">
        <v>-1.6465250237782796</v>
      </c>
    </row>
    <row r="929" spans="1:2" x14ac:dyDescent="0.25">
      <c r="A929" s="3">
        <v>42192.444444444445</v>
      </c>
      <c r="B929" s="2">
        <v>-13.002202755610147</v>
      </c>
    </row>
    <row r="930" spans="1:2" x14ac:dyDescent="0.25">
      <c r="A930" s="3">
        <v>42192.451388888891</v>
      </c>
      <c r="B930" s="2">
        <v>-11.19099144379298</v>
      </c>
    </row>
    <row r="931" spans="1:2" x14ac:dyDescent="0.25">
      <c r="A931" s="3">
        <v>42192.458333333336</v>
      </c>
      <c r="B931" s="2">
        <v>-3.4380436913172403</v>
      </c>
    </row>
    <row r="932" spans="1:2" x14ac:dyDescent="0.25">
      <c r="A932" s="3">
        <v>42192.465277777781</v>
      </c>
      <c r="B932" s="2">
        <v>-20.672569009462993</v>
      </c>
    </row>
    <row r="933" spans="1:2" x14ac:dyDescent="0.25">
      <c r="A933" s="3">
        <v>42192.472222222219</v>
      </c>
      <c r="B933" s="2">
        <v>18.138011248906455</v>
      </c>
    </row>
    <row r="934" spans="1:2" x14ac:dyDescent="0.25">
      <c r="A934" s="3">
        <v>42192.479166666664</v>
      </c>
      <c r="B934" s="2">
        <v>17.970632245540617</v>
      </c>
    </row>
    <row r="935" spans="1:2" x14ac:dyDescent="0.25">
      <c r="A935" s="3">
        <v>42192.486111111109</v>
      </c>
      <c r="B935" s="2">
        <v>-4.5715645265579221</v>
      </c>
    </row>
    <row r="936" spans="1:2" x14ac:dyDescent="0.25">
      <c r="A936" s="3">
        <v>42192.493055555555</v>
      </c>
      <c r="B936" s="2">
        <v>-25.190095605850221</v>
      </c>
    </row>
    <row r="937" spans="1:2" x14ac:dyDescent="0.25">
      <c r="A937" s="3">
        <v>42192.5</v>
      </c>
      <c r="B937" s="2">
        <v>-17.131655597686766</v>
      </c>
    </row>
    <row r="938" spans="1:2" x14ac:dyDescent="0.25">
      <c r="A938" s="3">
        <v>42192.506944444445</v>
      </c>
      <c r="B938" s="2">
        <v>-11.418692330519358</v>
      </c>
    </row>
    <row r="939" spans="1:2" x14ac:dyDescent="0.25">
      <c r="A939" s="3">
        <v>42192.513888888891</v>
      </c>
      <c r="B939" s="2">
        <v>5.7476387397448221</v>
      </c>
    </row>
    <row r="940" spans="1:2" x14ac:dyDescent="0.25">
      <c r="A940" s="3">
        <v>42192.520833333336</v>
      </c>
      <c r="B940" s="2">
        <v>4.3047034724553424</v>
      </c>
    </row>
    <row r="941" spans="1:2" x14ac:dyDescent="0.25">
      <c r="A941" s="3">
        <v>42192.527777777781</v>
      </c>
      <c r="B941" s="2">
        <v>-11.444152456919353</v>
      </c>
    </row>
    <row r="942" spans="1:2" x14ac:dyDescent="0.25">
      <c r="A942" s="3">
        <v>42192.534722222219</v>
      </c>
      <c r="B942" s="2">
        <v>-20.002394418716431</v>
      </c>
    </row>
    <row r="943" spans="1:2" x14ac:dyDescent="0.25">
      <c r="A943" s="3">
        <v>42192.541666666664</v>
      </c>
      <c r="B943" s="2">
        <v>-22.82254235903422</v>
      </c>
    </row>
    <row r="944" spans="1:2" x14ac:dyDescent="0.25">
      <c r="A944" s="3">
        <v>42192.548611111109</v>
      </c>
      <c r="B944" s="2">
        <v>14.461169494787852</v>
      </c>
    </row>
    <row r="945" spans="1:2" x14ac:dyDescent="0.25">
      <c r="A945" s="3">
        <v>42192.555555555555</v>
      </c>
      <c r="B945" s="2">
        <v>-7.0215464687347415</v>
      </c>
    </row>
    <row r="946" spans="1:2" x14ac:dyDescent="0.25">
      <c r="A946" s="3">
        <v>42192.5625</v>
      </c>
      <c r="B946" s="2">
        <v>-12.811779923439026</v>
      </c>
    </row>
    <row r="947" spans="1:2" x14ac:dyDescent="0.25">
      <c r="A947" s="3">
        <v>42192.569444444445</v>
      </c>
      <c r="B947" s="2">
        <v>-5.4695733261108401</v>
      </c>
    </row>
    <row r="948" spans="1:2" x14ac:dyDescent="0.25">
      <c r="A948" s="3">
        <v>42192.576388888891</v>
      </c>
      <c r="B948" s="2">
        <v>-7.0607305439313253</v>
      </c>
    </row>
    <row r="949" spans="1:2" x14ac:dyDescent="0.25">
      <c r="A949" s="3">
        <v>42192.583333333336</v>
      </c>
      <c r="B949" s="2">
        <v>7.003746627171834</v>
      </c>
    </row>
    <row r="950" spans="1:2" x14ac:dyDescent="0.25">
      <c r="A950" s="3">
        <v>42192.590277777781</v>
      </c>
      <c r="B950" s="2">
        <v>25.037509012222291</v>
      </c>
    </row>
    <row r="951" spans="1:2" x14ac:dyDescent="0.25">
      <c r="A951" s="3">
        <v>42192.597222222219</v>
      </c>
      <c r="B951" s="2">
        <v>0.96817911624908448</v>
      </c>
    </row>
    <row r="952" spans="1:2" x14ac:dyDescent="0.25">
      <c r="A952" s="3">
        <v>42192.604166666664</v>
      </c>
      <c r="B952" s="2">
        <v>8.3651847521464031</v>
      </c>
    </row>
    <row r="953" spans="1:2" x14ac:dyDescent="0.25">
      <c r="A953" s="3">
        <v>42192.611111111109</v>
      </c>
      <c r="B953" s="2">
        <v>42.788447306950886</v>
      </c>
    </row>
    <row r="954" spans="1:2" x14ac:dyDescent="0.25">
      <c r="A954" s="3">
        <v>42192.618055555555</v>
      </c>
      <c r="B954" s="2">
        <v>29.911044798692068</v>
      </c>
    </row>
    <row r="955" spans="1:2" x14ac:dyDescent="0.25">
      <c r="A955" s="3">
        <v>42192.625</v>
      </c>
      <c r="B955" s="2">
        <v>-11.204094719886779</v>
      </c>
    </row>
    <row r="956" spans="1:2" x14ac:dyDescent="0.25">
      <c r="A956" s="3">
        <v>42192.631944444445</v>
      </c>
      <c r="B956" s="2">
        <v>-13.077342433929443</v>
      </c>
    </row>
    <row r="957" spans="1:2" x14ac:dyDescent="0.25">
      <c r="A957" s="3">
        <v>42192.638888888891</v>
      </c>
      <c r="B957" s="2">
        <v>-23.353600136439006</v>
      </c>
    </row>
    <row r="958" spans="1:2" x14ac:dyDescent="0.25">
      <c r="A958" s="3">
        <v>42192.645833333336</v>
      </c>
      <c r="B958" s="2">
        <v>4.0299918444951377</v>
      </c>
    </row>
    <row r="959" spans="1:2" x14ac:dyDescent="0.25">
      <c r="A959" s="3">
        <v>42192.652777777781</v>
      </c>
      <c r="B959" s="2">
        <v>3.3710484782854717</v>
      </c>
    </row>
    <row r="960" spans="1:2" x14ac:dyDescent="0.25">
      <c r="A960" s="3">
        <v>42192.659722222219</v>
      </c>
      <c r="B960" s="2">
        <v>-5.4712994893391931E-3</v>
      </c>
    </row>
    <row r="961" spans="1:2" x14ac:dyDescent="0.25">
      <c r="A961" s="3">
        <v>42192.666666666664</v>
      </c>
      <c r="B961" s="2">
        <v>10.633161239624023</v>
      </c>
    </row>
    <row r="962" spans="1:2" x14ac:dyDescent="0.25">
      <c r="A962" s="3">
        <v>42192.673611111109</v>
      </c>
      <c r="B962" s="2">
        <v>21.228853359222413</v>
      </c>
    </row>
    <row r="963" spans="1:2" x14ac:dyDescent="0.25">
      <c r="A963" s="3">
        <v>42192.680555555555</v>
      </c>
      <c r="B963" s="2">
        <v>7.6779695701599122</v>
      </c>
    </row>
    <row r="964" spans="1:2" x14ac:dyDescent="0.25">
      <c r="A964" s="3">
        <v>42192.6875</v>
      </c>
      <c r="B964" s="2">
        <v>-4.0393503514925637</v>
      </c>
    </row>
    <row r="965" spans="1:2" x14ac:dyDescent="0.25">
      <c r="A965" s="3">
        <v>42192.694444444445</v>
      </c>
      <c r="B965" s="2">
        <v>-6.2528474998474124</v>
      </c>
    </row>
    <row r="966" spans="1:2" x14ac:dyDescent="0.25">
      <c r="A966" s="3">
        <v>42192.701388888891</v>
      </c>
      <c r="B966" s="2">
        <v>-1.8964674647649129</v>
      </c>
    </row>
    <row r="967" spans="1:2" x14ac:dyDescent="0.25">
      <c r="A967" s="3">
        <v>42192.708333333336</v>
      </c>
      <c r="B967" s="2">
        <v>-1.1473552330334982</v>
      </c>
    </row>
    <row r="968" spans="1:2" x14ac:dyDescent="0.25">
      <c r="A968" s="3">
        <v>42192.715277777781</v>
      </c>
      <c r="B968" s="2">
        <v>1.80050150791804</v>
      </c>
    </row>
    <row r="969" spans="1:2" x14ac:dyDescent="0.25">
      <c r="A969" s="3">
        <v>42192.722222222219</v>
      </c>
      <c r="B969" s="2">
        <v>-5.0368120209376022</v>
      </c>
    </row>
    <row r="970" spans="1:2" x14ac:dyDescent="0.25">
      <c r="A970" s="3">
        <v>42192.729166666664</v>
      </c>
      <c r="B970" s="2">
        <v>-2.2566318551699323</v>
      </c>
    </row>
    <row r="971" spans="1:2" x14ac:dyDescent="0.25">
      <c r="A971" s="3">
        <v>42192.736111111109</v>
      </c>
      <c r="B971" s="2">
        <v>0.92673927783966059</v>
      </c>
    </row>
    <row r="972" spans="1:2" x14ac:dyDescent="0.25">
      <c r="A972" s="3">
        <v>42192.743055555555</v>
      </c>
      <c r="B972" s="2">
        <v>16.853509035110473</v>
      </c>
    </row>
    <row r="973" spans="1:2" x14ac:dyDescent="0.25">
      <c r="A973" s="3">
        <v>42192.75</v>
      </c>
      <c r="B973" s="2">
        <v>18.426149851481121</v>
      </c>
    </row>
    <row r="974" spans="1:2" x14ac:dyDescent="0.25">
      <c r="A974" s="3">
        <v>42192.756944444445</v>
      </c>
      <c r="B974" s="2">
        <v>-4.6898763704299924</v>
      </c>
    </row>
    <row r="975" spans="1:2" x14ac:dyDescent="0.25">
      <c r="A975" s="3">
        <v>42192.763888888891</v>
      </c>
      <c r="B975" s="2">
        <v>-25.949313805898029</v>
      </c>
    </row>
    <row r="976" spans="1:2" x14ac:dyDescent="0.25">
      <c r="A976" s="3">
        <v>42192.770833333336</v>
      </c>
      <c r="B976" s="2">
        <v>-10.753459068934122</v>
      </c>
    </row>
    <row r="977" spans="1:2" x14ac:dyDescent="0.25">
      <c r="A977" s="3">
        <v>42192.777777777781</v>
      </c>
      <c r="B977" s="2">
        <v>5.4495107444127404</v>
      </c>
    </row>
    <row r="978" spans="1:2" x14ac:dyDescent="0.25">
      <c r="A978" s="3">
        <v>42192.784722222219</v>
      </c>
      <c r="B978" s="2">
        <v>19.6544433148702</v>
      </c>
    </row>
    <row r="979" spans="1:2" x14ac:dyDescent="0.25">
      <c r="A979" s="3">
        <v>42192.791666666664</v>
      </c>
      <c r="B979" s="2">
        <v>19.675332851409912</v>
      </c>
    </row>
    <row r="980" spans="1:2" x14ac:dyDescent="0.25">
      <c r="A980" s="3">
        <v>42192.798611111109</v>
      </c>
      <c r="B980" s="2">
        <v>-15.017564338048299</v>
      </c>
    </row>
    <row r="981" spans="1:2" x14ac:dyDescent="0.25">
      <c r="A981" s="3">
        <v>42192.805555555555</v>
      </c>
      <c r="B981" s="2">
        <v>-12.091686322689057</v>
      </c>
    </row>
    <row r="982" spans="1:2" x14ac:dyDescent="0.25">
      <c r="A982" s="3">
        <v>42192.8125</v>
      </c>
      <c r="B982" s="2">
        <v>-13.318165736993153</v>
      </c>
    </row>
    <row r="983" spans="1:2" x14ac:dyDescent="0.25">
      <c r="A983" s="3">
        <v>42192.819444444445</v>
      </c>
      <c r="B983" s="2">
        <v>-4.7825382415453594</v>
      </c>
    </row>
    <row r="984" spans="1:2" x14ac:dyDescent="0.25">
      <c r="A984" s="3">
        <v>42192.826388888891</v>
      </c>
      <c r="B984" s="2">
        <v>-0.44946698427200316</v>
      </c>
    </row>
    <row r="985" spans="1:2" x14ac:dyDescent="0.25">
      <c r="A985" s="3">
        <v>42192.833333333336</v>
      </c>
      <c r="B985" s="2">
        <v>-13.659483181635538</v>
      </c>
    </row>
    <row r="986" spans="1:2" x14ac:dyDescent="0.25">
      <c r="A986" s="3">
        <v>42192.840277777781</v>
      </c>
      <c r="B986" s="2">
        <v>-5.3102240022023519</v>
      </c>
    </row>
    <row r="987" spans="1:2" x14ac:dyDescent="0.25">
      <c r="A987" s="3">
        <v>42192.847222222219</v>
      </c>
      <c r="B987" s="2">
        <v>-21.280293253262837</v>
      </c>
    </row>
    <row r="988" spans="1:2" x14ac:dyDescent="0.25">
      <c r="A988" s="3">
        <v>42192.854166666664</v>
      </c>
      <c r="B988" s="2">
        <v>-1.4750771641731262</v>
      </c>
    </row>
    <row r="989" spans="1:2" x14ac:dyDescent="0.25">
      <c r="A989" s="3">
        <v>42192.861111111109</v>
      </c>
      <c r="B989" s="2">
        <v>16.417268915176393</v>
      </c>
    </row>
    <row r="990" spans="1:2" x14ac:dyDescent="0.25">
      <c r="A990" s="3">
        <v>42192.868055555555</v>
      </c>
      <c r="B990" s="2">
        <v>20.863911522229511</v>
      </c>
    </row>
    <row r="991" spans="1:2" x14ac:dyDescent="0.25">
      <c r="A991" s="3">
        <v>42192.875</v>
      </c>
      <c r="B991" s="2">
        <v>12.80623099009196</v>
      </c>
    </row>
    <row r="992" spans="1:2" x14ac:dyDescent="0.25">
      <c r="A992" s="3">
        <v>42192.881944444445</v>
      </c>
      <c r="B992" s="2">
        <v>5.585358949502309</v>
      </c>
    </row>
    <row r="993" spans="1:2" x14ac:dyDescent="0.25">
      <c r="A993" s="3">
        <v>42192.888888888891</v>
      </c>
      <c r="B993" s="2">
        <v>-28.447436288197835</v>
      </c>
    </row>
    <row r="994" spans="1:2" x14ac:dyDescent="0.25">
      <c r="A994" s="3">
        <v>42192.895833333336</v>
      </c>
      <c r="B994" s="2">
        <v>-6.6125350324312846</v>
      </c>
    </row>
    <row r="995" spans="1:2" x14ac:dyDescent="0.25">
      <c r="A995" s="3">
        <v>42192.902777777781</v>
      </c>
      <c r="B995" s="2">
        <v>10.046075410842896</v>
      </c>
    </row>
    <row r="996" spans="1:2" x14ac:dyDescent="0.25">
      <c r="A996" s="3">
        <v>42192.909722222219</v>
      </c>
      <c r="B996" s="2">
        <v>25.84388714472453</v>
      </c>
    </row>
    <row r="997" spans="1:2" x14ac:dyDescent="0.25">
      <c r="A997" s="3">
        <v>42192.916666666664</v>
      </c>
      <c r="B997" s="2">
        <v>-23.946629363695781</v>
      </c>
    </row>
    <row r="998" spans="1:2" x14ac:dyDescent="0.25">
      <c r="A998" s="3">
        <v>42192.923611111109</v>
      </c>
      <c r="B998" s="2">
        <v>-20.30834435780843</v>
      </c>
    </row>
    <row r="999" spans="1:2" x14ac:dyDescent="0.25">
      <c r="A999" s="3">
        <v>42192.930555555555</v>
      </c>
      <c r="B999" s="2">
        <v>-34.88271169026693</v>
      </c>
    </row>
    <row r="1000" spans="1:2" x14ac:dyDescent="0.25">
      <c r="A1000" s="3">
        <v>42192.9375</v>
      </c>
      <c r="B1000" s="2">
        <v>-15.871074980099996</v>
      </c>
    </row>
    <row r="1001" spans="1:2" x14ac:dyDescent="0.25">
      <c r="A1001" s="3">
        <v>42192.944444444445</v>
      </c>
      <c r="B1001" s="2">
        <v>17.845259080727896</v>
      </c>
    </row>
    <row r="1002" spans="1:2" x14ac:dyDescent="0.25">
      <c r="A1002" s="3">
        <v>42192.951388888891</v>
      </c>
      <c r="B1002" s="2">
        <v>22.069668825467428</v>
      </c>
    </row>
    <row r="1003" spans="1:2" x14ac:dyDescent="0.25">
      <c r="A1003" s="3">
        <v>42192.958333333336</v>
      </c>
      <c r="B1003" s="2">
        <v>-8.2454941749572761</v>
      </c>
    </row>
    <row r="1004" spans="1:2" x14ac:dyDescent="0.25">
      <c r="A1004" s="3">
        <v>42192.965277777781</v>
      </c>
      <c r="B1004" s="2">
        <v>-5.6643206437428795</v>
      </c>
    </row>
    <row r="1005" spans="1:2" x14ac:dyDescent="0.25">
      <c r="A1005" s="3">
        <v>42192.972222222219</v>
      </c>
      <c r="B1005" s="2">
        <v>24.896414855321247</v>
      </c>
    </row>
    <row r="1006" spans="1:2" x14ac:dyDescent="0.25">
      <c r="A1006" s="3">
        <v>42192.979166666664</v>
      </c>
      <c r="B1006" s="2">
        <v>-22.189902060826618</v>
      </c>
    </row>
    <row r="1007" spans="1:2" x14ac:dyDescent="0.25">
      <c r="A1007" s="3">
        <v>42192.986111111109</v>
      </c>
      <c r="B1007" s="2">
        <v>-2.1725082858403524</v>
      </c>
    </row>
    <row r="1008" spans="1:2" x14ac:dyDescent="0.25">
      <c r="A1008" s="3">
        <v>42192.993055555555</v>
      </c>
      <c r="B1008" s="2">
        <v>20.04749830563863</v>
      </c>
    </row>
    <row r="1009" spans="1:2" x14ac:dyDescent="0.25">
      <c r="A1009" s="3">
        <v>42193</v>
      </c>
      <c r="B1009" s="2">
        <v>-17.074789390563964</v>
      </c>
    </row>
    <row r="1010" spans="1:2" x14ac:dyDescent="0.25">
      <c r="A1010" s="3">
        <v>42193.006944444445</v>
      </c>
      <c r="B1010" s="2">
        <v>-5.3285193967819211</v>
      </c>
    </row>
    <row r="1011" spans="1:2" x14ac:dyDescent="0.25">
      <c r="A1011" s="3">
        <v>42193.013888888891</v>
      </c>
      <c r="B1011" s="2">
        <v>-1.7322429203987122</v>
      </c>
    </row>
    <row r="1012" spans="1:2" x14ac:dyDescent="0.25">
      <c r="A1012" s="3">
        <v>42193.020833333336</v>
      </c>
      <c r="B1012" s="2">
        <v>2.3426589107513429</v>
      </c>
    </row>
    <row r="1013" spans="1:2" x14ac:dyDescent="0.25">
      <c r="A1013" s="3">
        <v>42193.027777777781</v>
      </c>
      <c r="B1013" s="2">
        <v>3.2906251692771913</v>
      </c>
    </row>
    <row r="1014" spans="1:2" x14ac:dyDescent="0.25">
      <c r="A1014" s="3">
        <v>42193.034722222219</v>
      </c>
      <c r="B1014" s="2">
        <v>18.39379174073537</v>
      </c>
    </row>
    <row r="1015" spans="1:2" x14ac:dyDescent="0.25">
      <c r="A1015" s="3">
        <v>42193.041666666664</v>
      </c>
      <c r="B1015" s="2">
        <v>17.883255551656088</v>
      </c>
    </row>
    <row r="1016" spans="1:2" x14ac:dyDescent="0.25">
      <c r="A1016" s="3">
        <v>42193.048611111109</v>
      </c>
      <c r="B1016" s="2">
        <v>4.95923880259196</v>
      </c>
    </row>
    <row r="1017" spans="1:2" x14ac:dyDescent="0.25">
      <c r="A1017" s="3">
        <v>42193.055555555555</v>
      </c>
      <c r="B1017" s="2">
        <v>6.631377379894257</v>
      </c>
    </row>
    <row r="1018" spans="1:2" x14ac:dyDescent="0.25">
      <c r="A1018" s="3">
        <v>42193.0625</v>
      </c>
      <c r="B1018" s="2">
        <v>9.5107255832354234</v>
      </c>
    </row>
    <row r="1019" spans="1:2" x14ac:dyDescent="0.25">
      <c r="A1019" s="3">
        <v>42193.069444444445</v>
      </c>
      <c r="B1019" s="2">
        <v>6.4356023422876998</v>
      </c>
    </row>
    <row r="1020" spans="1:2" x14ac:dyDescent="0.25">
      <c r="A1020" s="3">
        <v>42193.076388888891</v>
      </c>
      <c r="B1020" s="2">
        <v>4.8227435859044396</v>
      </c>
    </row>
    <row r="1021" spans="1:2" x14ac:dyDescent="0.25">
      <c r="A1021" s="3">
        <v>42193.083333333336</v>
      </c>
      <c r="B1021" s="2">
        <v>12.242280715306601</v>
      </c>
    </row>
    <row r="1022" spans="1:2" x14ac:dyDescent="0.25">
      <c r="A1022" s="3">
        <v>42193.090277777781</v>
      </c>
      <c r="B1022" s="2">
        <v>23.646592006683349</v>
      </c>
    </row>
    <row r="1023" spans="1:2" x14ac:dyDescent="0.25">
      <c r="A1023" s="3">
        <v>42193.097222222219</v>
      </c>
      <c r="B1023" s="2">
        <v>11.625495581626891</v>
      </c>
    </row>
    <row r="1024" spans="1:2" x14ac:dyDescent="0.25">
      <c r="A1024" s="3">
        <v>42193.104166666664</v>
      </c>
      <c r="B1024" s="2">
        <v>17.613051052093507</v>
      </c>
    </row>
    <row r="1025" spans="1:2" x14ac:dyDescent="0.25">
      <c r="A1025" s="3">
        <v>42193.111111111109</v>
      </c>
      <c r="B1025" s="2">
        <v>24.079095166524251</v>
      </c>
    </row>
    <row r="1026" spans="1:2" x14ac:dyDescent="0.25">
      <c r="A1026" s="3">
        <v>42193.118055555555</v>
      </c>
      <c r="B1026" s="2">
        <v>-7.9204114309946698</v>
      </c>
    </row>
    <row r="1027" spans="1:2" x14ac:dyDescent="0.25">
      <c r="A1027" s="3">
        <v>42193.125</v>
      </c>
      <c r="B1027" s="2">
        <v>-9.5230145502090462</v>
      </c>
    </row>
    <row r="1028" spans="1:2" x14ac:dyDescent="0.25">
      <c r="A1028" s="3">
        <v>42193.131944444445</v>
      </c>
      <c r="B1028" s="2">
        <v>-3.4842981584866841</v>
      </c>
    </row>
    <row r="1029" spans="1:2" x14ac:dyDescent="0.25">
      <c r="A1029" s="3">
        <v>42193.138888888891</v>
      </c>
      <c r="B1029" s="2">
        <v>-15.37300200621287</v>
      </c>
    </row>
    <row r="1030" spans="1:2" x14ac:dyDescent="0.25">
      <c r="A1030" s="3">
        <v>42193.145833333336</v>
      </c>
      <c r="B1030" s="2">
        <v>-12.274776763916016</v>
      </c>
    </row>
    <row r="1031" spans="1:2" x14ac:dyDescent="0.25">
      <c r="A1031" s="3">
        <v>42193.152777777781</v>
      </c>
      <c r="B1031" s="2">
        <v>-8.5260375078519193</v>
      </c>
    </row>
    <row r="1032" spans="1:2" x14ac:dyDescent="0.25">
      <c r="A1032" s="3">
        <v>42193.159722222219</v>
      </c>
      <c r="B1032" s="2">
        <v>-6.9547877081235248</v>
      </c>
    </row>
    <row r="1033" spans="1:2" x14ac:dyDescent="0.25">
      <c r="A1033" s="3">
        <v>42193.166666666664</v>
      </c>
      <c r="B1033" s="2">
        <v>-3.9366394488016763</v>
      </c>
    </row>
    <row r="1034" spans="1:2" x14ac:dyDescent="0.25">
      <c r="A1034" s="3">
        <v>42193.173611111109</v>
      </c>
      <c r="B1034" s="2">
        <v>-13.935487972895304</v>
      </c>
    </row>
    <row r="1035" spans="1:2" x14ac:dyDescent="0.25">
      <c r="A1035" s="3">
        <v>42193.180555555555</v>
      </c>
      <c r="B1035" s="2">
        <v>6.1846919075647993</v>
      </c>
    </row>
    <row r="1036" spans="1:2" x14ac:dyDescent="0.25">
      <c r="A1036" s="3">
        <v>42193.1875</v>
      </c>
      <c r="B1036" s="2">
        <v>22.716733671824137</v>
      </c>
    </row>
    <row r="1037" spans="1:2" x14ac:dyDescent="0.25">
      <c r="A1037" s="3">
        <v>42193.194444444445</v>
      </c>
      <c r="B1037" s="2">
        <v>7.8383278719584144</v>
      </c>
    </row>
    <row r="1038" spans="1:2" x14ac:dyDescent="0.25">
      <c r="A1038" s="3">
        <v>42193.201388888891</v>
      </c>
      <c r="B1038" s="2">
        <v>1.5085952430963516</v>
      </c>
    </row>
    <row r="1039" spans="1:2" x14ac:dyDescent="0.25">
      <c r="A1039" s="3">
        <v>42193.208333333336</v>
      </c>
      <c r="B1039" s="2">
        <v>8.0273526134093611</v>
      </c>
    </row>
    <row r="1040" spans="1:2" x14ac:dyDescent="0.25">
      <c r="A1040" s="3">
        <v>42193.215277777781</v>
      </c>
      <c r="B1040" s="2">
        <v>-12.273686016400655</v>
      </c>
    </row>
    <row r="1041" spans="1:2" x14ac:dyDescent="0.25">
      <c r="A1041" s="3">
        <v>42193.222222222219</v>
      </c>
      <c r="B1041" s="2">
        <v>1.5053939549128215</v>
      </c>
    </row>
    <row r="1042" spans="1:2" x14ac:dyDescent="0.25">
      <c r="A1042" s="3">
        <v>42193.229166666664</v>
      </c>
      <c r="B1042" s="2">
        <v>5.731629050572713</v>
      </c>
    </row>
    <row r="1043" spans="1:2" x14ac:dyDescent="0.25">
      <c r="A1043" s="3">
        <v>42193.236111111109</v>
      </c>
      <c r="B1043" s="2">
        <v>-6.6694690696398418</v>
      </c>
    </row>
    <row r="1044" spans="1:2" x14ac:dyDescent="0.25">
      <c r="A1044" s="3">
        <v>42193.243055555555</v>
      </c>
      <c r="B1044" s="2">
        <v>-20.724913527170816</v>
      </c>
    </row>
    <row r="1045" spans="1:2" x14ac:dyDescent="0.25">
      <c r="A1045" s="3">
        <v>42193.25</v>
      </c>
      <c r="B1045" s="2">
        <v>-4.7067703378200534</v>
      </c>
    </row>
    <row r="1046" spans="1:2" x14ac:dyDescent="0.25">
      <c r="A1046" s="3">
        <v>42193.256944444445</v>
      </c>
      <c r="B1046" s="2">
        <v>15.863610512415567</v>
      </c>
    </row>
    <row r="1047" spans="1:2" x14ac:dyDescent="0.25">
      <c r="A1047" s="3">
        <v>42193.263888888891</v>
      </c>
      <c r="B1047" s="2">
        <v>10.690920672416688</v>
      </c>
    </row>
    <row r="1048" spans="1:2" x14ac:dyDescent="0.25">
      <c r="A1048" s="3">
        <v>42193.270833333336</v>
      </c>
      <c r="B1048" s="2">
        <v>-4.561065078576406</v>
      </c>
    </row>
    <row r="1049" spans="1:2" x14ac:dyDescent="0.25">
      <c r="A1049" s="3">
        <v>42193.277777777781</v>
      </c>
      <c r="B1049" s="2">
        <v>-24.144992828369141</v>
      </c>
    </row>
    <row r="1050" spans="1:2" x14ac:dyDescent="0.25">
      <c r="A1050" s="3">
        <v>42193.284722222219</v>
      </c>
      <c r="B1050" s="2">
        <v>-14.211435470581055</v>
      </c>
    </row>
    <row r="1051" spans="1:2" x14ac:dyDescent="0.25">
      <c r="A1051" s="3">
        <v>42193.291666666664</v>
      </c>
      <c r="B1051" s="2">
        <v>20.24103984117508</v>
      </c>
    </row>
    <row r="1052" spans="1:2" x14ac:dyDescent="0.25">
      <c r="A1052" s="3">
        <v>42193.298611111109</v>
      </c>
      <c r="B1052" s="2">
        <v>21.130002533594766</v>
      </c>
    </row>
    <row r="1053" spans="1:2" x14ac:dyDescent="0.25">
      <c r="A1053" s="3">
        <v>42193.305555555555</v>
      </c>
      <c r="B1053" s="2">
        <v>-7.3298486328125003</v>
      </c>
    </row>
    <row r="1054" spans="1:2" x14ac:dyDescent="0.25">
      <c r="A1054" s="3">
        <v>42193.3125</v>
      </c>
      <c r="B1054" s="2">
        <v>-22.537585544586182</v>
      </c>
    </row>
    <row r="1055" spans="1:2" x14ac:dyDescent="0.25">
      <c r="A1055" s="3">
        <v>42193.319444444445</v>
      </c>
      <c r="B1055" s="2">
        <v>-14.474138302803039</v>
      </c>
    </row>
    <row r="1056" spans="1:2" x14ac:dyDescent="0.25">
      <c r="A1056" s="3">
        <v>42193.326388888891</v>
      </c>
      <c r="B1056" s="2">
        <v>-5.8380810594558712</v>
      </c>
    </row>
    <row r="1057" spans="1:2" x14ac:dyDescent="0.25">
      <c r="A1057" s="3">
        <v>42193.333333333336</v>
      </c>
      <c r="B1057" s="2">
        <v>24.81546635309855</v>
      </c>
    </row>
    <row r="1058" spans="1:2" x14ac:dyDescent="0.25">
      <c r="A1058" s="3">
        <v>42193.340277777781</v>
      </c>
      <c r="B1058" s="2">
        <v>13.917091368039449</v>
      </c>
    </row>
    <row r="1059" spans="1:2" x14ac:dyDescent="0.25">
      <c r="A1059" s="3">
        <v>42193.347222222219</v>
      </c>
      <c r="B1059" s="2">
        <v>-12.679651381174724</v>
      </c>
    </row>
    <row r="1060" spans="1:2" x14ac:dyDescent="0.25">
      <c r="A1060" s="3">
        <v>42193.354166666664</v>
      </c>
      <c r="B1060" s="2">
        <v>-21.773405599594117</v>
      </c>
    </row>
    <row r="1061" spans="1:2" x14ac:dyDescent="0.25">
      <c r="A1061" s="3">
        <v>42193.361111111109</v>
      </c>
      <c r="B1061" s="2">
        <v>-9.5140980911254882</v>
      </c>
    </row>
    <row r="1062" spans="1:2" x14ac:dyDescent="0.25">
      <c r="A1062" s="3">
        <v>42193.368055555555</v>
      </c>
      <c r="B1062" s="2">
        <v>-10.789975058237712</v>
      </c>
    </row>
    <row r="1063" spans="1:2" x14ac:dyDescent="0.25">
      <c r="A1063" s="3">
        <v>42193.375</v>
      </c>
      <c r="B1063" s="2">
        <v>18.383709735870362</v>
      </c>
    </row>
    <row r="1064" spans="1:2" x14ac:dyDescent="0.25">
      <c r="A1064" s="3">
        <v>42193.381944444445</v>
      </c>
      <c r="B1064" s="2">
        <v>22.757551329930624</v>
      </c>
    </row>
    <row r="1065" spans="1:2" x14ac:dyDescent="0.25">
      <c r="A1065" s="3">
        <v>42193.388888888891</v>
      </c>
      <c r="B1065" s="2">
        <v>4.0732029334704078</v>
      </c>
    </row>
    <row r="1066" spans="1:2" x14ac:dyDescent="0.25">
      <c r="A1066" s="3">
        <v>42193.395833333336</v>
      </c>
      <c r="B1066" s="2">
        <v>-11.282150759696961</v>
      </c>
    </row>
    <row r="1067" spans="1:2" x14ac:dyDescent="0.25">
      <c r="A1067" s="3">
        <v>42193.402777777781</v>
      </c>
      <c r="B1067" s="2">
        <v>-24.001119119326273</v>
      </c>
    </row>
    <row r="1068" spans="1:2" x14ac:dyDescent="0.25">
      <c r="A1068" s="3">
        <v>42193.409722222219</v>
      </c>
      <c r="B1068" s="2">
        <v>-5.1860666485627496</v>
      </c>
    </row>
    <row r="1069" spans="1:2" x14ac:dyDescent="0.25">
      <c r="A1069" s="3">
        <v>42193.416666666664</v>
      </c>
      <c r="B1069" s="2">
        <v>-24.141357622941335</v>
      </c>
    </row>
    <row r="1070" spans="1:2" x14ac:dyDescent="0.25">
      <c r="A1070" s="3">
        <v>42193.423611111109</v>
      </c>
      <c r="B1070" s="2">
        <v>9.5797140375773111</v>
      </c>
    </row>
    <row r="1071" spans="1:2" x14ac:dyDescent="0.25">
      <c r="A1071" s="3">
        <v>42193.430555555555</v>
      </c>
      <c r="B1071" s="2">
        <v>12.596976520021757</v>
      </c>
    </row>
    <row r="1072" spans="1:2" x14ac:dyDescent="0.25">
      <c r="A1072" s="3">
        <v>42193.4375</v>
      </c>
      <c r="B1072" s="2">
        <v>-2.9159048934777578</v>
      </c>
    </row>
    <row r="1073" spans="1:2" x14ac:dyDescent="0.25">
      <c r="A1073" s="3">
        <v>42193.444444444445</v>
      </c>
      <c r="B1073" s="2">
        <v>-20.427023258209228</v>
      </c>
    </row>
    <row r="1074" spans="1:2" x14ac:dyDescent="0.25">
      <c r="A1074" s="3">
        <v>42193.451388888891</v>
      </c>
      <c r="B1074" s="2">
        <v>-13.602440288861592</v>
      </c>
    </row>
    <row r="1075" spans="1:2" x14ac:dyDescent="0.25">
      <c r="A1075" s="3">
        <v>42193.458333333336</v>
      </c>
      <c r="B1075" s="2">
        <v>-6.8196403201421099</v>
      </c>
    </row>
    <row r="1076" spans="1:2" x14ac:dyDescent="0.25">
      <c r="A1076" s="3">
        <v>42193.465277777781</v>
      </c>
      <c r="B1076" s="2">
        <v>-5.3642041619618732</v>
      </c>
    </row>
    <row r="1077" spans="1:2" x14ac:dyDescent="0.25">
      <c r="A1077" s="3">
        <v>42193.472222222219</v>
      </c>
      <c r="B1077" s="2">
        <v>21.215185575485229</v>
      </c>
    </row>
    <row r="1078" spans="1:2" x14ac:dyDescent="0.25">
      <c r="A1078" s="3">
        <v>42193.479166666664</v>
      </c>
      <c r="B1078" s="2">
        <v>7.9109187984466551</v>
      </c>
    </row>
    <row r="1079" spans="1:2" x14ac:dyDescent="0.25">
      <c r="A1079" s="3">
        <v>42193.486111111109</v>
      </c>
      <c r="B1079" s="2">
        <v>-25.401436926523843</v>
      </c>
    </row>
    <row r="1080" spans="1:2" x14ac:dyDescent="0.25">
      <c r="A1080" s="3">
        <v>42193.493055555555</v>
      </c>
      <c r="B1080" s="2">
        <v>-10.775298426151275</v>
      </c>
    </row>
    <row r="1081" spans="1:2" x14ac:dyDescent="0.25">
      <c r="A1081" s="3">
        <v>42193.5</v>
      </c>
      <c r="B1081" s="2">
        <v>5.4578773403167729</v>
      </c>
    </row>
    <row r="1082" spans="1:2" x14ac:dyDescent="0.25">
      <c r="A1082" s="3">
        <v>42193.506944444445</v>
      </c>
      <c r="B1082" s="2">
        <v>14.365319294929504</v>
      </c>
    </row>
    <row r="1083" spans="1:2" x14ac:dyDescent="0.25">
      <c r="A1083" s="3">
        <v>42193.513888888891</v>
      </c>
      <c r="B1083" s="2">
        <v>20.612741295496622</v>
      </c>
    </row>
    <row r="1084" spans="1:2" x14ac:dyDescent="0.25">
      <c r="A1084" s="3">
        <v>42193.520833333336</v>
      </c>
      <c r="B1084" s="2">
        <v>-3.4426039052009583</v>
      </c>
    </row>
    <row r="1085" spans="1:2" x14ac:dyDescent="0.25">
      <c r="A1085" s="3">
        <v>42193.527777777781</v>
      </c>
      <c r="B1085" s="2">
        <v>-18.032300769488018</v>
      </c>
    </row>
    <row r="1086" spans="1:2" x14ac:dyDescent="0.25">
      <c r="A1086" s="3">
        <v>42193.534722222219</v>
      </c>
      <c r="B1086" s="2">
        <v>-16.856246093114216</v>
      </c>
    </row>
    <row r="1087" spans="1:2" x14ac:dyDescent="0.25">
      <c r="A1087" s="3">
        <v>42193.541666666664</v>
      </c>
      <c r="B1087" s="2">
        <v>-13.059658721288045</v>
      </c>
    </row>
    <row r="1088" spans="1:2" x14ac:dyDescent="0.25">
      <c r="A1088" s="3">
        <v>42193.548611111109</v>
      </c>
      <c r="B1088" s="2">
        <v>-10.07289692401886</v>
      </c>
    </row>
    <row r="1089" spans="1:2" x14ac:dyDescent="0.25">
      <c r="A1089" s="3">
        <v>42193.555555555555</v>
      </c>
      <c r="B1089" s="2">
        <v>10.530492091973622</v>
      </c>
    </row>
    <row r="1090" spans="1:2" x14ac:dyDescent="0.25">
      <c r="A1090" s="3">
        <v>42193.5625</v>
      </c>
      <c r="B1090" s="2">
        <v>19.346403649648032</v>
      </c>
    </row>
    <row r="1091" spans="1:2" x14ac:dyDescent="0.25">
      <c r="A1091" s="3">
        <v>42193.569444444445</v>
      </c>
      <c r="B1091" s="2">
        <v>10.564778178532919</v>
      </c>
    </row>
    <row r="1092" spans="1:2" x14ac:dyDescent="0.25">
      <c r="A1092" s="3">
        <v>42193.576388888891</v>
      </c>
      <c r="B1092" s="2">
        <v>8.2091359742482499</v>
      </c>
    </row>
    <row r="1093" spans="1:2" x14ac:dyDescent="0.25">
      <c r="A1093" s="3">
        <v>42193.583333333336</v>
      </c>
      <c r="B1093" s="2">
        <v>-6.7342350586255391</v>
      </c>
    </row>
    <row r="1094" spans="1:2" x14ac:dyDescent="0.25">
      <c r="A1094" s="3">
        <v>42193.590277777781</v>
      </c>
      <c r="B1094" s="2">
        <v>-24.030426858266196</v>
      </c>
    </row>
    <row r="1095" spans="1:2" x14ac:dyDescent="0.25">
      <c r="A1095" s="3">
        <v>42193.597222222219</v>
      </c>
      <c r="B1095" s="2">
        <v>9.0364687561988823</v>
      </c>
    </row>
    <row r="1096" spans="1:2" x14ac:dyDescent="0.25">
      <c r="A1096" s="3">
        <v>42193.604166666664</v>
      </c>
      <c r="B1096" s="2">
        <v>4.5319107365608211</v>
      </c>
    </row>
    <row r="1097" spans="1:2" x14ac:dyDescent="0.25">
      <c r="A1097" s="3">
        <v>42193.611111111109</v>
      </c>
      <c r="B1097" s="2">
        <v>0.15999265432357787</v>
      </c>
    </row>
    <row r="1098" spans="1:2" x14ac:dyDescent="0.25">
      <c r="A1098" s="3">
        <v>42193.618055555555</v>
      </c>
      <c r="B1098" s="2">
        <v>0.91947537581125893</v>
      </c>
    </row>
    <row r="1099" spans="1:2" x14ac:dyDescent="0.25">
      <c r="A1099" s="3">
        <v>42193.625</v>
      </c>
      <c r="B1099" s="2">
        <v>-13.114660984675089</v>
      </c>
    </row>
    <row r="1100" spans="1:2" x14ac:dyDescent="0.25">
      <c r="A1100" s="3">
        <v>42193.631944444445</v>
      </c>
      <c r="B1100" s="2">
        <v>-10.364227040608723</v>
      </c>
    </row>
    <row r="1101" spans="1:2" x14ac:dyDescent="0.25">
      <c r="A1101" s="3">
        <v>42193.638888888891</v>
      </c>
      <c r="B1101" s="2">
        <v>-16.08720416386922</v>
      </c>
    </row>
    <row r="1102" spans="1:2" x14ac:dyDescent="0.25">
      <c r="A1102" s="3">
        <v>42193.645833333336</v>
      </c>
      <c r="B1102" s="2">
        <v>-7.8927187617619836</v>
      </c>
    </row>
    <row r="1103" spans="1:2" x14ac:dyDescent="0.25">
      <c r="A1103" s="3">
        <v>42193.652777777781</v>
      </c>
      <c r="B1103" s="2">
        <v>-1.2538400212923686</v>
      </c>
    </row>
    <row r="1104" spans="1:2" x14ac:dyDescent="0.25">
      <c r="A1104" s="3">
        <v>42193.659722222219</v>
      </c>
      <c r="B1104" s="2">
        <v>0.5404944705963135</v>
      </c>
    </row>
    <row r="1105" spans="1:2" x14ac:dyDescent="0.25">
      <c r="A1105" s="3">
        <v>42193.666666666664</v>
      </c>
      <c r="B1105" s="2">
        <v>12.976637229919433</v>
      </c>
    </row>
    <row r="1106" spans="1:2" x14ac:dyDescent="0.25">
      <c r="A1106" s="3">
        <v>42193.673611111109</v>
      </c>
      <c r="B1106" s="2">
        <v>18.414252392450969</v>
      </c>
    </row>
    <row r="1107" spans="1:2" x14ac:dyDescent="0.25">
      <c r="A1107" s="3">
        <v>42193.680555555555</v>
      </c>
      <c r="B1107" s="2">
        <v>11.079865628878276</v>
      </c>
    </row>
    <row r="1108" spans="1:2" x14ac:dyDescent="0.25">
      <c r="A1108" s="3">
        <v>42193.6875</v>
      </c>
      <c r="B1108" s="2">
        <v>2.8591960096359252</v>
      </c>
    </row>
    <row r="1109" spans="1:2" x14ac:dyDescent="0.25">
      <c r="A1109" s="3">
        <v>42193.694444444445</v>
      </c>
      <c r="B1109" s="2">
        <v>7.6578028583526612</v>
      </c>
    </row>
    <row r="1110" spans="1:2" x14ac:dyDescent="0.25">
      <c r="A1110" s="3">
        <v>42193.701388888891</v>
      </c>
      <c r="B1110" s="2">
        <v>5.0395979332923888</v>
      </c>
    </row>
    <row r="1111" spans="1:2" x14ac:dyDescent="0.25">
      <c r="A1111" s="3">
        <v>42193.708333333336</v>
      </c>
      <c r="B1111" s="2">
        <v>-0.6533820982774099</v>
      </c>
    </row>
    <row r="1112" spans="1:2" x14ac:dyDescent="0.25">
      <c r="A1112" s="3">
        <v>42193.715277777781</v>
      </c>
      <c r="B1112" s="2">
        <v>-4.0267875679334004</v>
      </c>
    </row>
    <row r="1113" spans="1:2" x14ac:dyDescent="0.25">
      <c r="A1113" s="3">
        <v>42193.722222222219</v>
      </c>
      <c r="B1113" s="2">
        <v>-23.195295241673787</v>
      </c>
    </row>
    <row r="1114" spans="1:2" x14ac:dyDescent="0.25">
      <c r="A1114" s="3">
        <v>42193.729166666664</v>
      </c>
      <c r="B1114" s="2">
        <v>-14.859648199081422</v>
      </c>
    </row>
    <row r="1115" spans="1:2" x14ac:dyDescent="0.25">
      <c r="A1115" s="3">
        <v>42193.736111111109</v>
      </c>
      <c r="B1115" s="2">
        <v>1.2480735778808594E-2</v>
      </c>
    </row>
    <row r="1116" spans="1:2" x14ac:dyDescent="0.25">
      <c r="A1116" s="3">
        <v>42193.743055555555</v>
      </c>
      <c r="B1116" s="2">
        <v>1.2480735778808594E-2</v>
      </c>
    </row>
    <row r="1117" spans="1:2" x14ac:dyDescent="0.25">
      <c r="A1117" s="3">
        <v>42193.75</v>
      </c>
      <c r="B1117" s="2">
        <v>1.2480735778808594E-2</v>
      </c>
    </row>
    <row r="1118" spans="1:2" x14ac:dyDescent="0.25">
      <c r="A1118" s="3">
        <v>42193.756944444445</v>
      </c>
      <c r="B1118" s="2">
        <v>4.4724639256795248E-2</v>
      </c>
    </row>
    <row r="1119" spans="1:2" x14ac:dyDescent="0.25">
      <c r="A1119" s="3">
        <v>42193.763888888891</v>
      </c>
      <c r="B1119" s="2">
        <v>11.905130219459533</v>
      </c>
    </row>
    <row r="1120" spans="1:2" x14ac:dyDescent="0.25">
      <c r="A1120" s="3">
        <v>42193.770833333336</v>
      </c>
      <c r="B1120" s="2">
        <v>19.282500449816386</v>
      </c>
    </row>
    <row r="1121" spans="1:2" x14ac:dyDescent="0.25">
      <c r="A1121" s="3">
        <v>42193.777777777781</v>
      </c>
      <c r="B1121" s="2">
        <v>-20.44432239929835</v>
      </c>
    </row>
    <row r="1122" spans="1:2" x14ac:dyDescent="0.25">
      <c r="A1122" s="3">
        <v>42193.784722222219</v>
      </c>
      <c r="B1122" s="2">
        <v>-21.638904393513997</v>
      </c>
    </row>
    <row r="1123" spans="1:2" x14ac:dyDescent="0.25">
      <c r="A1123" s="3">
        <v>42193.791666666664</v>
      </c>
      <c r="B1123" s="2">
        <v>7.8551372925440468</v>
      </c>
    </row>
    <row r="1124" spans="1:2" x14ac:dyDescent="0.25">
      <c r="A1124" s="3">
        <v>42193.798611111109</v>
      </c>
      <c r="B1124" s="2">
        <v>20.335106554031373</v>
      </c>
    </row>
    <row r="1125" spans="1:2" x14ac:dyDescent="0.25">
      <c r="A1125" s="3">
        <v>42193.805555555555</v>
      </c>
      <c r="B1125" s="2">
        <v>11.185120859146117</v>
      </c>
    </row>
    <row r="1126" spans="1:2" x14ac:dyDescent="0.25">
      <c r="A1126" s="3">
        <v>42193.8125</v>
      </c>
      <c r="B1126" s="2">
        <v>8.9790022468566892</v>
      </c>
    </row>
    <row r="1127" spans="1:2" x14ac:dyDescent="0.25">
      <c r="A1127" s="3">
        <v>42193.819444444445</v>
      </c>
      <c r="B1127" s="2">
        <v>-7.7288719526926677</v>
      </c>
    </row>
    <row r="1128" spans="1:2" x14ac:dyDescent="0.25">
      <c r="A1128" s="3">
        <v>42193.826388888891</v>
      </c>
      <c r="B1128" s="2">
        <v>9.4413784106572471</v>
      </c>
    </row>
    <row r="1129" spans="1:2" x14ac:dyDescent="0.25">
      <c r="A1129" s="3">
        <v>42193.833333333336</v>
      </c>
      <c r="B1129" s="2">
        <v>12.981250893274943</v>
      </c>
    </row>
    <row r="1130" spans="1:2" x14ac:dyDescent="0.25">
      <c r="A1130" s="3">
        <v>42193.840277777781</v>
      </c>
      <c r="B1130" s="2">
        <v>1.5162672106424968</v>
      </c>
    </row>
    <row r="1131" spans="1:2" x14ac:dyDescent="0.25">
      <c r="A1131" s="3">
        <v>42193.847222222219</v>
      </c>
      <c r="B1131" s="2">
        <v>12.18526925722758</v>
      </c>
    </row>
    <row r="1132" spans="1:2" x14ac:dyDescent="0.25">
      <c r="A1132" s="3">
        <v>42193.854166666664</v>
      </c>
      <c r="B1132" s="2">
        <v>10.905362445513408</v>
      </c>
    </row>
    <row r="1133" spans="1:2" x14ac:dyDescent="0.25">
      <c r="A1133" s="3">
        <v>42193.861111111109</v>
      </c>
      <c r="B1133" s="2">
        <v>10.576660107771556</v>
      </c>
    </row>
    <row r="1134" spans="1:2" x14ac:dyDescent="0.25">
      <c r="A1134" s="3">
        <v>42193.868055555555</v>
      </c>
      <c r="B1134" s="2">
        <v>-18.603017191092174</v>
      </c>
    </row>
    <row r="1135" spans="1:2" x14ac:dyDescent="0.25">
      <c r="A1135" s="3">
        <v>42193.875</v>
      </c>
      <c r="B1135" s="2">
        <v>-8.4899338972568508</v>
      </c>
    </row>
    <row r="1136" spans="1:2" x14ac:dyDescent="0.25">
      <c r="A1136" s="3">
        <v>42193.881944444445</v>
      </c>
      <c r="B1136" s="2">
        <v>25.583912404378257</v>
      </c>
    </row>
    <row r="1137" spans="1:2" x14ac:dyDescent="0.25">
      <c r="A1137" s="3">
        <v>42193.888888888891</v>
      </c>
      <c r="B1137" s="2">
        <v>11.958431629339854</v>
      </c>
    </row>
    <row r="1138" spans="1:2" x14ac:dyDescent="0.25">
      <c r="A1138" s="3">
        <v>42193.895833333336</v>
      </c>
      <c r="B1138" s="2">
        <v>11.240704723199208</v>
      </c>
    </row>
    <row r="1139" spans="1:2" x14ac:dyDescent="0.25">
      <c r="A1139" s="3">
        <v>42193.902777777781</v>
      </c>
      <c r="B1139" s="2">
        <v>10.440095721880596</v>
      </c>
    </row>
    <row r="1140" spans="1:2" x14ac:dyDescent="0.25">
      <c r="A1140" s="3">
        <v>42193.909722222219</v>
      </c>
      <c r="B1140" s="2">
        <v>26.451294116973877</v>
      </c>
    </row>
    <row r="1141" spans="1:2" x14ac:dyDescent="0.25">
      <c r="A1141" s="3">
        <v>42193.916666666664</v>
      </c>
      <c r="B1141" s="2">
        <v>-3.4499053390820822</v>
      </c>
    </row>
    <row r="1142" spans="1:2" x14ac:dyDescent="0.25">
      <c r="A1142" s="3">
        <v>42193.923611111109</v>
      </c>
      <c r="B1142" s="2">
        <v>-20.206914638678231</v>
      </c>
    </row>
    <row r="1143" spans="1:2" x14ac:dyDescent="0.25">
      <c r="A1143" s="3">
        <v>42193.930555555555</v>
      </c>
      <c r="B1143" s="2">
        <v>4.0965190132459002</v>
      </c>
    </row>
    <row r="1144" spans="1:2" x14ac:dyDescent="0.25">
      <c r="A1144" s="3">
        <v>42193.9375</v>
      </c>
      <c r="B1144" s="2">
        <v>6.4680830756823218</v>
      </c>
    </row>
    <row r="1145" spans="1:2" x14ac:dyDescent="0.25">
      <c r="A1145" s="3">
        <v>42193.944444444445</v>
      </c>
      <c r="B1145" s="2">
        <v>19.319810946782429</v>
      </c>
    </row>
    <row r="1146" spans="1:2" x14ac:dyDescent="0.25">
      <c r="A1146" s="3">
        <v>42193.951388888891</v>
      </c>
      <c r="B1146" s="2">
        <v>16.375427814324699</v>
      </c>
    </row>
    <row r="1147" spans="1:2" x14ac:dyDescent="0.25">
      <c r="A1147" s="3">
        <v>42193.958333333336</v>
      </c>
      <c r="B1147" s="2">
        <v>-29.676396039326985</v>
      </c>
    </row>
    <row r="1148" spans="1:2" x14ac:dyDescent="0.25">
      <c r="A1148" s="3">
        <v>42193.965277777781</v>
      </c>
      <c r="B1148" s="2">
        <v>24.348287223180137</v>
      </c>
    </row>
    <row r="1149" spans="1:2" x14ac:dyDescent="0.25">
      <c r="A1149" s="3">
        <v>42193.972222222219</v>
      </c>
      <c r="B1149" s="2">
        <v>14.898973437945047</v>
      </c>
    </row>
    <row r="1150" spans="1:2" x14ac:dyDescent="0.25">
      <c r="A1150" s="3">
        <v>42193.979166666664</v>
      </c>
      <c r="B1150" s="2">
        <v>13.679635626475017</v>
      </c>
    </row>
    <row r="1151" spans="1:2" x14ac:dyDescent="0.25">
      <c r="A1151" s="3">
        <v>42193.986111111109</v>
      </c>
      <c r="B1151" s="2">
        <v>9.9211670796076454</v>
      </c>
    </row>
    <row r="1152" spans="1:2" x14ac:dyDescent="0.25">
      <c r="A1152" s="3">
        <v>42193.993055555555</v>
      </c>
      <c r="B1152" s="2">
        <v>10.708576870759329</v>
      </c>
    </row>
    <row r="1153" spans="1:2" x14ac:dyDescent="0.25">
      <c r="A1153" s="3">
        <v>42194</v>
      </c>
      <c r="B1153" s="2">
        <v>-7.5227369483311968</v>
      </c>
    </row>
    <row r="1154" spans="1:2" x14ac:dyDescent="0.25">
      <c r="A1154" s="3">
        <v>42194.006944444445</v>
      </c>
      <c r="B1154" s="2">
        <v>-24.650516535441081</v>
      </c>
    </row>
    <row r="1155" spans="1:2" x14ac:dyDescent="0.25">
      <c r="A1155" s="3">
        <v>42194.013888888891</v>
      </c>
      <c r="B1155" s="2">
        <v>-0.78556051254272463</v>
      </c>
    </row>
    <row r="1156" spans="1:2" x14ac:dyDescent="0.25">
      <c r="A1156" s="3">
        <v>42194.020833333336</v>
      </c>
      <c r="B1156" s="2">
        <v>25.038379268646239</v>
      </c>
    </row>
    <row r="1157" spans="1:2" x14ac:dyDescent="0.25">
      <c r="A1157" s="3">
        <v>42194.027777777781</v>
      </c>
      <c r="B1157" s="2">
        <v>16.048801198005677</v>
      </c>
    </row>
    <row r="1158" spans="1:2" x14ac:dyDescent="0.25">
      <c r="A1158" s="3">
        <v>42194.034722222219</v>
      </c>
      <c r="B1158" s="2">
        <v>23.219604657491047</v>
      </c>
    </row>
    <row r="1159" spans="1:2" x14ac:dyDescent="0.25">
      <c r="A1159" s="3">
        <v>42194.041666666664</v>
      </c>
      <c r="B1159" s="2">
        <v>18.414005732536317</v>
      </c>
    </row>
    <row r="1160" spans="1:2" x14ac:dyDescent="0.25">
      <c r="A1160" s="3">
        <v>42194.048611111109</v>
      </c>
      <c r="B1160" s="2">
        <v>2.1561761093139649</v>
      </c>
    </row>
    <row r="1161" spans="1:2" x14ac:dyDescent="0.25">
      <c r="A1161" s="3">
        <v>42194.055555555555</v>
      </c>
      <c r="B1161" s="2">
        <v>4.9005512420336403</v>
      </c>
    </row>
    <row r="1162" spans="1:2" x14ac:dyDescent="0.25">
      <c r="A1162" s="3">
        <v>42194.0625</v>
      </c>
      <c r="B1162" s="2">
        <v>13.268726819356283</v>
      </c>
    </row>
    <row r="1163" spans="1:2" x14ac:dyDescent="0.25">
      <c r="A1163" s="3">
        <v>42194.069444444445</v>
      </c>
      <c r="B1163" s="2">
        <v>17.865346892674765</v>
      </c>
    </row>
    <row r="1164" spans="1:2" x14ac:dyDescent="0.25">
      <c r="A1164" s="3">
        <v>42194.076388888891</v>
      </c>
      <c r="B1164" s="2">
        <v>18.736508014996847</v>
      </c>
    </row>
    <row r="1165" spans="1:2" x14ac:dyDescent="0.25">
      <c r="A1165" s="3">
        <v>42194.083333333336</v>
      </c>
      <c r="B1165" s="2">
        <v>-9.2991822512944537</v>
      </c>
    </row>
    <row r="1166" spans="1:2" x14ac:dyDescent="0.25">
      <c r="A1166" s="3">
        <v>42194.090277777781</v>
      </c>
      <c r="B1166" s="2">
        <v>-25.49548575401306</v>
      </c>
    </row>
    <row r="1167" spans="1:2" x14ac:dyDescent="0.25">
      <c r="A1167" s="3">
        <v>42194.097222222219</v>
      </c>
      <c r="B1167" s="2">
        <v>1.1788448524475097</v>
      </c>
    </row>
    <row r="1168" spans="1:2" x14ac:dyDescent="0.25">
      <c r="A1168" s="3">
        <v>42194.104166666664</v>
      </c>
      <c r="B1168" s="2">
        <v>8.8912657546997078</v>
      </c>
    </row>
    <row r="1169" spans="1:2" x14ac:dyDescent="0.25">
      <c r="A1169" s="3">
        <v>42194.111111111109</v>
      </c>
      <c r="B1169" s="2">
        <v>22.161146895090738</v>
      </c>
    </row>
    <row r="1170" spans="1:2" x14ac:dyDescent="0.25">
      <c r="A1170" s="3">
        <v>42194.118055555555</v>
      </c>
      <c r="B1170" s="2">
        <v>12.68668514251709</v>
      </c>
    </row>
    <row r="1171" spans="1:2" x14ac:dyDescent="0.25">
      <c r="A1171" s="3">
        <v>42194.125</v>
      </c>
      <c r="B1171" s="2">
        <v>11.495312923987706</v>
      </c>
    </row>
    <row r="1172" spans="1:2" x14ac:dyDescent="0.25">
      <c r="A1172" s="3">
        <v>42194.131944444445</v>
      </c>
      <c r="B1172" s="2">
        <v>4.235105859438578</v>
      </c>
    </row>
    <row r="1173" spans="1:2" x14ac:dyDescent="0.25">
      <c r="A1173" s="3">
        <v>42194.138888888891</v>
      </c>
      <c r="B1173" s="2">
        <v>-5.4030538896719618</v>
      </c>
    </row>
    <row r="1174" spans="1:2" x14ac:dyDescent="0.25">
      <c r="A1174" s="3">
        <v>42194.145833333336</v>
      </c>
      <c r="B1174" s="2">
        <v>-4.2650754682223004</v>
      </c>
    </row>
    <row r="1175" spans="1:2" x14ac:dyDescent="0.25">
      <c r="A1175" s="3">
        <v>42194.152777777781</v>
      </c>
      <c r="B1175" s="2">
        <v>-1.2811416729291281</v>
      </c>
    </row>
    <row r="1176" spans="1:2" x14ac:dyDescent="0.25">
      <c r="A1176" s="3">
        <v>42194.159722222219</v>
      </c>
      <c r="B1176" s="2">
        <v>-9.3265407379468286</v>
      </c>
    </row>
    <row r="1177" spans="1:2" x14ac:dyDescent="0.25">
      <c r="A1177" s="3">
        <v>42194.166666666664</v>
      </c>
      <c r="B1177" s="2">
        <v>-8.0288829739888516</v>
      </c>
    </row>
    <row r="1178" spans="1:2" x14ac:dyDescent="0.25">
      <c r="A1178" s="3">
        <v>42194.173611111109</v>
      </c>
      <c r="B1178" s="2">
        <v>-17.642305148442585</v>
      </c>
    </row>
    <row r="1179" spans="1:2" x14ac:dyDescent="0.25">
      <c r="A1179" s="3">
        <v>42194.180555555555</v>
      </c>
      <c r="B1179" s="2">
        <v>-14.087228161493938</v>
      </c>
    </row>
    <row r="1180" spans="1:2" x14ac:dyDescent="0.25">
      <c r="A1180" s="3">
        <v>42194.1875</v>
      </c>
      <c r="B1180" s="2">
        <v>-7.4055360841751101</v>
      </c>
    </row>
    <row r="1181" spans="1:2" x14ac:dyDescent="0.25">
      <c r="A1181" s="3">
        <v>42194.194444444445</v>
      </c>
      <c r="B1181" s="2">
        <v>-4.8352270364761356</v>
      </c>
    </row>
    <row r="1182" spans="1:2" x14ac:dyDescent="0.25">
      <c r="A1182" s="3">
        <v>42194.201388888891</v>
      </c>
      <c r="B1182" s="2">
        <v>-2.9881951642036437</v>
      </c>
    </row>
    <row r="1183" spans="1:2" x14ac:dyDescent="0.25">
      <c r="A1183" s="3">
        <v>42194.208333333336</v>
      </c>
      <c r="B1183" s="2">
        <v>-7.319986830155055</v>
      </c>
    </row>
    <row r="1184" spans="1:2" x14ac:dyDescent="0.25">
      <c r="A1184" s="3">
        <v>42194.215277777781</v>
      </c>
      <c r="B1184" s="2">
        <v>-21.657049247423807</v>
      </c>
    </row>
    <row r="1185" spans="1:2" x14ac:dyDescent="0.25">
      <c r="A1185" s="3">
        <v>42194.222222222219</v>
      </c>
      <c r="B1185" s="2">
        <v>-12.411884167989095</v>
      </c>
    </row>
    <row r="1186" spans="1:2" x14ac:dyDescent="0.25">
      <c r="A1186" s="3">
        <v>42194.229166666664</v>
      </c>
      <c r="B1186" s="2">
        <v>-7.0193351987997694</v>
      </c>
    </row>
    <row r="1187" spans="1:2" x14ac:dyDescent="0.25">
      <c r="A1187" s="3">
        <v>42194.236111111109</v>
      </c>
      <c r="B1187" s="2">
        <v>-7.8214995018641158</v>
      </c>
    </row>
    <row r="1188" spans="1:2" x14ac:dyDescent="0.25">
      <c r="A1188" s="3">
        <v>42194.243055555555</v>
      </c>
      <c r="B1188" s="2">
        <v>-3.6858561468124389</v>
      </c>
    </row>
    <row r="1189" spans="1:2" x14ac:dyDescent="0.25">
      <c r="A1189" s="3">
        <v>42194.25</v>
      </c>
      <c r="B1189" s="2">
        <v>27.066155592600506</v>
      </c>
    </row>
    <row r="1190" spans="1:2" x14ac:dyDescent="0.25">
      <c r="A1190" s="3">
        <v>42194.256944444445</v>
      </c>
      <c r="B1190" s="2">
        <v>27.762282803853353</v>
      </c>
    </row>
    <row r="1191" spans="1:2" x14ac:dyDescent="0.25">
      <c r="A1191" s="3">
        <v>42194.263888888891</v>
      </c>
      <c r="B1191" s="2">
        <v>42.518014933268226</v>
      </c>
    </row>
    <row r="1192" spans="1:2" x14ac:dyDescent="0.25">
      <c r="A1192" s="3">
        <v>42194.270833333336</v>
      </c>
      <c r="B1192" s="2">
        <v>23.187990430196127</v>
      </c>
    </row>
    <row r="1193" spans="1:2" x14ac:dyDescent="0.25">
      <c r="A1193" s="3">
        <v>42194.277777777781</v>
      </c>
      <c r="B1193" s="2">
        <v>4.0640465815862017</v>
      </c>
    </row>
    <row r="1194" spans="1:2" x14ac:dyDescent="0.25">
      <c r="A1194" s="3">
        <v>42194.284722222219</v>
      </c>
      <c r="B1194" s="2">
        <v>-13.697100268999735</v>
      </c>
    </row>
    <row r="1195" spans="1:2" x14ac:dyDescent="0.25">
      <c r="A1195" s="3">
        <v>42194.291666666664</v>
      </c>
      <c r="B1195" s="2">
        <v>-16.788220783869427</v>
      </c>
    </row>
    <row r="1196" spans="1:2" x14ac:dyDescent="0.25">
      <c r="A1196" s="3">
        <v>42194.298611111109</v>
      </c>
      <c r="B1196" s="2">
        <v>-12.582768898010254</v>
      </c>
    </row>
    <row r="1197" spans="1:2" x14ac:dyDescent="0.25">
      <c r="A1197" s="3">
        <v>42194.305555555555</v>
      </c>
      <c r="B1197" s="2">
        <v>-11.004045521815618</v>
      </c>
    </row>
    <row r="1198" spans="1:2" x14ac:dyDescent="0.25">
      <c r="A1198" s="3">
        <v>42194.3125</v>
      </c>
      <c r="B1198" s="2">
        <v>-8.5608501577377325</v>
      </c>
    </row>
    <row r="1199" spans="1:2" x14ac:dyDescent="0.25">
      <c r="A1199" s="3">
        <v>42194.319444444445</v>
      </c>
      <c r="B1199" s="2">
        <v>-6.1538605713844303</v>
      </c>
    </row>
    <row r="1200" spans="1:2" x14ac:dyDescent="0.25">
      <c r="A1200" s="3">
        <v>42194.326388888891</v>
      </c>
      <c r="B1200" s="2">
        <v>1.3859238318602245</v>
      </c>
    </row>
    <row r="1201" spans="1:2" x14ac:dyDescent="0.25">
      <c r="A1201" s="3">
        <v>42194.333333333336</v>
      </c>
      <c r="B1201" s="2">
        <v>25.627957890828451</v>
      </c>
    </row>
    <row r="1202" spans="1:2" x14ac:dyDescent="0.25">
      <c r="A1202" s="3">
        <v>42194.340277777781</v>
      </c>
      <c r="B1202" s="2">
        <v>18.445092657407123</v>
      </c>
    </row>
    <row r="1203" spans="1:2" x14ac:dyDescent="0.25">
      <c r="A1203" s="3">
        <v>42194.347222222219</v>
      </c>
      <c r="B1203" s="2">
        <v>2.6565456771850586</v>
      </c>
    </row>
    <row r="1204" spans="1:2" x14ac:dyDescent="0.25">
      <c r="A1204" s="3">
        <v>42194.354166666664</v>
      </c>
      <c r="B1204" s="2">
        <v>-24.390263233184815</v>
      </c>
    </row>
    <row r="1205" spans="1:2" x14ac:dyDescent="0.25">
      <c r="A1205" s="3">
        <v>42194.361111111109</v>
      </c>
      <c r="B1205" s="2">
        <v>-16.760877386728922</v>
      </c>
    </row>
    <row r="1206" spans="1:2" x14ac:dyDescent="0.25">
      <c r="A1206" s="3">
        <v>42194.368055555555</v>
      </c>
      <c r="B1206" s="2">
        <v>-12.550966914494833</v>
      </c>
    </row>
    <row r="1207" spans="1:2" x14ac:dyDescent="0.25">
      <c r="A1207" s="3">
        <v>42194.375</v>
      </c>
      <c r="B1207" s="2">
        <v>-7.2227152585983276</v>
      </c>
    </row>
    <row r="1208" spans="1:2" x14ac:dyDescent="0.25">
      <c r="A1208" s="3">
        <v>42194.381944444445</v>
      </c>
      <c r="B1208" s="2">
        <v>18.9345316807429</v>
      </c>
    </row>
    <row r="1209" spans="1:2" x14ac:dyDescent="0.25">
      <c r="A1209" s="3">
        <v>42194.388888888891</v>
      </c>
      <c r="B1209" s="2">
        <v>13.444999317328135</v>
      </c>
    </row>
    <row r="1210" spans="1:2" x14ac:dyDescent="0.25">
      <c r="A1210" s="3">
        <v>42194.395833333336</v>
      </c>
      <c r="B1210" s="2">
        <v>-14.742309862772624</v>
      </c>
    </row>
    <row r="1211" spans="1:2" x14ac:dyDescent="0.25">
      <c r="A1211" s="3">
        <v>42194.402777777781</v>
      </c>
      <c r="B1211" s="2">
        <v>-24.319349393844604</v>
      </c>
    </row>
    <row r="1212" spans="1:2" x14ac:dyDescent="0.25">
      <c r="A1212" s="3">
        <v>42194.409722222219</v>
      </c>
      <c r="B1212" s="2">
        <v>-11.547771425247193</v>
      </c>
    </row>
    <row r="1213" spans="1:2" x14ac:dyDescent="0.25">
      <c r="A1213" s="3">
        <v>42194.416666666664</v>
      </c>
      <c r="B1213" s="2">
        <v>-12.632654664516449</v>
      </c>
    </row>
    <row r="1214" spans="1:2" x14ac:dyDescent="0.25">
      <c r="A1214" s="3">
        <v>42194.423611111109</v>
      </c>
      <c r="B1214" s="2">
        <v>18.74084236939748</v>
      </c>
    </row>
    <row r="1215" spans="1:2" x14ac:dyDescent="0.25">
      <c r="A1215" s="3">
        <v>42194.430555555555</v>
      </c>
      <c r="B1215" s="2">
        <v>18.074158562024433</v>
      </c>
    </row>
    <row r="1216" spans="1:2" x14ac:dyDescent="0.25">
      <c r="A1216" s="3">
        <v>42194.4375</v>
      </c>
      <c r="B1216" s="2">
        <v>-1.7475229899088542</v>
      </c>
    </row>
    <row r="1217" spans="1:2" x14ac:dyDescent="0.25">
      <c r="A1217" s="3">
        <v>42194.444444444445</v>
      </c>
      <c r="B1217" s="2">
        <v>-18.197006808916729</v>
      </c>
    </row>
    <row r="1218" spans="1:2" x14ac:dyDescent="0.25">
      <c r="A1218" s="3">
        <v>42194.451388888891</v>
      </c>
      <c r="B1218" s="2">
        <v>-18.51271469116211</v>
      </c>
    </row>
    <row r="1219" spans="1:2" x14ac:dyDescent="0.25">
      <c r="A1219" s="3">
        <v>42194.458333333336</v>
      </c>
      <c r="B1219" s="2">
        <v>-10.995477816263834</v>
      </c>
    </row>
    <row r="1220" spans="1:2" x14ac:dyDescent="0.25">
      <c r="A1220" s="3">
        <v>42194.465277777781</v>
      </c>
      <c r="B1220" s="2">
        <v>13.363281621138254</v>
      </c>
    </row>
    <row r="1221" spans="1:2" x14ac:dyDescent="0.25">
      <c r="A1221" s="3">
        <v>42194.472222222219</v>
      </c>
      <c r="B1221" s="2">
        <v>-18.550451187292733</v>
      </c>
    </row>
    <row r="1222" spans="1:2" x14ac:dyDescent="0.25">
      <c r="A1222" s="3">
        <v>42194.479166666664</v>
      </c>
      <c r="B1222" s="2">
        <v>-5.3422540132204688</v>
      </c>
    </row>
    <row r="1223" spans="1:2" x14ac:dyDescent="0.25">
      <c r="A1223" s="3">
        <v>42194.486111111109</v>
      </c>
      <c r="B1223" s="2">
        <v>-17.237345845699309</v>
      </c>
    </row>
    <row r="1224" spans="1:2" x14ac:dyDescent="0.25">
      <c r="A1224" s="3">
        <v>42194.493055555555</v>
      </c>
      <c r="B1224" s="2">
        <v>-36.11867568333944</v>
      </c>
    </row>
    <row r="1225" spans="1:2" x14ac:dyDescent="0.25">
      <c r="A1225" s="3">
        <v>42194.5</v>
      </c>
      <c r="B1225" s="2">
        <v>-34.623515955607097</v>
      </c>
    </row>
    <row r="1226" spans="1:2" x14ac:dyDescent="0.25">
      <c r="A1226" s="3">
        <v>42194.506944444445</v>
      </c>
      <c r="B1226" s="2">
        <v>17.217046275138856</v>
      </c>
    </row>
    <row r="1227" spans="1:2" x14ac:dyDescent="0.25">
      <c r="A1227" s="3">
        <v>42194.513888888891</v>
      </c>
      <c r="B1227" s="2">
        <v>12.357102936108907</v>
      </c>
    </row>
    <row r="1228" spans="1:2" x14ac:dyDescent="0.25">
      <c r="A1228" s="3">
        <v>42194.520833333336</v>
      </c>
      <c r="B1228" s="2">
        <v>-2.3054005388418832</v>
      </c>
    </row>
    <row r="1229" spans="1:2" x14ac:dyDescent="0.25">
      <c r="A1229" s="3">
        <v>42194.527777777781</v>
      </c>
      <c r="B1229" s="2">
        <v>-16.934519097010295</v>
      </c>
    </row>
    <row r="1230" spans="1:2" x14ac:dyDescent="0.25">
      <c r="A1230" s="3">
        <v>42194.534722222219</v>
      </c>
      <c r="B1230" s="2">
        <v>-26.289784787495933</v>
      </c>
    </row>
    <row r="1231" spans="1:2" x14ac:dyDescent="0.25">
      <c r="A1231" s="3">
        <v>42194.541666666664</v>
      </c>
      <c r="B1231" s="2">
        <v>19.633888235886893</v>
      </c>
    </row>
    <row r="1232" spans="1:2" x14ac:dyDescent="0.25">
      <c r="A1232" s="3">
        <v>42194.548611111109</v>
      </c>
      <c r="B1232" s="2">
        <v>15.688882754643759</v>
      </c>
    </row>
    <row r="1233" spans="1:2" x14ac:dyDescent="0.25">
      <c r="A1233" s="3">
        <v>42194.555555555555</v>
      </c>
      <c r="B1233" s="2">
        <v>-2.1636329126358032</v>
      </c>
    </row>
    <row r="1234" spans="1:2" x14ac:dyDescent="0.25">
      <c r="A1234" s="3">
        <v>42194.5625</v>
      </c>
      <c r="B1234" s="2">
        <v>-15.141682728528977</v>
      </c>
    </row>
    <row r="1235" spans="1:2" x14ac:dyDescent="0.25">
      <c r="A1235" s="3">
        <v>42194.569444444445</v>
      </c>
      <c r="B1235" s="2">
        <v>-18.653799991607666</v>
      </c>
    </row>
    <row r="1236" spans="1:2" x14ac:dyDescent="0.25">
      <c r="A1236" s="3">
        <v>42194.576388888891</v>
      </c>
      <c r="B1236" s="2">
        <v>-24.12549784342448</v>
      </c>
    </row>
    <row r="1237" spans="1:2" x14ac:dyDescent="0.25">
      <c r="A1237" s="3">
        <v>42194.583333333336</v>
      </c>
      <c r="B1237" s="2">
        <v>-23.101026128133139</v>
      </c>
    </row>
    <row r="1238" spans="1:2" x14ac:dyDescent="0.25">
      <c r="A1238" s="3">
        <v>42194.590277777781</v>
      </c>
      <c r="B1238" s="2">
        <v>-34.901942742665611</v>
      </c>
    </row>
    <row r="1239" spans="1:2" x14ac:dyDescent="0.25">
      <c r="A1239" s="3">
        <v>42194.597222222219</v>
      </c>
      <c r="B1239" s="2">
        <v>-38.529540665944417</v>
      </c>
    </row>
    <row r="1240" spans="1:2" x14ac:dyDescent="0.25">
      <c r="A1240" s="3">
        <v>42194.604166666664</v>
      </c>
      <c r="B1240" s="2">
        <v>-38.218316001892092</v>
      </c>
    </row>
    <row r="1241" spans="1:2" x14ac:dyDescent="0.25">
      <c r="A1241" s="3">
        <v>42194.611111111109</v>
      </c>
      <c r="B1241" s="2">
        <v>-36.900520324707031</v>
      </c>
    </row>
    <row r="1242" spans="1:2" x14ac:dyDescent="0.25">
      <c r="A1242" s="3">
        <v>42194.618055555555</v>
      </c>
      <c r="B1242" s="2">
        <v>-32.414419314066571</v>
      </c>
    </row>
    <row r="1243" spans="1:2" x14ac:dyDescent="0.25">
      <c r="A1243" s="3">
        <v>42194.625</v>
      </c>
      <c r="B1243" s="2">
        <v>-19.774685122172038</v>
      </c>
    </row>
    <row r="1244" spans="1:2" x14ac:dyDescent="0.25">
      <c r="A1244" s="3">
        <v>42194.631944444445</v>
      </c>
      <c r="B1244" s="2">
        <v>18.449973529974621</v>
      </c>
    </row>
    <row r="1245" spans="1:2" x14ac:dyDescent="0.25">
      <c r="A1245" s="3">
        <v>42194.638888888891</v>
      </c>
      <c r="B1245" s="2">
        <v>28.086206844647727</v>
      </c>
    </row>
    <row r="1246" spans="1:2" x14ac:dyDescent="0.25">
      <c r="A1246" s="3">
        <v>42194.645833333336</v>
      </c>
      <c r="B1246" s="2">
        <v>8.9872695310910551</v>
      </c>
    </row>
    <row r="1247" spans="1:2" x14ac:dyDescent="0.25">
      <c r="A1247" s="3">
        <v>42194.652777777781</v>
      </c>
      <c r="B1247" s="2">
        <v>8.8058785645167035</v>
      </c>
    </row>
    <row r="1248" spans="1:2" x14ac:dyDescent="0.25">
      <c r="A1248" s="3">
        <v>42194.659722222219</v>
      </c>
      <c r="B1248" s="2">
        <v>-12.491809209982554</v>
      </c>
    </row>
    <row r="1249" spans="1:2" x14ac:dyDescent="0.25">
      <c r="A1249" s="3">
        <v>42194.666666666664</v>
      </c>
      <c r="B1249" s="2">
        <v>0.47347294886906943</v>
      </c>
    </row>
    <row r="1250" spans="1:2" x14ac:dyDescent="0.25">
      <c r="A1250" s="3">
        <v>42194.673611111109</v>
      </c>
      <c r="B1250" s="2">
        <v>16.273292625745139</v>
      </c>
    </row>
    <row r="1251" spans="1:2" x14ac:dyDescent="0.25">
      <c r="A1251" s="3">
        <v>42194.680555555555</v>
      </c>
      <c r="B1251" s="2">
        <v>18.882045558293662</v>
      </c>
    </row>
    <row r="1252" spans="1:2" x14ac:dyDescent="0.25">
      <c r="A1252" s="3">
        <v>42194.6875</v>
      </c>
      <c r="B1252" s="2">
        <v>-0.94791358172893525</v>
      </c>
    </row>
    <row r="1253" spans="1:2" x14ac:dyDescent="0.25">
      <c r="A1253" s="3">
        <v>42194.694444444445</v>
      </c>
      <c r="B1253" s="2">
        <v>-24.26701676050822</v>
      </c>
    </row>
    <row r="1254" spans="1:2" x14ac:dyDescent="0.25">
      <c r="A1254" s="3">
        <v>42194.701388888891</v>
      </c>
      <c r="B1254" s="2">
        <v>-1.8195500111579894</v>
      </c>
    </row>
    <row r="1255" spans="1:2" x14ac:dyDescent="0.25">
      <c r="A1255" s="3">
        <v>42194.708333333336</v>
      </c>
      <c r="B1255" s="2">
        <v>1.9287484530607859</v>
      </c>
    </row>
    <row r="1256" spans="1:2" x14ac:dyDescent="0.25">
      <c r="A1256" s="3">
        <v>42194.715277777781</v>
      </c>
      <c r="B1256" s="2">
        <v>3.7694961285591124</v>
      </c>
    </row>
    <row r="1257" spans="1:2" x14ac:dyDescent="0.25">
      <c r="A1257" s="3">
        <v>42194.722222222219</v>
      </c>
      <c r="B1257" s="2">
        <v>22.569378942648569</v>
      </c>
    </row>
    <row r="1258" spans="1:2" x14ac:dyDescent="0.25">
      <c r="A1258" s="3">
        <v>42194.729166666664</v>
      </c>
      <c r="B1258" s="2">
        <v>18.096891934076947</v>
      </c>
    </row>
    <row r="1259" spans="1:2" x14ac:dyDescent="0.25">
      <c r="A1259" s="3">
        <v>42194.736111111109</v>
      </c>
      <c r="B1259" s="2">
        <v>11.173800568580628</v>
      </c>
    </row>
    <row r="1260" spans="1:2" x14ac:dyDescent="0.25">
      <c r="A1260" s="3">
        <v>42194.743055555555</v>
      </c>
      <c r="B1260" s="2">
        <v>7.3759508180618285</v>
      </c>
    </row>
    <row r="1261" spans="1:2" x14ac:dyDescent="0.25">
      <c r="A1261" s="3">
        <v>42194.75</v>
      </c>
      <c r="B1261" s="2">
        <v>-6.4412243111928307</v>
      </c>
    </row>
    <row r="1262" spans="1:2" x14ac:dyDescent="0.25">
      <c r="A1262" s="3">
        <v>42194.756944444445</v>
      </c>
      <c r="B1262" s="2">
        <v>-25.770180390675861</v>
      </c>
    </row>
    <row r="1263" spans="1:2" x14ac:dyDescent="0.25">
      <c r="A1263" s="3">
        <v>42194.763888888891</v>
      </c>
      <c r="B1263" s="2">
        <v>-11.416294411023458</v>
      </c>
    </row>
    <row r="1264" spans="1:2" x14ac:dyDescent="0.25">
      <c r="A1264" s="3">
        <v>42194.770833333336</v>
      </c>
      <c r="B1264" s="2">
        <v>-6.4264351912339528</v>
      </c>
    </row>
    <row r="1265" spans="1:2" x14ac:dyDescent="0.25">
      <c r="A1265" s="3">
        <v>42194.777777777781</v>
      </c>
      <c r="B1265" s="2">
        <v>6.8684199468294782</v>
      </c>
    </row>
    <row r="1266" spans="1:2" x14ac:dyDescent="0.25">
      <c r="A1266" s="3">
        <v>42194.784722222219</v>
      </c>
      <c r="B1266" s="2">
        <v>26.555265248616536</v>
      </c>
    </row>
    <row r="1267" spans="1:2" x14ac:dyDescent="0.25">
      <c r="A1267" s="3">
        <v>42194.791666666664</v>
      </c>
      <c r="B1267" s="2">
        <v>12.601876335144043</v>
      </c>
    </row>
    <row r="1268" spans="1:2" x14ac:dyDescent="0.25">
      <c r="A1268" s="3">
        <v>42194.798611111109</v>
      </c>
      <c r="B1268" s="2">
        <v>-5.6689666207631433</v>
      </c>
    </row>
    <row r="1269" spans="1:2" x14ac:dyDescent="0.25">
      <c r="A1269" s="3">
        <v>42194.805555555555</v>
      </c>
      <c r="B1269" s="2">
        <v>-15.196543876330058</v>
      </c>
    </row>
    <row r="1270" spans="1:2" x14ac:dyDescent="0.25">
      <c r="A1270" s="3">
        <v>42194.8125</v>
      </c>
      <c r="B1270" s="2">
        <v>0.24497410535812378</v>
      </c>
    </row>
    <row r="1271" spans="1:2" x14ac:dyDescent="0.25">
      <c r="A1271" s="3">
        <v>42194.819444444445</v>
      </c>
      <c r="B1271" s="2">
        <v>11.250690923531851</v>
      </c>
    </row>
    <row r="1272" spans="1:2" x14ac:dyDescent="0.25">
      <c r="A1272" s="3">
        <v>42194.826388888891</v>
      </c>
      <c r="B1272" s="2">
        <v>23.071670513153077</v>
      </c>
    </row>
    <row r="1273" spans="1:2" x14ac:dyDescent="0.25">
      <c r="A1273" s="3">
        <v>42194.833333333336</v>
      </c>
      <c r="B1273" s="2">
        <v>2.3557971127827964</v>
      </c>
    </row>
    <row r="1274" spans="1:2" x14ac:dyDescent="0.25">
      <c r="A1274" s="3">
        <v>42194.840277777781</v>
      </c>
      <c r="B1274" s="2">
        <v>-20.220679542223614</v>
      </c>
    </row>
    <row r="1275" spans="1:2" x14ac:dyDescent="0.25">
      <c r="A1275" s="3">
        <v>42194.847222222219</v>
      </c>
      <c r="B1275" s="2">
        <v>13.910544764200846</v>
      </c>
    </row>
    <row r="1276" spans="1:2" x14ac:dyDescent="0.25">
      <c r="A1276" s="3">
        <v>42194.854166666664</v>
      </c>
      <c r="B1276" s="2">
        <v>-18.935078991254169</v>
      </c>
    </row>
    <row r="1277" spans="1:2" x14ac:dyDescent="0.25">
      <c r="A1277" s="3">
        <v>42194.861111111109</v>
      </c>
      <c r="B1277" s="2">
        <v>-8.874552734692891</v>
      </c>
    </row>
    <row r="1278" spans="1:2" x14ac:dyDescent="0.25">
      <c r="A1278" s="3">
        <v>42194.868055555555</v>
      </c>
      <c r="B1278" s="2">
        <v>8.3542425584793083</v>
      </c>
    </row>
    <row r="1279" spans="1:2" x14ac:dyDescent="0.25">
      <c r="A1279" s="3">
        <v>42194.875</v>
      </c>
      <c r="B1279" s="2">
        <v>4.3604400746027627</v>
      </c>
    </row>
    <row r="1280" spans="1:2" x14ac:dyDescent="0.25">
      <c r="A1280" s="3">
        <v>42194.881944444445</v>
      </c>
      <c r="B1280" s="2">
        <v>-26.717841612497967</v>
      </c>
    </row>
    <row r="1281" spans="1:2" x14ac:dyDescent="0.25">
      <c r="A1281" s="3">
        <v>42194.888888888891</v>
      </c>
      <c r="B1281" s="2">
        <v>-7.376031443277995</v>
      </c>
    </row>
    <row r="1282" spans="1:2" x14ac:dyDescent="0.25">
      <c r="A1282" s="3">
        <v>42194.895833333336</v>
      </c>
      <c r="B1282" s="2">
        <v>19.072896478176116</v>
      </c>
    </row>
    <row r="1283" spans="1:2" x14ac:dyDescent="0.25">
      <c r="A1283" s="3">
        <v>42194.902777777781</v>
      </c>
      <c r="B1283" s="2">
        <v>28.750582310358684</v>
      </c>
    </row>
    <row r="1284" spans="1:2" x14ac:dyDescent="0.25">
      <c r="A1284" s="3">
        <v>42194.909722222219</v>
      </c>
      <c r="B1284" s="2">
        <v>31.879493452707926</v>
      </c>
    </row>
    <row r="1285" spans="1:2" x14ac:dyDescent="0.25">
      <c r="A1285" s="3">
        <v>42194.916666666664</v>
      </c>
      <c r="B1285" s="2">
        <v>-6.4577989180882769</v>
      </c>
    </row>
    <row r="1286" spans="1:2" x14ac:dyDescent="0.25">
      <c r="A1286" s="3">
        <v>42194.923611111109</v>
      </c>
      <c r="B1286" s="2">
        <v>-28.906676785151163</v>
      </c>
    </row>
    <row r="1287" spans="1:2" x14ac:dyDescent="0.25">
      <c r="A1287" s="3">
        <v>42194.930555555555</v>
      </c>
      <c r="B1287" s="2">
        <v>-8.0668642548720033</v>
      </c>
    </row>
    <row r="1288" spans="1:2" x14ac:dyDescent="0.25">
      <c r="A1288" s="3">
        <v>42194.9375</v>
      </c>
      <c r="B1288" s="2">
        <v>12.856374237537384</v>
      </c>
    </row>
    <row r="1289" spans="1:2" x14ac:dyDescent="0.25">
      <c r="A1289" s="3">
        <v>42194.944444444445</v>
      </c>
      <c r="B1289" s="2">
        <v>27.281398957570392</v>
      </c>
    </row>
    <row r="1290" spans="1:2" x14ac:dyDescent="0.25">
      <c r="A1290" s="3">
        <v>42194.951388888891</v>
      </c>
      <c r="B1290" s="2">
        <v>-5.7697700659434004</v>
      </c>
    </row>
    <row r="1291" spans="1:2" x14ac:dyDescent="0.25">
      <c r="A1291" s="3">
        <v>42194.958333333336</v>
      </c>
      <c r="B1291" s="2">
        <v>-21.299719835917156</v>
      </c>
    </row>
    <row r="1292" spans="1:2" x14ac:dyDescent="0.25">
      <c r="A1292" s="3">
        <v>42194.965277777781</v>
      </c>
      <c r="B1292" s="2">
        <v>15.410229745705923</v>
      </c>
    </row>
    <row r="1293" spans="1:2" x14ac:dyDescent="0.25">
      <c r="A1293" s="3">
        <v>42194.972222222219</v>
      </c>
      <c r="B1293" s="2">
        <v>-5.8195456369717915</v>
      </c>
    </row>
    <row r="1294" spans="1:2" x14ac:dyDescent="0.25">
      <c r="A1294" s="3">
        <v>42194.979166666664</v>
      </c>
      <c r="B1294" s="2">
        <v>-30.529989452362059</v>
      </c>
    </row>
    <row r="1295" spans="1:2" x14ac:dyDescent="0.25">
      <c r="A1295" s="3">
        <v>42194.986111111109</v>
      </c>
      <c r="B1295" s="2">
        <v>1.3388096586863201</v>
      </c>
    </row>
    <row r="1296" spans="1:2" x14ac:dyDescent="0.25">
      <c r="A1296" s="3">
        <v>42194.993055555555</v>
      </c>
      <c r="B1296" s="2">
        <v>1.8954903348286947</v>
      </c>
    </row>
    <row r="1297" spans="1:2" x14ac:dyDescent="0.25">
      <c r="A1297" s="3">
        <v>42195</v>
      </c>
      <c r="B1297" s="2">
        <v>13.852279200553895</v>
      </c>
    </row>
    <row r="1298" spans="1:2" x14ac:dyDescent="0.25">
      <c r="A1298" s="3">
        <v>42195.006944444445</v>
      </c>
      <c r="B1298" s="2">
        <v>-14.048936138153076</v>
      </c>
    </row>
    <row r="1299" spans="1:2" x14ac:dyDescent="0.25">
      <c r="A1299" s="3">
        <v>42195.013888888891</v>
      </c>
      <c r="B1299" s="2">
        <v>-13.226819432576498</v>
      </c>
    </row>
    <row r="1300" spans="1:2" x14ac:dyDescent="0.25">
      <c r="A1300" s="3">
        <v>42195.020833333336</v>
      </c>
      <c r="B1300" s="2">
        <v>24.505108887354535</v>
      </c>
    </row>
    <row r="1301" spans="1:2" x14ac:dyDescent="0.25">
      <c r="A1301" s="3">
        <v>42195.027777777781</v>
      </c>
      <c r="B1301" s="2">
        <v>8.576359869639079</v>
      </c>
    </row>
    <row r="1302" spans="1:2" x14ac:dyDescent="0.25">
      <c r="A1302" s="3">
        <v>42195.034722222219</v>
      </c>
      <c r="B1302" s="2">
        <v>11.48751273393631</v>
      </c>
    </row>
    <row r="1303" spans="1:2" x14ac:dyDescent="0.25">
      <c r="A1303" s="3">
        <v>42195.041666666664</v>
      </c>
      <c r="B1303" s="2">
        <v>-18.863097922007242</v>
      </c>
    </row>
    <row r="1304" spans="1:2" x14ac:dyDescent="0.25">
      <c r="A1304" s="3">
        <v>42195.048611111109</v>
      </c>
      <c r="B1304" s="2">
        <v>-18.675094722112021</v>
      </c>
    </row>
    <row r="1305" spans="1:2" x14ac:dyDescent="0.25">
      <c r="A1305" s="3">
        <v>42195.055555555555</v>
      </c>
      <c r="B1305" s="2">
        <v>-11.07957445383072</v>
      </c>
    </row>
    <row r="1306" spans="1:2" x14ac:dyDescent="0.25">
      <c r="A1306" s="3">
        <v>42195.0625</v>
      </c>
      <c r="B1306" s="2">
        <v>6.8466580967108408</v>
      </c>
    </row>
    <row r="1307" spans="1:2" x14ac:dyDescent="0.25">
      <c r="A1307" s="3">
        <v>42195.069444444445</v>
      </c>
      <c r="B1307" s="2">
        <v>15.072065738042197</v>
      </c>
    </row>
    <row r="1308" spans="1:2" x14ac:dyDescent="0.25">
      <c r="A1308" s="3">
        <v>42195.076388888891</v>
      </c>
      <c r="B1308" s="2">
        <v>28.247894783020019</v>
      </c>
    </row>
    <row r="1309" spans="1:2" x14ac:dyDescent="0.25">
      <c r="A1309" s="3">
        <v>42195.083333333336</v>
      </c>
      <c r="B1309" s="2">
        <v>-23.939685479005178</v>
      </c>
    </row>
    <row r="1310" spans="1:2" x14ac:dyDescent="0.25">
      <c r="A1310" s="3">
        <v>42195.090277777781</v>
      </c>
      <c r="B1310" s="2">
        <v>-21.64346798578898</v>
      </c>
    </row>
    <row r="1311" spans="1:2" x14ac:dyDescent="0.25">
      <c r="A1311" s="3">
        <v>42195.097222222219</v>
      </c>
      <c r="B1311" s="2">
        <v>-1.229702168305715</v>
      </c>
    </row>
    <row r="1312" spans="1:2" x14ac:dyDescent="0.25">
      <c r="A1312" s="3">
        <v>42195.104166666664</v>
      </c>
      <c r="B1312" s="2">
        <v>20.894566303888958</v>
      </c>
    </row>
    <row r="1313" spans="1:2" x14ac:dyDescent="0.25">
      <c r="A1313" s="3">
        <v>42195.111111111109</v>
      </c>
      <c r="B1313" s="2">
        <v>14.933323156833648</v>
      </c>
    </row>
    <row r="1314" spans="1:2" x14ac:dyDescent="0.25">
      <c r="A1314" s="3">
        <v>42195.118055555555</v>
      </c>
      <c r="B1314" s="2">
        <v>11.651822137832642</v>
      </c>
    </row>
    <row r="1315" spans="1:2" x14ac:dyDescent="0.25">
      <c r="A1315" s="3">
        <v>42195.125</v>
      </c>
      <c r="B1315" s="2">
        <v>6.0009809740384421</v>
      </c>
    </row>
    <row r="1316" spans="1:2" x14ac:dyDescent="0.25">
      <c r="A1316" s="3">
        <v>42195.131944444445</v>
      </c>
      <c r="B1316" s="2">
        <v>6.4093310459454855</v>
      </c>
    </row>
    <row r="1317" spans="1:2" x14ac:dyDescent="0.25">
      <c r="A1317" s="3">
        <v>42195.138888888891</v>
      </c>
      <c r="B1317" s="2">
        <v>0.79397394696871437</v>
      </c>
    </row>
    <row r="1318" spans="1:2" x14ac:dyDescent="0.25">
      <c r="A1318" s="3">
        <v>42195.145833333336</v>
      </c>
      <c r="B1318" s="2">
        <v>5.2507533486684164</v>
      </c>
    </row>
    <row r="1319" spans="1:2" x14ac:dyDescent="0.25">
      <c r="A1319" s="3">
        <v>42195.152777777781</v>
      </c>
      <c r="B1319" s="2">
        <v>-0.25605670889218646</v>
      </c>
    </row>
    <row r="1320" spans="1:2" x14ac:dyDescent="0.25">
      <c r="A1320" s="3">
        <v>42195.159722222219</v>
      </c>
      <c r="B1320" s="2">
        <v>3.0262045224507648</v>
      </c>
    </row>
    <row r="1321" spans="1:2" x14ac:dyDescent="0.25">
      <c r="A1321" s="3">
        <v>42195.166666666664</v>
      </c>
      <c r="B1321" s="2">
        <v>3.0874990502993267</v>
      </c>
    </row>
    <row r="1322" spans="1:2" x14ac:dyDescent="0.25">
      <c r="A1322" s="3">
        <v>42195.173611111109</v>
      </c>
      <c r="B1322" s="2">
        <v>-19.636409947077432</v>
      </c>
    </row>
    <row r="1323" spans="1:2" x14ac:dyDescent="0.25">
      <c r="A1323" s="3">
        <v>42195.180555555555</v>
      </c>
      <c r="B1323" s="2">
        <v>-9.3644844738642377</v>
      </c>
    </row>
    <row r="1324" spans="1:2" x14ac:dyDescent="0.25">
      <c r="A1324" s="3">
        <v>42195.1875</v>
      </c>
      <c r="B1324" s="2">
        <v>-2.0768846615155536</v>
      </c>
    </row>
    <row r="1325" spans="1:2" x14ac:dyDescent="0.25">
      <c r="A1325" s="3">
        <v>42195.194444444445</v>
      </c>
      <c r="B1325" s="2">
        <v>11.79475698073705</v>
      </c>
    </row>
    <row r="1326" spans="1:2" x14ac:dyDescent="0.25">
      <c r="A1326" s="3">
        <v>42195.201388888891</v>
      </c>
      <c r="B1326" s="2">
        <v>20.161679080327353</v>
      </c>
    </row>
    <row r="1327" spans="1:2" x14ac:dyDescent="0.25">
      <c r="A1327" s="3">
        <v>42195.208333333336</v>
      </c>
      <c r="B1327" s="2">
        <v>10.281039031346639</v>
      </c>
    </row>
    <row r="1328" spans="1:2" x14ac:dyDescent="0.25">
      <c r="A1328" s="3">
        <v>42195.215277777781</v>
      </c>
      <c r="B1328" s="2">
        <v>-5.6424381891886393</v>
      </c>
    </row>
    <row r="1329" spans="1:2" x14ac:dyDescent="0.25">
      <c r="A1329" s="3">
        <v>42195.222222222219</v>
      </c>
      <c r="B1329" s="2">
        <v>-13.321893854141235</v>
      </c>
    </row>
    <row r="1330" spans="1:2" x14ac:dyDescent="0.25">
      <c r="A1330" s="3">
        <v>42195.229166666664</v>
      </c>
      <c r="B1330" s="2">
        <v>-17.260101580619811</v>
      </c>
    </row>
    <row r="1331" spans="1:2" x14ac:dyDescent="0.25">
      <c r="A1331" s="3">
        <v>42195.236111111109</v>
      </c>
      <c r="B1331" s="2">
        <v>-12.927420433362325</v>
      </c>
    </row>
    <row r="1332" spans="1:2" x14ac:dyDescent="0.25">
      <c r="A1332" s="3">
        <v>42195.243055555555</v>
      </c>
      <c r="B1332" s="2">
        <v>-5.7054239114125567</v>
      </c>
    </row>
    <row r="1333" spans="1:2" x14ac:dyDescent="0.25">
      <c r="A1333" s="3">
        <v>42195.25</v>
      </c>
      <c r="B1333" s="2">
        <v>24.706861963272093</v>
      </c>
    </row>
    <row r="1334" spans="1:2" x14ac:dyDescent="0.25">
      <c r="A1334" s="3">
        <v>42195.256944444445</v>
      </c>
      <c r="B1334" s="2">
        <v>43.743478469848633</v>
      </c>
    </row>
    <row r="1335" spans="1:2" x14ac:dyDescent="0.25">
      <c r="A1335" s="3">
        <v>42195.263888888891</v>
      </c>
      <c r="B1335" s="2">
        <v>40.398121426900225</v>
      </c>
    </row>
    <row r="1336" spans="1:2" x14ac:dyDescent="0.25">
      <c r="A1336" s="3">
        <v>42195.270833333336</v>
      </c>
      <c r="B1336" s="2">
        <v>3.8863888136545817</v>
      </c>
    </row>
    <row r="1337" spans="1:2" x14ac:dyDescent="0.25">
      <c r="A1337" s="3">
        <v>42195.277777777781</v>
      </c>
      <c r="B1337" s="2">
        <v>-27.440377175013225</v>
      </c>
    </row>
    <row r="1338" spans="1:2" x14ac:dyDescent="0.25">
      <c r="A1338" s="3">
        <v>42195.284722222219</v>
      </c>
      <c r="B1338" s="2">
        <v>-16.807216900189719</v>
      </c>
    </row>
    <row r="1339" spans="1:2" x14ac:dyDescent="0.25">
      <c r="A1339" s="3">
        <v>42195.291666666664</v>
      </c>
      <c r="B1339" s="2">
        <v>-3.9408128927151362</v>
      </c>
    </row>
    <row r="1340" spans="1:2" x14ac:dyDescent="0.25">
      <c r="A1340" s="3">
        <v>42195.298611111109</v>
      </c>
      <c r="B1340" s="2">
        <v>-5.4645132327079775</v>
      </c>
    </row>
    <row r="1341" spans="1:2" x14ac:dyDescent="0.25">
      <c r="A1341" s="3">
        <v>42195.305555555555</v>
      </c>
      <c r="B1341" s="2">
        <v>5.5487658607959744</v>
      </c>
    </row>
    <row r="1342" spans="1:2" x14ac:dyDescent="0.25">
      <c r="A1342" s="3">
        <v>42195.3125</v>
      </c>
      <c r="B1342" s="2">
        <v>-0.41041925271352131</v>
      </c>
    </row>
    <row r="1343" spans="1:2" x14ac:dyDescent="0.25">
      <c r="A1343" s="3">
        <v>42195.319444444445</v>
      </c>
      <c r="B1343" s="2">
        <v>-12.228075035413106</v>
      </c>
    </row>
    <row r="1344" spans="1:2" x14ac:dyDescent="0.25">
      <c r="A1344" s="3">
        <v>42195.326388888891</v>
      </c>
      <c r="B1344" s="2">
        <v>-14.501251211166382</v>
      </c>
    </row>
    <row r="1345" spans="1:2" x14ac:dyDescent="0.25">
      <c r="A1345" s="3">
        <v>42195.333333333336</v>
      </c>
      <c r="B1345" s="2">
        <v>-17.695098663965862</v>
      </c>
    </row>
    <row r="1346" spans="1:2" x14ac:dyDescent="0.25">
      <c r="A1346" s="3">
        <v>42195.340277777781</v>
      </c>
      <c r="B1346" s="2">
        <v>0.70090368111928303</v>
      </c>
    </row>
    <row r="1347" spans="1:2" x14ac:dyDescent="0.25">
      <c r="A1347" s="3">
        <v>42195.347222222219</v>
      </c>
      <c r="B1347" s="2">
        <v>-7.7606483169396716</v>
      </c>
    </row>
    <row r="1348" spans="1:2" x14ac:dyDescent="0.25">
      <c r="A1348" s="3">
        <v>42195.354166666664</v>
      </c>
      <c r="B1348" s="2">
        <v>3.904868040084839</v>
      </c>
    </row>
    <row r="1349" spans="1:2" x14ac:dyDescent="0.25">
      <c r="A1349" s="3">
        <v>42195.361111111109</v>
      </c>
      <c r="B1349" s="2">
        <v>-9.2983911410967508</v>
      </c>
    </row>
    <row r="1350" spans="1:2" x14ac:dyDescent="0.25">
      <c r="A1350" s="3">
        <v>42195.368055555555</v>
      </c>
      <c r="B1350" s="2">
        <v>-31.987057139078775</v>
      </c>
    </row>
    <row r="1351" spans="1:2" x14ac:dyDescent="0.25">
      <c r="A1351" s="3">
        <v>42195.375</v>
      </c>
      <c r="B1351" s="2">
        <v>-6.1799999944368995</v>
      </c>
    </row>
    <row r="1352" spans="1:2" x14ac:dyDescent="0.25">
      <c r="A1352" s="3">
        <v>42195.381944444445</v>
      </c>
      <c r="B1352" s="2">
        <v>29.684908746083579</v>
      </c>
    </row>
    <row r="1353" spans="1:2" x14ac:dyDescent="0.25">
      <c r="A1353" s="3">
        <v>42195.388888888891</v>
      </c>
      <c r="B1353" s="2">
        <v>-4.8368542957305909</v>
      </c>
    </row>
    <row r="1354" spans="1:2" x14ac:dyDescent="0.25">
      <c r="A1354" s="3">
        <v>42195.395833333336</v>
      </c>
      <c r="B1354" s="2">
        <v>-20.916938276290892</v>
      </c>
    </row>
    <row r="1355" spans="1:2" x14ac:dyDescent="0.25">
      <c r="A1355" s="3">
        <v>42195.402777777781</v>
      </c>
      <c r="B1355" s="2">
        <v>-16.772795540491739</v>
      </c>
    </row>
    <row r="1356" spans="1:2" x14ac:dyDescent="0.25">
      <c r="A1356" s="3">
        <v>42195.409722222219</v>
      </c>
      <c r="B1356" s="2">
        <v>1.7986488167444865</v>
      </c>
    </row>
    <row r="1357" spans="1:2" x14ac:dyDescent="0.25">
      <c r="A1357" s="3">
        <v>42195.416666666664</v>
      </c>
      <c r="B1357" s="2">
        <v>13.367321224212647</v>
      </c>
    </row>
    <row r="1358" spans="1:2" x14ac:dyDescent="0.25">
      <c r="A1358" s="3">
        <v>42195.423611111109</v>
      </c>
      <c r="B1358" s="2">
        <v>12.973198140462239</v>
      </c>
    </row>
    <row r="1359" spans="1:2" x14ac:dyDescent="0.25">
      <c r="A1359" s="3">
        <v>42195.430555555555</v>
      </c>
      <c r="B1359" s="2">
        <v>20.442603333791098</v>
      </c>
    </row>
    <row r="1360" spans="1:2" x14ac:dyDescent="0.25">
      <c r="A1360" s="3">
        <v>42195.4375</v>
      </c>
      <c r="B1360" s="2">
        <v>1.7960513901710511</v>
      </c>
    </row>
    <row r="1361" spans="1:2" x14ac:dyDescent="0.25">
      <c r="A1361" s="3">
        <v>42195.444444444445</v>
      </c>
      <c r="B1361" s="2">
        <v>-19.040040609836577</v>
      </c>
    </row>
    <row r="1362" spans="1:2" x14ac:dyDescent="0.25">
      <c r="A1362" s="3">
        <v>42195.451388888891</v>
      </c>
      <c r="B1362" s="2">
        <v>-25.279816268285117</v>
      </c>
    </row>
    <row r="1363" spans="1:2" x14ac:dyDescent="0.25">
      <c r="A1363" s="3">
        <v>42195.458333333336</v>
      </c>
      <c r="B1363" s="2">
        <v>-24.76412700176239</v>
      </c>
    </row>
    <row r="1364" spans="1:2" x14ac:dyDescent="0.25">
      <c r="A1364" s="3">
        <v>42195.465277777781</v>
      </c>
      <c r="B1364" s="2">
        <v>18.998774298032124</v>
      </c>
    </row>
    <row r="1365" spans="1:2" x14ac:dyDescent="0.25">
      <c r="A1365" s="3">
        <v>42195.472222222219</v>
      </c>
      <c r="B1365" s="2">
        <v>8.8773006439208988</v>
      </c>
    </row>
    <row r="1366" spans="1:2" x14ac:dyDescent="0.25">
      <c r="A1366" s="3">
        <v>42195.479166666664</v>
      </c>
      <c r="B1366" s="2">
        <v>-4.3469205574194589</v>
      </c>
    </row>
    <row r="1367" spans="1:2" x14ac:dyDescent="0.25">
      <c r="A1367" s="3">
        <v>42195.486111111109</v>
      </c>
      <c r="B1367" s="2">
        <v>-15.659442737897237</v>
      </c>
    </row>
    <row r="1368" spans="1:2" x14ac:dyDescent="0.25">
      <c r="A1368" s="3">
        <v>42195.493055555555</v>
      </c>
      <c r="B1368" s="2">
        <v>-21.292687845230102</v>
      </c>
    </row>
    <row r="1369" spans="1:2" x14ac:dyDescent="0.25">
      <c r="A1369" s="3">
        <v>42195.5</v>
      </c>
      <c r="B1369" s="2">
        <v>19.005173127651215</v>
      </c>
    </row>
    <row r="1370" spans="1:2" x14ac:dyDescent="0.25">
      <c r="A1370" s="3">
        <v>42195.506944444445</v>
      </c>
      <c r="B1370" s="2">
        <v>20.378555443286896</v>
      </c>
    </row>
    <row r="1371" spans="1:2" x14ac:dyDescent="0.25">
      <c r="A1371" s="3">
        <v>42195.513888888891</v>
      </c>
      <c r="B1371" s="2">
        <v>1.0472764499982199</v>
      </c>
    </row>
    <row r="1372" spans="1:2" x14ac:dyDescent="0.25">
      <c r="A1372" s="3">
        <v>42195.520833333336</v>
      </c>
      <c r="B1372" s="2">
        <v>-15.347450523376464</v>
      </c>
    </row>
    <row r="1373" spans="1:2" x14ac:dyDescent="0.25">
      <c r="A1373" s="3">
        <v>42195.527777777781</v>
      </c>
      <c r="B1373" s="2">
        <v>-13.626300091346105</v>
      </c>
    </row>
    <row r="1374" spans="1:2" x14ac:dyDescent="0.25">
      <c r="A1374" s="3">
        <v>42195.534722222219</v>
      </c>
      <c r="B1374" s="2">
        <v>-15.533380497296651</v>
      </c>
    </row>
    <row r="1375" spans="1:2" x14ac:dyDescent="0.25">
      <c r="A1375" s="3">
        <v>42195.541666666664</v>
      </c>
      <c r="B1375" s="2">
        <v>15.053683540821076</v>
      </c>
    </row>
    <row r="1376" spans="1:2" x14ac:dyDescent="0.25">
      <c r="A1376" s="3">
        <v>42195.548611111109</v>
      </c>
      <c r="B1376" s="2">
        <v>17.233955135345457</v>
      </c>
    </row>
    <row r="1377" spans="1:2" x14ac:dyDescent="0.25">
      <c r="A1377" s="3">
        <v>42195.555555555555</v>
      </c>
      <c r="B1377" s="2">
        <v>4.3300186729431154</v>
      </c>
    </row>
    <row r="1378" spans="1:2" x14ac:dyDescent="0.25">
      <c r="A1378" s="3">
        <v>42195.5625</v>
      </c>
      <c r="B1378" s="2">
        <v>-6.1665990352630616E-2</v>
      </c>
    </row>
    <row r="1379" spans="1:2" x14ac:dyDescent="0.25">
      <c r="A1379" s="3">
        <v>42195.569444444445</v>
      </c>
      <c r="B1379" s="2">
        <v>-5.188391849199931</v>
      </c>
    </row>
    <row r="1380" spans="1:2" x14ac:dyDescent="0.25">
      <c r="A1380" s="3">
        <v>42195.576388888891</v>
      </c>
      <c r="B1380" s="2">
        <v>-6.7262073612213138</v>
      </c>
    </row>
    <row r="1381" spans="1:2" x14ac:dyDescent="0.25">
      <c r="A1381" s="3">
        <v>42195.583333333336</v>
      </c>
      <c r="B1381" s="2">
        <v>-7.5434458796183268</v>
      </c>
    </row>
    <row r="1382" spans="1:2" x14ac:dyDescent="0.25">
      <c r="A1382" s="3">
        <v>42195.590277777781</v>
      </c>
      <c r="B1382" s="2">
        <v>1.2889972567558288</v>
      </c>
    </row>
    <row r="1383" spans="1:2" x14ac:dyDescent="0.25">
      <c r="A1383" s="3">
        <v>42195.597222222219</v>
      </c>
      <c r="B1383" s="2">
        <v>-1.6461155579487483</v>
      </c>
    </row>
    <row r="1384" spans="1:2" x14ac:dyDescent="0.25">
      <c r="A1384" s="3">
        <v>42195.604166666664</v>
      </c>
      <c r="B1384" s="2">
        <v>-6.0918610612551367</v>
      </c>
    </row>
    <row r="1385" spans="1:2" x14ac:dyDescent="0.25">
      <c r="A1385" s="3">
        <v>42195.611111111109</v>
      </c>
      <c r="B1385" s="2">
        <v>-9.5589648373921712</v>
      </c>
    </row>
    <row r="1386" spans="1:2" x14ac:dyDescent="0.25">
      <c r="A1386" s="3">
        <v>42195.618055555555</v>
      </c>
      <c r="B1386" s="2">
        <v>-10.969554427464804</v>
      </c>
    </row>
    <row r="1387" spans="1:2" x14ac:dyDescent="0.25">
      <c r="A1387" s="3">
        <v>42195.625</v>
      </c>
      <c r="B1387" s="2">
        <v>-18.289821675618491</v>
      </c>
    </row>
    <row r="1388" spans="1:2" x14ac:dyDescent="0.25">
      <c r="A1388" s="3">
        <v>42195.631944444445</v>
      </c>
      <c r="B1388" s="2">
        <v>-9.968027911980947</v>
      </c>
    </row>
    <row r="1389" spans="1:2" x14ac:dyDescent="0.25">
      <c r="A1389" s="3">
        <v>42195.638888888891</v>
      </c>
      <c r="B1389" s="2">
        <v>22.439793299039206</v>
      </c>
    </row>
    <row r="1390" spans="1:2" x14ac:dyDescent="0.25">
      <c r="A1390" s="3">
        <v>42195.645833333336</v>
      </c>
      <c r="B1390" s="2">
        <v>2.4190929889678956</v>
      </c>
    </row>
    <row r="1391" spans="1:2" x14ac:dyDescent="0.25">
      <c r="A1391" s="3">
        <v>42195.652777777781</v>
      </c>
      <c r="B1391" s="2">
        <v>3.1605699388186137</v>
      </c>
    </row>
    <row r="1392" spans="1:2" x14ac:dyDescent="0.25">
      <c r="A1392" s="3">
        <v>42195.659722222219</v>
      </c>
      <c r="B1392" s="2">
        <v>1.0951150941848755</v>
      </c>
    </row>
    <row r="1393" spans="1:2" x14ac:dyDescent="0.25">
      <c r="A1393" s="3">
        <v>42195.666666666664</v>
      </c>
      <c r="B1393" s="2">
        <v>16.788498287200927</v>
      </c>
    </row>
    <row r="1394" spans="1:2" x14ac:dyDescent="0.25">
      <c r="A1394" s="3">
        <v>42195.673611111109</v>
      </c>
      <c r="B1394" s="2">
        <v>15.18207590897878</v>
      </c>
    </row>
    <row r="1395" spans="1:2" x14ac:dyDescent="0.25">
      <c r="A1395" s="3">
        <v>42195.680555555555</v>
      </c>
      <c r="B1395" s="2">
        <v>-3.9212185986836752</v>
      </c>
    </row>
    <row r="1396" spans="1:2" x14ac:dyDescent="0.25">
      <c r="A1396" s="3">
        <v>42195.6875</v>
      </c>
      <c r="B1396" s="2">
        <v>15.390133288701376</v>
      </c>
    </row>
    <row r="1397" spans="1:2" x14ac:dyDescent="0.25">
      <c r="A1397" s="3">
        <v>42195.694444444445</v>
      </c>
      <c r="B1397" s="2">
        <v>18.490117084185282</v>
      </c>
    </row>
    <row r="1398" spans="1:2" x14ac:dyDescent="0.25">
      <c r="A1398" s="3">
        <v>42195.701388888891</v>
      </c>
      <c r="B1398" s="2">
        <v>11.113045001029969</v>
      </c>
    </row>
    <row r="1399" spans="1:2" x14ac:dyDescent="0.25">
      <c r="A1399" s="3">
        <v>42195.708333333336</v>
      </c>
      <c r="B1399" s="2">
        <v>4.5280231618881226</v>
      </c>
    </row>
    <row r="1400" spans="1:2" x14ac:dyDescent="0.25">
      <c r="A1400" s="3">
        <v>42195.715277777781</v>
      </c>
      <c r="B1400" s="2">
        <v>12.685385678609212</v>
      </c>
    </row>
    <row r="1401" spans="1:2" x14ac:dyDescent="0.25">
      <c r="A1401" s="3">
        <v>42195.722222222219</v>
      </c>
      <c r="B1401" s="2">
        <v>31.132181790669758</v>
      </c>
    </row>
    <row r="1402" spans="1:2" x14ac:dyDescent="0.25">
      <c r="A1402" s="3">
        <v>42195.729166666664</v>
      </c>
      <c r="B1402" s="2">
        <v>21.926718769073485</v>
      </c>
    </row>
    <row r="1403" spans="1:2" x14ac:dyDescent="0.25">
      <c r="A1403" s="3">
        <v>42195.736111111109</v>
      </c>
      <c r="B1403" s="2">
        <v>-13.601611230770747</v>
      </c>
    </row>
    <row r="1404" spans="1:2" x14ac:dyDescent="0.25">
      <c r="A1404" s="3">
        <v>42195.743055555555</v>
      </c>
      <c r="B1404" s="2">
        <v>-2.1638064324855804</v>
      </c>
    </row>
    <row r="1405" spans="1:2" x14ac:dyDescent="0.25">
      <c r="A1405" s="3">
        <v>42195.75</v>
      </c>
      <c r="B1405" s="2">
        <v>3.4882131091753643</v>
      </c>
    </row>
    <row r="1406" spans="1:2" x14ac:dyDescent="0.25">
      <c r="A1406" s="3">
        <v>42195.756944444445</v>
      </c>
      <c r="B1406" s="2">
        <v>6.6846302612622575</v>
      </c>
    </row>
    <row r="1407" spans="1:2" x14ac:dyDescent="0.25">
      <c r="A1407" s="3">
        <v>42195.763888888891</v>
      </c>
      <c r="B1407" s="2">
        <v>-25.267398172219593</v>
      </c>
    </row>
    <row r="1408" spans="1:2" x14ac:dyDescent="0.25">
      <c r="A1408" s="3">
        <v>42195.770833333336</v>
      </c>
      <c r="B1408" s="2">
        <v>-14.284026506741842</v>
      </c>
    </row>
    <row r="1409" spans="1:2" x14ac:dyDescent="0.25">
      <c r="A1409" s="3">
        <v>42195.777777777781</v>
      </c>
      <c r="B1409" s="2">
        <v>-8.7068204236030571</v>
      </c>
    </row>
    <row r="1410" spans="1:2" x14ac:dyDescent="0.25">
      <c r="A1410" s="3">
        <v>42195.784722222219</v>
      </c>
      <c r="B1410" s="2">
        <v>16.326294121742247</v>
      </c>
    </row>
    <row r="1411" spans="1:2" x14ac:dyDescent="0.25">
      <c r="A1411" s="3">
        <v>42195.791666666664</v>
      </c>
      <c r="B1411" s="2">
        <v>7.5017375659942624</v>
      </c>
    </row>
    <row r="1412" spans="1:2" x14ac:dyDescent="0.25">
      <c r="A1412" s="3">
        <v>42195.798611111109</v>
      </c>
      <c r="B1412" s="2">
        <v>-13.675300045808156</v>
      </c>
    </row>
    <row r="1413" spans="1:2" x14ac:dyDescent="0.25">
      <c r="A1413" s="3">
        <v>42195.805555555555</v>
      </c>
      <c r="B1413" s="2">
        <v>-0.34512514909108477</v>
      </c>
    </row>
    <row r="1414" spans="1:2" x14ac:dyDescent="0.25">
      <c r="A1414" s="3">
        <v>42195.8125</v>
      </c>
      <c r="B1414" s="2">
        <v>15.669113779067994</v>
      </c>
    </row>
    <row r="1415" spans="1:2" x14ac:dyDescent="0.25">
      <c r="A1415" s="3">
        <v>42195.819444444445</v>
      </c>
      <c r="B1415" s="2">
        <v>13.800479098161061</v>
      </c>
    </row>
    <row r="1416" spans="1:2" x14ac:dyDescent="0.25">
      <c r="A1416" s="3">
        <v>42195.826388888891</v>
      </c>
      <c r="B1416" s="2">
        <v>8.7507359615961704</v>
      </c>
    </row>
    <row r="1417" spans="1:2" x14ac:dyDescent="0.25">
      <c r="A1417" s="3">
        <v>42195.833333333336</v>
      </c>
      <c r="B1417" s="2">
        <v>-6.5906883970896404</v>
      </c>
    </row>
    <row r="1418" spans="1:2" x14ac:dyDescent="0.25">
      <c r="A1418" s="3">
        <v>42195.840277777781</v>
      </c>
      <c r="B1418" s="2">
        <v>-5.165757166544596</v>
      </c>
    </row>
    <row r="1419" spans="1:2" x14ac:dyDescent="0.25">
      <c r="A1419" s="3">
        <v>42195.847222222219</v>
      </c>
      <c r="B1419" s="2">
        <v>22.710456609725952</v>
      </c>
    </row>
    <row r="1420" spans="1:2" x14ac:dyDescent="0.25">
      <c r="A1420" s="3">
        <v>42195.854166666664</v>
      </c>
      <c r="B1420" s="2">
        <v>9.1786395915349317</v>
      </c>
    </row>
    <row r="1421" spans="1:2" x14ac:dyDescent="0.25">
      <c r="A1421" s="3">
        <v>42195.861111111109</v>
      </c>
      <c r="B1421" s="2">
        <v>-20.566058769226075</v>
      </c>
    </row>
    <row r="1422" spans="1:2" x14ac:dyDescent="0.25">
      <c r="A1422" s="3">
        <v>42195.868055555555</v>
      </c>
      <c r="B1422" s="2">
        <v>-7.3102973318099975</v>
      </c>
    </row>
    <row r="1423" spans="1:2" x14ac:dyDescent="0.25">
      <c r="A1423" s="3">
        <v>42195.875</v>
      </c>
      <c r="B1423" s="2">
        <v>-17.146193107763928</v>
      </c>
    </row>
    <row r="1424" spans="1:2" x14ac:dyDescent="0.25">
      <c r="A1424" s="3">
        <v>42195.881944444445</v>
      </c>
      <c r="B1424" s="2">
        <v>29.599159461657205</v>
      </c>
    </row>
    <row r="1425" spans="1:2" x14ac:dyDescent="0.25">
      <c r="A1425" s="3">
        <v>42195.888888888891</v>
      </c>
      <c r="B1425" s="2">
        <v>11.588164488474527</v>
      </c>
    </row>
    <row r="1426" spans="1:2" x14ac:dyDescent="0.25">
      <c r="A1426" s="3">
        <v>42195.895833333336</v>
      </c>
      <c r="B1426" s="2">
        <v>10.465670572916666</v>
      </c>
    </row>
    <row r="1427" spans="1:2" x14ac:dyDescent="0.25">
      <c r="A1427" s="3">
        <v>42195.902777777781</v>
      </c>
      <c r="B1427" s="2">
        <v>9.2567752130826317</v>
      </c>
    </row>
    <row r="1428" spans="1:2" x14ac:dyDescent="0.25">
      <c r="A1428" s="3">
        <v>42195.909722222219</v>
      </c>
      <c r="B1428" s="2">
        <v>9.5959232568740838</v>
      </c>
    </row>
    <row r="1429" spans="1:2" x14ac:dyDescent="0.25">
      <c r="A1429" s="3">
        <v>42195.916666666664</v>
      </c>
      <c r="B1429" s="2">
        <v>-21.618489807446796</v>
      </c>
    </row>
    <row r="1430" spans="1:2" x14ac:dyDescent="0.25">
      <c r="A1430" s="3">
        <v>42195.923611111109</v>
      </c>
      <c r="B1430" s="2">
        <v>-9.2057464631398513</v>
      </c>
    </row>
    <row r="1431" spans="1:2" x14ac:dyDescent="0.25">
      <c r="A1431" s="3">
        <v>42195.930555555555</v>
      </c>
      <c r="B1431" s="2">
        <v>4.4815041812260947</v>
      </c>
    </row>
    <row r="1432" spans="1:2" x14ac:dyDescent="0.25">
      <c r="A1432" s="3">
        <v>42195.9375</v>
      </c>
      <c r="B1432" s="2">
        <v>25.620152180989582</v>
      </c>
    </row>
    <row r="1433" spans="1:2" x14ac:dyDescent="0.25">
      <c r="A1433" s="3">
        <v>42195.944444444445</v>
      </c>
      <c r="B1433" s="2">
        <v>-1.5326934560139973</v>
      </c>
    </row>
    <row r="1434" spans="1:2" x14ac:dyDescent="0.25">
      <c r="A1434" s="3">
        <v>42195.951388888891</v>
      </c>
      <c r="B1434" s="2">
        <v>14.708428878784179</v>
      </c>
    </row>
    <row r="1435" spans="1:2" x14ac:dyDescent="0.25">
      <c r="A1435" s="3">
        <v>42195.958333333336</v>
      </c>
      <c r="B1435" s="2">
        <v>24.330256756146749</v>
      </c>
    </row>
    <row r="1436" spans="1:2" x14ac:dyDescent="0.25">
      <c r="A1436" s="3">
        <v>42195.965277777781</v>
      </c>
      <c r="B1436" s="2">
        <v>-9.7563838116327926</v>
      </c>
    </row>
    <row r="1437" spans="1:2" x14ac:dyDescent="0.25">
      <c r="A1437" s="3">
        <v>42195.972222222219</v>
      </c>
      <c r="B1437" s="2">
        <v>-1.9468995507558187</v>
      </c>
    </row>
    <row r="1438" spans="1:2" x14ac:dyDescent="0.25">
      <c r="A1438" s="3">
        <v>42195.979166666664</v>
      </c>
      <c r="B1438" s="2">
        <v>1.8470751412709554</v>
      </c>
    </row>
    <row r="1439" spans="1:2" x14ac:dyDescent="0.25">
      <c r="A1439" s="3">
        <v>42195.986111111109</v>
      </c>
      <c r="B1439" s="2">
        <v>-18.791749258041381</v>
      </c>
    </row>
    <row r="1440" spans="1:2" x14ac:dyDescent="0.25">
      <c r="A1440" s="3">
        <v>42195.993055555555</v>
      </c>
      <c r="B1440" s="2">
        <v>7.7457304843266801</v>
      </c>
    </row>
    <row r="1441" spans="1:2" x14ac:dyDescent="0.25">
      <c r="A1441" s="3">
        <v>42196</v>
      </c>
      <c r="B1441" s="2">
        <v>2.5165702199935911</v>
      </c>
    </row>
    <row r="1442" spans="1:2" x14ac:dyDescent="0.25">
      <c r="A1442" s="3">
        <v>42196.006944444445</v>
      </c>
      <c r="B1442" s="2">
        <v>-3.7677204561233522</v>
      </c>
    </row>
    <row r="1443" spans="1:2" x14ac:dyDescent="0.25">
      <c r="A1443" s="3">
        <v>42196.013888888891</v>
      </c>
      <c r="B1443" s="2">
        <v>19.905451901753743</v>
      </c>
    </row>
    <row r="1444" spans="1:2" x14ac:dyDescent="0.25">
      <c r="A1444" s="3">
        <v>42196.020833333336</v>
      </c>
      <c r="B1444" s="2">
        <v>14.279011950492858</v>
      </c>
    </row>
    <row r="1445" spans="1:2" x14ac:dyDescent="0.25">
      <c r="A1445" s="3">
        <v>42196.027777777781</v>
      </c>
      <c r="B1445" s="2">
        <v>10.496203026771546</v>
      </c>
    </row>
    <row r="1446" spans="1:2" x14ac:dyDescent="0.25">
      <c r="A1446" s="3">
        <v>42196.034722222219</v>
      </c>
      <c r="B1446" s="2">
        <v>2.5207093898455302</v>
      </c>
    </row>
    <row r="1447" spans="1:2" x14ac:dyDescent="0.25">
      <c r="A1447" s="3">
        <v>42196.041666666664</v>
      </c>
      <c r="B1447" s="2">
        <v>-19.585471210479735</v>
      </c>
    </row>
    <row r="1448" spans="1:2" x14ac:dyDescent="0.25">
      <c r="A1448" s="3">
        <v>42196.048611111109</v>
      </c>
      <c r="B1448" s="2">
        <v>-20.076556846300761</v>
      </c>
    </row>
    <row r="1449" spans="1:2" x14ac:dyDescent="0.25">
      <c r="A1449" s="3">
        <v>42196.055555555555</v>
      </c>
      <c r="B1449" s="2">
        <v>-11.372335348129273</v>
      </c>
    </row>
    <row r="1450" spans="1:2" x14ac:dyDescent="0.25">
      <c r="A1450" s="3">
        <v>42196.0625</v>
      </c>
      <c r="B1450" s="2">
        <v>-2.537907372713089</v>
      </c>
    </row>
    <row r="1451" spans="1:2" x14ac:dyDescent="0.25">
      <c r="A1451" s="3">
        <v>42196.069444444445</v>
      </c>
      <c r="B1451" s="2">
        <v>12.024963002204895</v>
      </c>
    </row>
    <row r="1452" spans="1:2" x14ac:dyDescent="0.25">
      <c r="A1452" s="3">
        <v>42196.076388888891</v>
      </c>
      <c r="B1452" s="2">
        <v>23.064230740865071</v>
      </c>
    </row>
    <row r="1453" spans="1:2" x14ac:dyDescent="0.25">
      <c r="A1453" s="3">
        <v>42196.083333333336</v>
      </c>
      <c r="B1453" s="2">
        <v>-0.18391416390736898</v>
      </c>
    </row>
    <row r="1454" spans="1:2" x14ac:dyDescent="0.25">
      <c r="A1454" s="3">
        <v>42196.090277777781</v>
      </c>
      <c r="B1454" s="2">
        <v>-27.971545403798419</v>
      </c>
    </row>
    <row r="1455" spans="1:2" x14ac:dyDescent="0.25">
      <c r="A1455" s="3">
        <v>42196.097222222219</v>
      </c>
      <c r="B1455" s="2">
        <v>-13.561543015638987</v>
      </c>
    </row>
    <row r="1456" spans="1:2" x14ac:dyDescent="0.25">
      <c r="A1456" s="3">
        <v>42196.104166666664</v>
      </c>
      <c r="B1456" s="2">
        <v>-5.4504359149932862</v>
      </c>
    </row>
    <row r="1457" spans="1:2" x14ac:dyDescent="0.25">
      <c r="A1457" s="3">
        <v>42196.111111111109</v>
      </c>
      <c r="B1457" s="2">
        <v>-5.13798467596372</v>
      </c>
    </row>
    <row r="1458" spans="1:2" x14ac:dyDescent="0.25">
      <c r="A1458" s="3">
        <v>42196.118055555555</v>
      </c>
      <c r="B1458" s="2">
        <v>-9.114094856580099</v>
      </c>
    </row>
    <row r="1459" spans="1:2" x14ac:dyDescent="0.25">
      <c r="A1459" s="3">
        <v>42196.125</v>
      </c>
      <c r="B1459" s="2">
        <v>-18.527458492914835</v>
      </c>
    </row>
    <row r="1460" spans="1:2" x14ac:dyDescent="0.25">
      <c r="A1460" s="3">
        <v>42196.131944444445</v>
      </c>
      <c r="B1460" s="2">
        <v>7.8061922725041706</v>
      </c>
    </row>
    <row r="1461" spans="1:2" x14ac:dyDescent="0.25">
      <c r="A1461" s="3">
        <v>42196.138888888891</v>
      </c>
      <c r="B1461" s="2">
        <v>13.216941617329915</v>
      </c>
    </row>
    <row r="1462" spans="1:2" x14ac:dyDescent="0.25">
      <c r="A1462" s="3">
        <v>42196.145833333336</v>
      </c>
      <c r="B1462" s="2">
        <v>10.86693366686503</v>
      </c>
    </row>
    <row r="1463" spans="1:2" x14ac:dyDescent="0.25">
      <c r="A1463" s="3">
        <v>42196.152777777781</v>
      </c>
      <c r="B1463" s="2">
        <v>13.872229650815328</v>
      </c>
    </row>
    <row r="1464" spans="1:2" x14ac:dyDescent="0.25">
      <c r="A1464" s="3">
        <v>42196.159722222219</v>
      </c>
      <c r="B1464" s="2">
        <v>8.0664861043294263</v>
      </c>
    </row>
    <row r="1465" spans="1:2" x14ac:dyDescent="0.25">
      <c r="A1465" s="3">
        <v>42196.166666666664</v>
      </c>
      <c r="B1465" s="2">
        <v>7.7537627132733666</v>
      </c>
    </row>
    <row r="1466" spans="1:2" x14ac:dyDescent="0.25">
      <c r="A1466" s="3">
        <v>42196.173611111109</v>
      </c>
      <c r="B1466" s="2">
        <v>-0.3786034905910492</v>
      </c>
    </row>
    <row r="1467" spans="1:2" x14ac:dyDescent="0.25">
      <c r="A1467" s="3">
        <v>42196.180555555555</v>
      </c>
      <c r="B1467" s="2">
        <v>2.7213124803702038</v>
      </c>
    </row>
    <row r="1468" spans="1:2" x14ac:dyDescent="0.25">
      <c r="A1468" s="3">
        <v>42196.1875</v>
      </c>
      <c r="B1468" s="2">
        <v>-5.8969206966956458</v>
      </c>
    </row>
    <row r="1469" spans="1:2" x14ac:dyDescent="0.25">
      <c r="A1469" s="3">
        <v>42196.194444444445</v>
      </c>
      <c r="B1469" s="2">
        <v>-5.3790653459231059</v>
      </c>
    </row>
    <row r="1470" spans="1:2" x14ac:dyDescent="0.25">
      <c r="A1470" s="3">
        <v>42196.201388888891</v>
      </c>
      <c r="B1470" s="2">
        <v>2.7266281495491662</v>
      </c>
    </row>
    <row r="1471" spans="1:2" x14ac:dyDescent="0.25">
      <c r="A1471" s="3">
        <v>42196.208333333336</v>
      </c>
      <c r="B1471" s="2">
        <v>12.646991395950318</v>
      </c>
    </row>
    <row r="1472" spans="1:2" x14ac:dyDescent="0.25">
      <c r="A1472" s="3">
        <v>42196.215277777781</v>
      </c>
      <c r="B1472" s="2">
        <v>3.8518460154533387</v>
      </c>
    </row>
    <row r="1473" spans="1:2" x14ac:dyDescent="0.25">
      <c r="A1473" s="3">
        <v>42196.222222222219</v>
      </c>
      <c r="B1473" s="2">
        <v>5.9364616747697196</v>
      </c>
    </row>
    <row r="1474" spans="1:2" x14ac:dyDescent="0.25">
      <c r="A1474" s="3">
        <v>42196.229166666664</v>
      </c>
      <c r="B1474" s="2">
        <v>10.246901075045267</v>
      </c>
    </row>
    <row r="1475" spans="1:2" x14ac:dyDescent="0.25">
      <c r="A1475" s="3">
        <v>42196.236111111109</v>
      </c>
      <c r="B1475" s="2">
        <v>23.126548220316568</v>
      </c>
    </row>
    <row r="1476" spans="1:2" x14ac:dyDescent="0.25">
      <c r="A1476" s="3">
        <v>42196.243055555555</v>
      </c>
      <c r="B1476" s="2">
        <v>-5.7588876056671143</v>
      </c>
    </row>
    <row r="1477" spans="1:2" x14ac:dyDescent="0.25">
      <c r="A1477" s="3">
        <v>42196.25</v>
      </c>
      <c r="B1477" s="2">
        <v>3.4439464728037517</v>
      </c>
    </row>
    <row r="1478" spans="1:2" x14ac:dyDescent="0.25">
      <c r="A1478" s="3">
        <v>42196.256944444445</v>
      </c>
      <c r="B1478" s="2">
        <v>26.167568937937418</v>
      </c>
    </row>
    <row r="1479" spans="1:2" x14ac:dyDescent="0.25">
      <c r="A1479" s="3">
        <v>42196.263888888891</v>
      </c>
      <c r="B1479" s="2">
        <v>11.175794959068298</v>
      </c>
    </row>
    <row r="1480" spans="1:2" x14ac:dyDescent="0.25">
      <c r="A1480" s="3">
        <v>42196.270833333336</v>
      </c>
      <c r="B1480" s="2">
        <v>-0.99615158478418986</v>
      </c>
    </row>
    <row r="1481" spans="1:2" x14ac:dyDescent="0.25">
      <c r="A1481" s="3">
        <v>42196.277777777781</v>
      </c>
      <c r="B1481" s="2">
        <v>-13.796228555838267</v>
      </c>
    </row>
    <row r="1482" spans="1:2" x14ac:dyDescent="0.25">
      <c r="A1482" s="3">
        <v>42196.284722222219</v>
      </c>
      <c r="B1482" s="2">
        <v>-14.886686353683471</v>
      </c>
    </row>
    <row r="1483" spans="1:2" x14ac:dyDescent="0.25">
      <c r="A1483" s="3">
        <v>42196.291666666664</v>
      </c>
      <c r="B1483" s="2">
        <v>3.9533286221822102</v>
      </c>
    </row>
    <row r="1484" spans="1:2" x14ac:dyDescent="0.25">
      <c r="A1484" s="3">
        <v>42196.298611111109</v>
      </c>
      <c r="B1484" s="2">
        <v>-9.7737377421061193</v>
      </c>
    </row>
    <row r="1485" spans="1:2" x14ac:dyDescent="0.25">
      <c r="A1485" s="3">
        <v>42196.305555555555</v>
      </c>
      <c r="B1485" s="2">
        <v>-23.512573758761089</v>
      </c>
    </row>
    <row r="1486" spans="1:2" x14ac:dyDescent="0.25">
      <c r="A1486" s="3">
        <v>42196.3125</v>
      </c>
      <c r="B1486" s="2">
        <v>-11.082387976646423</v>
      </c>
    </row>
    <row r="1487" spans="1:2" x14ac:dyDescent="0.25">
      <c r="A1487" s="3">
        <v>42196.319444444445</v>
      </c>
      <c r="B1487" s="2">
        <v>-8.5387684599558504</v>
      </c>
    </row>
    <row r="1488" spans="1:2" x14ac:dyDescent="0.25">
      <c r="A1488" s="3">
        <v>42196.326388888891</v>
      </c>
      <c r="B1488" s="2">
        <v>-5.2743793757756547</v>
      </c>
    </row>
    <row r="1489" spans="1:2" x14ac:dyDescent="0.25">
      <c r="A1489" s="3">
        <v>42196.333333333336</v>
      </c>
      <c r="B1489" s="2">
        <v>21.232999124526977</v>
      </c>
    </row>
    <row r="1490" spans="1:2" x14ac:dyDescent="0.25">
      <c r="A1490" s="3">
        <v>42196.340277777781</v>
      </c>
      <c r="B1490" s="2">
        <v>22.715342801411946</v>
      </c>
    </row>
    <row r="1491" spans="1:2" x14ac:dyDescent="0.25">
      <c r="A1491" s="3">
        <v>42196.347222222219</v>
      </c>
      <c r="B1491" s="2">
        <v>-1.5340707778930665</v>
      </c>
    </row>
    <row r="1492" spans="1:2" x14ac:dyDescent="0.25">
      <c r="A1492" s="3">
        <v>42196.354166666664</v>
      </c>
      <c r="B1492" s="2">
        <v>-20.915691906611126</v>
      </c>
    </row>
    <row r="1493" spans="1:2" x14ac:dyDescent="0.25">
      <c r="A1493" s="3">
        <v>42196.361111111109</v>
      </c>
      <c r="B1493" s="2">
        <v>-14.213790265719096</v>
      </c>
    </row>
    <row r="1494" spans="1:2" x14ac:dyDescent="0.25">
      <c r="A1494" s="3">
        <v>42196.368055555555</v>
      </c>
      <c r="B1494" s="2">
        <v>-10.23781196196874</v>
      </c>
    </row>
    <row r="1495" spans="1:2" x14ac:dyDescent="0.25">
      <c r="A1495" s="3">
        <v>42196.375</v>
      </c>
      <c r="B1495" s="2">
        <v>11.857031662464141</v>
      </c>
    </row>
    <row r="1496" spans="1:2" x14ac:dyDescent="0.25">
      <c r="A1496" s="3">
        <v>42196.381944444445</v>
      </c>
      <c r="B1496" s="2">
        <v>9.7956677047411596</v>
      </c>
    </row>
    <row r="1497" spans="1:2" x14ac:dyDescent="0.25">
      <c r="A1497" s="3">
        <v>42196.388888888891</v>
      </c>
      <c r="B1497" s="2">
        <v>5.2261184100310007</v>
      </c>
    </row>
    <row r="1498" spans="1:2" x14ac:dyDescent="0.25">
      <c r="A1498" s="3">
        <v>42196.395833333336</v>
      </c>
      <c r="B1498" s="2">
        <v>6.7087675746281938</v>
      </c>
    </row>
    <row r="1499" spans="1:2" x14ac:dyDescent="0.25">
      <c r="A1499" s="3">
        <v>42196.402777777781</v>
      </c>
      <c r="B1499" s="2">
        <v>4.0525318185488386</v>
      </c>
    </row>
    <row r="1500" spans="1:2" x14ac:dyDescent="0.25">
      <c r="A1500" s="3">
        <v>42196.409722222219</v>
      </c>
      <c r="B1500" s="2">
        <v>-6.4701731395721431</v>
      </c>
    </row>
    <row r="1501" spans="1:2" x14ac:dyDescent="0.25">
      <c r="A1501" s="3">
        <v>42196.416666666664</v>
      </c>
      <c r="B1501" s="2">
        <v>-8.1912215987841286</v>
      </c>
    </row>
    <row r="1502" spans="1:2" x14ac:dyDescent="0.25">
      <c r="A1502" s="3">
        <v>42196.423611111109</v>
      </c>
      <c r="B1502" s="2">
        <v>-5.5175562906265263</v>
      </c>
    </row>
    <row r="1503" spans="1:2" x14ac:dyDescent="0.25">
      <c r="A1503" s="3">
        <v>42196.430555555555</v>
      </c>
      <c r="B1503" s="2">
        <v>-0.94321920394897463</v>
      </c>
    </row>
    <row r="1504" spans="1:2" x14ac:dyDescent="0.25">
      <c r="A1504" s="3">
        <v>42196.4375</v>
      </c>
      <c r="B1504" s="2">
        <v>-10.03221693356832</v>
      </c>
    </row>
    <row r="1505" spans="1:2" x14ac:dyDescent="0.25">
      <c r="A1505" s="3">
        <v>42196.444444444445</v>
      </c>
      <c r="B1505" s="2">
        <v>-13.099816068013508</v>
      </c>
    </row>
    <row r="1506" spans="1:2" x14ac:dyDescent="0.25">
      <c r="A1506" s="3">
        <v>42196.451388888891</v>
      </c>
      <c r="B1506" s="2">
        <v>-23.72352175394694</v>
      </c>
    </row>
    <row r="1507" spans="1:2" x14ac:dyDescent="0.25">
      <c r="A1507" s="3">
        <v>42196.458333333336</v>
      </c>
      <c r="B1507" s="2">
        <v>17.767632775306701</v>
      </c>
    </row>
    <row r="1508" spans="1:2" x14ac:dyDescent="0.25">
      <c r="A1508" s="3">
        <v>42196.465277777781</v>
      </c>
      <c r="B1508" s="2">
        <v>17.651010529200235</v>
      </c>
    </row>
    <row r="1509" spans="1:2" x14ac:dyDescent="0.25">
      <c r="A1509" s="3">
        <v>42196.472222222219</v>
      </c>
      <c r="B1509" s="2">
        <v>-2.6693167416254679</v>
      </c>
    </row>
    <row r="1510" spans="1:2" x14ac:dyDescent="0.25">
      <c r="A1510" s="3">
        <v>42196.479166666664</v>
      </c>
      <c r="B1510" s="2">
        <v>-1.420863648255666</v>
      </c>
    </row>
    <row r="1511" spans="1:2" x14ac:dyDescent="0.25">
      <c r="A1511" s="3">
        <v>42196.486111111109</v>
      </c>
      <c r="B1511" s="2">
        <v>-1.5569141819079717</v>
      </c>
    </row>
    <row r="1512" spans="1:2" x14ac:dyDescent="0.25">
      <c r="A1512" s="3">
        <v>42196.493055555555</v>
      </c>
      <c r="B1512" s="2">
        <v>-4.6799035121997195</v>
      </c>
    </row>
    <row r="1513" spans="1:2" x14ac:dyDescent="0.25">
      <c r="A1513" s="3">
        <v>42196.5</v>
      </c>
      <c r="B1513" s="2">
        <v>0.76021769841512044</v>
      </c>
    </row>
    <row r="1514" spans="1:2" x14ac:dyDescent="0.25">
      <c r="A1514" s="3">
        <v>42196.506944444445</v>
      </c>
      <c r="B1514" s="2">
        <v>9.7370010773340869</v>
      </c>
    </row>
    <row r="1515" spans="1:2" x14ac:dyDescent="0.25">
      <c r="A1515" s="3">
        <v>42196.513888888891</v>
      </c>
      <c r="B1515" s="2">
        <v>-5.9906998467445369</v>
      </c>
    </row>
    <row r="1516" spans="1:2" x14ac:dyDescent="0.25">
      <c r="A1516" s="3">
        <v>42196.520833333336</v>
      </c>
      <c r="B1516" s="2">
        <v>-0.98500350316365559</v>
      </c>
    </row>
    <row r="1517" spans="1:2" x14ac:dyDescent="0.25">
      <c r="A1517" s="3">
        <v>42196.527777777781</v>
      </c>
      <c r="B1517" s="2">
        <v>-10.699936148325602</v>
      </c>
    </row>
    <row r="1518" spans="1:2" x14ac:dyDescent="0.25">
      <c r="A1518" s="3">
        <v>42196.534722222219</v>
      </c>
      <c r="B1518" s="2">
        <v>-19.490974747339884</v>
      </c>
    </row>
    <row r="1519" spans="1:2" x14ac:dyDescent="0.25">
      <c r="A1519" s="3">
        <v>42196.541666666664</v>
      </c>
      <c r="B1519" s="2">
        <v>-13.649524175326029</v>
      </c>
    </row>
    <row r="1520" spans="1:2" x14ac:dyDescent="0.25">
      <c r="A1520" s="3">
        <v>42196.548611111109</v>
      </c>
      <c r="B1520" s="2">
        <v>-0.81397940476735431</v>
      </c>
    </row>
    <row r="1521" spans="1:2" x14ac:dyDescent="0.25">
      <c r="A1521" s="3">
        <v>42196.555555555555</v>
      </c>
      <c r="B1521" s="2">
        <v>23.55258846918742</v>
      </c>
    </row>
    <row r="1522" spans="1:2" x14ac:dyDescent="0.25">
      <c r="A1522" s="3">
        <v>42196.5625</v>
      </c>
      <c r="B1522" s="2">
        <v>22.76365130106608</v>
      </c>
    </row>
    <row r="1523" spans="1:2" x14ac:dyDescent="0.25">
      <c r="A1523" s="3">
        <v>42196.569444444445</v>
      </c>
      <c r="B1523" s="2">
        <v>14.735588291486104</v>
      </c>
    </row>
    <row r="1524" spans="1:2" x14ac:dyDescent="0.25">
      <c r="A1524" s="3">
        <v>42196.576388888891</v>
      </c>
      <c r="B1524" s="2">
        <v>23.714400234222413</v>
      </c>
    </row>
    <row r="1525" spans="1:2" x14ac:dyDescent="0.25">
      <c r="A1525" s="3">
        <v>42196.583333333336</v>
      </c>
      <c r="B1525" s="2">
        <v>18.780735190709432</v>
      </c>
    </row>
    <row r="1526" spans="1:2" x14ac:dyDescent="0.25">
      <c r="A1526" s="3">
        <v>42196.590277777781</v>
      </c>
      <c r="B1526" s="2">
        <v>17.440257163047789</v>
      </c>
    </row>
    <row r="1527" spans="1:2" x14ac:dyDescent="0.25">
      <c r="A1527" s="3">
        <v>42196.597222222219</v>
      </c>
      <c r="B1527" s="2">
        <v>15.799594157536825</v>
      </c>
    </row>
    <row r="1528" spans="1:2" x14ac:dyDescent="0.25">
      <c r="A1528" s="3">
        <v>42196.604166666664</v>
      </c>
      <c r="B1528" s="2">
        <v>16.506370058059691</v>
      </c>
    </row>
    <row r="1529" spans="1:2" x14ac:dyDescent="0.25">
      <c r="A1529" s="3">
        <v>42196.611111111109</v>
      </c>
      <c r="B1529" s="2">
        <v>15.293544445037842</v>
      </c>
    </row>
    <row r="1530" spans="1:2" x14ac:dyDescent="0.25">
      <c r="A1530" s="3">
        <v>42196.618055555555</v>
      </c>
      <c r="B1530" s="2">
        <v>11.443539079825083</v>
      </c>
    </row>
    <row r="1531" spans="1:2" x14ac:dyDescent="0.25">
      <c r="A1531" s="3">
        <v>42196.625</v>
      </c>
      <c r="B1531" s="2">
        <v>-2.7210968248049419</v>
      </c>
    </row>
    <row r="1532" spans="1:2" x14ac:dyDescent="0.25">
      <c r="A1532" s="3">
        <v>42196.631944444445</v>
      </c>
      <c r="B1532" s="2">
        <v>22.236608273188274</v>
      </c>
    </row>
    <row r="1533" spans="1:2" x14ac:dyDescent="0.25">
      <c r="A1533" s="3">
        <v>42196.638888888891</v>
      </c>
      <c r="B1533" s="2">
        <v>13.569142607053122</v>
      </c>
    </row>
    <row r="1534" spans="1:2" x14ac:dyDescent="0.25">
      <c r="A1534" s="3">
        <v>42196.645833333336</v>
      </c>
      <c r="B1534" s="2">
        <v>7.9166722218195593</v>
      </c>
    </row>
    <row r="1535" spans="1:2" x14ac:dyDescent="0.25">
      <c r="A1535" s="3">
        <v>42196.652777777781</v>
      </c>
      <c r="B1535" s="2">
        <v>5.1171470824877421</v>
      </c>
    </row>
    <row r="1536" spans="1:2" x14ac:dyDescent="0.25">
      <c r="A1536" s="3">
        <v>42196.659722222219</v>
      </c>
      <c r="B1536" s="2">
        <v>5.3949641545613609</v>
      </c>
    </row>
    <row r="1537" spans="1:2" x14ac:dyDescent="0.25">
      <c r="A1537" s="3">
        <v>42196.666666666664</v>
      </c>
      <c r="B1537" s="2">
        <v>-1.0366411213080089</v>
      </c>
    </row>
    <row r="1538" spans="1:2" x14ac:dyDescent="0.25">
      <c r="A1538" s="3">
        <v>42196.673611111109</v>
      </c>
      <c r="B1538" s="2">
        <v>-19.575587069193521</v>
      </c>
    </row>
    <row r="1539" spans="1:2" x14ac:dyDescent="0.25">
      <c r="A1539" s="3">
        <v>42196.680555555555</v>
      </c>
      <c r="B1539" s="2">
        <v>-12.463196438550948</v>
      </c>
    </row>
    <row r="1540" spans="1:2" x14ac:dyDescent="0.25">
      <c r="A1540" s="3">
        <v>42196.6875</v>
      </c>
      <c r="B1540" s="2">
        <v>-6.8465501610438029</v>
      </c>
    </row>
    <row r="1541" spans="1:2" x14ac:dyDescent="0.25">
      <c r="A1541" s="3">
        <v>42196.694444444445</v>
      </c>
      <c r="B1541" s="2">
        <v>-8.8482573382059737</v>
      </c>
    </row>
    <row r="1542" spans="1:2" x14ac:dyDescent="0.25">
      <c r="A1542" s="3">
        <v>42196.701388888891</v>
      </c>
      <c r="B1542" s="2">
        <v>-6.7507012045383457</v>
      </c>
    </row>
    <row r="1543" spans="1:2" x14ac:dyDescent="0.25">
      <c r="A1543" s="3">
        <v>42196.708333333336</v>
      </c>
      <c r="B1543" s="2">
        <v>-7.5416234374046329</v>
      </c>
    </row>
    <row r="1544" spans="1:2" x14ac:dyDescent="0.25">
      <c r="A1544" s="3">
        <v>42196.715277777781</v>
      </c>
      <c r="B1544" s="2">
        <v>-2.7968628223737082</v>
      </c>
    </row>
    <row r="1545" spans="1:2" x14ac:dyDescent="0.25">
      <c r="A1545" s="3">
        <v>42196.722222222219</v>
      </c>
      <c r="B1545" s="2">
        <v>-10.211684330304463</v>
      </c>
    </row>
    <row r="1546" spans="1:2" x14ac:dyDescent="0.25">
      <c r="A1546" s="3">
        <v>42196.729166666664</v>
      </c>
      <c r="B1546" s="2">
        <v>-17.879045728047689</v>
      </c>
    </row>
    <row r="1547" spans="1:2" x14ac:dyDescent="0.25">
      <c r="A1547" s="3">
        <v>42196.736111111109</v>
      </c>
      <c r="B1547" s="2">
        <v>-16.684238355954488</v>
      </c>
    </row>
    <row r="1548" spans="1:2" x14ac:dyDescent="0.25">
      <c r="A1548" s="3">
        <v>42196.743055555555</v>
      </c>
      <c r="B1548" s="2">
        <v>-5.2869461949666343</v>
      </c>
    </row>
    <row r="1549" spans="1:2" x14ac:dyDescent="0.25">
      <c r="A1549" s="3">
        <v>42196.75</v>
      </c>
      <c r="B1549" s="2">
        <v>17.605425589879353</v>
      </c>
    </row>
    <row r="1550" spans="1:2" x14ac:dyDescent="0.25">
      <c r="A1550" s="3">
        <v>42196.756944444445</v>
      </c>
      <c r="B1550" s="2">
        <v>15.446646021207174</v>
      </c>
    </row>
    <row r="1551" spans="1:2" x14ac:dyDescent="0.25">
      <c r="A1551" s="3">
        <v>42196.763888888891</v>
      </c>
      <c r="B1551" s="2">
        <v>13.335187276999156</v>
      </c>
    </row>
    <row r="1552" spans="1:2" x14ac:dyDescent="0.25">
      <c r="A1552" s="3">
        <v>42196.770833333336</v>
      </c>
      <c r="B1552" s="2">
        <v>7.0625436329841618</v>
      </c>
    </row>
    <row r="1553" spans="1:2" x14ac:dyDescent="0.25">
      <c r="A1553" s="3">
        <v>42196.777777777781</v>
      </c>
      <c r="B1553" s="2">
        <v>28.122469943364461</v>
      </c>
    </row>
    <row r="1554" spans="1:2" x14ac:dyDescent="0.25">
      <c r="A1554" s="3">
        <v>42196.784722222219</v>
      </c>
      <c r="B1554" s="2">
        <v>-4.149058650334676</v>
      </c>
    </row>
    <row r="1555" spans="1:2" x14ac:dyDescent="0.25">
      <c r="A1555" s="3">
        <v>42196.791666666664</v>
      </c>
      <c r="B1555" s="2">
        <v>-1.6928162046273549</v>
      </c>
    </row>
    <row r="1556" spans="1:2" x14ac:dyDescent="0.25">
      <c r="A1556" s="3">
        <v>42196.798611111109</v>
      </c>
      <c r="B1556" s="2">
        <v>14.128453229268391</v>
      </c>
    </row>
    <row r="1557" spans="1:2" x14ac:dyDescent="0.25">
      <c r="A1557" s="3">
        <v>42196.805555555555</v>
      </c>
      <c r="B1557" s="2">
        <v>-4.860200481414795</v>
      </c>
    </row>
    <row r="1558" spans="1:2" x14ac:dyDescent="0.25">
      <c r="A1558" s="3">
        <v>42196.8125</v>
      </c>
      <c r="B1558" s="2">
        <v>0.47411656936009727</v>
      </c>
    </row>
    <row r="1559" spans="1:2" x14ac:dyDescent="0.25">
      <c r="A1559" s="3">
        <v>42196.819444444445</v>
      </c>
      <c r="B1559" s="2">
        <v>6.1421490915616355</v>
      </c>
    </row>
    <row r="1560" spans="1:2" x14ac:dyDescent="0.25">
      <c r="A1560" s="3">
        <v>42196.826388888891</v>
      </c>
      <c r="B1560" s="2">
        <v>2.8705593585968017</v>
      </c>
    </row>
    <row r="1561" spans="1:2" x14ac:dyDescent="0.25">
      <c r="A1561" s="3">
        <v>42196.833333333336</v>
      </c>
      <c r="B1561" s="2">
        <v>-24.140249055226644</v>
      </c>
    </row>
    <row r="1562" spans="1:2" x14ac:dyDescent="0.25">
      <c r="A1562" s="3">
        <v>42196.840277777781</v>
      </c>
      <c r="B1562" s="2">
        <v>-17.474412027994791</v>
      </c>
    </row>
    <row r="1563" spans="1:2" x14ac:dyDescent="0.25">
      <c r="A1563" s="3">
        <v>42196.847222222219</v>
      </c>
      <c r="B1563" s="2">
        <v>-5.3059146412213645</v>
      </c>
    </row>
    <row r="1564" spans="1:2" x14ac:dyDescent="0.25">
      <c r="A1564" s="3">
        <v>42196.854166666664</v>
      </c>
      <c r="B1564" s="2">
        <v>-0.76567192792892458</v>
      </c>
    </row>
    <row r="1565" spans="1:2" x14ac:dyDescent="0.25">
      <c r="A1565" s="3">
        <v>42196.861111111109</v>
      </c>
      <c r="B1565" s="2">
        <v>-3.5361270546913146</v>
      </c>
    </row>
    <row r="1566" spans="1:2" x14ac:dyDescent="0.25">
      <c r="A1566" s="3">
        <v>42196.868055555555</v>
      </c>
      <c r="B1566" s="2">
        <v>-8.885152556101481</v>
      </c>
    </row>
    <row r="1567" spans="1:2" x14ac:dyDescent="0.25">
      <c r="A1567" s="3">
        <v>42196.875</v>
      </c>
      <c r="B1567" s="2">
        <v>-9.2112294236818943</v>
      </c>
    </row>
    <row r="1568" spans="1:2" x14ac:dyDescent="0.25">
      <c r="A1568" s="3">
        <v>42196.881944444445</v>
      </c>
      <c r="B1568" s="2">
        <v>-16.612712695598603</v>
      </c>
    </row>
    <row r="1569" spans="1:2" x14ac:dyDescent="0.25">
      <c r="A1569" s="3">
        <v>42196.888888888891</v>
      </c>
      <c r="B1569" s="2">
        <v>-8.9376685516039522</v>
      </c>
    </row>
    <row r="1570" spans="1:2" x14ac:dyDescent="0.25">
      <c r="A1570" s="3">
        <v>42196.895833333336</v>
      </c>
      <c r="B1570" s="2">
        <v>-5.847863514026006</v>
      </c>
    </row>
    <row r="1571" spans="1:2" x14ac:dyDescent="0.25">
      <c r="A1571" s="3">
        <v>42196.902777777781</v>
      </c>
      <c r="B1571" s="2">
        <v>5.1462842059135436</v>
      </c>
    </row>
    <row r="1572" spans="1:2" x14ac:dyDescent="0.25">
      <c r="A1572" s="3">
        <v>42196.909722222219</v>
      </c>
      <c r="B1572" s="2">
        <v>11.11046376546224</v>
      </c>
    </row>
    <row r="1573" spans="1:2" x14ac:dyDescent="0.25">
      <c r="A1573" s="3">
        <v>42196.916666666664</v>
      </c>
      <c r="B1573" s="2">
        <v>20.598231554031372</v>
      </c>
    </row>
    <row r="1574" spans="1:2" x14ac:dyDescent="0.25">
      <c r="A1574" s="3">
        <v>42196.923611111109</v>
      </c>
      <c r="B1574" s="2">
        <v>4.6812219667434691</v>
      </c>
    </row>
    <row r="1575" spans="1:2" x14ac:dyDescent="0.25">
      <c r="A1575" s="3">
        <v>42196.930555555555</v>
      </c>
      <c r="B1575" s="2">
        <v>-10.128249092102051</v>
      </c>
    </row>
    <row r="1576" spans="1:2" x14ac:dyDescent="0.25">
      <c r="A1576" s="3">
        <v>42196.9375</v>
      </c>
      <c r="B1576" s="2">
        <v>-2.6810970520973205</v>
      </c>
    </row>
    <row r="1577" spans="1:2" x14ac:dyDescent="0.25">
      <c r="A1577" s="3">
        <v>42196.944444444445</v>
      </c>
      <c r="B1577" s="2">
        <v>14.264228388468425</v>
      </c>
    </row>
    <row r="1578" spans="1:2" x14ac:dyDescent="0.25">
      <c r="A1578" s="3">
        <v>42196.951388888891</v>
      </c>
      <c r="B1578" s="2">
        <v>21.968825017611184</v>
      </c>
    </row>
    <row r="1579" spans="1:2" x14ac:dyDescent="0.25">
      <c r="A1579" s="3">
        <v>42196.958333333336</v>
      </c>
      <c r="B1579" s="2">
        <v>13.600147803624472</v>
      </c>
    </row>
    <row r="1580" spans="1:2" x14ac:dyDescent="0.25">
      <c r="A1580" s="3">
        <v>42196.965277777781</v>
      </c>
      <c r="B1580" s="2">
        <v>1.1496619764963787</v>
      </c>
    </row>
    <row r="1581" spans="1:2" x14ac:dyDescent="0.25">
      <c r="A1581" s="3">
        <v>42196.972222222219</v>
      </c>
      <c r="B1581" s="2">
        <v>-25.726222597757975</v>
      </c>
    </row>
    <row r="1582" spans="1:2" x14ac:dyDescent="0.25">
      <c r="A1582" s="3">
        <v>42196.979166666664</v>
      </c>
      <c r="B1582" s="2">
        <v>-6.1315043131510416</v>
      </c>
    </row>
    <row r="1583" spans="1:2" x14ac:dyDescent="0.25">
      <c r="A1583" s="3">
        <v>42196.986111111109</v>
      </c>
      <c r="B1583" s="2">
        <v>6.6024507927894591</v>
      </c>
    </row>
    <row r="1584" spans="1:2" x14ac:dyDescent="0.25">
      <c r="A1584" s="3">
        <v>42196.993055555555</v>
      </c>
      <c r="B1584" s="2">
        <v>15.253901602427165</v>
      </c>
    </row>
    <row r="1585" spans="1:2" x14ac:dyDescent="0.25">
      <c r="A1585" s="3">
        <v>42197</v>
      </c>
      <c r="B1585" s="2">
        <v>-10.488027692635853</v>
      </c>
    </row>
    <row r="1586" spans="1:2" x14ac:dyDescent="0.25">
      <c r="A1586" s="3">
        <v>42197.006944444445</v>
      </c>
      <c r="B1586" s="2">
        <v>-25.664830417633056</v>
      </c>
    </row>
    <row r="1587" spans="1:2" x14ac:dyDescent="0.25">
      <c r="A1587" s="3">
        <v>42197.013888888891</v>
      </c>
      <c r="B1587" s="2">
        <v>-10.939368459383646</v>
      </c>
    </row>
    <row r="1588" spans="1:2" x14ac:dyDescent="0.25">
      <c r="A1588" s="3">
        <v>42197.020833333336</v>
      </c>
      <c r="B1588" s="2">
        <v>19.036423258781433</v>
      </c>
    </row>
    <row r="1589" spans="1:2" x14ac:dyDescent="0.25">
      <c r="A1589" s="3">
        <v>42197.027777777781</v>
      </c>
      <c r="B1589" s="2">
        <v>20.436320859591167</v>
      </c>
    </row>
    <row r="1590" spans="1:2" x14ac:dyDescent="0.25">
      <c r="A1590" s="3">
        <v>42197.034722222219</v>
      </c>
      <c r="B1590" s="2">
        <v>10.565845953623453</v>
      </c>
    </row>
    <row r="1591" spans="1:2" x14ac:dyDescent="0.25">
      <c r="A1591" s="3">
        <v>42197.041666666664</v>
      </c>
      <c r="B1591" s="2">
        <v>-29.612581348419191</v>
      </c>
    </row>
    <row r="1592" spans="1:2" x14ac:dyDescent="0.25">
      <c r="A1592" s="3">
        <v>42197.048611111109</v>
      </c>
      <c r="B1592" s="2">
        <v>-11.150027956962585</v>
      </c>
    </row>
    <row r="1593" spans="1:2" x14ac:dyDescent="0.25">
      <c r="A1593" s="3">
        <v>42197.055555555555</v>
      </c>
      <c r="B1593" s="2">
        <v>18.351476949055989</v>
      </c>
    </row>
    <row r="1594" spans="1:2" x14ac:dyDescent="0.25">
      <c r="A1594" s="3">
        <v>42197.0625</v>
      </c>
      <c r="B1594" s="2">
        <v>20.990242913564046</v>
      </c>
    </row>
    <row r="1595" spans="1:2" x14ac:dyDescent="0.25">
      <c r="A1595" s="3">
        <v>42197.069444444445</v>
      </c>
      <c r="B1595" s="2">
        <v>10.832822364171346</v>
      </c>
    </row>
    <row r="1596" spans="1:2" x14ac:dyDescent="0.25">
      <c r="A1596" s="3">
        <v>42197.076388888891</v>
      </c>
      <c r="B1596" s="2">
        <v>12.630788718859355</v>
      </c>
    </row>
    <row r="1597" spans="1:2" x14ac:dyDescent="0.25">
      <c r="A1597" s="3">
        <v>42197.083333333336</v>
      </c>
      <c r="B1597" s="2">
        <v>6.6501811146736145</v>
      </c>
    </row>
    <row r="1598" spans="1:2" x14ac:dyDescent="0.25">
      <c r="A1598" s="3">
        <v>42197.090277777781</v>
      </c>
      <c r="B1598" s="2">
        <v>4.5128145035107927</v>
      </c>
    </row>
    <row r="1599" spans="1:2" x14ac:dyDescent="0.25">
      <c r="A1599" s="3">
        <v>42197.097222222219</v>
      </c>
      <c r="B1599" s="2">
        <v>5.8074732502301538</v>
      </c>
    </row>
    <row r="1600" spans="1:2" x14ac:dyDescent="0.25">
      <c r="A1600" s="3">
        <v>42197.104166666664</v>
      </c>
      <c r="B1600" s="2">
        <v>2.1988311163584391</v>
      </c>
    </row>
    <row r="1601" spans="1:2" x14ac:dyDescent="0.25">
      <c r="A1601" s="3">
        <v>42197.111111111109</v>
      </c>
      <c r="B1601" s="2">
        <v>5.8209627091884615</v>
      </c>
    </row>
    <row r="1602" spans="1:2" x14ac:dyDescent="0.25">
      <c r="A1602" s="3">
        <v>42197.118055555555</v>
      </c>
      <c r="B1602" s="2">
        <v>15.336764511267344</v>
      </c>
    </row>
    <row r="1603" spans="1:2" x14ac:dyDescent="0.25">
      <c r="A1603" s="3">
        <v>42197.125</v>
      </c>
      <c r="B1603" s="2">
        <v>17.716225070953371</v>
      </c>
    </row>
    <row r="1604" spans="1:2" x14ac:dyDescent="0.25">
      <c r="A1604" s="3">
        <v>42197.131944444445</v>
      </c>
      <c r="B1604" s="2">
        <v>7.8137483509381616</v>
      </c>
    </row>
    <row r="1605" spans="1:2" x14ac:dyDescent="0.25">
      <c r="A1605" s="3">
        <v>42197.138888888891</v>
      </c>
      <c r="B1605" s="2">
        <v>-7.5821606532732648</v>
      </c>
    </row>
    <row r="1606" spans="1:2" x14ac:dyDescent="0.25">
      <c r="A1606" s="3">
        <v>42197.145833333336</v>
      </c>
      <c r="B1606" s="2">
        <v>0.502664573987325</v>
      </c>
    </row>
    <row r="1607" spans="1:2" x14ac:dyDescent="0.25">
      <c r="A1607" s="3">
        <v>42197.152777777781</v>
      </c>
      <c r="B1607" s="2">
        <v>-6.0202878888448081</v>
      </c>
    </row>
    <row r="1608" spans="1:2" x14ac:dyDescent="0.25">
      <c r="A1608" s="3">
        <v>42197.159722222219</v>
      </c>
      <c r="B1608" s="2">
        <v>-5.1592343854904179</v>
      </c>
    </row>
    <row r="1609" spans="1:2" x14ac:dyDescent="0.25">
      <c r="A1609" s="3">
        <v>42197.166666666664</v>
      </c>
      <c r="B1609" s="2">
        <v>-14.983685258229574</v>
      </c>
    </row>
    <row r="1610" spans="1:2" x14ac:dyDescent="0.25">
      <c r="A1610" s="3">
        <v>42197.173611111109</v>
      </c>
      <c r="B1610" s="2">
        <v>-21.292286942799887</v>
      </c>
    </row>
    <row r="1611" spans="1:2" x14ac:dyDescent="0.25">
      <c r="A1611" s="3">
        <v>42197.180555555555</v>
      </c>
      <c r="B1611" s="2">
        <v>-10.42847309589386</v>
      </c>
    </row>
    <row r="1612" spans="1:2" x14ac:dyDescent="0.25">
      <c r="A1612" s="3">
        <v>42197.1875</v>
      </c>
      <c r="B1612" s="2">
        <v>-1.1195136054356893</v>
      </c>
    </row>
    <row r="1613" spans="1:2" x14ac:dyDescent="0.25">
      <c r="A1613" s="3">
        <v>42197.194444444445</v>
      </c>
      <c r="B1613" s="2">
        <v>3.2726511424779892</v>
      </c>
    </row>
    <row r="1614" spans="1:2" x14ac:dyDescent="0.25">
      <c r="A1614" s="3">
        <v>42197.201388888891</v>
      </c>
      <c r="B1614" s="2">
        <v>9.7861788173516597</v>
      </c>
    </row>
    <row r="1615" spans="1:2" x14ac:dyDescent="0.25">
      <c r="A1615" s="3">
        <v>42197.208333333336</v>
      </c>
      <c r="B1615" s="2">
        <v>12.255181090037029</v>
      </c>
    </row>
    <row r="1616" spans="1:2" x14ac:dyDescent="0.25">
      <c r="A1616" s="3">
        <v>42197.215277777781</v>
      </c>
      <c r="B1616" s="2">
        <v>7.3272319948673248</v>
      </c>
    </row>
    <row r="1617" spans="1:2" x14ac:dyDescent="0.25">
      <c r="A1617" s="3">
        <v>42197.222222222219</v>
      </c>
      <c r="B1617" s="2">
        <v>3.7385991334915163</v>
      </c>
    </row>
    <row r="1618" spans="1:2" x14ac:dyDescent="0.25">
      <c r="A1618" s="3">
        <v>42197.229166666664</v>
      </c>
      <c r="B1618" s="2">
        <v>13.776869354248047</v>
      </c>
    </row>
    <row r="1619" spans="1:2" x14ac:dyDescent="0.25">
      <c r="A1619" s="3">
        <v>42197.236111111109</v>
      </c>
      <c r="B1619" s="2">
        <v>8.5420635954538984</v>
      </c>
    </row>
    <row r="1620" spans="1:2" x14ac:dyDescent="0.25">
      <c r="A1620" s="3">
        <v>42197.243055555555</v>
      </c>
      <c r="B1620" s="2">
        <v>-20.133704427083334</v>
      </c>
    </row>
    <row r="1621" spans="1:2" x14ac:dyDescent="0.25">
      <c r="A1621" s="3">
        <v>42197.25</v>
      </c>
      <c r="B1621" s="2">
        <v>-4.965099318822225</v>
      </c>
    </row>
    <row r="1622" spans="1:2" x14ac:dyDescent="0.25">
      <c r="A1622" s="3">
        <v>42197.256944444445</v>
      </c>
      <c r="B1622" s="2">
        <v>11.235330461661022</v>
      </c>
    </row>
    <row r="1623" spans="1:2" x14ac:dyDescent="0.25">
      <c r="A1623" s="3">
        <v>42197.263888888891</v>
      </c>
      <c r="B1623" s="2">
        <v>14.674419447580973</v>
      </c>
    </row>
    <row r="1624" spans="1:2" x14ac:dyDescent="0.25">
      <c r="A1624" s="3">
        <v>42197.270833333336</v>
      </c>
      <c r="B1624" s="2">
        <v>11.17044014453888</v>
      </c>
    </row>
    <row r="1625" spans="1:2" x14ac:dyDescent="0.25">
      <c r="A1625" s="3">
        <v>42197.277777777781</v>
      </c>
      <c r="B1625" s="2">
        <v>5.6863582531611128</v>
      </c>
    </row>
    <row r="1626" spans="1:2" x14ac:dyDescent="0.25">
      <c r="A1626" s="3">
        <v>42197.284722222219</v>
      </c>
      <c r="B1626" s="2">
        <v>-9.3474065279960641</v>
      </c>
    </row>
    <row r="1627" spans="1:2" x14ac:dyDescent="0.25">
      <c r="A1627" s="3">
        <v>42197.291666666664</v>
      </c>
      <c r="B1627" s="2">
        <v>14.289986953735351</v>
      </c>
    </row>
    <row r="1628" spans="1:2" x14ac:dyDescent="0.25">
      <c r="A1628" s="3">
        <v>42197.298611111109</v>
      </c>
      <c r="B1628" s="2">
        <v>-5.3330836248397828</v>
      </c>
    </row>
    <row r="1629" spans="1:2" x14ac:dyDescent="0.25">
      <c r="A1629" s="3">
        <v>42197.305555555555</v>
      </c>
      <c r="B1629" s="2">
        <v>-17.923175872166951</v>
      </c>
    </row>
    <row r="1630" spans="1:2" x14ac:dyDescent="0.25">
      <c r="A1630" s="3">
        <v>42197.3125</v>
      </c>
      <c r="B1630" s="2">
        <v>-15.517982293764749</v>
      </c>
    </row>
    <row r="1631" spans="1:2" x14ac:dyDescent="0.25">
      <c r="A1631" s="3">
        <v>42197.319444444445</v>
      </c>
      <c r="B1631" s="2">
        <v>-7.9159086894989015</v>
      </c>
    </row>
    <row r="1632" spans="1:2" x14ac:dyDescent="0.25">
      <c r="A1632" s="3">
        <v>42197.326388888891</v>
      </c>
      <c r="B1632" s="2">
        <v>-1.6352256997426351</v>
      </c>
    </row>
    <row r="1633" spans="1:2" x14ac:dyDescent="0.25">
      <c r="A1633" s="3">
        <v>42197.333333333336</v>
      </c>
      <c r="B1633" s="2">
        <v>25.503751440048219</v>
      </c>
    </row>
    <row r="1634" spans="1:2" x14ac:dyDescent="0.25">
      <c r="A1634" s="3">
        <v>42197.340277777781</v>
      </c>
      <c r="B1634" s="2">
        <v>11.376508073806763</v>
      </c>
    </row>
    <row r="1635" spans="1:2" x14ac:dyDescent="0.25">
      <c r="A1635" s="3">
        <v>42197.347222222219</v>
      </c>
      <c r="B1635" s="2">
        <v>9.1240843129158016</v>
      </c>
    </row>
    <row r="1636" spans="1:2" x14ac:dyDescent="0.25">
      <c r="A1636" s="3">
        <v>42197.354166666664</v>
      </c>
      <c r="B1636" s="2">
        <v>-6.4745939524968463</v>
      </c>
    </row>
    <row r="1637" spans="1:2" x14ac:dyDescent="0.25">
      <c r="A1637" s="3">
        <v>42197.361111111109</v>
      </c>
      <c r="B1637" s="2">
        <v>-16.806538438796998</v>
      </c>
    </row>
    <row r="1638" spans="1:2" x14ac:dyDescent="0.25">
      <c r="A1638" s="3">
        <v>42197.368055555555</v>
      </c>
      <c r="B1638" s="2">
        <v>-23.209506231943767</v>
      </c>
    </row>
    <row r="1639" spans="1:2" x14ac:dyDescent="0.25">
      <c r="A1639" s="3">
        <v>42197.375</v>
      </c>
      <c r="B1639" s="2">
        <v>-12.26055952390035</v>
      </c>
    </row>
    <row r="1640" spans="1:2" x14ac:dyDescent="0.25">
      <c r="A1640" s="3">
        <v>42197.381944444445</v>
      </c>
      <c r="B1640" s="2">
        <v>13.737263997395834</v>
      </c>
    </row>
    <row r="1641" spans="1:2" x14ac:dyDescent="0.25">
      <c r="A1641" s="3">
        <v>42197.388888888891</v>
      </c>
      <c r="B1641" s="2">
        <v>17.104592135747275</v>
      </c>
    </row>
    <row r="1642" spans="1:2" x14ac:dyDescent="0.25">
      <c r="A1642" s="3">
        <v>42197.395833333336</v>
      </c>
      <c r="B1642" s="2">
        <v>-9.0464712707201631</v>
      </c>
    </row>
    <row r="1643" spans="1:2" x14ac:dyDescent="0.25">
      <c r="A1643" s="3">
        <v>42197.402777777781</v>
      </c>
      <c r="B1643" s="2">
        <v>-25.911660429636637</v>
      </c>
    </row>
    <row r="1644" spans="1:2" x14ac:dyDescent="0.25">
      <c r="A1644" s="3">
        <v>42197.409722222219</v>
      </c>
      <c r="B1644" s="2">
        <v>-12.517455582618714</v>
      </c>
    </row>
    <row r="1645" spans="1:2" x14ac:dyDescent="0.25">
      <c r="A1645" s="3">
        <v>42197.416666666664</v>
      </c>
      <c r="B1645" s="2">
        <v>-3.089012924830119</v>
      </c>
    </row>
    <row r="1646" spans="1:2" x14ac:dyDescent="0.25">
      <c r="A1646" s="3">
        <v>42197.423611111109</v>
      </c>
      <c r="B1646" s="2">
        <v>7.1209408346811927</v>
      </c>
    </row>
    <row r="1647" spans="1:2" x14ac:dyDescent="0.25">
      <c r="A1647" s="3">
        <v>42197.430555555555</v>
      </c>
      <c r="B1647" s="2">
        <v>1.016953965028127</v>
      </c>
    </row>
    <row r="1648" spans="1:2" x14ac:dyDescent="0.25">
      <c r="A1648" s="3">
        <v>42197.4375</v>
      </c>
      <c r="B1648" s="2">
        <v>-4.2592955986658732</v>
      </c>
    </row>
    <row r="1649" spans="1:2" x14ac:dyDescent="0.25">
      <c r="A1649" s="3">
        <v>42197.444444444445</v>
      </c>
      <c r="B1649" s="2">
        <v>-17.518138677279154</v>
      </c>
    </row>
    <row r="1650" spans="1:2" x14ac:dyDescent="0.25">
      <c r="A1650" s="3">
        <v>42197.451388888891</v>
      </c>
      <c r="B1650" s="2">
        <v>-21.046236375172931</v>
      </c>
    </row>
    <row r="1651" spans="1:2" x14ac:dyDescent="0.25">
      <c r="A1651" s="3">
        <v>42197.458333333336</v>
      </c>
      <c r="B1651" s="2">
        <v>-10.877768096923829</v>
      </c>
    </row>
    <row r="1652" spans="1:2" x14ac:dyDescent="0.25">
      <c r="A1652" s="3">
        <v>42197.465277777781</v>
      </c>
      <c r="B1652" s="2">
        <v>7.1911780246098838</v>
      </c>
    </row>
    <row r="1653" spans="1:2" x14ac:dyDescent="0.25">
      <c r="A1653" s="3">
        <v>42197.472222222219</v>
      </c>
      <c r="B1653" s="2">
        <v>22.975064735412598</v>
      </c>
    </row>
    <row r="1654" spans="1:2" x14ac:dyDescent="0.25">
      <c r="A1654" s="3">
        <v>42197.479166666664</v>
      </c>
      <c r="B1654" s="2">
        <v>-2.4709775332609811</v>
      </c>
    </row>
    <row r="1655" spans="1:2" x14ac:dyDescent="0.25">
      <c r="A1655" s="3">
        <v>42197.486111111109</v>
      </c>
      <c r="B1655" s="2">
        <v>9.053055744171143</v>
      </c>
    </row>
    <row r="1656" spans="1:2" x14ac:dyDescent="0.25">
      <c r="A1656" s="3">
        <v>42197.493055555555</v>
      </c>
      <c r="B1656" s="2">
        <v>1.5181482124328614</v>
      </c>
    </row>
    <row r="1657" spans="1:2" x14ac:dyDescent="0.25">
      <c r="A1657" s="3">
        <v>42197.5</v>
      </c>
      <c r="B1657" s="2">
        <v>-5.8207769076029461</v>
      </c>
    </row>
    <row r="1658" spans="1:2" x14ac:dyDescent="0.25">
      <c r="A1658" s="3">
        <v>42197.506944444445</v>
      </c>
      <c r="B1658" s="2">
        <v>-21.352849035263063</v>
      </c>
    </row>
    <row r="1659" spans="1:2" x14ac:dyDescent="0.25">
      <c r="A1659" s="3">
        <v>42197.513888888891</v>
      </c>
      <c r="B1659" s="2">
        <v>-20.855124810536701</v>
      </c>
    </row>
    <row r="1660" spans="1:2" x14ac:dyDescent="0.25">
      <c r="A1660" s="3">
        <v>42197.520833333336</v>
      </c>
      <c r="B1660" s="2">
        <v>0.35763895988464356</v>
      </c>
    </row>
    <row r="1661" spans="1:2" x14ac:dyDescent="0.25">
      <c r="A1661" s="3">
        <v>42197.527777777781</v>
      </c>
      <c r="B1661" s="2">
        <v>22.756338373819986</v>
      </c>
    </row>
    <row r="1662" spans="1:2" x14ac:dyDescent="0.25">
      <c r="A1662" s="3">
        <v>42197.534722222219</v>
      </c>
      <c r="B1662" s="2">
        <v>12.315781245231628</v>
      </c>
    </row>
    <row r="1663" spans="1:2" x14ac:dyDescent="0.25">
      <c r="A1663" s="3">
        <v>42197.541666666664</v>
      </c>
      <c r="B1663" s="2">
        <v>-22.861074794928232</v>
      </c>
    </row>
    <row r="1664" spans="1:2" x14ac:dyDescent="0.25">
      <c r="A1664" s="3">
        <v>42197.548611111109</v>
      </c>
      <c r="B1664" s="2">
        <v>-16.583050942420961</v>
      </c>
    </row>
    <row r="1665" spans="1:2" x14ac:dyDescent="0.25">
      <c r="A1665" s="3">
        <v>42197.555555555555</v>
      </c>
      <c r="B1665" s="2">
        <v>-7.4344061923027036</v>
      </c>
    </row>
    <row r="1666" spans="1:2" x14ac:dyDescent="0.25">
      <c r="A1666" s="3">
        <v>42197.5625</v>
      </c>
      <c r="B1666" s="2">
        <v>-8.0868667984008784</v>
      </c>
    </row>
    <row r="1667" spans="1:2" x14ac:dyDescent="0.25">
      <c r="A1667" s="3">
        <v>42197.569444444445</v>
      </c>
      <c r="B1667" s="2">
        <v>-8.0084662993748985</v>
      </c>
    </row>
    <row r="1668" spans="1:2" x14ac:dyDescent="0.25">
      <c r="A1668" s="3">
        <v>42197.576388888891</v>
      </c>
      <c r="B1668" s="2">
        <v>-0.64165826479593913</v>
      </c>
    </row>
    <row r="1669" spans="1:2" x14ac:dyDescent="0.25">
      <c r="A1669" s="3">
        <v>42197.583333333336</v>
      </c>
      <c r="B1669" s="2">
        <v>23.519850649833678</v>
      </c>
    </row>
    <row r="1670" spans="1:2" x14ac:dyDescent="0.25">
      <c r="A1670" s="3">
        <v>42197.590277777781</v>
      </c>
      <c r="B1670" s="2">
        <v>14.478954881032308</v>
      </c>
    </row>
    <row r="1671" spans="1:2" x14ac:dyDescent="0.25">
      <c r="A1671" s="3">
        <v>42197.597222222219</v>
      </c>
      <c r="B1671" s="2">
        <v>9.0651103719075525</v>
      </c>
    </row>
    <row r="1672" spans="1:2" x14ac:dyDescent="0.25">
      <c r="A1672" s="3">
        <v>42197.604166666664</v>
      </c>
      <c r="B1672" s="2">
        <v>3.1062909531593323</v>
      </c>
    </row>
    <row r="1673" spans="1:2" x14ac:dyDescent="0.25">
      <c r="A1673" s="3">
        <v>42197.611111111109</v>
      </c>
      <c r="B1673" s="2">
        <v>-12.331985069910685</v>
      </c>
    </row>
    <row r="1674" spans="1:2" x14ac:dyDescent="0.25">
      <c r="A1674" s="3">
        <v>42197.618055555555</v>
      </c>
      <c r="B1674" s="2">
        <v>-23.497294759750368</v>
      </c>
    </row>
    <row r="1675" spans="1:2" x14ac:dyDescent="0.25">
      <c r="A1675" s="3">
        <v>42197.625</v>
      </c>
      <c r="B1675" s="2">
        <v>17.131931223869323</v>
      </c>
    </row>
    <row r="1676" spans="1:2" x14ac:dyDescent="0.25">
      <c r="A1676" s="3">
        <v>42197.631944444445</v>
      </c>
      <c r="B1676" s="2">
        <v>7.9877284367879229</v>
      </c>
    </row>
    <row r="1677" spans="1:2" x14ac:dyDescent="0.25">
      <c r="A1677" s="3">
        <v>42197.638888888891</v>
      </c>
      <c r="B1677" s="2">
        <v>-9.9557174372673032</v>
      </c>
    </row>
    <row r="1678" spans="1:2" x14ac:dyDescent="0.25">
      <c r="A1678" s="3">
        <v>42197.645833333336</v>
      </c>
      <c r="B1678" s="2">
        <v>-16.989625536600748</v>
      </c>
    </row>
    <row r="1679" spans="1:2" x14ac:dyDescent="0.25">
      <c r="A1679" s="3">
        <v>42197.652777777781</v>
      </c>
      <c r="B1679" s="2">
        <v>-7.4139636532465616</v>
      </c>
    </row>
    <row r="1680" spans="1:2" x14ac:dyDescent="0.25">
      <c r="A1680" s="3">
        <v>42197.659722222219</v>
      </c>
      <c r="B1680" s="2">
        <v>21.740212818781536</v>
      </c>
    </row>
    <row r="1681" spans="1:2" x14ac:dyDescent="0.25">
      <c r="A1681" s="3">
        <v>42197.666666666664</v>
      </c>
      <c r="B1681" s="2">
        <v>9.3314804712931316</v>
      </c>
    </row>
    <row r="1682" spans="1:2" x14ac:dyDescent="0.25">
      <c r="A1682" s="3">
        <v>42197.673611111109</v>
      </c>
      <c r="B1682" s="2">
        <v>4.8712308835983276</v>
      </c>
    </row>
    <row r="1683" spans="1:2" x14ac:dyDescent="0.25">
      <c r="A1683" s="3">
        <v>42197.680555555555</v>
      </c>
      <c r="B1683" s="2">
        <v>6.7039707712332408</v>
      </c>
    </row>
    <row r="1684" spans="1:2" x14ac:dyDescent="0.25">
      <c r="A1684" s="3">
        <v>42197.6875</v>
      </c>
      <c r="B1684" s="2">
        <v>5.6176960142453511</v>
      </c>
    </row>
    <row r="1685" spans="1:2" x14ac:dyDescent="0.25">
      <c r="A1685" s="3">
        <v>42197.694444444445</v>
      </c>
      <c r="B1685" s="2">
        <v>-4.4427855809529619E-2</v>
      </c>
    </row>
    <row r="1686" spans="1:2" x14ac:dyDescent="0.25">
      <c r="A1686" s="3">
        <v>42197.701388888891</v>
      </c>
      <c r="B1686" s="2">
        <v>-5.1581543318430585</v>
      </c>
    </row>
    <row r="1687" spans="1:2" x14ac:dyDescent="0.25">
      <c r="A1687" s="3">
        <v>42197.708333333336</v>
      </c>
      <c r="B1687" s="2">
        <v>-24.263033795356751</v>
      </c>
    </row>
    <row r="1688" spans="1:2" x14ac:dyDescent="0.25">
      <c r="A1688" s="3">
        <v>42197.715277777781</v>
      </c>
      <c r="B1688" s="2">
        <v>-19.100345392227172</v>
      </c>
    </row>
    <row r="1689" spans="1:2" x14ac:dyDescent="0.25">
      <c r="A1689" s="3">
        <v>42197.722222222219</v>
      </c>
      <c r="B1689" s="2">
        <v>9.1947168453534438</v>
      </c>
    </row>
    <row r="1690" spans="1:2" x14ac:dyDescent="0.25">
      <c r="A1690" s="3">
        <v>42197.729166666664</v>
      </c>
      <c r="B1690" s="2">
        <v>7.0103166015942895</v>
      </c>
    </row>
    <row r="1691" spans="1:2" x14ac:dyDescent="0.25">
      <c r="A1691" s="3">
        <v>42197.736111111109</v>
      </c>
      <c r="B1691" s="2">
        <v>11.43722437620163</v>
      </c>
    </row>
    <row r="1692" spans="1:2" x14ac:dyDescent="0.25">
      <c r="A1692" s="3">
        <v>42197.743055555555</v>
      </c>
      <c r="B1692" s="2">
        <v>26.091790949503579</v>
      </c>
    </row>
    <row r="1693" spans="1:2" x14ac:dyDescent="0.25">
      <c r="A1693" s="3">
        <v>42197.75</v>
      </c>
      <c r="B1693" s="2">
        <v>7.4212820116678877</v>
      </c>
    </row>
    <row r="1694" spans="1:2" x14ac:dyDescent="0.25">
      <c r="A1694" s="3">
        <v>42197.756944444445</v>
      </c>
      <c r="B1694" s="2">
        <v>6.0577719028790789</v>
      </c>
    </row>
    <row r="1695" spans="1:2" x14ac:dyDescent="0.25">
      <c r="A1695" s="3">
        <v>42197.763888888891</v>
      </c>
      <c r="B1695" s="2">
        <v>9.3038426244258883</v>
      </c>
    </row>
    <row r="1696" spans="1:2" x14ac:dyDescent="0.25">
      <c r="A1696" s="3">
        <v>42197.770833333336</v>
      </c>
      <c r="B1696" s="2">
        <v>1.0473415819803873</v>
      </c>
    </row>
    <row r="1697" spans="1:2" x14ac:dyDescent="0.25">
      <c r="A1697" s="3">
        <v>42197.777777777781</v>
      </c>
      <c r="B1697" s="2">
        <v>2.0778771384557086</v>
      </c>
    </row>
    <row r="1698" spans="1:2" x14ac:dyDescent="0.25">
      <c r="A1698" s="3">
        <v>42197.784722222219</v>
      </c>
      <c r="B1698" s="2">
        <v>-7.7853586721420287</v>
      </c>
    </row>
    <row r="1699" spans="1:2" x14ac:dyDescent="0.25">
      <c r="A1699" s="3">
        <v>42197.791666666664</v>
      </c>
      <c r="B1699" s="2">
        <v>1.7695219699541729</v>
      </c>
    </row>
    <row r="1700" spans="1:2" x14ac:dyDescent="0.25">
      <c r="A1700" s="3">
        <v>42197.798611111109</v>
      </c>
      <c r="B1700" s="2">
        <v>16.437043787638345</v>
      </c>
    </row>
    <row r="1701" spans="1:2" x14ac:dyDescent="0.25">
      <c r="A1701" s="3">
        <v>42197.805555555555</v>
      </c>
      <c r="B1701" s="2">
        <v>10.916824522813162</v>
      </c>
    </row>
    <row r="1702" spans="1:2" x14ac:dyDescent="0.25">
      <c r="A1702" s="3">
        <v>42197.8125</v>
      </c>
      <c r="B1702" s="2">
        <v>-5.1567331759134927</v>
      </c>
    </row>
    <row r="1703" spans="1:2" x14ac:dyDescent="0.25">
      <c r="A1703" s="3">
        <v>42197.819444444445</v>
      </c>
      <c r="B1703" s="2">
        <v>-3.2489343627293903</v>
      </c>
    </row>
    <row r="1704" spans="1:2" x14ac:dyDescent="0.25">
      <c r="A1704" s="3">
        <v>42197.826388888891</v>
      </c>
      <c r="B1704" s="2">
        <v>-0.19432304620742799</v>
      </c>
    </row>
    <row r="1705" spans="1:2" x14ac:dyDescent="0.25">
      <c r="A1705" s="3">
        <v>42197.833333333336</v>
      </c>
      <c r="B1705" s="2">
        <v>-22.380071757634482</v>
      </c>
    </row>
    <row r="1706" spans="1:2" x14ac:dyDescent="0.25">
      <c r="A1706" s="3">
        <v>42197.840277777781</v>
      </c>
      <c r="B1706" s="2">
        <v>-18.986888799667359</v>
      </c>
    </row>
    <row r="1707" spans="1:2" x14ac:dyDescent="0.25">
      <c r="A1707" s="3">
        <v>42197.847222222219</v>
      </c>
      <c r="B1707" s="2">
        <v>-11.180941789944967</v>
      </c>
    </row>
    <row r="1708" spans="1:2" x14ac:dyDescent="0.25">
      <c r="A1708" s="3">
        <v>42197.854166666664</v>
      </c>
      <c r="B1708" s="2">
        <v>12.713137319087982</v>
      </c>
    </row>
    <row r="1709" spans="1:2" x14ac:dyDescent="0.25">
      <c r="A1709" s="3">
        <v>42197.861111111109</v>
      </c>
      <c r="B1709" s="2">
        <v>18.816318063735963</v>
      </c>
    </row>
    <row r="1710" spans="1:2" x14ac:dyDescent="0.25">
      <c r="A1710" s="3">
        <v>42197.868055555555</v>
      </c>
      <c r="B1710" s="2">
        <v>5.0193869098027548</v>
      </c>
    </row>
    <row r="1711" spans="1:2" x14ac:dyDescent="0.25">
      <c r="A1711" s="3">
        <v>42197.875</v>
      </c>
      <c r="B1711" s="2">
        <v>0.50856259346008303</v>
      </c>
    </row>
    <row r="1712" spans="1:2" x14ac:dyDescent="0.25">
      <c r="A1712" s="3">
        <v>42197.881944444445</v>
      </c>
      <c r="B1712" s="2">
        <v>8.7290251318613681</v>
      </c>
    </row>
    <row r="1713" spans="1:2" x14ac:dyDescent="0.25">
      <c r="A1713" s="3">
        <v>42197.888888888891</v>
      </c>
      <c r="B1713" s="2">
        <v>29.550514520009358</v>
      </c>
    </row>
    <row r="1714" spans="1:2" x14ac:dyDescent="0.25">
      <c r="A1714" s="3">
        <v>42197.895833333336</v>
      </c>
      <c r="B1714" s="2">
        <v>1.0150070287783941</v>
      </c>
    </row>
    <row r="1715" spans="1:2" x14ac:dyDescent="0.25">
      <c r="A1715" s="3">
        <v>42197.902777777781</v>
      </c>
      <c r="B1715" s="2">
        <v>-20.793753565152485</v>
      </c>
    </row>
    <row r="1716" spans="1:2" x14ac:dyDescent="0.25">
      <c r="A1716" s="3">
        <v>42197.909722222219</v>
      </c>
      <c r="B1716" s="2">
        <v>-7.0763475267092391</v>
      </c>
    </row>
    <row r="1717" spans="1:2" x14ac:dyDescent="0.25">
      <c r="A1717" s="3">
        <v>42197.916666666664</v>
      </c>
      <c r="B1717" s="2">
        <v>-8.956495271523794</v>
      </c>
    </row>
    <row r="1718" spans="1:2" x14ac:dyDescent="0.25">
      <c r="A1718" s="3">
        <v>42197.923611111109</v>
      </c>
      <c r="B1718" s="2">
        <v>-9.1435921422640476</v>
      </c>
    </row>
    <row r="1719" spans="1:2" x14ac:dyDescent="0.25">
      <c r="A1719" s="3">
        <v>42197.930555555555</v>
      </c>
      <c r="B1719" s="2">
        <v>11.501943883895875</v>
      </c>
    </row>
    <row r="1720" spans="1:2" x14ac:dyDescent="0.25">
      <c r="A1720" s="3">
        <v>42197.9375</v>
      </c>
      <c r="B1720" s="2">
        <v>22.411433369318644</v>
      </c>
    </row>
    <row r="1721" spans="1:2" x14ac:dyDescent="0.25">
      <c r="A1721" s="3">
        <v>42197.944444444445</v>
      </c>
      <c r="B1721" s="2">
        <v>4.477054306666056</v>
      </c>
    </row>
    <row r="1722" spans="1:2" x14ac:dyDescent="0.25">
      <c r="A1722" s="3">
        <v>42197.951388888891</v>
      </c>
      <c r="B1722" s="2">
        <v>-30.022005513509114</v>
      </c>
    </row>
    <row r="1723" spans="1:2" x14ac:dyDescent="0.25">
      <c r="A1723" s="3">
        <v>42197.958333333336</v>
      </c>
      <c r="B1723" s="2">
        <v>19.838394980430603</v>
      </c>
    </row>
    <row r="1724" spans="1:2" x14ac:dyDescent="0.25">
      <c r="A1724" s="3">
        <v>42197.965277777781</v>
      </c>
      <c r="B1724" s="2">
        <v>14.381799179712932</v>
      </c>
    </row>
    <row r="1725" spans="1:2" x14ac:dyDescent="0.25">
      <c r="A1725" s="3">
        <v>42197.972222222219</v>
      </c>
      <c r="B1725" s="2">
        <v>18.9692578125</v>
      </c>
    </row>
    <row r="1726" spans="1:2" x14ac:dyDescent="0.25">
      <c r="A1726" s="3">
        <v>42197.979166666664</v>
      </c>
      <c r="B1726" s="2">
        <v>3.5497724850972494</v>
      </c>
    </row>
    <row r="1727" spans="1:2" x14ac:dyDescent="0.25">
      <c r="A1727" s="3">
        <v>42197.986111111109</v>
      </c>
      <c r="B1727" s="2">
        <v>-23.238113465309144</v>
      </c>
    </row>
    <row r="1728" spans="1:2" x14ac:dyDescent="0.25">
      <c r="A1728" s="3">
        <v>42197.993055555555</v>
      </c>
      <c r="B1728" s="2">
        <v>12.747118326822916</v>
      </c>
    </row>
    <row r="1729" spans="1:2" x14ac:dyDescent="0.25">
      <c r="A1729" s="3">
        <v>42198</v>
      </c>
      <c r="B1729" s="2">
        <v>20.952738393147786</v>
      </c>
    </row>
    <row r="1730" spans="1:2" x14ac:dyDescent="0.25">
      <c r="A1730" s="3">
        <v>42198.006944444445</v>
      </c>
      <c r="B1730" s="2">
        <v>-7.0664170948664351</v>
      </c>
    </row>
    <row r="1731" spans="1:2" x14ac:dyDescent="0.25">
      <c r="A1731" s="3">
        <v>42198.013888888891</v>
      </c>
      <c r="B1731" s="2">
        <v>-18.852225945790607</v>
      </c>
    </row>
    <row r="1732" spans="1:2" x14ac:dyDescent="0.25">
      <c r="A1732" s="3">
        <v>42198.020833333336</v>
      </c>
      <c r="B1732" s="2">
        <v>-6.2615065765380855</v>
      </c>
    </row>
    <row r="1733" spans="1:2" x14ac:dyDescent="0.25">
      <c r="A1733" s="3">
        <v>42198.027777777781</v>
      </c>
      <c r="B1733" s="2">
        <v>-2.5157985273996988</v>
      </c>
    </row>
    <row r="1734" spans="1:2" x14ac:dyDescent="0.25">
      <c r="A1734" s="3">
        <v>42198.034722222219</v>
      </c>
      <c r="B1734" s="2">
        <v>9.8923133397102347</v>
      </c>
    </row>
    <row r="1735" spans="1:2" x14ac:dyDescent="0.25">
      <c r="A1735" s="3">
        <v>42198.041666666664</v>
      </c>
      <c r="B1735" s="2">
        <v>-3.9163037109375001</v>
      </c>
    </row>
    <row r="1736" spans="1:2" x14ac:dyDescent="0.25">
      <c r="A1736" s="3">
        <v>42198.048611111109</v>
      </c>
      <c r="B1736" s="2">
        <v>-4.7670287887255354</v>
      </c>
    </row>
    <row r="1737" spans="1:2" x14ac:dyDescent="0.25">
      <c r="A1737" s="3">
        <v>42198.055555555555</v>
      </c>
      <c r="B1737" s="2">
        <v>-2.5957198662559193</v>
      </c>
    </row>
    <row r="1738" spans="1:2" x14ac:dyDescent="0.25">
      <c r="A1738" s="3">
        <v>42198.0625</v>
      </c>
      <c r="B1738" s="2">
        <v>2.8009027147293093</v>
      </c>
    </row>
    <row r="1739" spans="1:2" x14ac:dyDescent="0.25">
      <c r="A1739" s="3">
        <v>42198.069444444445</v>
      </c>
      <c r="B1739" s="2">
        <v>9.4163353077570591</v>
      </c>
    </row>
    <row r="1740" spans="1:2" x14ac:dyDescent="0.25">
      <c r="A1740" s="3">
        <v>42198.076388888891</v>
      </c>
      <c r="B1740" s="2">
        <v>8.1733260273933404</v>
      </c>
    </row>
    <row r="1741" spans="1:2" x14ac:dyDescent="0.25">
      <c r="A1741" s="3">
        <v>42198.083333333336</v>
      </c>
      <c r="B1741" s="2">
        <v>15.411878428459168</v>
      </c>
    </row>
    <row r="1742" spans="1:2" x14ac:dyDescent="0.25">
      <c r="A1742" s="3">
        <v>42198.090277777781</v>
      </c>
      <c r="B1742" s="2">
        <v>17.361143061319986</v>
      </c>
    </row>
    <row r="1743" spans="1:2" x14ac:dyDescent="0.25">
      <c r="A1743" s="3">
        <v>42198.097222222219</v>
      </c>
      <c r="B1743" s="2">
        <v>2.6026132615407307</v>
      </c>
    </row>
    <row r="1744" spans="1:2" x14ac:dyDescent="0.25">
      <c r="A1744" s="3">
        <v>42198.104166666664</v>
      </c>
      <c r="B1744" s="2">
        <v>6.3247009507815042</v>
      </c>
    </row>
    <row r="1745" spans="1:2" x14ac:dyDescent="0.25">
      <c r="A1745" s="3">
        <v>42198.111111111109</v>
      </c>
      <c r="B1745" s="2">
        <v>7.8663702003161111</v>
      </c>
    </row>
    <row r="1746" spans="1:2" x14ac:dyDescent="0.25">
      <c r="A1746" s="3">
        <v>42198.118055555555</v>
      </c>
      <c r="B1746" s="2">
        <v>6.0684388232231141</v>
      </c>
    </row>
    <row r="1747" spans="1:2" x14ac:dyDescent="0.25">
      <c r="A1747" s="3">
        <v>42198.125</v>
      </c>
      <c r="B1747" s="2">
        <v>5.7594565312067667</v>
      </c>
    </row>
    <row r="1748" spans="1:2" x14ac:dyDescent="0.25">
      <c r="A1748" s="3">
        <v>42198.131944444445</v>
      </c>
      <c r="B1748" s="2">
        <v>11.594243768056234</v>
      </c>
    </row>
    <row r="1749" spans="1:2" x14ac:dyDescent="0.25">
      <c r="A1749" s="3">
        <v>42198.138888888891</v>
      </c>
      <c r="B1749" s="2">
        <v>17.821194712320963</v>
      </c>
    </row>
    <row r="1750" spans="1:2" x14ac:dyDescent="0.25">
      <c r="A1750" s="3">
        <v>42198.145833333336</v>
      </c>
      <c r="B1750" s="2">
        <v>12.956489748557409</v>
      </c>
    </row>
    <row r="1751" spans="1:2" x14ac:dyDescent="0.25">
      <c r="A1751" s="3">
        <v>42198.152777777781</v>
      </c>
      <c r="B1751" s="2">
        <v>-25.760663439432779</v>
      </c>
    </row>
    <row r="1752" spans="1:2" x14ac:dyDescent="0.25">
      <c r="A1752" s="3">
        <v>42198.159722222219</v>
      </c>
      <c r="B1752" s="2">
        <v>-16.568589741388958</v>
      </c>
    </row>
    <row r="1753" spans="1:2" x14ac:dyDescent="0.25">
      <c r="A1753" s="3">
        <v>42198.166666666664</v>
      </c>
      <c r="B1753" s="2">
        <v>-11.072613479296367</v>
      </c>
    </row>
    <row r="1754" spans="1:2" x14ac:dyDescent="0.25">
      <c r="A1754" s="3">
        <v>42198.173611111109</v>
      </c>
      <c r="B1754" s="2">
        <v>-9.9396476499239608</v>
      </c>
    </row>
    <row r="1755" spans="1:2" x14ac:dyDescent="0.25">
      <c r="A1755" s="3">
        <v>42198.180555555555</v>
      </c>
      <c r="B1755" s="2">
        <v>-0.75782284895579022</v>
      </c>
    </row>
    <row r="1756" spans="1:2" x14ac:dyDescent="0.25">
      <c r="A1756" s="3">
        <v>42198.1875</v>
      </c>
      <c r="B1756" s="2">
        <v>1.1508372775713602</v>
      </c>
    </row>
    <row r="1757" spans="1:2" x14ac:dyDescent="0.25">
      <c r="A1757" s="3">
        <v>42198.194444444445</v>
      </c>
      <c r="B1757" s="2">
        <v>-3.1052593721946082</v>
      </c>
    </row>
    <row r="1758" spans="1:2" x14ac:dyDescent="0.25">
      <c r="A1758" s="3">
        <v>42198.201388888891</v>
      </c>
      <c r="B1758" s="2">
        <v>-5.4530330729484557</v>
      </c>
    </row>
    <row r="1759" spans="1:2" x14ac:dyDescent="0.25">
      <c r="A1759" s="3">
        <v>42198.208333333336</v>
      </c>
      <c r="B1759" s="2">
        <v>23.96127017180125</v>
      </c>
    </row>
    <row r="1760" spans="1:2" x14ac:dyDescent="0.25">
      <c r="A1760" s="3">
        <v>42198.215277777781</v>
      </c>
      <c r="B1760" s="2">
        <v>15.023106616338094</v>
      </c>
    </row>
    <row r="1761" spans="1:2" x14ac:dyDescent="0.25">
      <c r="A1761" s="3">
        <v>42198.222222222219</v>
      </c>
      <c r="B1761" s="2">
        <v>9.3975154654184969</v>
      </c>
    </row>
    <row r="1762" spans="1:2" x14ac:dyDescent="0.25">
      <c r="A1762" s="3">
        <v>42198.229166666664</v>
      </c>
      <c r="B1762" s="2">
        <v>5.583223066329956</v>
      </c>
    </row>
    <row r="1763" spans="1:2" x14ac:dyDescent="0.25">
      <c r="A1763" s="3">
        <v>42198.236111111109</v>
      </c>
      <c r="B1763" s="2">
        <v>-6.8197836844126387</v>
      </c>
    </row>
    <row r="1764" spans="1:2" x14ac:dyDescent="0.25">
      <c r="A1764" s="3">
        <v>42198.243055555555</v>
      </c>
      <c r="B1764" s="2">
        <v>-12.694204510052998</v>
      </c>
    </row>
    <row r="1765" spans="1:2" x14ac:dyDescent="0.25">
      <c r="A1765" s="3">
        <v>42198.25</v>
      </c>
      <c r="B1765" s="2">
        <v>5.4028450965881349</v>
      </c>
    </row>
    <row r="1766" spans="1:2" x14ac:dyDescent="0.25">
      <c r="A1766" s="3">
        <v>42198.256944444445</v>
      </c>
      <c r="B1766" s="2">
        <v>22.198271048863727</v>
      </c>
    </row>
    <row r="1767" spans="1:2" x14ac:dyDescent="0.25">
      <c r="A1767" s="3">
        <v>42198.263888888891</v>
      </c>
      <c r="B1767" s="2">
        <v>-11.785987532933554</v>
      </c>
    </row>
    <row r="1768" spans="1:2" x14ac:dyDescent="0.25">
      <c r="A1768" s="3">
        <v>42198.270833333336</v>
      </c>
      <c r="B1768" s="2">
        <v>-22.665424486796063</v>
      </c>
    </row>
    <row r="1769" spans="1:2" x14ac:dyDescent="0.25">
      <c r="A1769" s="3">
        <v>42198.277777777781</v>
      </c>
      <c r="B1769" s="2">
        <v>-13.156994783083597</v>
      </c>
    </row>
    <row r="1770" spans="1:2" x14ac:dyDescent="0.25">
      <c r="A1770" s="3">
        <v>42198.284722222219</v>
      </c>
      <c r="B1770" s="2">
        <v>-8.1827406986554472</v>
      </c>
    </row>
    <row r="1771" spans="1:2" x14ac:dyDescent="0.25">
      <c r="A1771" s="3">
        <v>42198.291666666664</v>
      </c>
      <c r="B1771" s="2">
        <v>0.91772057414054875</v>
      </c>
    </row>
    <row r="1772" spans="1:2" x14ac:dyDescent="0.25">
      <c r="A1772" s="3">
        <v>42198.298611111109</v>
      </c>
      <c r="B1772" s="2">
        <v>21.494602982203165</v>
      </c>
    </row>
    <row r="1773" spans="1:2" x14ac:dyDescent="0.25">
      <c r="A1773" s="3">
        <v>42198.305555555555</v>
      </c>
      <c r="B1773" s="2">
        <v>16.07097118695577</v>
      </c>
    </row>
    <row r="1774" spans="1:2" x14ac:dyDescent="0.25">
      <c r="A1774" s="3">
        <v>42198.3125</v>
      </c>
      <c r="B1774" s="2">
        <v>-0.29885854721069338</v>
      </c>
    </row>
    <row r="1775" spans="1:2" x14ac:dyDescent="0.25">
      <c r="A1775" s="3">
        <v>42198.319444444445</v>
      </c>
      <c r="B1775" s="2">
        <v>-6.7376247692108153</v>
      </c>
    </row>
    <row r="1776" spans="1:2" x14ac:dyDescent="0.25">
      <c r="A1776" s="3">
        <v>42198.326388888891</v>
      </c>
      <c r="B1776" s="2">
        <v>-7.4557258884112043</v>
      </c>
    </row>
    <row r="1777" spans="1:2" x14ac:dyDescent="0.25">
      <c r="A1777" s="3">
        <v>42198.333333333336</v>
      </c>
      <c r="B1777" s="2">
        <v>-9.2877284193038943</v>
      </c>
    </row>
    <row r="1778" spans="1:2" x14ac:dyDescent="0.25">
      <c r="A1778" s="3">
        <v>42198.340277777781</v>
      </c>
      <c r="B1778" s="2">
        <v>-7.7978685108820596</v>
      </c>
    </row>
    <row r="1779" spans="1:2" x14ac:dyDescent="0.25">
      <c r="A1779" s="3">
        <v>42198.347222222219</v>
      </c>
      <c r="B1779" s="2">
        <v>-13.49661883354187</v>
      </c>
    </row>
    <row r="1780" spans="1:2" x14ac:dyDescent="0.25">
      <c r="A1780" s="3">
        <v>42198.354166666664</v>
      </c>
      <c r="B1780" s="2">
        <v>-12.794815286000569</v>
      </c>
    </row>
    <row r="1781" spans="1:2" x14ac:dyDescent="0.25">
      <c r="A1781" s="3">
        <v>42198.361111111109</v>
      </c>
      <c r="B1781" s="2">
        <v>-7.8924287907282515</v>
      </c>
    </row>
    <row r="1782" spans="1:2" x14ac:dyDescent="0.25">
      <c r="A1782" s="3">
        <v>42198.368055555555</v>
      </c>
      <c r="B1782" s="2">
        <v>-10.604453293482463</v>
      </c>
    </row>
    <row r="1783" spans="1:2" x14ac:dyDescent="0.25">
      <c r="A1783" s="3">
        <v>42198.375</v>
      </c>
      <c r="B1783" s="2">
        <v>23.206229674021404</v>
      </c>
    </row>
    <row r="1784" spans="1:2" x14ac:dyDescent="0.25">
      <c r="A1784" s="3">
        <v>42198.381944444445</v>
      </c>
      <c r="B1784" s="2">
        <v>43.880149892171225</v>
      </c>
    </row>
    <row r="1785" spans="1:2" x14ac:dyDescent="0.25">
      <c r="A1785" s="3">
        <v>42198.388888888891</v>
      </c>
      <c r="B1785" s="2">
        <v>24.866990443865458</v>
      </c>
    </row>
    <row r="1786" spans="1:2" x14ac:dyDescent="0.25">
      <c r="A1786" s="3">
        <v>42198.395833333336</v>
      </c>
      <c r="B1786" s="2">
        <v>-15.406693892478943</v>
      </c>
    </row>
    <row r="1787" spans="1:2" x14ac:dyDescent="0.25">
      <c r="A1787" s="3">
        <v>42198.402777777781</v>
      </c>
      <c r="B1787" s="2">
        <v>-21.951329040527344</v>
      </c>
    </row>
    <row r="1788" spans="1:2" x14ac:dyDescent="0.25">
      <c r="A1788" s="3">
        <v>42198.409722222219</v>
      </c>
      <c r="B1788" s="2">
        <v>-7.6057858022054035</v>
      </c>
    </row>
    <row r="1789" spans="1:2" x14ac:dyDescent="0.25">
      <c r="A1789" s="3">
        <v>42198.416666666664</v>
      </c>
      <c r="B1789" s="2">
        <v>-1.5477997668584187</v>
      </c>
    </row>
    <row r="1790" spans="1:2" x14ac:dyDescent="0.25">
      <c r="A1790" s="3">
        <v>42198.423611111109</v>
      </c>
      <c r="B1790" s="2">
        <v>13.022160148620605</v>
      </c>
    </row>
    <row r="1791" spans="1:2" x14ac:dyDescent="0.25">
      <c r="A1791" s="3">
        <v>42198.430555555555</v>
      </c>
      <c r="B1791" s="2">
        <v>-26.407329413096111</v>
      </c>
    </row>
    <row r="1792" spans="1:2" x14ac:dyDescent="0.25">
      <c r="A1792" s="3">
        <v>42198.4375</v>
      </c>
      <c r="B1792" s="2">
        <v>-12.065647211074829</v>
      </c>
    </row>
    <row r="1793" spans="1:2" x14ac:dyDescent="0.25">
      <c r="A1793" s="3">
        <v>42198.444444444445</v>
      </c>
      <c r="B1793" s="2">
        <v>-10.224530141353608</v>
      </c>
    </row>
    <row r="1794" spans="1:2" x14ac:dyDescent="0.25">
      <c r="A1794" s="3">
        <v>42198.451388888891</v>
      </c>
      <c r="B1794" s="2">
        <v>-7.220022136370341</v>
      </c>
    </row>
    <row r="1795" spans="1:2" x14ac:dyDescent="0.25">
      <c r="A1795" s="3">
        <v>42198.458333333336</v>
      </c>
      <c r="B1795" s="2">
        <v>8.6067873605092373</v>
      </c>
    </row>
    <row r="1796" spans="1:2" x14ac:dyDescent="0.25">
      <c r="A1796" s="3">
        <v>42198.465277777781</v>
      </c>
      <c r="B1796" s="2">
        <v>20.712685993512473</v>
      </c>
    </row>
    <row r="1797" spans="1:2" x14ac:dyDescent="0.25">
      <c r="A1797" s="3">
        <v>42198.472222222219</v>
      </c>
      <c r="B1797" s="2">
        <v>2.3551173843940099</v>
      </c>
    </row>
    <row r="1798" spans="1:2" x14ac:dyDescent="0.25">
      <c r="A1798" s="3">
        <v>42198.479166666664</v>
      </c>
      <c r="B1798" s="2">
        <v>-12.829012309710185</v>
      </c>
    </row>
    <row r="1799" spans="1:2" x14ac:dyDescent="0.25">
      <c r="A1799" s="3">
        <v>42198.486111111109</v>
      </c>
      <c r="B1799" s="2">
        <v>-28.300558490753176</v>
      </c>
    </row>
    <row r="1800" spans="1:2" x14ac:dyDescent="0.25">
      <c r="A1800" s="3">
        <v>42198.493055555555</v>
      </c>
      <c r="B1800" s="2">
        <v>-28.546959648132326</v>
      </c>
    </row>
    <row r="1801" spans="1:2" x14ac:dyDescent="0.25">
      <c r="A1801" s="3">
        <v>42198.5</v>
      </c>
      <c r="B1801" s="2">
        <v>-5.3901066271464027</v>
      </c>
    </row>
    <row r="1802" spans="1:2" x14ac:dyDescent="0.25">
      <c r="A1802" s="3">
        <v>42198.506944444445</v>
      </c>
      <c r="B1802" s="2">
        <v>20.874297742843627</v>
      </c>
    </row>
    <row r="1803" spans="1:2" x14ac:dyDescent="0.25">
      <c r="A1803" s="3">
        <v>42198.513888888891</v>
      </c>
      <c r="B1803" s="2">
        <v>21.925011593500773</v>
      </c>
    </row>
    <row r="1804" spans="1:2" x14ac:dyDescent="0.25">
      <c r="A1804" s="3">
        <v>42198.520833333336</v>
      </c>
      <c r="B1804" s="2">
        <v>12.231597445805868</v>
      </c>
    </row>
    <row r="1805" spans="1:2" x14ac:dyDescent="0.25">
      <c r="A1805" s="3">
        <v>42198.527777777781</v>
      </c>
      <c r="B1805" s="2">
        <v>4.4082344373067217</v>
      </c>
    </row>
    <row r="1806" spans="1:2" x14ac:dyDescent="0.25">
      <c r="A1806" s="3">
        <v>42198.534722222219</v>
      </c>
      <c r="B1806" s="2">
        <v>3.1927164991696677</v>
      </c>
    </row>
    <row r="1807" spans="1:2" x14ac:dyDescent="0.25">
      <c r="A1807" s="3">
        <v>42198.541666666664</v>
      </c>
      <c r="B1807" s="2">
        <v>16.996165571212767</v>
      </c>
    </row>
    <row r="1808" spans="1:2" x14ac:dyDescent="0.25">
      <c r="A1808" s="3">
        <v>42198.548611111109</v>
      </c>
      <c r="B1808" s="2">
        <v>-9.7001604914665229</v>
      </c>
    </row>
    <row r="1809" spans="1:2" x14ac:dyDescent="0.25">
      <c r="A1809" s="3">
        <v>42198.555555555555</v>
      </c>
      <c r="B1809" s="2">
        <v>-16.0976633310318</v>
      </c>
    </row>
    <row r="1810" spans="1:2" x14ac:dyDescent="0.25">
      <c r="A1810" s="3">
        <v>42198.5625</v>
      </c>
      <c r="B1810" s="2">
        <v>-13.949976201057433</v>
      </c>
    </row>
    <row r="1811" spans="1:2" x14ac:dyDescent="0.25">
      <c r="A1811" s="3">
        <v>42198.569444444445</v>
      </c>
      <c r="B1811" s="2">
        <v>-5.0694191837310791</v>
      </c>
    </row>
    <row r="1812" spans="1:2" x14ac:dyDescent="0.25">
      <c r="A1812" s="3">
        <v>42198.576388888891</v>
      </c>
      <c r="B1812" s="2">
        <v>-1.9737362194061279</v>
      </c>
    </row>
    <row r="1813" spans="1:2" x14ac:dyDescent="0.25">
      <c r="A1813" s="3">
        <v>42198.583333333336</v>
      </c>
      <c r="B1813" s="2">
        <v>6.1796288625399276</v>
      </c>
    </row>
    <row r="1814" spans="1:2" x14ac:dyDescent="0.25">
      <c r="A1814" s="3">
        <v>42198.590277777781</v>
      </c>
      <c r="B1814" s="2">
        <v>9.4111044279734291</v>
      </c>
    </row>
    <row r="1815" spans="1:2" x14ac:dyDescent="0.25">
      <c r="A1815" s="3">
        <v>42198.597222222219</v>
      </c>
      <c r="B1815" s="2">
        <v>12.033586470286052</v>
      </c>
    </row>
    <row r="1816" spans="1:2" x14ac:dyDescent="0.25">
      <c r="A1816" s="3">
        <v>42198.604166666664</v>
      </c>
      <c r="B1816" s="2">
        <v>11.607072920799256</v>
      </c>
    </row>
    <row r="1817" spans="1:2" x14ac:dyDescent="0.25">
      <c r="A1817" s="3">
        <v>42198.611111111109</v>
      </c>
      <c r="B1817" s="2">
        <v>11.171600266695023</v>
      </c>
    </row>
    <row r="1818" spans="1:2" x14ac:dyDescent="0.25">
      <c r="A1818" s="3">
        <v>42198.618055555555</v>
      </c>
      <c r="B1818" s="2">
        <v>4.2547245883941649</v>
      </c>
    </row>
    <row r="1819" spans="1:2" x14ac:dyDescent="0.25">
      <c r="A1819" s="3">
        <v>42198.625</v>
      </c>
      <c r="B1819" s="2">
        <v>5.3622573574384056</v>
      </c>
    </row>
    <row r="1820" spans="1:2" x14ac:dyDescent="0.25">
      <c r="A1820" s="3">
        <v>42198.631944444445</v>
      </c>
      <c r="B1820" s="2">
        <v>-17.8099445215861</v>
      </c>
    </row>
    <row r="1821" spans="1:2" x14ac:dyDescent="0.25">
      <c r="A1821" s="3">
        <v>42198.638888888891</v>
      </c>
      <c r="B1821" s="2">
        <v>-19.514132590293883</v>
      </c>
    </row>
    <row r="1822" spans="1:2" x14ac:dyDescent="0.25">
      <c r="A1822" s="3">
        <v>42198.645833333336</v>
      </c>
      <c r="B1822" s="2">
        <v>-8.5740358479817704</v>
      </c>
    </row>
    <row r="1823" spans="1:2" x14ac:dyDescent="0.25">
      <c r="A1823" s="3">
        <v>42198.652777777781</v>
      </c>
      <c r="B1823" s="2">
        <v>6.9301659758885705</v>
      </c>
    </row>
    <row r="1824" spans="1:2" x14ac:dyDescent="0.25">
      <c r="A1824" s="3">
        <v>42198.659722222219</v>
      </c>
      <c r="B1824" s="2">
        <v>11.364825700124104</v>
      </c>
    </row>
    <row r="1825" spans="1:2" x14ac:dyDescent="0.25">
      <c r="A1825" s="3">
        <v>42198.666666666664</v>
      </c>
      <c r="B1825" s="2">
        <v>0.8551257626215617</v>
      </c>
    </row>
    <row r="1826" spans="1:2" x14ac:dyDescent="0.25">
      <c r="A1826" s="3">
        <v>42198.673611111109</v>
      </c>
      <c r="B1826" s="2">
        <v>-20.979118413925171</v>
      </c>
    </row>
    <row r="1827" spans="1:2" x14ac:dyDescent="0.25">
      <c r="A1827" s="3">
        <v>42198.680555555555</v>
      </c>
      <c r="B1827" s="2">
        <v>-14.968783375422159</v>
      </c>
    </row>
    <row r="1828" spans="1:2" x14ac:dyDescent="0.25">
      <c r="A1828" s="3">
        <v>42198.6875</v>
      </c>
      <c r="B1828" s="2">
        <v>-12.297683959007264</v>
      </c>
    </row>
    <row r="1829" spans="1:2" x14ac:dyDescent="0.25">
      <c r="A1829" s="3">
        <v>42198.694444444445</v>
      </c>
      <c r="B1829" s="2">
        <v>-4.28873145421346</v>
      </c>
    </row>
    <row r="1830" spans="1:2" x14ac:dyDescent="0.25">
      <c r="A1830" s="3">
        <v>42198.701388888891</v>
      </c>
      <c r="B1830" s="2">
        <v>-4.4590779972076415</v>
      </c>
    </row>
    <row r="1831" spans="1:2" x14ac:dyDescent="0.25">
      <c r="A1831" s="3">
        <v>42198.708333333336</v>
      </c>
      <c r="B1831" s="2">
        <v>-4.3539643152554826</v>
      </c>
    </row>
    <row r="1832" spans="1:2" x14ac:dyDescent="0.25">
      <c r="A1832" s="3">
        <v>42198.715277777781</v>
      </c>
      <c r="B1832" s="2">
        <v>-5.4300273450215659</v>
      </c>
    </row>
    <row r="1833" spans="1:2" x14ac:dyDescent="0.25">
      <c r="A1833" s="3">
        <v>42198.722222222219</v>
      </c>
      <c r="B1833" s="2">
        <v>-0.45247093041737874</v>
      </c>
    </row>
    <row r="1834" spans="1:2" x14ac:dyDescent="0.25">
      <c r="A1834" s="3">
        <v>42198.729166666664</v>
      </c>
      <c r="B1834" s="2">
        <v>-11.110292762120565</v>
      </c>
    </row>
    <row r="1835" spans="1:2" x14ac:dyDescent="0.25">
      <c r="A1835" s="3">
        <v>42198.736111111109</v>
      </c>
      <c r="B1835" s="2">
        <v>-8.6012605055173239</v>
      </c>
    </row>
    <row r="1836" spans="1:2" x14ac:dyDescent="0.25">
      <c r="A1836" s="3">
        <v>42198.743055555555</v>
      </c>
      <c r="B1836" s="2">
        <v>0.36237623294194538</v>
      </c>
    </row>
    <row r="1837" spans="1:2" x14ac:dyDescent="0.25">
      <c r="A1837" s="3">
        <v>42198.75</v>
      </c>
      <c r="B1837" s="2">
        <v>13.865667351086934</v>
      </c>
    </row>
    <row r="1838" spans="1:2" x14ac:dyDescent="0.25">
      <c r="A1838" s="3">
        <v>42198.756944444445</v>
      </c>
      <c r="B1838" s="2">
        <v>26.305026442209879</v>
      </c>
    </row>
    <row r="1839" spans="1:2" x14ac:dyDescent="0.25">
      <c r="A1839" s="3">
        <v>42198.763888888891</v>
      </c>
      <c r="B1839" s="2">
        <v>9.7748870404561359</v>
      </c>
    </row>
    <row r="1840" spans="1:2" x14ac:dyDescent="0.25">
      <c r="A1840" s="3">
        <v>42198.770833333336</v>
      </c>
      <c r="B1840" s="2">
        <v>8.1658949955304472</v>
      </c>
    </row>
    <row r="1841" spans="1:2" x14ac:dyDescent="0.25">
      <c r="A1841" s="3">
        <v>42198.777777777781</v>
      </c>
      <c r="B1841" s="2">
        <v>-1.9282770744959514</v>
      </c>
    </row>
    <row r="1842" spans="1:2" x14ac:dyDescent="0.25">
      <c r="A1842" s="3">
        <v>42198.784722222219</v>
      </c>
      <c r="B1842" s="2">
        <v>-3.3150456221898397</v>
      </c>
    </row>
    <row r="1843" spans="1:2" x14ac:dyDescent="0.25">
      <c r="A1843" s="3">
        <v>42198.791666666664</v>
      </c>
      <c r="B1843" s="2">
        <v>14.033758419354756</v>
      </c>
    </row>
    <row r="1844" spans="1:2" x14ac:dyDescent="0.25">
      <c r="A1844" s="3">
        <v>42198.798611111109</v>
      </c>
      <c r="B1844" s="2">
        <v>7.3975460513432818</v>
      </c>
    </row>
    <row r="1845" spans="1:2" x14ac:dyDescent="0.25">
      <c r="A1845" s="3">
        <v>42198.805555555555</v>
      </c>
      <c r="B1845" s="2">
        <v>-3.0714832131067911</v>
      </c>
    </row>
    <row r="1846" spans="1:2" x14ac:dyDescent="0.25">
      <c r="A1846" s="3">
        <v>42198.8125</v>
      </c>
      <c r="B1846" s="2">
        <v>6.7364611824353533</v>
      </c>
    </row>
    <row r="1847" spans="1:2" x14ac:dyDescent="0.25">
      <c r="A1847" s="3">
        <v>42198.819444444445</v>
      </c>
      <c r="B1847" s="2">
        <v>6.0028009223937993</v>
      </c>
    </row>
    <row r="1848" spans="1:2" x14ac:dyDescent="0.25">
      <c r="A1848" s="3">
        <v>42198.826388888891</v>
      </c>
      <c r="B1848" s="2">
        <v>8.880895845095317</v>
      </c>
    </row>
    <row r="1849" spans="1:2" x14ac:dyDescent="0.25">
      <c r="A1849" s="3">
        <v>42198.833333333336</v>
      </c>
      <c r="B1849" s="2">
        <v>21.146372175216676</v>
      </c>
    </row>
    <row r="1850" spans="1:2" x14ac:dyDescent="0.25">
      <c r="A1850" s="3">
        <v>42198.840277777781</v>
      </c>
      <c r="B1850" s="2">
        <v>19.599543398221332</v>
      </c>
    </row>
    <row r="1851" spans="1:2" x14ac:dyDescent="0.25">
      <c r="A1851" s="3">
        <v>42198.847222222219</v>
      </c>
      <c r="B1851" s="2">
        <v>7.8026522382100421</v>
      </c>
    </row>
    <row r="1852" spans="1:2" x14ac:dyDescent="0.25">
      <c r="A1852" s="3">
        <v>42198.854166666664</v>
      </c>
      <c r="B1852" s="2">
        <v>6.2800289861361183</v>
      </c>
    </row>
    <row r="1853" spans="1:2" x14ac:dyDescent="0.25">
      <c r="A1853" s="3">
        <v>42198.861111111109</v>
      </c>
      <c r="B1853" s="2">
        <v>3.5708899625142414</v>
      </c>
    </row>
    <row r="1854" spans="1:2" x14ac:dyDescent="0.25">
      <c r="A1854" s="3">
        <v>42198.868055555555</v>
      </c>
      <c r="B1854" s="2">
        <v>-2.007423299153646</v>
      </c>
    </row>
    <row r="1855" spans="1:2" x14ac:dyDescent="0.25">
      <c r="A1855" s="3">
        <v>42198.875</v>
      </c>
      <c r="B1855" s="2">
        <v>2.5293381381034852</v>
      </c>
    </row>
    <row r="1856" spans="1:2" x14ac:dyDescent="0.25">
      <c r="A1856" s="3">
        <v>42198.881944444445</v>
      </c>
      <c r="B1856" s="2">
        <v>6.2698616902033484</v>
      </c>
    </row>
    <row r="1857" spans="1:2" x14ac:dyDescent="0.25">
      <c r="A1857" s="3">
        <v>42198.888888888891</v>
      </c>
      <c r="B1857" s="2">
        <v>14.318225753307342</v>
      </c>
    </row>
    <row r="1858" spans="1:2" x14ac:dyDescent="0.25">
      <c r="A1858" s="3">
        <v>42198.895833333336</v>
      </c>
      <c r="B1858" s="2">
        <v>-12.781975911458334</v>
      </c>
    </row>
    <row r="1859" spans="1:2" x14ac:dyDescent="0.25">
      <c r="A1859" s="3">
        <v>42198.902777777781</v>
      </c>
      <c r="B1859" s="2">
        <v>15.37534215927124</v>
      </c>
    </row>
    <row r="1860" spans="1:2" x14ac:dyDescent="0.25">
      <c r="A1860" s="3">
        <v>42198.909722222219</v>
      </c>
      <c r="B1860" s="2">
        <v>20.374261141618092</v>
      </c>
    </row>
    <row r="1861" spans="1:2" x14ac:dyDescent="0.25">
      <c r="A1861" s="3">
        <v>42198.916666666664</v>
      </c>
      <c r="B1861" s="2">
        <v>-22.214285569190977</v>
      </c>
    </row>
    <row r="1862" spans="1:2" x14ac:dyDescent="0.25">
      <c r="A1862" s="3">
        <v>42198.923611111109</v>
      </c>
      <c r="B1862" s="2">
        <v>-24.11305690765381</v>
      </c>
    </row>
    <row r="1863" spans="1:2" x14ac:dyDescent="0.25">
      <c r="A1863" s="3">
        <v>42198.930555555555</v>
      </c>
      <c r="B1863" s="2">
        <v>18.212905387878418</v>
      </c>
    </row>
    <row r="1864" spans="1:2" x14ac:dyDescent="0.25">
      <c r="A1864" s="3">
        <v>42198.9375</v>
      </c>
      <c r="B1864" s="2">
        <v>15.947553707758585</v>
      </c>
    </row>
    <row r="1865" spans="1:2" x14ac:dyDescent="0.25">
      <c r="A1865" s="3">
        <v>42198.944444444445</v>
      </c>
      <c r="B1865" s="2">
        <v>5.4987017790476482</v>
      </c>
    </row>
    <row r="1866" spans="1:2" x14ac:dyDescent="0.25">
      <c r="A1866" s="3">
        <v>42198.951388888891</v>
      </c>
      <c r="B1866" s="2">
        <v>6.0362315686543786</v>
      </c>
    </row>
    <row r="1867" spans="1:2" x14ac:dyDescent="0.25">
      <c r="A1867" s="3">
        <v>42198.958333333336</v>
      </c>
      <c r="B1867" s="2">
        <v>-22.366767613093057</v>
      </c>
    </row>
    <row r="1868" spans="1:2" x14ac:dyDescent="0.25">
      <c r="A1868" s="3">
        <v>42198.965277777781</v>
      </c>
      <c r="B1868" s="2">
        <v>-6.70357284228007</v>
      </c>
    </row>
    <row r="1869" spans="1:2" x14ac:dyDescent="0.25">
      <c r="A1869" s="3">
        <v>42198.972222222219</v>
      </c>
      <c r="B1869" s="2">
        <v>-11.847363678216935</v>
      </c>
    </row>
    <row r="1870" spans="1:2" x14ac:dyDescent="0.25">
      <c r="A1870" s="3">
        <v>42198.979166666664</v>
      </c>
      <c r="B1870" s="2">
        <v>9.1720333488782249</v>
      </c>
    </row>
    <row r="1871" spans="1:2" x14ac:dyDescent="0.25">
      <c r="A1871" s="3">
        <v>42198.986111111109</v>
      </c>
      <c r="B1871" s="2">
        <v>-3.2348116048177085</v>
      </c>
    </row>
    <row r="1872" spans="1:2" x14ac:dyDescent="0.25">
      <c r="A1872" s="3">
        <v>42198.993055555555</v>
      </c>
      <c r="B1872" s="2">
        <v>-13.269129168192546</v>
      </c>
    </row>
    <row r="1873" spans="1:2" x14ac:dyDescent="0.25">
      <c r="A1873" s="3">
        <v>42199</v>
      </c>
      <c r="B1873" s="2">
        <v>9.5792798487345383</v>
      </c>
    </row>
    <row r="1874" spans="1:2" x14ac:dyDescent="0.25">
      <c r="A1874" s="3">
        <v>42199.006944444445</v>
      </c>
      <c r="B1874" s="2">
        <v>-0.97724140087763467</v>
      </c>
    </row>
    <row r="1875" spans="1:2" x14ac:dyDescent="0.25">
      <c r="A1875" s="3">
        <v>42199.013888888891</v>
      </c>
      <c r="B1875" s="2">
        <v>4.1429735795656839</v>
      </c>
    </row>
    <row r="1876" spans="1:2" x14ac:dyDescent="0.25">
      <c r="A1876" s="3">
        <v>42199.020833333336</v>
      </c>
      <c r="B1876" s="2">
        <v>-6.9376787622769678</v>
      </c>
    </row>
    <row r="1877" spans="1:2" x14ac:dyDescent="0.25">
      <c r="A1877" s="3">
        <v>42199.027777777781</v>
      </c>
      <c r="B1877" s="2">
        <v>-5.453530112107595</v>
      </c>
    </row>
    <row r="1878" spans="1:2" x14ac:dyDescent="0.25">
      <c r="A1878" s="3">
        <v>42199.034722222219</v>
      </c>
      <c r="B1878" s="2">
        <v>-13.016573998133341</v>
      </c>
    </row>
    <row r="1879" spans="1:2" x14ac:dyDescent="0.25">
      <c r="A1879" s="3">
        <v>42199.041666666664</v>
      </c>
      <c r="B1879" s="2">
        <v>2.8618554766972859</v>
      </c>
    </row>
    <row r="1880" spans="1:2" x14ac:dyDescent="0.25">
      <c r="A1880" s="3">
        <v>42199.048611111109</v>
      </c>
      <c r="B1880" s="2">
        <v>28.7876833152771</v>
      </c>
    </row>
    <row r="1881" spans="1:2" x14ac:dyDescent="0.25">
      <c r="A1881" s="3">
        <v>42199.055555555555</v>
      </c>
      <c r="B1881" s="2">
        <v>12.576419154802958</v>
      </c>
    </row>
    <row r="1882" spans="1:2" x14ac:dyDescent="0.25">
      <c r="A1882" s="3">
        <v>42199.0625</v>
      </c>
      <c r="B1882" s="2">
        <v>10.128364917437235</v>
      </c>
    </row>
    <row r="1883" spans="1:2" x14ac:dyDescent="0.25">
      <c r="A1883" s="3">
        <v>42199.069444444445</v>
      </c>
      <c r="B1883" s="2">
        <v>16.007946356137595</v>
      </c>
    </row>
    <row r="1884" spans="1:2" x14ac:dyDescent="0.25">
      <c r="A1884" s="3">
        <v>42199.076388888891</v>
      </c>
      <c r="B1884" s="2">
        <v>26.134261938730877</v>
      </c>
    </row>
    <row r="1885" spans="1:2" x14ac:dyDescent="0.25">
      <c r="A1885" s="3">
        <v>42199.083333333336</v>
      </c>
      <c r="B1885" s="2">
        <v>10.581061436732609</v>
      </c>
    </row>
    <row r="1886" spans="1:2" x14ac:dyDescent="0.25">
      <c r="A1886" s="3">
        <v>42199.090277777781</v>
      </c>
      <c r="B1886" s="2">
        <v>-21.739829580783844</v>
      </c>
    </row>
    <row r="1887" spans="1:2" x14ac:dyDescent="0.25">
      <c r="A1887" s="3">
        <v>42199.097222222219</v>
      </c>
      <c r="B1887" s="2">
        <v>-15.800945126215616</v>
      </c>
    </row>
    <row r="1888" spans="1:2" x14ac:dyDescent="0.25">
      <c r="A1888" s="3">
        <v>42199.104166666664</v>
      </c>
      <c r="B1888" s="2">
        <v>12.993287417093912</v>
      </c>
    </row>
    <row r="1889" spans="1:2" x14ac:dyDescent="0.25">
      <c r="A1889" s="3">
        <v>42199.111111111109</v>
      </c>
      <c r="B1889" s="2">
        <v>25.416174507141115</v>
      </c>
    </row>
    <row r="1890" spans="1:2" x14ac:dyDescent="0.25">
      <c r="A1890" s="3">
        <v>42199.118055555555</v>
      </c>
      <c r="B1890" s="2">
        <v>12.659590784708659</v>
      </c>
    </row>
    <row r="1891" spans="1:2" x14ac:dyDescent="0.25">
      <c r="A1891" s="3">
        <v>42199.125</v>
      </c>
      <c r="B1891" s="2">
        <v>7.5851338330904641</v>
      </c>
    </row>
    <row r="1892" spans="1:2" x14ac:dyDescent="0.25">
      <c r="A1892" s="3">
        <v>42199.131944444445</v>
      </c>
      <c r="B1892" s="2">
        <v>12.719018417994182</v>
      </c>
    </row>
    <row r="1893" spans="1:2" x14ac:dyDescent="0.25">
      <c r="A1893" s="3">
        <v>42199.138888888891</v>
      </c>
      <c r="B1893" s="2">
        <v>25.879344933827717</v>
      </c>
    </row>
    <row r="1894" spans="1:2" x14ac:dyDescent="0.25">
      <c r="A1894" s="3">
        <v>42199.145833333336</v>
      </c>
      <c r="B1894" s="2">
        <v>25.211468264261882</v>
      </c>
    </row>
    <row r="1895" spans="1:2" x14ac:dyDescent="0.25">
      <c r="A1895" s="3">
        <v>42199.152777777781</v>
      </c>
      <c r="B1895" s="2">
        <v>27.498472353617352</v>
      </c>
    </row>
    <row r="1896" spans="1:2" x14ac:dyDescent="0.25">
      <c r="A1896" s="3">
        <v>42199.159722222219</v>
      </c>
      <c r="B1896" s="2">
        <v>10.331802147229512</v>
      </c>
    </row>
    <row r="1897" spans="1:2" x14ac:dyDescent="0.25">
      <c r="A1897" s="3">
        <v>42199.166666666664</v>
      </c>
      <c r="B1897" s="2">
        <v>-12.726826111475626</v>
      </c>
    </row>
    <row r="1898" spans="1:2" x14ac:dyDescent="0.25">
      <c r="A1898" s="3">
        <v>42199.173611111109</v>
      </c>
      <c r="B1898" s="2">
        <v>-16.757923518816629</v>
      </c>
    </row>
    <row r="1899" spans="1:2" x14ac:dyDescent="0.25">
      <c r="A1899" s="3">
        <v>42199.180555555555</v>
      </c>
      <c r="B1899" s="2">
        <v>-11.54551860332489</v>
      </c>
    </row>
    <row r="1900" spans="1:2" x14ac:dyDescent="0.25">
      <c r="A1900" s="3">
        <v>42199.1875</v>
      </c>
      <c r="B1900" s="2">
        <v>-9.2912536938985184</v>
      </c>
    </row>
    <row r="1901" spans="1:2" x14ac:dyDescent="0.25">
      <c r="A1901" s="3">
        <v>42199.194444444445</v>
      </c>
      <c r="B1901" s="2">
        <v>-4.3505893730123839</v>
      </c>
    </row>
    <row r="1902" spans="1:2" x14ac:dyDescent="0.25">
      <c r="A1902" s="3">
        <v>42199.201388888891</v>
      </c>
      <c r="B1902" s="2">
        <v>-6.5111703848838802</v>
      </c>
    </row>
    <row r="1903" spans="1:2" x14ac:dyDescent="0.25">
      <c r="A1903" s="3">
        <v>42199.208333333336</v>
      </c>
      <c r="B1903" s="2">
        <v>-3.4512859328587848</v>
      </c>
    </row>
    <row r="1904" spans="1:2" x14ac:dyDescent="0.25">
      <c r="A1904" s="3">
        <v>42199.215277777781</v>
      </c>
      <c r="B1904" s="2">
        <v>-15.650686252911886</v>
      </c>
    </row>
    <row r="1905" spans="1:2" x14ac:dyDescent="0.25">
      <c r="A1905" s="3">
        <v>42199.222222222219</v>
      </c>
      <c r="B1905" s="2">
        <v>-22.691166582107545</v>
      </c>
    </row>
    <row r="1906" spans="1:2" x14ac:dyDescent="0.25">
      <c r="A1906" s="3">
        <v>42199.229166666664</v>
      </c>
      <c r="B1906" s="2">
        <v>-8.3656067514419554</v>
      </c>
    </row>
    <row r="1907" spans="1:2" x14ac:dyDescent="0.25">
      <c r="A1907" s="3">
        <v>42199.236111111109</v>
      </c>
      <c r="B1907" s="2">
        <v>-8.2568436177571609</v>
      </c>
    </row>
    <row r="1908" spans="1:2" x14ac:dyDescent="0.25">
      <c r="A1908" s="3">
        <v>42199.243055555555</v>
      </c>
      <c r="B1908" s="2">
        <v>-9.9528412103652961</v>
      </c>
    </row>
    <row r="1909" spans="1:2" x14ac:dyDescent="0.25">
      <c r="A1909" s="3">
        <v>42199.25</v>
      </c>
      <c r="B1909" s="2">
        <v>18.609088861147562</v>
      </c>
    </row>
    <row r="1910" spans="1:2" x14ac:dyDescent="0.25">
      <c r="A1910" s="3">
        <v>42199.256944444445</v>
      </c>
      <c r="B1910" s="2">
        <v>17.07126442750295</v>
      </c>
    </row>
    <row r="1911" spans="1:2" x14ac:dyDescent="0.25">
      <c r="A1911" s="3">
        <v>42199.263888888891</v>
      </c>
      <c r="B1911" s="2">
        <v>-2.1907865374286968</v>
      </c>
    </row>
    <row r="1912" spans="1:2" x14ac:dyDescent="0.25">
      <c r="A1912" s="3">
        <v>42199.270833333336</v>
      </c>
      <c r="B1912" s="2">
        <v>-4.8256982906659447</v>
      </c>
    </row>
    <row r="1913" spans="1:2" x14ac:dyDescent="0.25">
      <c r="A1913" s="3">
        <v>42199.277777777781</v>
      </c>
      <c r="B1913" s="2">
        <v>-9.2728998812039691</v>
      </c>
    </row>
    <row r="1914" spans="1:2" x14ac:dyDescent="0.25">
      <c r="A1914" s="3">
        <v>42199.284722222219</v>
      </c>
      <c r="B1914" s="2">
        <v>-23.698446884155274</v>
      </c>
    </row>
    <row r="1915" spans="1:2" x14ac:dyDescent="0.25">
      <c r="A1915" s="3">
        <v>42199.291666666664</v>
      </c>
      <c r="B1915" s="2">
        <v>12.351532182693482</v>
      </c>
    </row>
    <row r="1916" spans="1:2" x14ac:dyDescent="0.25">
      <c r="A1916" s="3">
        <v>42199.298611111109</v>
      </c>
      <c r="B1916" s="2">
        <v>23.74693370183309</v>
      </c>
    </row>
    <row r="1917" spans="1:2" x14ac:dyDescent="0.25">
      <c r="A1917" s="3">
        <v>42199.305555555555</v>
      </c>
      <c r="B1917" s="2">
        <v>7.1633519856135051</v>
      </c>
    </row>
    <row r="1918" spans="1:2" x14ac:dyDescent="0.25">
      <c r="A1918" s="3">
        <v>42199.3125</v>
      </c>
      <c r="B1918" s="2">
        <v>-10.037660454114278</v>
      </c>
    </row>
    <row r="1919" spans="1:2" x14ac:dyDescent="0.25">
      <c r="A1919" s="3">
        <v>42199.319444444445</v>
      </c>
      <c r="B1919" s="2">
        <v>-2.4119510785738627</v>
      </c>
    </row>
    <row r="1920" spans="1:2" x14ac:dyDescent="0.25">
      <c r="A1920" s="3">
        <v>42199.326388888891</v>
      </c>
      <c r="B1920" s="2">
        <v>-17.762703469594321</v>
      </c>
    </row>
    <row r="1921" spans="1:2" x14ac:dyDescent="0.25">
      <c r="A1921" s="3">
        <v>42199.333333333336</v>
      </c>
      <c r="B1921" s="2">
        <v>-5.9502606678009036</v>
      </c>
    </row>
    <row r="1922" spans="1:2" x14ac:dyDescent="0.25">
      <c r="A1922" s="3">
        <v>42199.340277777781</v>
      </c>
      <c r="B1922" s="2">
        <v>-5.3985024142265319</v>
      </c>
    </row>
    <row r="1923" spans="1:2" x14ac:dyDescent="0.25">
      <c r="A1923" s="3">
        <v>42199.347222222219</v>
      </c>
      <c r="B1923" s="2">
        <v>0.51495138247807826</v>
      </c>
    </row>
    <row r="1924" spans="1:2" x14ac:dyDescent="0.25">
      <c r="A1924" s="3">
        <v>42199.354166666664</v>
      </c>
      <c r="B1924" s="2">
        <v>-14.333701190948487</v>
      </c>
    </row>
    <row r="1925" spans="1:2" x14ac:dyDescent="0.25">
      <c r="A1925" s="3">
        <v>42199.361111111109</v>
      </c>
      <c r="B1925" s="2">
        <v>-17.64078088482221</v>
      </c>
    </row>
    <row r="1926" spans="1:2" x14ac:dyDescent="0.25">
      <c r="A1926" s="3">
        <v>42199.368055555555</v>
      </c>
      <c r="B1926" s="2">
        <v>-8.4175124732653295</v>
      </c>
    </row>
    <row r="1927" spans="1:2" x14ac:dyDescent="0.25">
      <c r="A1927" s="3">
        <v>42199.375</v>
      </c>
      <c r="B1927" s="2">
        <v>-6.5812520202000933</v>
      </c>
    </row>
    <row r="1928" spans="1:2" x14ac:dyDescent="0.25">
      <c r="A1928" s="3">
        <v>42199.381944444445</v>
      </c>
      <c r="B1928" s="2">
        <v>-0.1529789710044861</v>
      </c>
    </row>
    <row r="1929" spans="1:2" x14ac:dyDescent="0.25">
      <c r="A1929" s="3">
        <v>42199.388888888891</v>
      </c>
      <c r="B1929" s="2">
        <v>-14.969246803124745</v>
      </c>
    </row>
    <row r="1930" spans="1:2" x14ac:dyDescent="0.25">
      <c r="A1930" s="3">
        <v>42199.395833333336</v>
      </c>
      <c r="B1930" s="2">
        <v>1.0193674981594085</v>
      </c>
    </row>
    <row r="1931" spans="1:2" x14ac:dyDescent="0.25">
      <c r="A1931" s="3">
        <v>42199.402777777781</v>
      </c>
      <c r="B1931" s="2">
        <v>6.0803378711144127</v>
      </c>
    </row>
    <row r="1932" spans="1:2" x14ac:dyDescent="0.25">
      <c r="A1932" s="3">
        <v>42199.409722222219</v>
      </c>
      <c r="B1932" s="2">
        <v>28.425532321929932</v>
      </c>
    </row>
    <row r="1933" spans="1:2" x14ac:dyDescent="0.25">
      <c r="A1933" s="3">
        <v>42199.416666666664</v>
      </c>
      <c r="B1933" s="2">
        <v>1.2165042050679524</v>
      </c>
    </row>
    <row r="1934" spans="1:2" x14ac:dyDescent="0.25">
      <c r="A1934" s="3">
        <v>42199.423611111109</v>
      </c>
      <c r="B1934" s="2">
        <v>-15.914512750307718</v>
      </c>
    </row>
    <row r="1935" spans="1:2" x14ac:dyDescent="0.25">
      <c r="A1935" s="3">
        <v>42199.430555555555</v>
      </c>
      <c r="B1935" s="2">
        <v>4.9137120946248372</v>
      </c>
    </row>
    <row r="1936" spans="1:2" x14ac:dyDescent="0.25">
      <c r="A1936" s="3">
        <v>42199.4375</v>
      </c>
      <c r="B1936" s="2">
        <v>16.913858865102132</v>
      </c>
    </row>
    <row r="1937" spans="1:2" x14ac:dyDescent="0.25">
      <c r="A1937" s="3">
        <v>42199.444444444445</v>
      </c>
      <c r="B1937" s="2">
        <v>3.0485856286684672</v>
      </c>
    </row>
    <row r="1938" spans="1:2" x14ac:dyDescent="0.25">
      <c r="A1938" s="3">
        <v>42199.451388888891</v>
      </c>
      <c r="B1938" s="2">
        <v>-7.0404940732320149</v>
      </c>
    </row>
    <row r="1939" spans="1:2" x14ac:dyDescent="0.25">
      <c r="A1939" s="3">
        <v>42199.458333333336</v>
      </c>
      <c r="B1939" s="2">
        <v>-16.605949730873107</v>
      </c>
    </row>
    <row r="1940" spans="1:2" x14ac:dyDescent="0.25">
      <c r="A1940" s="3">
        <v>42199.465277777781</v>
      </c>
      <c r="B1940" s="2">
        <v>-20.680178055763246</v>
      </c>
    </row>
    <row r="1941" spans="1:2" x14ac:dyDescent="0.25">
      <c r="A1941" s="3">
        <v>42199.472222222219</v>
      </c>
      <c r="B1941" s="2">
        <v>20.98901038646698</v>
      </c>
    </row>
    <row r="1942" spans="1:2" x14ac:dyDescent="0.25">
      <c r="A1942" s="3">
        <v>42199.479166666664</v>
      </c>
      <c r="B1942" s="2">
        <v>9.5255707915623979</v>
      </c>
    </row>
    <row r="1943" spans="1:2" x14ac:dyDescent="0.25">
      <c r="A1943" s="3">
        <v>42199.486111111109</v>
      </c>
      <c r="B1943" s="2">
        <v>10.01172523578008</v>
      </c>
    </row>
    <row r="1944" spans="1:2" x14ac:dyDescent="0.25">
      <c r="A1944" s="3">
        <v>42199.493055555555</v>
      </c>
      <c r="B1944" s="2">
        <v>2.9029593435923258</v>
      </c>
    </row>
    <row r="1945" spans="1:2" x14ac:dyDescent="0.25">
      <c r="A1945" s="3">
        <v>42199.5</v>
      </c>
      <c r="B1945" s="2">
        <v>10.897060427665711</v>
      </c>
    </row>
    <row r="1946" spans="1:2" x14ac:dyDescent="0.25">
      <c r="A1946" s="3">
        <v>42199.506944444445</v>
      </c>
      <c r="B1946" s="2">
        <v>-1.2907506903012593</v>
      </c>
    </row>
    <row r="1947" spans="1:2" x14ac:dyDescent="0.25">
      <c r="A1947" s="3">
        <v>42199.513888888891</v>
      </c>
      <c r="B1947" s="2">
        <v>-15.326005044778189</v>
      </c>
    </row>
    <row r="1948" spans="1:2" x14ac:dyDescent="0.25">
      <c r="A1948" s="3">
        <v>42199.520833333336</v>
      </c>
      <c r="B1948" s="2">
        <v>-3.0236455229918162</v>
      </c>
    </row>
    <row r="1949" spans="1:2" x14ac:dyDescent="0.25">
      <c r="A1949" s="3">
        <v>42199.527777777781</v>
      </c>
      <c r="B1949" s="2">
        <v>-13.557691782315572</v>
      </c>
    </row>
    <row r="1950" spans="1:2" x14ac:dyDescent="0.25">
      <c r="A1950" s="3">
        <v>42199.534722222219</v>
      </c>
      <c r="B1950" s="2">
        <v>-17.710552004178364</v>
      </c>
    </row>
    <row r="1951" spans="1:2" x14ac:dyDescent="0.25">
      <c r="A1951" s="3">
        <v>42199.541666666664</v>
      </c>
      <c r="B1951" s="2">
        <v>-8.9207071987787874</v>
      </c>
    </row>
    <row r="1952" spans="1:2" x14ac:dyDescent="0.25">
      <c r="A1952" s="3">
        <v>42199.548611111109</v>
      </c>
      <c r="B1952" s="2">
        <v>3.250235332250595</v>
      </c>
    </row>
    <row r="1953" spans="1:2" x14ac:dyDescent="0.25">
      <c r="A1953" s="3">
        <v>42199.555555555555</v>
      </c>
      <c r="B1953" s="2">
        <v>-17.097248368263244</v>
      </c>
    </row>
    <row r="1954" spans="1:2" x14ac:dyDescent="0.25">
      <c r="A1954" s="3">
        <v>42199.5625</v>
      </c>
      <c r="B1954" s="2">
        <v>-11.199731981754303</v>
      </c>
    </row>
    <row r="1955" spans="1:2" x14ac:dyDescent="0.25">
      <c r="A1955" s="3">
        <v>42199.569444444445</v>
      </c>
      <c r="B1955" s="2">
        <v>-3.4219518248240153</v>
      </c>
    </row>
    <row r="1956" spans="1:2" x14ac:dyDescent="0.25">
      <c r="A1956" s="3">
        <v>42199.576388888891</v>
      </c>
      <c r="B1956" s="2">
        <v>23.925410979588825</v>
      </c>
    </row>
    <row r="1957" spans="1:2" x14ac:dyDescent="0.25">
      <c r="A1957" s="3">
        <v>42199.583333333336</v>
      </c>
      <c r="B1957" s="2">
        <v>1.3487668935457866</v>
      </c>
    </row>
    <row r="1958" spans="1:2" x14ac:dyDescent="0.25">
      <c r="A1958" s="3">
        <v>42199.590277777781</v>
      </c>
      <c r="B1958" s="2">
        <v>15.651663114229837</v>
      </c>
    </row>
    <row r="1959" spans="1:2" x14ac:dyDescent="0.25">
      <c r="A1959" s="3">
        <v>42199.597222222219</v>
      </c>
      <c r="B1959" s="2">
        <v>7.342374126116435</v>
      </c>
    </row>
    <row r="1960" spans="1:2" x14ac:dyDescent="0.25">
      <c r="A1960" s="3">
        <v>42199.604166666664</v>
      </c>
      <c r="B1960" s="2">
        <v>5.6832359242439274</v>
      </c>
    </row>
    <row r="1961" spans="1:2" x14ac:dyDescent="0.25">
      <c r="A1961" s="3">
        <v>42199.611111111109</v>
      </c>
      <c r="B1961" s="2">
        <v>3.1695055675506594</v>
      </c>
    </row>
    <row r="1962" spans="1:2" x14ac:dyDescent="0.25">
      <c r="A1962" s="3">
        <v>42199.618055555555</v>
      </c>
      <c r="B1962" s="2">
        <v>6.8155244048436483</v>
      </c>
    </row>
    <row r="1963" spans="1:2" x14ac:dyDescent="0.25">
      <c r="A1963" s="3">
        <v>42199.625</v>
      </c>
      <c r="B1963" s="2">
        <v>13.742901188532512</v>
      </c>
    </row>
    <row r="1964" spans="1:2" x14ac:dyDescent="0.25">
      <c r="A1964" s="3">
        <v>42199.631944444445</v>
      </c>
      <c r="B1964" s="2">
        <v>17.211595335006713</v>
      </c>
    </row>
    <row r="1965" spans="1:2" x14ac:dyDescent="0.25">
      <c r="A1965" s="3">
        <v>42199.638888888891</v>
      </c>
      <c r="B1965" s="2">
        <v>0.78079480429490411</v>
      </c>
    </row>
    <row r="1966" spans="1:2" x14ac:dyDescent="0.25">
      <c r="A1966" s="3">
        <v>42199.645833333336</v>
      </c>
      <c r="B1966" s="2">
        <v>-8.8549568653106689E-2</v>
      </c>
    </row>
    <row r="1967" spans="1:2" x14ac:dyDescent="0.25">
      <c r="A1967" s="3">
        <v>42199.652777777781</v>
      </c>
      <c r="B1967" s="2">
        <v>3.9222105443477631</v>
      </c>
    </row>
    <row r="1968" spans="1:2" x14ac:dyDescent="0.25">
      <c r="A1968" s="3">
        <v>42199.659722222219</v>
      </c>
      <c r="B1968" s="2">
        <v>5.0813608384132385</v>
      </c>
    </row>
    <row r="1969" spans="1:2" x14ac:dyDescent="0.25">
      <c r="A1969" s="3">
        <v>42199.666666666664</v>
      </c>
      <c r="B1969" s="2">
        <v>2.1843451833724976</v>
      </c>
    </row>
    <row r="1970" spans="1:2" x14ac:dyDescent="0.25">
      <c r="A1970" s="3">
        <v>42199.673611111109</v>
      </c>
      <c r="B1970" s="2">
        <v>-2.918580279747645</v>
      </c>
    </row>
    <row r="1971" spans="1:2" x14ac:dyDescent="0.25">
      <c r="A1971" s="3">
        <v>42199.680555555555</v>
      </c>
      <c r="B1971" s="2">
        <v>-10.858207530975342</v>
      </c>
    </row>
    <row r="1972" spans="1:2" x14ac:dyDescent="0.25">
      <c r="A1972" s="3">
        <v>42199.6875</v>
      </c>
      <c r="B1972" s="2">
        <v>-3.9923452719052634</v>
      </c>
    </row>
    <row r="1973" spans="1:2" x14ac:dyDescent="0.25">
      <c r="A1973" s="3">
        <v>42199.694444444445</v>
      </c>
      <c r="B1973" s="2">
        <v>-0.84882450024286904</v>
      </c>
    </row>
    <row r="1974" spans="1:2" x14ac:dyDescent="0.25">
      <c r="A1974" s="3">
        <v>42199.701388888891</v>
      </c>
      <c r="B1974" s="2">
        <v>-0.64214300910631816</v>
      </c>
    </row>
    <row r="1975" spans="1:2" x14ac:dyDescent="0.25">
      <c r="A1975" s="3">
        <v>42199.708333333336</v>
      </c>
      <c r="B1975" s="2">
        <v>-5.0362834495306013</v>
      </c>
    </row>
    <row r="1976" spans="1:2" x14ac:dyDescent="0.25">
      <c r="A1976" s="3">
        <v>42199.715277777781</v>
      </c>
      <c r="B1976" s="2">
        <v>7.7591263747215269</v>
      </c>
    </row>
    <row r="1977" spans="1:2" x14ac:dyDescent="0.25">
      <c r="A1977" s="3">
        <v>42199.722222222219</v>
      </c>
      <c r="B1977" s="2">
        <v>-6.4619276404380797</v>
      </c>
    </row>
    <row r="1978" spans="1:2" x14ac:dyDescent="0.25">
      <c r="A1978" s="3">
        <v>42199.729166666664</v>
      </c>
      <c r="B1978" s="2">
        <v>-24.044728205998737</v>
      </c>
    </row>
    <row r="1979" spans="1:2" x14ac:dyDescent="0.25">
      <c r="A1979" s="3">
        <v>42199.736111111109</v>
      </c>
      <c r="B1979" s="2">
        <v>-9.790303138891856</v>
      </c>
    </row>
    <row r="1980" spans="1:2" x14ac:dyDescent="0.25">
      <c r="A1980" s="3">
        <v>42199.743055555555</v>
      </c>
      <c r="B1980" s="2">
        <v>-1.3743579741319021</v>
      </c>
    </row>
    <row r="1981" spans="1:2" x14ac:dyDescent="0.25">
      <c r="A1981" s="3">
        <v>42199.75</v>
      </c>
      <c r="B1981" s="2">
        <v>-12.707011301517486</v>
      </c>
    </row>
    <row r="1982" spans="1:2" x14ac:dyDescent="0.25">
      <c r="A1982" s="3">
        <v>42199.756944444445</v>
      </c>
      <c r="B1982" s="2">
        <v>-3.2616267514228823</v>
      </c>
    </row>
    <row r="1983" spans="1:2" x14ac:dyDescent="0.25">
      <c r="A1983" s="3">
        <v>42199.763888888891</v>
      </c>
      <c r="B1983" s="2">
        <v>-1.3476742339134216</v>
      </c>
    </row>
    <row r="1984" spans="1:2" x14ac:dyDescent="0.25">
      <c r="A1984" s="3">
        <v>42199.770833333336</v>
      </c>
      <c r="B1984" s="2">
        <v>-3.3479426928361256</v>
      </c>
    </row>
    <row r="1985" spans="1:2" x14ac:dyDescent="0.25">
      <c r="A1985" s="3">
        <v>42199.777777777781</v>
      </c>
      <c r="B1985" s="2">
        <v>0.18934369087219238</v>
      </c>
    </row>
    <row r="1986" spans="1:2" x14ac:dyDescent="0.25">
      <c r="A1986" s="3">
        <v>42199.784722222219</v>
      </c>
      <c r="B1986" s="2">
        <v>12.060435202916464</v>
      </c>
    </row>
    <row r="1987" spans="1:2" x14ac:dyDescent="0.25">
      <c r="A1987" s="3">
        <v>42199.791666666664</v>
      </c>
      <c r="B1987" s="2">
        <v>22.531092557907105</v>
      </c>
    </row>
    <row r="1988" spans="1:2" x14ac:dyDescent="0.25">
      <c r="A1988" s="3">
        <v>42199.798611111109</v>
      </c>
      <c r="B1988" s="2">
        <v>13.565386112133663</v>
      </c>
    </row>
    <row r="1989" spans="1:2" x14ac:dyDescent="0.25">
      <c r="A1989" s="3">
        <v>42199.805555555555</v>
      </c>
      <c r="B1989" s="2">
        <v>7.848465441862742</v>
      </c>
    </row>
    <row r="1990" spans="1:2" x14ac:dyDescent="0.25">
      <c r="A1990" s="3">
        <v>42199.8125</v>
      </c>
      <c r="B1990" s="2">
        <v>-2.2314878201484678</v>
      </c>
    </row>
    <row r="1991" spans="1:2" x14ac:dyDescent="0.25">
      <c r="A1991" s="3">
        <v>42199.819444444445</v>
      </c>
      <c r="B1991" s="2">
        <v>6.4573997890949251</v>
      </c>
    </row>
    <row r="1992" spans="1:2" x14ac:dyDescent="0.25">
      <c r="A1992" s="3">
        <v>42199.826388888891</v>
      </c>
      <c r="B1992" s="2">
        <v>-4.4756629848480225</v>
      </c>
    </row>
    <row r="1993" spans="1:2" x14ac:dyDescent="0.25">
      <c r="A1993" s="3">
        <v>42199.833333333336</v>
      </c>
      <c r="B1993" s="2">
        <v>-0.6349429440498352</v>
      </c>
    </row>
    <row r="1994" spans="1:2" x14ac:dyDescent="0.25">
      <c r="A1994" s="3">
        <v>42199.840277777781</v>
      </c>
      <c r="B1994" s="2">
        <v>25.732427686055502</v>
      </c>
    </row>
    <row r="1995" spans="1:2" x14ac:dyDescent="0.25">
      <c r="A1995" s="3">
        <v>42199.847222222219</v>
      </c>
      <c r="B1995" s="2">
        <v>-18.345997672080994</v>
      </c>
    </row>
    <row r="1996" spans="1:2" x14ac:dyDescent="0.25">
      <c r="A1996" s="3">
        <v>42199.854166666664</v>
      </c>
      <c r="B1996" s="2">
        <v>-17.583435061772665</v>
      </c>
    </row>
    <row r="1997" spans="1:2" x14ac:dyDescent="0.25">
      <c r="A1997" s="3">
        <v>42199.861111111109</v>
      </c>
      <c r="B1997" s="2">
        <v>-2.9341512894630433</v>
      </c>
    </row>
    <row r="1998" spans="1:2" x14ac:dyDescent="0.25">
      <c r="A1998" s="3">
        <v>42199.868055555555</v>
      </c>
      <c r="B1998" s="2">
        <v>-3.7683481820424398</v>
      </c>
    </row>
    <row r="1999" spans="1:2" x14ac:dyDescent="0.25">
      <c r="A1999" s="3">
        <v>42199.875</v>
      </c>
      <c r="B1999" s="2">
        <v>-16.568582215309142</v>
      </c>
    </row>
    <row r="2000" spans="1:2" x14ac:dyDescent="0.25">
      <c r="A2000" s="3">
        <v>42199.881944444445</v>
      </c>
      <c r="B2000" s="2">
        <v>18.691026159922281</v>
      </c>
    </row>
    <row r="2001" spans="1:2" x14ac:dyDescent="0.25">
      <c r="A2001" s="3">
        <v>42199.888888888891</v>
      </c>
      <c r="B2001" s="2">
        <v>21.216454884211224</v>
      </c>
    </row>
    <row r="2002" spans="1:2" x14ac:dyDescent="0.25">
      <c r="A2002" s="3">
        <v>42199.895833333336</v>
      </c>
      <c r="B2002" s="2">
        <v>11.031195272604624</v>
      </c>
    </row>
    <row r="2003" spans="1:2" x14ac:dyDescent="0.25">
      <c r="A2003" s="3">
        <v>42199.902777777781</v>
      </c>
      <c r="B2003" s="2">
        <v>11.652890226046244</v>
      </c>
    </row>
    <row r="2004" spans="1:2" x14ac:dyDescent="0.25">
      <c r="A2004" s="3">
        <v>42199.909722222219</v>
      </c>
      <c r="B2004" s="2">
        <v>25.408412863413492</v>
      </c>
    </row>
    <row r="2005" spans="1:2" x14ac:dyDescent="0.25">
      <c r="A2005" s="3">
        <v>42199.916666666664</v>
      </c>
      <c r="B2005" s="2">
        <v>-11.260694960753122</v>
      </c>
    </row>
    <row r="2006" spans="1:2" x14ac:dyDescent="0.25">
      <c r="A2006" s="3">
        <v>42199.923611111109</v>
      </c>
      <c r="B2006" s="2">
        <v>-19.871765324274698</v>
      </c>
    </row>
    <row r="2007" spans="1:2" x14ac:dyDescent="0.25">
      <c r="A2007" s="3">
        <v>42199.930555555555</v>
      </c>
      <c r="B2007" s="2">
        <v>17.080533447265626</v>
      </c>
    </row>
    <row r="2008" spans="1:2" x14ac:dyDescent="0.25">
      <c r="A2008" s="3">
        <v>42199.9375</v>
      </c>
      <c r="B2008" s="2">
        <v>22.927711804707844</v>
      </c>
    </row>
    <row r="2009" spans="1:2" x14ac:dyDescent="0.25">
      <c r="A2009" s="3">
        <v>42199.944444444445</v>
      </c>
      <c r="B2009" s="2">
        <v>12.988737061818441</v>
      </c>
    </row>
    <row r="2010" spans="1:2" x14ac:dyDescent="0.25">
      <c r="A2010" s="3">
        <v>42199.951388888891</v>
      </c>
      <c r="B2010" s="2">
        <v>9.3103072166442864</v>
      </c>
    </row>
    <row r="2011" spans="1:2" x14ac:dyDescent="0.25">
      <c r="A2011" s="3">
        <v>42199.958333333336</v>
      </c>
      <c r="B2011" s="2">
        <v>-0.97230957150459285</v>
      </c>
    </row>
    <row r="2012" spans="1:2" x14ac:dyDescent="0.25">
      <c r="A2012" s="3">
        <v>42199.965277777781</v>
      </c>
      <c r="B2012" s="2">
        <v>-17.821567398707071</v>
      </c>
    </row>
    <row r="2013" spans="1:2" x14ac:dyDescent="0.25">
      <c r="A2013" s="3">
        <v>42199.972222222219</v>
      </c>
      <c r="B2013" s="2">
        <v>4.5794075310230253</v>
      </c>
    </row>
    <row r="2014" spans="1:2" x14ac:dyDescent="0.25">
      <c r="A2014" s="3">
        <v>42199.979166666664</v>
      </c>
      <c r="B2014" s="2">
        <v>24.097696851094565</v>
      </c>
    </row>
    <row r="2015" spans="1:2" x14ac:dyDescent="0.25">
      <c r="A2015" s="3">
        <v>42199.986111111109</v>
      </c>
      <c r="B2015" s="2">
        <v>5.6461715761820477</v>
      </c>
    </row>
    <row r="2016" spans="1:2" x14ac:dyDescent="0.25">
      <c r="A2016" s="3">
        <v>42199.993055555555</v>
      </c>
      <c r="B2016" s="2">
        <v>13.367781607707341</v>
      </c>
    </row>
    <row r="2017" spans="1:2" x14ac:dyDescent="0.25">
      <c r="A2017" s="3">
        <v>42200</v>
      </c>
      <c r="B2017" s="2">
        <v>-13.260465938250224</v>
      </c>
    </row>
    <row r="2018" spans="1:2" x14ac:dyDescent="0.25">
      <c r="A2018" s="3">
        <v>42200.006944444445</v>
      </c>
      <c r="B2018" s="2">
        <v>-14.65503747622172</v>
      </c>
    </row>
    <row r="2019" spans="1:2" x14ac:dyDescent="0.25">
      <c r="A2019" s="3">
        <v>42200.013888888891</v>
      </c>
      <c r="B2019" s="2">
        <v>-8.2267009886105864</v>
      </c>
    </row>
    <row r="2020" spans="1:2" x14ac:dyDescent="0.25">
      <c r="A2020" s="3">
        <v>42200.020833333336</v>
      </c>
      <c r="B2020" s="2">
        <v>2.6640964492162067</v>
      </c>
    </row>
    <row r="2021" spans="1:2" x14ac:dyDescent="0.25">
      <c r="A2021" s="3">
        <v>42200.027777777781</v>
      </c>
      <c r="B2021" s="2">
        <v>1.7255190602938335</v>
      </c>
    </row>
    <row r="2022" spans="1:2" x14ac:dyDescent="0.25">
      <c r="A2022" s="3">
        <v>42200.034722222219</v>
      </c>
      <c r="B2022" s="2">
        <v>-25.915860096613567</v>
      </c>
    </row>
    <row r="2023" spans="1:2" x14ac:dyDescent="0.25">
      <c r="A2023" s="3">
        <v>42200.041666666664</v>
      </c>
      <c r="B2023" s="2">
        <v>-12.857221895853678</v>
      </c>
    </row>
    <row r="2024" spans="1:2" x14ac:dyDescent="0.25">
      <c r="A2024" s="3">
        <v>42200.048611111109</v>
      </c>
      <c r="B2024" s="2">
        <v>-9.2848300743103032</v>
      </c>
    </row>
    <row r="2025" spans="1:2" x14ac:dyDescent="0.25">
      <c r="A2025" s="3">
        <v>42200.055555555555</v>
      </c>
      <c r="B2025" s="2">
        <v>-5.3929476022720335</v>
      </c>
    </row>
    <row r="2026" spans="1:2" x14ac:dyDescent="0.25">
      <c r="A2026" s="3">
        <v>42200.0625</v>
      </c>
      <c r="B2026" s="2">
        <v>7.3146557696660359</v>
      </c>
    </row>
    <row r="2027" spans="1:2" x14ac:dyDescent="0.25">
      <c r="A2027" s="3">
        <v>42200.069444444445</v>
      </c>
      <c r="B2027" s="2">
        <v>9.0071090767780948</v>
      </c>
    </row>
    <row r="2028" spans="1:2" x14ac:dyDescent="0.25">
      <c r="A2028" s="3">
        <v>42200.076388888891</v>
      </c>
      <c r="B2028" s="2">
        <v>11.949240366617838</v>
      </c>
    </row>
    <row r="2029" spans="1:2" x14ac:dyDescent="0.25">
      <c r="A2029" s="3">
        <v>42200.083333333336</v>
      </c>
      <c r="B2029" s="2">
        <v>11.869536112149557</v>
      </c>
    </row>
    <row r="2030" spans="1:2" x14ac:dyDescent="0.25">
      <c r="A2030" s="3">
        <v>42200.090277777781</v>
      </c>
      <c r="B2030" s="2">
        <v>10.112292938232422</v>
      </c>
    </row>
    <row r="2031" spans="1:2" x14ac:dyDescent="0.25">
      <c r="A2031" s="3">
        <v>42200.097222222219</v>
      </c>
      <c r="B2031" s="2">
        <v>11.933335013389588</v>
      </c>
    </row>
    <row r="2032" spans="1:2" x14ac:dyDescent="0.25">
      <c r="A2032" s="3">
        <v>42200.104166666664</v>
      </c>
      <c r="B2032" s="2">
        <v>3.0869935262203216</v>
      </c>
    </row>
    <row r="2033" spans="1:2" x14ac:dyDescent="0.25">
      <c r="A2033" s="3">
        <v>42200.111111111109</v>
      </c>
      <c r="B2033" s="2">
        <v>10.65669178167979</v>
      </c>
    </row>
    <row r="2034" spans="1:2" x14ac:dyDescent="0.25">
      <c r="A2034" s="3">
        <v>42200.118055555555</v>
      </c>
      <c r="B2034" s="2">
        <v>-2.0289709297815959</v>
      </c>
    </row>
    <row r="2035" spans="1:2" x14ac:dyDescent="0.25">
      <c r="A2035" s="3">
        <v>42200.125</v>
      </c>
      <c r="B2035" s="2">
        <v>-8.1614279667536422</v>
      </c>
    </row>
    <row r="2036" spans="1:2" x14ac:dyDescent="0.25">
      <c r="A2036" s="3">
        <v>42200.131944444445</v>
      </c>
      <c r="B2036" s="2">
        <v>-11.908721636136374</v>
      </c>
    </row>
    <row r="2037" spans="1:2" x14ac:dyDescent="0.25">
      <c r="A2037" s="3">
        <v>42200.138888888891</v>
      </c>
      <c r="B2037" s="2">
        <v>-10.813353754679362</v>
      </c>
    </row>
    <row r="2038" spans="1:2" x14ac:dyDescent="0.25">
      <c r="A2038" s="3">
        <v>42200.145833333336</v>
      </c>
      <c r="B2038" s="2">
        <v>-15.073777238527933</v>
      </c>
    </row>
    <row r="2039" spans="1:2" x14ac:dyDescent="0.25">
      <c r="A2039" s="3">
        <v>42200.152777777781</v>
      </c>
      <c r="B2039" s="2">
        <v>-0.62107598265012109</v>
      </c>
    </row>
    <row r="2040" spans="1:2" x14ac:dyDescent="0.25">
      <c r="A2040" s="3">
        <v>42200.159722222219</v>
      </c>
      <c r="B2040" s="2">
        <v>-3.5290931661923724E-3</v>
      </c>
    </row>
    <row r="2041" spans="1:2" x14ac:dyDescent="0.25">
      <c r="A2041" s="3">
        <v>42200.166666666664</v>
      </c>
      <c r="B2041" s="2">
        <v>-0.18301900068918864</v>
      </c>
    </row>
    <row r="2042" spans="1:2" x14ac:dyDescent="0.25">
      <c r="A2042" s="3">
        <v>42200.173611111109</v>
      </c>
      <c r="B2042" s="2">
        <v>-13.515501025517782</v>
      </c>
    </row>
    <row r="2043" spans="1:2" x14ac:dyDescent="0.25">
      <c r="A2043" s="3">
        <v>42200.180555555555</v>
      </c>
      <c r="B2043" s="2">
        <v>-23.00556900660197</v>
      </c>
    </row>
    <row r="2044" spans="1:2" x14ac:dyDescent="0.25">
      <c r="A2044" s="3">
        <v>42200.1875</v>
      </c>
      <c r="B2044" s="2">
        <v>-9.8925710606575006</v>
      </c>
    </row>
    <row r="2045" spans="1:2" x14ac:dyDescent="0.25">
      <c r="A2045" s="3">
        <v>42200.194444444445</v>
      </c>
      <c r="B2045" s="2">
        <v>25.695613416035972</v>
      </c>
    </row>
    <row r="2046" spans="1:2" x14ac:dyDescent="0.25">
      <c r="A2046" s="3">
        <v>42200.201388888891</v>
      </c>
      <c r="B2046" s="2">
        <v>9.3980258417129523</v>
      </c>
    </row>
    <row r="2047" spans="1:2" x14ac:dyDescent="0.25">
      <c r="A2047" s="3">
        <v>42200.208333333336</v>
      </c>
      <c r="B2047" s="2">
        <v>23.058503714402516</v>
      </c>
    </row>
    <row r="2048" spans="1:2" x14ac:dyDescent="0.25">
      <c r="A2048" s="3">
        <v>42200.215277777781</v>
      </c>
      <c r="B2048" s="2">
        <v>30.485513941446939</v>
      </c>
    </row>
    <row r="2049" spans="1:2" x14ac:dyDescent="0.25">
      <c r="A2049" s="3">
        <v>42200.222222222219</v>
      </c>
      <c r="B2049" s="2">
        <v>20.96105052312215</v>
      </c>
    </row>
    <row r="2050" spans="1:2" x14ac:dyDescent="0.25">
      <c r="A2050" s="3">
        <v>42200.229166666664</v>
      </c>
      <c r="B2050" s="2">
        <v>-8.3172012662887571</v>
      </c>
    </row>
    <row r="2051" spans="1:2" x14ac:dyDescent="0.25">
      <c r="A2051" s="3">
        <v>42200.236111111109</v>
      </c>
      <c r="B2051" s="2">
        <v>-11.557474594116211</v>
      </c>
    </row>
    <row r="2052" spans="1:2" x14ac:dyDescent="0.25">
      <c r="A2052" s="3">
        <v>42200.243055555555</v>
      </c>
      <c r="B2052" s="2">
        <v>-8.8693855675061553</v>
      </c>
    </row>
    <row r="2053" spans="1:2" x14ac:dyDescent="0.25">
      <c r="A2053" s="3">
        <v>42200.25</v>
      </c>
      <c r="B2053" s="2">
        <v>20.46548239072164</v>
      </c>
    </row>
    <row r="2054" spans="1:2" x14ac:dyDescent="0.25">
      <c r="A2054" s="3">
        <v>42200.256944444445</v>
      </c>
      <c r="B2054" s="2">
        <v>36.926837024688723</v>
      </c>
    </row>
    <row r="2055" spans="1:2" x14ac:dyDescent="0.25">
      <c r="A2055" s="3">
        <v>42200.263888888891</v>
      </c>
      <c r="B2055" s="2">
        <v>17.850444777806601</v>
      </c>
    </row>
    <row r="2056" spans="1:2" x14ac:dyDescent="0.25">
      <c r="A2056" s="3">
        <v>42200.270833333336</v>
      </c>
      <c r="B2056" s="2">
        <v>-14.437700718243917</v>
      </c>
    </row>
    <row r="2057" spans="1:2" x14ac:dyDescent="0.25">
      <c r="A2057" s="3">
        <v>42200.277777777781</v>
      </c>
      <c r="B2057" s="2">
        <v>-22.851889453728994</v>
      </c>
    </row>
    <row r="2058" spans="1:2" x14ac:dyDescent="0.25">
      <c r="A2058" s="3">
        <v>42200.284722222219</v>
      </c>
      <c r="B2058" s="2">
        <v>-13.922186353206634</v>
      </c>
    </row>
    <row r="2059" spans="1:2" x14ac:dyDescent="0.25">
      <c r="A2059" s="3">
        <v>42200.291666666664</v>
      </c>
      <c r="B2059" s="2">
        <v>-4.4767324296633406</v>
      </c>
    </row>
    <row r="2060" spans="1:2" x14ac:dyDescent="0.25">
      <c r="A2060" s="3">
        <v>42200.298611111109</v>
      </c>
      <c r="B2060" s="2">
        <v>-8.445630164146424</v>
      </c>
    </row>
    <row r="2061" spans="1:2" x14ac:dyDescent="0.25">
      <c r="A2061" s="3">
        <v>42200.305555555555</v>
      </c>
      <c r="B2061" s="2">
        <v>14.608593423366546</v>
      </c>
    </row>
    <row r="2062" spans="1:2" x14ac:dyDescent="0.25">
      <c r="A2062" s="3">
        <v>42200.3125</v>
      </c>
      <c r="B2062" s="2">
        <v>19.276946737766266</v>
      </c>
    </row>
    <row r="2063" spans="1:2" x14ac:dyDescent="0.25">
      <c r="A2063" s="3">
        <v>42200.319444444445</v>
      </c>
      <c r="B2063" s="2">
        <v>-18.629000378449756</v>
      </c>
    </row>
    <row r="2064" spans="1:2" x14ac:dyDescent="0.25">
      <c r="A2064" s="3">
        <v>42200.326388888891</v>
      </c>
      <c r="B2064" s="2">
        <v>-19.57022829691569</v>
      </c>
    </row>
    <row r="2065" spans="1:2" x14ac:dyDescent="0.25">
      <c r="A2065" s="3">
        <v>42200.333333333336</v>
      </c>
      <c r="B2065" s="2">
        <v>-5.7016465028127037</v>
      </c>
    </row>
    <row r="2066" spans="1:2" x14ac:dyDescent="0.25">
      <c r="A2066" s="3">
        <v>42200.340277777781</v>
      </c>
      <c r="B2066" s="2">
        <v>-6.69540905714035</v>
      </c>
    </row>
    <row r="2067" spans="1:2" x14ac:dyDescent="0.25">
      <c r="A2067" s="3">
        <v>42200.347222222219</v>
      </c>
      <c r="B2067" s="2">
        <v>-6.1064919730027514</v>
      </c>
    </row>
    <row r="2068" spans="1:2" x14ac:dyDescent="0.25">
      <c r="A2068" s="3">
        <v>42200.354166666664</v>
      </c>
      <c r="B2068" s="2">
        <v>-6.7754493621985121</v>
      </c>
    </row>
    <row r="2069" spans="1:2" x14ac:dyDescent="0.25">
      <c r="A2069" s="3">
        <v>42200.361111111109</v>
      </c>
      <c r="B2069" s="2">
        <v>-2.4943968276182811</v>
      </c>
    </row>
    <row r="2070" spans="1:2" x14ac:dyDescent="0.25">
      <c r="A2070" s="3">
        <v>42200.368055555555</v>
      </c>
      <c r="B2070" s="2">
        <v>-15.906181484063467</v>
      </c>
    </row>
    <row r="2071" spans="1:2" x14ac:dyDescent="0.25">
      <c r="A2071" s="3">
        <v>42200.375</v>
      </c>
      <c r="B2071" s="2">
        <v>0.61335973262786869</v>
      </c>
    </row>
    <row r="2072" spans="1:2" x14ac:dyDescent="0.25">
      <c r="A2072" s="3">
        <v>42200.381944444445</v>
      </c>
      <c r="B2072" s="2">
        <v>29.418820133209227</v>
      </c>
    </row>
    <row r="2073" spans="1:2" x14ac:dyDescent="0.25">
      <c r="A2073" s="3">
        <v>42200.388888888891</v>
      </c>
      <c r="B2073" s="2">
        <v>8.6816933600107831</v>
      </c>
    </row>
    <row r="2074" spans="1:2" x14ac:dyDescent="0.25">
      <c r="A2074" s="3">
        <v>42200.395833333336</v>
      </c>
      <c r="B2074" s="2">
        <v>-20.746159798304241</v>
      </c>
    </row>
    <row r="2075" spans="1:2" x14ac:dyDescent="0.25">
      <c r="A2075" s="3">
        <v>42200.402777777781</v>
      </c>
      <c r="B2075" s="2">
        <v>-13.600540528297424</v>
      </c>
    </row>
    <row r="2076" spans="1:2" x14ac:dyDescent="0.25">
      <c r="A2076" s="3">
        <v>42200.409722222219</v>
      </c>
      <c r="B2076" s="2">
        <v>-9.644100621541341</v>
      </c>
    </row>
    <row r="2077" spans="1:2" x14ac:dyDescent="0.25">
      <c r="A2077" s="3">
        <v>42200.416666666664</v>
      </c>
      <c r="B2077" s="2">
        <v>-15.033021608988443</v>
      </c>
    </row>
    <row r="2078" spans="1:2" x14ac:dyDescent="0.25">
      <c r="A2078" s="3">
        <v>42200.423611111109</v>
      </c>
      <c r="B2078" s="2">
        <v>20.042456078529359</v>
      </c>
    </row>
    <row r="2079" spans="1:2" x14ac:dyDescent="0.25">
      <c r="A2079" s="3">
        <v>42200.430555555555</v>
      </c>
      <c r="B2079" s="2">
        <v>-6.6414680473009744</v>
      </c>
    </row>
    <row r="2080" spans="1:2" x14ac:dyDescent="0.25">
      <c r="A2080" s="3">
        <v>42200.4375</v>
      </c>
      <c r="B2080" s="2">
        <v>-13.11012077331543</v>
      </c>
    </row>
    <row r="2081" spans="1:2" x14ac:dyDescent="0.25">
      <c r="A2081" s="3">
        <v>42200.444444444445</v>
      </c>
      <c r="B2081" s="2">
        <v>-27.347690881093342</v>
      </c>
    </row>
    <row r="2082" spans="1:2" x14ac:dyDescent="0.25">
      <c r="A2082" s="3">
        <v>42200.451388888891</v>
      </c>
      <c r="B2082" s="2">
        <v>-38.558511708577477</v>
      </c>
    </row>
    <row r="2083" spans="1:2" x14ac:dyDescent="0.25">
      <c r="A2083" s="3">
        <v>42200.458333333336</v>
      </c>
      <c r="B2083" s="2">
        <v>-9.836841475168864</v>
      </c>
    </row>
    <row r="2084" spans="1:2" x14ac:dyDescent="0.25">
      <c r="A2084" s="3">
        <v>42200.465277777781</v>
      </c>
      <c r="B2084" s="2">
        <v>29.894231281280518</v>
      </c>
    </row>
    <row r="2085" spans="1:2" x14ac:dyDescent="0.25">
      <c r="A2085" s="3">
        <v>42200.472222222219</v>
      </c>
      <c r="B2085" s="2">
        <v>-3.5200097997983297</v>
      </c>
    </row>
    <row r="2086" spans="1:2" x14ac:dyDescent="0.25">
      <c r="A2086" s="3">
        <v>42200.479166666664</v>
      </c>
      <c r="B2086" s="2">
        <v>-4.0690057428677875</v>
      </c>
    </row>
    <row r="2087" spans="1:2" x14ac:dyDescent="0.25">
      <c r="A2087" s="3">
        <v>42200.486111111109</v>
      </c>
      <c r="B2087" s="2">
        <v>-24.680450948079429</v>
      </c>
    </row>
    <row r="2088" spans="1:2" x14ac:dyDescent="0.25">
      <c r="A2088" s="3">
        <v>42200.493055555555</v>
      </c>
      <c r="B2088" s="2">
        <v>-15.735114148457845</v>
      </c>
    </row>
    <row r="2089" spans="1:2" x14ac:dyDescent="0.25">
      <c r="A2089" s="3">
        <v>42200.5</v>
      </c>
      <c r="B2089" s="2">
        <v>24.604894091288248</v>
      </c>
    </row>
    <row r="2090" spans="1:2" x14ac:dyDescent="0.25">
      <c r="A2090" s="3">
        <v>42200.506944444445</v>
      </c>
      <c r="B2090" s="2">
        <v>4.7099609398841862</v>
      </c>
    </row>
    <row r="2091" spans="1:2" x14ac:dyDescent="0.25">
      <c r="A2091" s="3">
        <v>42200.513888888891</v>
      </c>
      <c r="B2091" s="2">
        <v>-17.096723752021788</v>
      </c>
    </row>
    <row r="2092" spans="1:2" x14ac:dyDescent="0.25">
      <c r="A2092" s="3">
        <v>42200.520833333336</v>
      </c>
      <c r="B2092" s="2">
        <v>20.852655053138733</v>
      </c>
    </row>
    <row r="2093" spans="1:2" x14ac:dyDescent="0.25">
      <c r="A2093" s="3">
        <v>42200.527777777781</v>
      </c>
      <c r="B2093" s="2">
        <v>18.928388290405273</v>
      </c>
    </row>
    <row r="2094" spans="1:2" x14ac:dyDescent="0.25">
      <c r="A2094" s="3">
        <v>42200.534722222219</v>
      </c>
      <c r="B2094" s="2">
        <v>23.303846575419108</v>
      </c>
    </row>
    <row r="2095" spans="1:2" x14ac:dyDescent="0.25">
      <c r="A2095" s="3">
        <v>42200.541666666664</v>
      </c>
      <c r="B2095" s="2">
        <v>-7.3080924103657408</v>
      </c>
    </row>
    <row r="2096" spans="1:2" x14ac:dyDescent="0.25">
      <c r="A2096" s="3">
        <v>42200.548611111109</v>
      </c>
      <c r="B2096" s="2">
        <v>-24.810194810231526</v>
      </c>
    </row>
    <row r="2097" spans="1:2" x14ac:dyDescent="0.25">
      <c r="A2097" s="3">
        <v>42200.555555555555</v>
      </c>
      <c r="B2097" s="2">
        <v>-4.5989610954125721</v>
      </c>
    </row>
    <row r="2098" spans="1:2" x14ac:dyDescent="0.25">
      <c r="A2098" s="3">
        <v>42200.5625</v>
      </c>
      <c r="B2098" s="2">
        <v>-8.7706969038645433</v>
      </c>
    </row>
    <row r="2099" spans="1:2" x14ac:dyDescent="0.25">
      <c r="A2099" s="3">
        <v>42200.569444444445</v>
      </c>
      <c r="B2099" s="2">
        <v>-7.7832290108998619</v>
      </c>
    </row>
    <row r="2100" spans="1:2" x14ac:dyDescent="0.25">
      <c r="A2100" s="3">
        <v>42200.576388888891</v>
      </c>
      <c r="B2100" s="2">
        <v>-5.7265366045633952</v>
      </c>
    </row>
    <row r="2101" spans="1:2" x14ac:dyDescent="0.25">
      <c r="A2101" s="3">
        <v>42200.583333333336</v>
      </c>
      <c r="B2101" s="2">
        <v>-0.54771647453308103</v>
      </c>
    </row>
    <row r="2102" spans="1:2" x14ac:dyDescent="0.25">
      <c r="A2102" s="3">
        <v>42200.590277777781</v>
      </c>
      <c r="B2102" s="2">
        <v>30.305686861673991</v>
      </c>
    </row>
    <row r="2103" spans="1:2" x14ac:dyDescent="0.25">
      <c r="A2103" s="3">
        <v>42200.597222222219</v>
      </c>
      <c r="B2103" s="2">
        <v>3.7843766387303672</v>
      </c>
    </row>
    <row r="2104" spans="1:2" x14ac:dyDescent="0.25">
      <c r="A2104" s="3">
        <v>42200.604166666664</v>
      </c>
      <c r="B2104" s="2">
        <v>5.6105386590957638</v>
      </c>
    </row>
    <row r="2105" spans="1:2" x14ac:dyDescent="0.25">
      <c r="A2105" s="3">
        <v>42200.611111111109</v>
      </c>
      <c r="B2105" s="2">
        <v>5.4850476805369057</v>
      </c>
    </row>
    <row r="2106" spans="1:2" x14ac:dyDescent="0.25">
      <c r="A2106" s="3">
        <v>42200.618055555555</v>
      </c>
      <c r="B2106" s="2">
        <v>11.80522312005361</v>
      </c>
    </row>
    <row r="2107" spans="1:2" x14ac:dyDescent="0.25">
      <c r="A2107" s="3">
        <v>42200.625</v>
      </c>
      <c r="B2107" s="2">
        <v>-5.759613157908122</v>
      </c>
    </row>
    <row r="2108" spans="1:2" x14ac:dyDescent="0.25">
      <c r="A2108" s="3">
        <v>42200.631944444445</v>
      </c>
      <c r="B2108" s="2">
        <v>-33.441460514068602</v>
      </c>
    </row>
    <row r="2109" spans="1:2" x14ac:dyDescent="0.25">
      <c r="A2109" s="3">
        <v>42200.638888888891</v>
      </c>
      <c r="B2109" s="2">
        <v>9.6716580271720893</v>
      </c>
    </row>
    <row r="2110" spans="1:2" x14ac:dyDescent="0.25">
      <c r="A2110" s="3">
        <v>42200.645833333336</v>
      </c>
      <c r="B2110" s="2">
        <v>21.361185144583384</v>
      </c>
    </row>
    <row r="2111" spans="1:2" x14ac:dyDescent="0.25">
      <c r="A2111" s="3">
        <v>42200.652777777781</v>
      </c>
      <c r="B2111" s="2">
        <v>10.835615913073221</v>
      </c>
    </row>
    <row r="2112" spans="1:2" x14ac:dyDescent="0.25">
      <c r="A2112" s="3">
        <v>42200.659722222219</v>
      </c>
      <c r="B2112" s="2">
        <v>3.628327510356903</v>
      </c>
    </row>
    <row r="2113" spans="1:2" x14ac:dyDescent="0.25">
      <c r="A2113" s="3">
        <v>42200.666666666664</v>
      </c>
      <c r="B2113" s="2">
        <v>1.9234677942593892</v>
      </c>
    </row>
    <row r="2114" spans="1:2" x14ac:dyDescent="0.25">
      <c r="A2114" s="3">
        <v>42200.673611111109</v>
      </c>
      <c r="B2114" s="2">
        <v>-12.84450442790985</v>
      </c>
    </row>
    <row r="2115" spans="1:2" x14ac:dyDescent="0.25">
      <c r="A2115" s="3">
        <v>42200.680555555555</v>
      </c>
      <c r="B2115" s="2">
        <v>1.0878921707471212</v>
      </c>
    </row>
    <row r="2116" spans="1:2" x14ac:dyDescent="0.25">
      <c r="A2116" s="3">
        <v>42200.6875</v>
      </c>
      <c r="B2116" s="2">
        <v>13.664234819412231</v>
      </c>
    </row>
    <row r="2117" spans="1:2" x14ac:dyDescent="0.25">
      <c r="A2117" s="3">
        <v>42200.694444444445</v>
      </c>
      <c r="B2117" s="2">
        <v>18.329085093339284</v>
      </c>
    </row>
    <row r="2118" spans="1:2" x14ac:dyDescent="0.25">
      <c r="A2118" s="3">
        <v>42200.701388888891</v>
      </c>
      <c r="B2118" s="2">
        <v>-21.930039767424265</v>
      </c>
    </row>
    <row r="2119" spans="1:2" x14ac:dyDescent="0.25">
      <c r="A2119" s="3">
        <v>42200.708333333336</v>
      </c>
      <c r="B2119" s="2">
        <v>13.885331543286641</v>
      </c>
    </row>
    <row r="2120" spans="1:2" x14ac:dyDescent="0.25">
      <c r="A2120" s="3">
        <v>42200.715277777781</v>
      </c>
      <c r="B2120" s="2">
        <v>13.829500908851623</v>
      </c>
    </row>
    <row r="2121" spans="1:2" x14ac:dyDescent="0.25">
      <c r="A2121" s="3">
        <v>42200.722222222219</v>
      </c>
      <c r="B2121" s="2">
        <v>-2.0625630919138591</v>
      </c>
    </row>
    <row r="2122" spans="1:2" x14ac:dyDescent="0.25">
      <c r="A2122" s="3">
        <v>42200.729166666664</v>
      </c>
      <c r="B2122" s="2">
        <v>-0.37758413553237913</v>
      </c>
    </row>
    <row r="2123" spans="1:2" x14ac:dyDescent="0.25">
      <c r="A2123" s="3">
        <v>42200.736111111109</v>
      </c>
      <c r="B2123" s="2">
        <v>2.9770462973912557</v>
      </c>
    </row>
    <row r="2124" spans="1:2" x14ac:dyDescent="0.25">
      <c r="A2124" s="3">
        <v>42200.743055555555</v>
      </c>
      <c r="B2124" s="2">
        <v>-2.0252546191215517</v>
      </c>
    </row>
    <row r="2125" spans="1:2" x14ac:dyDescent="0.25">
      <c r="A2125" s="3">
        <v>42200.75</v>
      </c>
      <c r="B2125" s="2">
        <v>-12.474687091509502</v>
      </c>
    </row>
    <row r="2126" spans="1:2" x14ac:dyDescent="0.25">
      <c r="A2126" s="3">
        <v>42200.756944444445</v>
      </c>
      <c r="B2126" s="2">
        <v>-33.17657788594564</v>
      </c>
    </row>
    <row r="2127" spans="1:2" x14ac:dyDescent="0.25">
      <c r="A2127" s="3">
        <v>42200.763888888891</v>
      </c>
      <c r="B2127" s="2">
        <v>-34.203171442349749</v>
      </c>
    </row>
    <row r="2128" spans="1:2" x14ac:dyDescent="0.25">
      <c r="A2128" s="3">
        <v>42200.770833333336</v>
      </c>
      <c r="B2128" s="2">
        <v>26.498551958401997</v>
      </c>
    </row>
    <row r="2129" spans="1:2" x14ac:dyDescent="0.25">
      <c r="A2129" s="3">
        <v>42200.777777777781</v>
      </c>
      <c r="B2129" s="2">
        <v>8.5578905701637265</v>
      </c>
    </row>
    <row r="2130" spans="1:2" x14ac:dyDescent="0.25">
      <c r="A2130" s="3">
        <v>42200.784722222219</v>
      </c>
      <c r="B2130" s="2">
        <v>5.5471788132190705</v>
      </c>
    </row>
    <row r="2131" spans="1:2" x14ac:dyDescent="0.25">
      <c r="A2131" s="3">
        <v>42200.791666666664</v>
      </c>
      <c r="B2131" s="2">
        <v>9.9088989591598509</v>
      </c>
    </row>
    <row r="2132" spans="1:2" x14ac:dyDescent="0.25">
      <c r="A2132" s="3">
        <v>42200.798611111109</v>
      </c>
      <c r="B2132" s="2">
        <v>-9.896728571256002</v>
      </c>
    </row>
    <row r="2133" spans="1:2" x14ac:dyDescent="0.25">
      <c r="A2133" s="3">
        <v>42200.805555555555</v>
      </c>
      <c r="B2133" s="2">
        <v>-16.941123698552449</v>
      </c>
    </row>
    <row r="2134" spans="1:2" x14ac:dyDescent="0.25">
      <c r="A2134" s="3">
        <v>42200.8125</v>
      </c>
      <c r="B2134" s="2">
        <v>-7.677660184701284</v>
      </c>
    </row>
    <row r="2135" spans="1:2" x14ac:dyDescent="0.25">
      <c r="A2135" s="3">
        <v>42200.819444444445</v>
      </c>
      <c r="B2135" s="2">
        <v>5.3595210349559785</v>
      </c>
    </row>
    <row r="2136" spans="1:2" x14ac:dyDescent="0.25">
      <c r="A2136" s="3">
        <v>42200.826388888891</v>
      </c>
      <c r="B2136" s="2">
        <v>8.108839279015859</v>
      </c>
    </row>
    <row r="2137" spans="1:2" x14ac:dyDescent="0.25">
      <c r="A2137" s="3">
        <v>42200.833333333336</v>
      </c>
      <c r="B2137" s="2">
        <v>19.473625022570292</v>
      </c>
    </row>
    <row r="2138" spans="1:2" x14ac:dyDescent="0.25">
      <c r="A2138" s="3">
        <v>42200.840277777781</v>
      </c>
      <c r="B2138" s="2">
        <v>20.71882963180542</v>
      </c>
    </row>
    <row r="2139" spans="1:2" x14ac:dyDescent="0.25">
      <c r="A2139" s="3">
        <v>42200.847222222219</v>
      </c>
      <c r="B2139" s="2">
        <v>-24.211584367752074</v>
      </c>
    </row>
    <row r="2140" spans="1:2" x14ac:dyDescent="0.25">
      <c r="A2140" s="3">
        <v>42200.854166666664</v>
      </c>
      <c r="B2140" s="2">
        <v>-5.9364162588119509</v>
      </c>
    </row>
    <row r="2141" spans="1:2" x14ac:dyDescent="0.25">
      <c r="A2141" s="3">
        <v>42200.861111111109</v>
      </c>
      <c r="B2141" s="2">
        <v>2.0727554766337075</v>
      </c>
    </row>
    <row r="2142" spans="1:2" x14ac:dyDescent="0.25">
      <c r="A2142" s="3">
        <v>42200.868055555555</v>
      </c>
      <c r="B2142" s="2">
        <v>3.1849866803487141</v>
      </c>
    </row>
    <row r="2143" spans="1:2" x14ac:dyDescent="0.25">
      <c r="A2143" s="3">
        <v>42200.875</v>
      </c>
      <c r="B2143" s="2">
        <v>9.3484968515237181</v>
      </c>
    </row>
    <row r="2144" spans="1:2" x14ac:dyDescent="0.25">
      <c r="A2144" s="3">
        <v>42200.881944444445</v>
      </c>
      <c r="B2144" s="2">
        <v>19.676598367691039</v>
      </c>
    </row>
    <row r="2145" spans="1:2" x14ac:dyDescent="0.25">
      <c r="A2145" s="3">
        <v>42200.888888888891</v>
      </c>
      <c r="B2145" s="2">
        <v>-23.735690938631695</v>
      </c>
    </row>
    <row r="2146" spans="1:2" x14ac:dyDescent="0.25">
      <c r="A2146" s="3">
        <v>42200.895833333336</v>
      </c>
      <c r="B2146" s="2">
        <v>-2.5710480721791584</v>
      </c>
    </row>
    <row r="2147" spans="1:2" x14ac:dyDescent="0.25">
      <c r="A2147" s="3">
        <v>42200.902777777781</v>
      </c>
      <c r="B2147" s="2">
        <v>20.616895205179851</v>
      </c>
    </row>
    <row r="2148" spans="1:2" x14ac:dyDescent="0.25">
      <c r="A2148" s="3">
        <v>42200.909722222219</v>
      </c>
      <c r="B2148" s="2">
        <v>21.171568835576377</v>
      </c>
    </row>
    <row r="2149" spans="1:2" x14ac:dyDescent="0.25">
      <c r="A2149" s="3">
        <v>42200.916666666664</v>
      </c>
      <c r="B2149" s="2">
        <v>-20.860287226835887</v>
      </c>
    </row>
    <row r="2150" spans="1:2" x14ac:dyDescent="0.25">
      <c r="A2150" s="3">
        <v>42200.923611111109</v>
      </c>
      <c r="B2150" s="2">
        <v>-22.659140586853027</v>
      </c>
    </row>
    <row r="2151" spans="1:2" x14ac:dyDescent="0.25">
      <c r="A2151" s="3">
        <v>42200.930555555555</v>
      </c>
      <c r="B2151" s="2">
        <v>8.4173841015497839</v>
      </c>
    </row>
    <row r="2152" spans="1:2" x14ac:dyDescent="0.25">
      <c r="A2152" s="3">
        <v>42200.9375</v>
      </c>
      <c r="B2152" s="2">
        <v>24.045774536132811</v>
      </c>
    </row>
    <row r="2153" spans="1:2" x14ac:dyDescent="0.25">
      <c r="A2153" s="3">
        <v>42200.944444444445</v>
      </c>
      <c r="B2153" s="2">
        <v>14.036420453389486</v>
      </c>
    </row>
    <row r="2154" spans="1:2" x14ac:dyDescent="0.25">
      <c r="A2154" s="3">
        <v>42200.951388888891</v>
      </c>
      <c r="B2154" s="2">
        <v>4.3122151501973471</v>
      </c>
    </row>
    <row r="2155" spans="1:2" x14ac:dyDescent="0.25">
      <c r="A2155" s="3">
        <v>42200.958333333336</v>
      </c>
      <c r="B2155" s="2">
        <v>-26.134799270629884</v>
      </c>
    </row>
    <row r="2156" spans="1:2" x14ac:dyDescent="0.25">
      <c r="A2156" s="3">
        <v>42200.965277777781</v>
      </c>
      <c r="B2156" s="2">
        <v>19.646007617314655</v>
      </c>
    </row>
    <row r="2157" spans="1:2" x14ac:dyDescent="0.25">
      <c r="A2157" s="3">
        <v>42200.972222222219</v>
      </c>
      <c r="B2157" s="2">
        <v>-19.213473005294802</v>
      </c>
    </row>
    <row r="2158" spans="1:2" x14ac:dyDescent="0.25">
      <c r="A2158" s="3">
        <v>42200.979166666664</v>
      </c>
      <c r="B2158" s="2">
        <v>-5.5596235243479413</v>
      </c>
    </row>
    <row r="2159" spans="1:2" x14ac:dyDescent="0.25">
      <c r="A2159" s="3">
        <v>42200.986111111109</v>
      </c>
      <c r="B2159" s="2">
        <v>7.0957849542299902</v>
      </c>
    </row>
    <row r="2160" spans="1:2" x14ac:dyDescent="0.25">
      <c r="A2160" s="3">
        <v>42200.993055555555</v>
      </c>
      <c r="B2160" s="2">
        <v>14.72016409556071</v>
      </c>
    </row>
    <row r="2161" spans="1:2" x14ac:dyDescent="0.25">
      <c r="A2161" s="3">
        <v>42201</v>
      </c>
      <c r="B2161" s="2">
        <v>14.434393952687582</v>
      </c>
    </row>
    <row r="2162" spans="1:2" x14ac:dyDescent="0.25">
      <c r="A2162" s="3">
        <v>42201.006944444445</v>
      </c>
      <c r="B2162" s="2">
        <v>12.522655359903972</v>
      </c>
    </row>
    <row r="2163" spans="1:2" x14ac:dyDescent="0.25">
      <c r="A2163" s="3">
        <v>42201.013888888891</v>
      </c>
      <c r="B2163" s="2">
        <v>-4.6897861655553186</v>
      </c>
    </row>
    <row r="2164" spans="1:2" x14ac:dyDescent="0.25">
      <c r="A2164" s="3">
        <v>42201.020833333336</v>
      </c>
      <c r="B2164" s="2">
        <v>2.6051123714447022</v>
      </c>
    </row>
    <row r="2165" spans="1:2" x14ac:dyDescent="0.25">
      <c r="A2165" s="3">
        <v>42201.027777777781</v>
      </c>
      <c r="B2165" s="2">
        <v>6.382761987845103</v>
      </c>
    </row>
    <row r="2166" spans="1:2" x14ac:dyDescent="0.25">
      <c r="A2166" s="3">
        <v>42201.034722222219</v>
      </c>
      <c r="B2166" s="2">
        <v>15.533417181173961</v>
      </c>
    </row>
    <row r="2167" spans="1:2" x14ac:dyDescent="0.25">
      <c r="A2167" s="3">
        <v>42201.041666666664</v>
      </c>
      <c r="B2167" s="2">
        <v>25.549307759602865</v>
      </c>
    </row>
    <row r="2168" spans="1:2" x14ac:dyDescent="0.25">
      <c r="A2168" s="3">
        <v>42201.048611111109</v>
      </c>
      <c r="B2168" s="2">
        <v>4.5821181694666544</v>
      </c>
    </row>
    <row r="2169" spans="1:2" x14ac:dyDescent="0.25">
      <c r="A2169" s="3">
        <v>42201.055555555555</v>
      </c>
      <c r="B2169" s="2">
        <v>-15.64766560236613</v>
      </c>
    </row>
    <row r="2170" spans="1:2" x14ac:dyDescent="0.25">
      <c r="A2170" s="3">
        <v>42201.0625</v>
      </c>
      <c r="B2170" s="2">
        <v>-10.698135306040445</v>
      </c>
    </row>
    <row r="2171" spans="1:2" x14ac:dyDescent="0.25">
      <c r="A2171" s="3">
        <v>42201.069444444445</v>
      </c>
      <c r="B2171" s="2">
        <v>6.2858322878678639</v>
      </c>
    </row>
    <row r="2172" spans="1:2" x14ac:dyDescent="0.25">
      <c r="A2172" s="3">
        <v>42201.076388888891</v>
      </c>
      <c r="B2172" s="2">
        <v>22.902900981903077</v>
      </c>
    </row>
    <row r="2173" spans="1:2" x14ac:dyDescent="0.25">
      <c r="A2173" s="3">
        <v>42201.083333333336</v>
      </c>
      <c r="B2173" s="2">
        <v>13.0378262591362</v>
      </c>
    </row>
    <row r="2174" spans="1:2" x14ac:dyDescent="0.25">
      <c r="A2174" s="3">
        <v>42201.090277777781</v>
      </c>
      <c r="B2174" s="2">
        <v>-9.0268866463502242</v>
      </c>
    </row>
    <row r="2175" spans="1:2" x14ac:dyDescent="0.25">
      <c r="A2175" s="3">
        <v>42201.097222222219</v>
      </c>
      <c r="B2175" s="2">
        <v>6.7121041063467661</v>
      </c>
    </row>
    <row r="2176" spans="1:2" x14ac:dyDescent="0.25">
      <c r="A2176" s="3">
        <v>42201.104166666664</v>
      </c>
      <c r="B2176" s="2">
        <v>18.660157229105632</v>
      </c>
    </row>
    <row r="2177" spans="1:2" x14ac:dyDescent="0.25">
      <c r="A2177" s="3">
        <v>42201.111111111109</v>
      </c>
      <c r="B2177" s="2">
        <v>-0.54595820744832357</v>
      </c>
    </row>
    <row r="2178" spans="1:2" x14ac:dyDescent="0.25">
      <c r="A2178" s="3">
        <v>42201.118055555555</v>
      </c>
      <c r="B2178" s="2">
        <v>-17.620563863118491</v>
      </c>
    </row>
    <row r="2179" spans="1:2" x14ac:dyDescent="0.25">
      <c r="A2179" s="3">
        <v>42201.125</v>
      </c>
      <c r="B2179" s="2">
        <v>-15.326684775352478</v>
      </c>
    </row>
    <row r="2180" spans="1:2" x14ac:dyDescent="0.25">
      <c r="A2180" s="3">
        <v>42201.131944444445</v>
      </c>
      <c r="B2180" s="2">
        <v>-10.677095043659211</v>
      </c>
    </row>
    <row r="2181" spans="1:2" x14ac:dyDescent="0.25">
      <c r="A2181" s="3">
        <v>42201.138888888891</v>
      </c>
      <c r="B2181" s="2">
        <v>-5.4628238745530444</v>
      </c>
    </row>
    <row r="2182" spans="1:2" x14ac:dyDescent="0.25">
      <c r="A2182" s="3">
        <v>42201.145833333336</v>
      </c>
      <c r="B2182" s="2">
        <v>10.234439042011896</v>
      </c>
    </row>
    <row r="2183" spans="1:2" x14ac:dyDescent="0.25">
      <c r="A2183" s="3">
        <v>42201.152777777781</v>
      </c>
      <c r="B2183" s="2">
        <v>16.038364624977113</v>
      </c>
    </row>
    <row r="2184" spans="1:2" x14ac:dyDescent="0.25">
      <c r="A2184" s="3">
        <v>42201.159722222219</v>
      </c>
      <c r="B2184" s="2">
        <v>17.451411175727845</v>
      </c>
    </row>
    <row r="2185" spans="1:2" x14ac:dyDescent="0.25">
      <c r="A2185" s="3">
        <v>42201.166666666664</v>
      </c>
      <c r="B2185" s="2">
        <v>6.7631789700190224</v>
      </c>
    </row>
    <row r="2186" spans="1:2" x14ac:dyDescent="0.25">
      <c r="A2186" s="3">
        <v>42201.173611111109</v>
      </c>
      <c r="B2186" s="2">
        <v>5.2544185431798303</v>
      </c>
    </row>
    <row r="2187" spans="1:2" x14ac:dyDescent="0.25">
      <c r="A2187" s="3">
        <v>42201.180555555555</v>
      </c>
      <c r="B2187" s="2">
        <v>5.336959052880605</v>
      </c>
    </row>
    <row r="2188" spans="1:2" x14ac:dyDescent="0.25">
      <c r="A2188" s="3">
        <v>42201.1875</v>
      </c>
      <c r="B2188" s="2">
        <v>-3.0567203100522358</v>
      </c>
    </row>
    <row r="2189" spans="1:2" x14ac:dyDescent="0.25">
      <c r="A2189" s="3">
        <v>42201.194444444445</v>
      </c>
      <c r="B2189" s="2">
        <v>-10.770805013179778</v>
      </c>
    </row>
    <row r="2190" spans="1:2" x14ac:dyDescent="0.25">
      <c r="A2190" s="3">
        <v>42201.201388888891</v>
      </c>
      <c r="B2190" s="2">
        <v>-6.1515497414271039</v>
      </c>
    </row>
    <row r="2191" spans="1:2" x14ac:dyDescent="0.25">
      <c r="A2191" s="3">
        <v>42201.208333333336</v>
      </c>
      <c r="B2191" s="2">
        <v>-16.022372182210287</v>
      </c>
    </row>
    <row r="2192" spans="1:2" x14ac:dyDescent="0.25">
      <c r="A2192" s="3">
        <v>42201.215277777781</v>
      </c>
      <c r="B2192" s="2">
        <v>-21.67302521864573</v>
      </c>
    </row>
    <row r="2193" spans="1:2" x14ac:dyDescent="0.25">
      <c r="A2193" s="3">
        <v>42201.222222222219</v>
      </c>
      <c r="B2193" s="2">
        <v>-17.115776643753051</v>
      </c>
    </row>
    <row r="2194" spans="1:2" x14ac:dyDescent="0.25">
      <c r="A2194" s="3">
        <v>42201.229166666664</v>
      </c>
      <c r="B2194" s="2">
        <v>-12.689611077308655</v>
      </c>
    </row>
    <row r="2195" spans="1:2" x14ac:dyDescent="0.25">
      <c r="A2195" s="3">
        <v>42201.236111111109</v>
      </c>
      <c r="B2195" s="2">
        <v>-23.271888729731241</v>
      </c>
    </row>
    <row r="2196" spans="1:2" x14ac:dyDescent="0.25">
      <c r="A2196" s="3">
        <v>42201.243055555555</v>
      </c>
      <c r="B2196" s="2">
        <v>-28.954447123209636</v>
      </c>
    </row>
    <row r="2197" spans="1:2" x14ac:dyDescent="0.25">
      <c r="A2197" s="3">
        <v>42201.25</v>
      </c>
      <c r="B2197" s="2">
        <v>6.1235504825909937</v>
      </c>
    </row>
    <row r="2198" spans="1:2" x14ac:dyDescent="0.25">
      <c r="A2198" s="3">
        <v>42201.256944444445</v>
      </c>
      <c r="B2198" s="2">
        <v>29.586854871114095</v>
      </c>
    </row>
    <row r="2199" spans="1:2" x14ac:dyDescent="0.25">
      <c r="A2199" s="3">
        <v>42201.263888888891</v>
      </c>
      <c r="B2199" s="2">
        <v>-4.3517651462554934</v>
      </c>
    </row>
    <row r="2200" spans="1:2" x14ac:dyDescent="0.25">
      <c r="A2200" s="3">
        <v>42201.270833333336</v>
      </c>
      <c r="B2200" s="2">
        <v>-20.820009371439617</v>
      </c>
    </row>
    <row r="2201" spans="1:2" x14ac:dyDescent="0.25">
      <c r="A2201" s="3">
        <v>42201.277777777781</v>
      </c>
      <c r="B2201" s="2">
        <v>-4.6223721869786578</v>
      </c>
    </row>
    <row r="2202" spans="1:2" x14ac:dyDescent="0.25">
      <c r="A2202" s="3">
        <v>42201.284722222219</v>
      </c>
      <c r="B2202" s="2">
        <v>1.3636118213335673</v>
      </c>
    </row>
    <row r="2203" spans="1:2" x14ac:dyDescent="0.25">
      <c r="A2203" s="3">
        <v>42201.291666666664</v>
      </c>
      <c r="B2203" s="2">
        <v>16.669175397555033</v>
      </c>
    </row>
    <row r="2204" spans="1:2" x14ac:dyDescent="0.25">
      <c r="A2204" s="3">
        <v>42201.298611111109</v>
      </c>
      <c r="B2204" s="2">
        <v>23.956432371139528</v>
      </c>
    </row>
    <row r="2205" spans="1:2" x14ac:dyDescent="0.25">
      <c r="A2205" s="3">
        <v>42201.305555555555</v>
      </c>
      <c r="B2205" s="2">
        <v>4.5690160576502485</v>
      </c>
    </row>
    <row r="2206" spans="1:2" x14ac:dyDescent="0.25">
      <c r="A2206" s="3">
        <v>42201.3125</v>
      </c>
      <c r="B2206" s="2">
        <v>-11.361815695762635</v>
      </c>
    </row>
    <row r="2207" spans="1:2" x14ac:dyDescent="0.25">
      <c r="A2207" s="3">
        <v>42201.319444444445</v>
      </c>
      <c r="B2207" s="2">
        <v>-15.052553879419962</v>
      </c>
    </row>
    <row r="2208" spans="1:2" x14ac:dyDescent="0.25">
      <c r="A2208" s="3">
        <v>42201.326388888891</v>
      </c>
      <c r="B2208" s="2">
        <v>-17.433278845151264</v>
      </c>
    </row>
    <row r="2209" spans="1:2" x14ac:dyDescent="0.25">
      <c r="A2209" s="3">
        <v>42201.333333333336</v>
      </c>
      <c r="B2209" s="2">
        <v>18.069643239974976</v>
      </c>
    </row>
    <row r="2210" spans="1:2" x14ac:dyDescent="0.25">
      <c r="A2210" s="3">
        <v>42201.340277777781</v>
      </c>
      <c r="B2210" s="2">
        <v>15.885987731615701</v>
      </c>
    </row>
    <row r="2211" spans="1:2" x14ac:dyDescent="0.25">
      <c r="A2211" s="3">
        <v>42201.347222222219</v>
      </c>
      <c r="B2211" s="2">
        <v>-2.2406161653995516</v>
      </c>
    </row>
    <row r="2212" spans="1:2" x14ac:dyDescent="0.25">
      <c r="A2212" s="3">
        <v>42201.354166666664</v>
      </c>
      <c r="B2212" s="2">
        <v>-9.2750351802508035</v>
      </c>
    </row>
    <row r="2213" spans="1:2" x14ac:dyDescent="0.25">
      <c r="A2213" s="3">
        <v>42201.361111111109</v>
      </c>
      <c r="B2213" s="2">
        <v>-8.9451472107569376</v>
      </c>
    </row>
    <row r="2214" spans="1:2" x14ac:dyDescent="0.25">
      <c r="A2214" s="3">
        <v>42201.368055555555</v>
      </c>
      <c r="B2214" s="2">
        <v>-16.497643485069275</v>
      </c>
    </row>
    <row r="2215" spans="1:2" x14ac:dyDescent="0.25">
      <c r="A2215" s="3">
        <v>42201.375</v>
      </c>
      <c r="B2215" s="2">
        <v>-15.907553396224976</v>
      </c>
    </row>
    <row r="2216" spans="1:2" x14ac:dyDescent="0.25">
      <c r="A2216" s="3">
        <v>42201.381944444445</v>
      </c>
      <c r="B2216" s="2">
        <v>-6.2058772532145179</v>
      </c>
    </row>
    <row r="2217" spans="1:2" x14ac:dyDescent="0.25">
      <c r="A2217" s="3">
        <v>42201.388888888891</v>
      </c>
      <c r="B2217" s="2">
        <v>0.99388128340244297</v>
      </c>
    </row>
    <row r="2218" spans="1:2" x14ac:dyDescent="0.25">
      <c r="A2218" s="3">
        <v>42201.395833333336</v>
      </c>
      <c r="B2218" s="2">
        <v>-9.9773178887367244</v>
      </c>
    </row>
    <row r="2219" spans="1:2" x14ac:dyDescent="0.25">
      <c r="A2219" s="3">
        <v>42201.402777777781</v>
      </c>
      <c r="B2219" s="2">
        <v>20.089882100423178</v>
      </c>
    </row>
    <row r="2220" spans="1:2" x14ac:dyDescent="0.25">
      <c r="A2220" s="3">
        <v>42201.409722222219</v>
      </c>
      <c r="B2220" s="2">
        <v>8.4301886336008707</v>
      </c>
    </row>
    <row r="2221" spans="1:2" x14ac:dyDescent="0.25">
      <c r="A2221" s="3">
        <v>42201.416666666664</v>
      </c>
      <c r="B2221" s="2">
        <v>-23.127990872065226</v>
      </c>
    </row>
    <row r="2222" spans="1:2" x14ac:dyDescent="0.25">
      <c r="A2222" s="3">
        <v>42201.423611111109</v>
      </c>
      <c r="B2222" s="2">
        <v>11.224204343159993</v>
      </c>
    </row>
    <row r="2223" spans="1:2" x14ac:dyDescent="0.25">
      <c r="A2223" s="3">
        <v>42201.430555555555</v>
      </c>
      <c r="B2223" s="2">
        <v>17.373087027867633</v>
      </c>
    </row>
    <row r="2224" spans="1:2" x14ac:dyDescent="0.25">
      <c r="A2224" s="3">
        <v>42201.4375</v>
      </c>
      <c r="B2224" s="2">
        <v>9.6629025451342265</v>
      </c>
    </row>
    <row r="2225" spans="1:2" x14ac:dyDescent="0.25">
      <c r="A2225" s="3">
        <v>42201.444444444445</v>
      </c>
      <c r="B2225" s="2">
        <v>0.55992968479792282</v>
      </c>
    </row>
    <row r="2226" spans="1:2" x14ac:dyDescent="0.25">
      <c r="A2226" s="3">
        <v>42201.451388888891</v>
      </c>
      <c r="B2226" s="2">
        <v>-7.0348116620381669</v>
      </c>
    </row>
    <row r="2227" spans="1:2" x14ac:dyDescent="0.25">
      <c r="A2227" s="3">
        <v>42201.458333333336</v>
      </c>
      <c r="B2227" s="2">
        <v>-9.99764789223671</v>
      </c>
    </row>
    <row r="2228" spans="1:2" x14ac:dyDescent="0.25">
      <c r="A2228" s="3">
        <v>42201.465277777781</v>
      </c>
      <c r="B2228" s="2">
        <v>15.231518502235412</v>
      </c>
    </row>
    <row r="2229" spans="1:2" x14ac:dyDescent="0.25">
      <c r="A2229" s="3">
        <v>42201.472222222219</v>
      </c>
      <c r="B2229" s="2">
        <v>18.896039971510568</v>
      </c>
    </row>
    <row r="2230" spans="1:2" x14ac:dyDescent="0.25">
      <c r="A2230" s="3">
        <v>42201.479166666664</v>
      </c>
      <c r="B2230" s="2">
        <v>4.4844982127348585</v>
      </c>
    </row>
    <row r="2231" spans="1:2" x14ac:dyDescent="0.25">
      <c r="A2231" s="3">
        <v>42201.486111111109</v>
      </c>
      <c r="B2231" s="2">
        <v>-7.9213182032108307</v>
      </c>
    </row>
    <row r="2232" spans="1:2" x14ac:dyDescent="0.25">
      <c r="A2232" s="3">
        <v>42201.493055555555</v>
      </c>
      <c r="B2232" s="2">
        <v>-6.4949224778016408</v>
      </c>
    </row>
    <row r="2233" spans="1:2" x14ac:dyDescent="0.25">
      <c r="A2233" s="3">
        <v>42201.5</v>
      </c>
      <c r="B2233" s="2">
        <v>-10.103527068297069</v>
      </c>
    </row>
    <row r="2234" spans="1:2" x14ac:dyDescent="0.25">
      <c r="A2234" s="3">
        <v>42201.506944444445</v>
      </c>
      <c r="B2234" s="2">
        <v>11.506878887812297</v>
      </c>
    </row>
    <row r="2235" spans="1:2" x14ac:dyDescent="0.25">
      <c r="A2235" s="3">
        <v>42201.513888888891</v>
      </c>
      <c r="B2235" s="2">
        <v>-1.739913399219513</v>
      </c>
    </row>
    <row r="2236" spans="1:2" x14ac:dyDescent="0.25">
      <c r="A2236" s="3">
        <v>42201.520833333336</v>
      </c>
      <c r="B2236" s="2">
        <v>3.7472266880671183</v>
      </c>
    </row>
    <row r="2237" spans="1:2" x14ac:dyDescent="0.25">
      <c r="A2237" s="3">
        <v>42201.527777777781</v>
      </c>
      <c r="B2237" s="2">
        <v>0.56140790065129598</v>
      </c>
    </row>
    <row r="2238" spans="1:2" x14ac:dyDescent="0.25">
      <c r="A2238" s="3">
        <v>42201.534722222219</v>
      </c>
      <c r="B2238" s="2">
        <v>0.94020553429921472</v>
      </c>
    </row>
    <row r="2239" spans="1:2" x14ac:dyDescent="0.25">
      <c r="A2239" s="3">
        <v>42201.541666666664</v>
      </c>
      <c r="B2239" s="2">
        <v>10.384144689242046</v>
      </c>
    </row>
    <row r="2240" spans="1:2" x14ac:dyDescent="0.25">
      <c r="A2240" s="3">
        <v>42201.548611111109</v>
      </c>
      <c r="B2240" s="2">
        <v>23.058840486208599</v>
      </c>
    </row>
    <row r="2241" spans="1:2" x14ac:dyDescent="0.25">
      <c r="A2241" s="3">
        <v>42201.555555555555</v>
      </c>
      <c r="B2241" s="2">
        <v>-23.405205072561898</v>
      </c>
    </row>
    <row r="2242" spans="1:2" x14ac:dyDescent="0.25">
      <c r="A2242" s="3">
        <v>42201.5625</v>
      </c>
      <c r="B2242" s="2">
        <v>-17.532678634325663</v>
      </c>
    </row>
    <row r="2243" spans="1:2" x14ac:dyDescent="0.25">
      <c r="A2243" s="3">
        <v>42201.569444444445</v>
      </c>
      <c r="B2243" s="2">
        <v>5.0614865287144974</v>
      </c>
    </row>
    <row r="2244" spans="1:2" x14ac:dyDescent="0.25">
      <c r="A2244" s="3">
        <v>42201.576388888891</v>
      </c>
      <c r="B2244" s="2">
        <v>-3.4182274222373961</v>
      </c>
    </row>
    <row r="2245" spans="1:2" x14ac:dyDescent="0.25">
      <c r="A2245" s="3">
        <v>42201.583333333336</v>
      </c>
      <c r="B2245" s="2">
        <v>-5.3112847542762758</v>
      </c>
    </row>
    <row r="2246" spans="1:2" x14ac:dyDescent="0.25">
      <c r="A2246" s="3">
        <v>42201.590277777781</v>
      </c>
      <c r="B2246" s="2">
        <v>-18.207909208933511</v>
      </c>
    </row>
    <row r="2247" spans="1:2" x14ac:dyDescent="0.25">
      <c r="A2247" s="3">
        <v>42201.597222222219</v>
      </c>
      <c r="B2247" s="2">
        <v>-3.6925170834859213</v>
      </c>
    </row>
    <row r="2248" spans="1:2" x14ac:dyDescent="0.25">
      <c r="A2248" s="3">
        <v>42201.604166666664</v>
      </c>
      <c r="B2248" s="2">
        <v>-9.1269588728745781</v>
      </c>
    </row>
    <row r="2249" spans="1:2" x14ac:dyDescent="0.25">
      <c r="A2249" s="3">
        <v>42201.611111111109</v>
      </c>
      <c r="B2249" s="2">
        <v>-8.1562674051523203</v>
      </c>
    </row>
    <row r="2250" spans="1:2" x14ac:dyDescent="0.25">
      <c r="A2250" s="3">
        <v>42201.618055555555</v>
      </c>
      <c r="B2250" s="2">
        <v>-18.945951007207235</v>
      </c>
    </row>
    <row r="2251" spans="1:2" x14ac:dyDescent="0.25">
      <c r="A2251" s="3">
        <v>42201.625</v>
      </c>
      <c r="B2251" s="2">
        <v>19.370675433476766</v>
      </c>
    </row>
    <row r="2252" spans="1:2" x14ac:dyDescent="0.25">
      <c r="A2252" s="3">
        <v>42201.631944444445</v>
      </c>
      <c r="B2252" s="2">
        <v>7.3524329678217573</v>
      </c>
    </row>
    <row r="2253" spans="1:2" x14ac:dyDescent="0.25">
      <c r="A2253" s="3">
        <v>42201.638888888891</v>
      </c>
      <c r="B2253" s="2">
        <v>12.11180540641149</v>
      </c>
    </row>
    <row r="2254" spans="1:2" x14ac:dyDescent="0.25">
      <c r="A2254" s="3">
        <v>42201.645833333336</v>
      </c>
      <c r="B2254" s="2">
        <v>-18.575048127174377</v>
      </c>
    </row>
    <row r="2255" spans="1:2" x14ac:dyDescent="0.25">
      <c r="A2255" s="3">
        <v>42201.652777777781</v>
      </c>
      <c r="B2255" s="2">
        <v>3.676812752087911</v>
      </c>
    </row>
    <row r="2256" spans="1:2" x14ac:dyDescent="0.25">
      <c r="A2256" s="3">
        <v>42201.659722222219</v>
      </c>
      <c r="B2256" s="2">
        <v>-19.452558023134866</v>
      </c>
    </row>
    <row r="2257" spans="1:2" x14ac:dyDescent="0.25">
      <c r="A2257" s="3">
        <v>42201.666666666664</v>
      </c>
      <c r="B2257" s="2">
        <v>-5.1671315662066144</v>
      </c>
    </row>
    <row r="2258" spans="1:2" x14ac:dyDescent="0.25">
      <c r="A2258" s="3">
        <v>42201.673611111109</v>
      </c>
      <c r="B2258" s="2">
        <v>-0.93064096530278528</v>
      </c>
    </row>
    <row r="2259" spans="1:2" x14ac:dyDescent="0.25">
      <c r="A2259" s="3">
        <v>42201.680555555555</v>
      </c>
      <c r="B2259" s="2">
        <v>-11.633357224464417</v>
      </c>
    </row>
    <row r="2260" spans="1:2" x14ac:dyDescent="0.25">
      <c r="A2260" s="3">
        <v>42201.6875</v>
      </c>
      <c r="B2260" s="2">
        <v>-12.01446664651235</v>
      </c>
    </row>
    <row r="2261" spans="1:2" x14ac:dyDescent="0.25">
      <c r="A2261" s="3">
        <v>42201.694444444445</v>
      </c>
      <c r="B2261" s="2">
        <v>-10.485249237219493</v>
      </c>
    </row>
    <row r="2262" spans="1:2" x14ac:dyDescent="0.25">
      <c r="A2262" s="3">
        <v>42201.701388888891</v>
      </c>
      <c r="B2262" s="2">
        <v>9.9016679477691643</v>
      </c>
    </row>
    <row r="2263" spans="1:2" x14ac:dyDescent="0.25">
      <c r="A2263" s="3">
        <v>42201.708333333336</v>
      </c>
      <c r="B2263" s="2">
        <v>11.401241277853648</v>
      </c>
    </row>
    <row r="2264" spans="1:2" x14ac:dyDescent="0.25">
      <c r="A2264" s="3">
        <v>42201.715277777781</v>
      </c>
      <c r="B2264" s="2">
        <v>11.230510274569193</v>
      </c>
    </row>
    <row r="2265" spans="1:2" x14ac:dyDescent="0.25">
      <c r="A2265" s="3">
        <v>42201.722222222219</v>
      </c>
      <c r="B2265" s="2">
        <v>4.4337016455332439</v>
      </c>
    </row>
    <row r="2266" spans="1:2" x14ac:dyDescent="0.25">
      <c r="A2266" s="3">
        <v>42201.729166666664</v>
      </c>
      <c r="B2266" s="2">
        <v>-8.7919026120503752</v>
      </c>
    </row>
    <row r="2267" spans="1:2" x14ac:dyDescent="0.25">
      <c r="A2267" s="3">
        <v>42201.736111111109</v>
      </c>
      <c r="B2267" s="2">
        <v>-12.896618589560191</v>
      </c>
    </row>
    <row r="2268" spans="1:2" x14ac:dyDescent="0.25">
      <c r="A2268" s="3">
        <v>42201.743055555555</v>
      </c>
      <c r="B2268" s="2">
        <v>-9.029387199878693</v>
      </c>
    </row>
    <row r="2269" spans="1:2" x14ac:dyDescent="0.25">
      <c r="A2269" s="3">
        <v>42201.75</v>
      </c>
      <c r="B2269" s="2">
        <v>3.8884065715471903</v>
      </c>
    </row>
    <row r="2270" spans="1:2" x14ac:dyDescent="0.25">
      <c r="A2270" s="3">
        <v>42201.756944444445</v>
      </c>
      <c r="B2270" s="2">
        <v>-0.51611847400665278</v>
      </c>
    </row>
    <row r="2271" spans="1:2" x14ac:dyDescent="0.25">
      <c r="A2271" s="3">
        <v>42201.763888888891</v>
      </c>
      <c r="B2271" s="2">
        <v>13.24174833059311</v>
      </c>
    </row>
    <row r="2272" spans="1:2" x14ac:dyDescent="0.25">
      <c r="A2272" s="3">
        <v>42201.770833333336</v>
      </c>
      <c r="B2272" s="2">
        <v>20.199590764045716</v>
      </c>
    </row>
    <row r="2273" spans="1:2" x14ac:dyDescent="0.25">
      <c r="A2273" s="3">
        <v>42201.777777777781</v>
      </c>
      <c r="B2273" s="2">
        <v>-17.126204385757447</v>
      </c>
    </row>
    <row r="2274" spans="1:2" x14ac:dyDescent="0.25">
      <c r="A2274" s="3">
        <v>42201.784722222219</v>
      </c>
      <c r="B2274" s="2">
        <v>9.0586465450127918</v>
      </c>
    </row>
    <row r="2275" spans="1:2" x14ac:dyDescent="0.25">
      <c r="A2275" s="3">
        <v>42201.791666666664</v>
      </c>
      <c r="B2275" s="2">
        <v>5.8457562510172529</v>
      </c>
    </row>
    <row r="2276" spans="1:2" x14ac:dyDescent="0.25">
      <c r="A2276" s="3">
        <v>42201.798611111109</v>
      </c>
      <c r="B2276" s="2">
        <v>-27.062179552714031</v>
      </c>
    </row>
    <row r="2277" spans="1:2" x14ac:dyDescent="0.25">
      <c r="A2277" s="3">
        <v>42201.805555555555</v>
      </c>
      <c r="B2277" s="2">
        <v>-2.2289010079701743</v>
      </c>
    </row>
    <row r="2278" spans="1:2" x14ac:dyDescent="0.25">
      <c r="A2278" s="3">
        <v>42201.8125</v>
      </c>
      <c r="B2278" s="2">
        <v>-31.414829845428468</v>
      </c>
    </row>
    <row r="2279" spans="1:2" x14ac:dyDescent="0.25">
      <c r="A2279" s="3">
        <v>42201.819444444445</v>
      </c>
      <c r="B2279" s="2">
        <v>-36.358170331319172</v>
      </c>
    </row>
    <row r="2280" spans="1:2" x14ac:dyDescent="0.25">
      <c r="A2280" s="3">
        <v>42201.826388888891</v>
      </c>
      <c r="B2280" s="2">
        <v>-32.694976348876956</v>
      </c>
    </row>
    <row r="2281" spans="1:2" x14ac:dyDescent="0.25">
      <c r="A2281" s="3">
        <v>42201.833333333336</v>
      </c>
      <c r="B2281" s="2">
        <v>-17.596096674601238</v>
      </c>
    </row>
    <row r="2282" spans="1:2" x14ac:dyDescent="0.25">
      <c r="A2282" s="3">
        <v>42201.840277777781</v>
      </c>
      <c r="B2282" s="2">
        <v>0.83681514739990237</v>
      </c>
    </row>
    <row r="2283" spans="1:2" x14ac:dyDescent="0.25">
      <c r="A2283" s="3">
        <v>42201.847222222219</v>
      </c>
      <c r="B2283" s="2">
        <v>7.2885989936192832</v>
      </c>
    </row>
    <row r="2284" spans="1:2" x14ac:dyDescent="0.25">
      <c r="A2284" s="3">
        <v>42201.854166666664</v>
      </c>
      <c r="B2284" s="2">
        <v>25.993240076700847</v>
      </c>
    </row>
    <row r="2285" spans="1:2" x14ac:dyDescent="0.25">
      <c r="A2285" s="3">
        <v>42201.861111111109</v>
      </c>
      <c r="B2285" s="2">
        <v>17.215905958811444</v>
      </c>
    </row>
    <row r="2286" spans="1:2" x14ac:dyDescent="0.25">
      <c r="A2286" s="3">
        <v>42201.868055555555</v>
      </c>
      <c r="B2286" s="2">
        <v>1.5887561968962352</v>
      </c>
    </row>
    <row r="2287" spans="1:2" x14ac:dyDescent="0.25">
      <c r="A2287" s="3">
        <v>42201.875</v>
      </c>
      <c r="B2287" s="2">
        <v>-10.210750575065612</v>
      </c>
    </row>
    <row r="2288" spans="1:2" x14ac:dyDescent="0.25">
      <c r="A2288" s="3">
        <v>42201.881944444445</v>
      </c>
      <c r="B2288" s="2">
        <v>-0.94651524861653646</v>
      </c>
    </row>
    <row r="2289" spans="1:2" x14ac:dyDescent="0.25">
      <c r="A2289" s="3">
        <v>42201.888888888891</v>
      </c>
      <c r="B2289" s="2">
        <v>9.412035956382752</v>
      </c>
    </row>
    <row r="2290" spans="1:2" x14ac:dyDescent="0.25">
      <c r="A2290" s="3">
        <v>42201.895833333336</v>
      </c>
      <c r="B2290" s="2">
        <v>22.567153263092042</v>
      </c>
    </row>
    <row r="2291" spans="1:2" x14ac:dyDescent="0.25">
      <c r="A2291" s="3">
        <v>42201.902777777781</v>
      </c>
      <c r="B2291" s="2">
        <v>13.646954662005106</v>
      </c>
    </row>
    <row r="2292" spans="1:2" x14ac:dyDescent="0.25">
      <c r="A2292" s="3">
        <v>42201.909722222219</v>
      </c>
      <c r="B2292" s="2">
        <v>8.3869657580057773</v>
      </c>
    </row>
    <row r="2293" spans="1:2" x14ac:dyDescent="0.25">
      <c r="A2293" s="3">
        <v>42201.916666666664</v>
      </c>
      <c r="B2293" s="2">
        <v>-27.789463302294415</v>
      </c>
    </row>
    <row r="2294" spans="1:2" x14ac:dyDescent="0.25">
      <c r="A2294" s="3">
        <v>42201.923611111109</v>
      </c>
      <c r="B2294" s="2">
        <v>-28.168509311676026</v>
      </c>
    </row>
    <row r="2295" spans="1:2" x14ac:dyDescent="0.25">
      <c r="A2295" s="3">
        <v>42201.930555555555</v>
      </c>
      <c r="B2295" s="2">
        <v>-28.263513612747193</v>
      </c>
    </row>
    <row r="2296" spans="1:2" x14ac:dyDescent="0.25">
      <c r="A2296" s="3">
        <v>42201.9375</v>
      </c>
      <c r="B2296" s="2">
        <v>-7.2136075409253442</v>
      </c>
    </row>
    <row r="2297" spans="1:2" x14ac:dyDescent="0.25">
      <c r="A2297" s="3">
        <v>42201.944444444445</v>
      </c>
      <c r="B2297" s="2">
        <v>22.388255949020387</v>
      </c>
    </row>
    <row r="2298" spans="1:2" x14ac:dyDescent="0.25">
      <c r="A2298" s="3">
        <v>42201.951388888891</v>
      </c>
      <c r="B2298" s="2">
        <v>-3.6289885838826495E-2</v>
      </c>
    </row>
    <row r="2299" spans="1:2" x14ac:dyDescent="0.25">
      <c r="A2299" s="3">
        <v>42201.958333333336</v>
      </c>
      <c r="B2299" s="2">
        <v>-2.4951747743288677</v>
      </c>
    </row>
    <row r="2300" spans="1:2" x14ac:dyDescent="0.25">
      <c r="A2300" s="3">
        <v>42201.965277777781</v>
      </c>
      <c r="B2300" s="2">
        <v>-4.1110046462217964</v>
      </c>
    </row>
    <row r="2301" spans="1:2" x14ac:dyDescent="0.25">
      <c r="A2301" s="3">
        <v>42201.972222222219</v>
      </c>
      <c r="B2301" s="2">
        <v>-13.767386356989542</v>
      </c>
    </row>
    <row r="2302" spans="1:2" x14ac:dyDescent="0.25">
      <c r="A2302" s="3">
        <v>42201.979166666664</v>
      </c>
      <c r="B2302" s="2">
        <v>7.9629145228862761</v>
      </c>
    </row>
    <row r="2303" spans="1:2" x14ac:dyDescent="0.25">
      <c r="A2303" s="3">
        <v>42201.986111111109</v>
      </c>
      <c r="B2303" s="2">
        <v>21.487907142241795</v>
      </c>
    </row>
    <row r="2304" spans="1:2" x14ac:dyDescent="0.25">
      <c r="A2304" s="3">
        <v>42201.993055555555</v>
      </c>
      <c r="B2304" s="2">
        <v>-22.478837358156841</v>
      </c>
    </row>
    <row r="2305" spans="1:2" x14ac:dyDescent="0.25">
      <c r="A2305" s="3">
        <v>42202</v>
      </c>
      <c r="B2305" s="2">
        <v>-4.5918456828594207</v>
      </c>
    </row>
    <row r="2306" spans="1:2" x14ac:dyDescent="0.25">
      <c r="A2306" s="3">
        <v>42202.006944444445</v>
      </c>
      <c r="B2306" s="2">
        <v>35.78953872044881</v>
      </c>
    </row>
    <row r="2307" spans="1:2" x14ac:dyDescent="0.25">
      <c r="A2307" s="3">
        <v>42202.013888888891</v>
      </c>
      <c r="B2307" s="2">
        <v>14.675707718531291</v>
      </c>
    </row>
    <row r="2308" spans="1:2" x14ac:dyDescent="0.25">
      <c r="A2308" s="3">
        <v>42202.020833333336</v>
      </c>
      <c r="B2308" s="2">
        <v>-4.6267129786809287</v>
      </c>
    </row>
    <row r="2309" spans="1:2" x14ac:dyDescent="0.25">
      <c r="A2309" s="3">
        <v>42202.027777777781</v>
      </c>
      <c r="B2309" s="2">
        <v>-8.299821795622508</v>
      </c>
    </row>
    <row r="2310" spans="1:2" x14ac:dyDescent="0.25">
      <c r="A2310" s="3">
        <v>42202.034722222219</v>
      </c>
      <c r="B2310" s="2">
        <v>-8.7081658959388726</v>
      </c>
    </row>
    <row r="2311" spans="1:2" x14ac:dyDescent="0.25">
      <c r="A2311" s="3">
        <v>42202.041666666664</v>
      </c>
      <c r="B2311" s="2">
        <v>-14.284506065050762</v>
      </c>
    </row>
    <row r="2312" spans="1:2" x14ac:dyDescent="0.25">
      <c r="A2312" s="3">
        <v>42202.048611111109</v>
      </c>
      <c r="B2312" s="2">
        <v>-22.86602703690529</v>
      </c>
    </row>
    <row r="2313" spans="1:2" x14ac:dyDescent="0.25">
      <c r="A2313" s="3">
        <v>42202.055555555555</v>
      </c>
      <c r="B2313" s="2">
        <v>5.8704119312763217</v>
      </c>
    </row>
    <row r="2314" spans="1:2" x14ac:dyDescent="0.25">
      <c r="A2314" s="3">
        <v>42202.0625</v>
      </c>
      <c r="B2314" s="2">
        <v>18.475525588989257</v>
      </c>
    </row>
    <row r="2315" spans="1:2" x14ac:dyDescent="0.25">
      <c r="A2315" s="3">
        <v>42202.069444444445</v>
      </c>
      <c r="B2315" s="2">
        <v>15.474716540177663</v>
      </c>
    </row>
    <row r="2316" spans="1:2" x14ac:dyDescent="0.25">
      <c r="A2316" s="3">
        <v>42202.076388888891</v>
      </c>
      <c r="B2316" s="2">
        <v>6.7512410624821984</v>
      </c>
    </row>
    <row r="2317" spans="1:2" x14ac:dyDescent="0.25">
      <c r="A2317" s="3">
        <v>42202.083333333336</v>
      </c>
      <c r="B2317" s="2">
        <v>-8.6224748031298315</v>
      </c>
    </row>
    <row r="2318" spans="1:2" x14ac:dyDescent="0.25">
      <c r="A2318" s="3">
        <v>42202.090277777781</v>
      </c>
      <c r="B2318" s="2">
        <v>-14.685359652837118</v>
      </c>
    </row>
    <row r="2319" spans="1:2" x14ac:dyDescent="0.25">
      <c r="A2319" s="3">
        <v>42202.097222222219</v>
      </c>
      <c r="B2319" s="2">
        <v>-11.156143878300984</v>
      </c>
    </row>
    <row r="2320" spans="1:2" x14ac:dyDescent="0.25">
      <c r="A2320" s="3">
        <v>42202.104166666664</v>
      </c>
      <c r="B2320" s="2">
        <v>-5.4655340186754859</v>
      </c>
    </row>
    <row r="2321" spans="1:2" x14ac:dyDescent="0.25">
      <c r="A2321" s="3">
        <v>42202.111111111109</v>
      </c>
      <c r="B2321" s="2">
        <v>0.75906964858373005</v>
      </c>
    </row>
    <row r="2322" spans="1:2" x14ac:dyDescent="0.25">
      <c r="A2322" s="3">
        <v>42202.118055555555</v>
      </c>
      <c r="B2322" s="2">
        <v>9.8870686924457551</v>
      </c>
    </row>
    <row r="2323" spans="1:2" x14ac:dyDescent="0.25">
      <c r="A2323" s="3">
        <v>42202.125</v>
      </c>
      <c r="B2323" s="2">
        <v>9.896724044481914</v>
      </c>
    </row>
    <row r="2324" spans="1:2" x14ac:dyDescent="0.25">
      <c r="A2324" s="3">
        <v>42202.131944444445</v>
      </c>
      <c r="B2324" s="2">
        <v>7.7858135859171549</v>
      </c>
    </row>
    <row r="2325" spans="1:2" x14ac:dyDescent="0.25">
      <c r="A2325" s="3">
        <v>42202.138888888891</v>
      </c>
      <c r="B2325" s="2">
        <v>12.038002932866414</v>
      </c>
    </row>
    <row r="2326" spans="1:2" x14ac:dyDescent="0.25">
      <c r="A2326" s="3">
        <v>42202.145833333336</v>
      </c>
      <c r="B2326" s="2">
        <v>12.693243474960328</v>
      </c>
    </row>
    <row r="2327" spans="1:2" x14ac:dyDescent="0.25">
      <c r="A2327" s="3">
        <v>42202.152777777781</v>
      </c>
      <c r="B2327" s="2">
        <v>7.6719806575775147</v>
      </c>
    </row>
    <row r="2328" spans="1:2" x14ac:dyDescent="0.25">
      <c r="A2328" s="3">
        <v>42202.159722222219</v>
      </c>
      <c r="B2328" s="2">
        <v>-2.0983230815331142</v>
      </c>
    </row>
    <row r="2329" spans="1:2" x14ac:dyDescent="0.25">
      <c r="A2329" s="3">
        <v>42202.166666666664</v>
      </c>
      <c r="B2329" s="2">
        <v>2.2152745763460797</v>
      </c>
    </row>
    <row r="2330" spans="1:2" x14ac:dyDescent="0.25">
      <c r="A2330" s="3">
        <v>42202.173611111109</v>
      </c>
      <c r="B2330" s="2">
        <v>-7.4655235743522645</v>
      </c>
    </row>
    <row r="2331" spans="1:2" x14ac:dyDescent="0.25">
      <c r="A2331" s="3">
        <v>42202.180555555555</v>
      </c>
      <c r="B2331" s="2">
        <v>-9.466452457110087</v>
      </c>
    </row>
    <row r="2332" spans="1:2" x14ac:dyDescent="0.25">
      <c r="A2332" s="3">
        <v>42202.1875</v>
      </c>
      <c r="B2332" s="2">
        <v>6.9712490606307984</v>
      </c>
    </row>
    <row r="2333" spans="1:2" x14ac:dyDescent="0.25">
      <c r="A2333" s="3">
        <v>42202.194444444445</v>
      </c>
      <c r="B2333" s="2">
        <v>15.800613578160604</v>
      </c>
    </row>
    <row r="2334" spans="1:2" x14ac:dyDescent="0.25">
      <c r="A2334" s="3">
        <v>42202.201388888891</v>
      </c>
      <c r="B2334" s="2">
        <v>19.388198839823406</v>
      </c>
    </row>
    <row r="2335" spans="1:2" x14ac:dyDescent="0.25">
      <c r="A2335" s="3">
        <v>42202.208333333336</v>
      </c>
      <c r="B2335" s="2">
        <v>16.712511428197224</v>
      </c>
    </row>
    <row r="2336" spans="1:2" x14ac:dyDescent="0.25">
      <c r="A2336" s="3">
        <v>42202.215277777781</v>
      </c>
      <c r="B2336" s="2">
        <v>7.0084583155314126</v>
      </c>
    </row>
    <row r="2337" spans="1:2" x14ac:dyDescent="0.25">
      <c r="A2337" s="3">
        <v>42202.222222222219</v>
      </c>
      <c r="B2337" s="2">
        <v>-3.8254402474562328</v>
      </c>
    </row>
    <row r="2338" spans="1:2" x14ac:dyDescent="0.25">
      <c r="A2338" s="3">
        <v>42202.229166666664</v>
      </c>
      <c r="B2338" s="2">
        <v>-7.0420143707593281</v>
      </c>
    </row>
    <row r="2339" spans="1:2" x14ac:dyDescent="0.25">
      <c r="A2339" s="3">
        <v>42202.236111111109</v>
      </c>
      <c r="B2339" s="2">
        <v>-11.997914737065633</v>
      </c>
    </row>
    <row r="2340" spans="1:2" x14ac:dyDescent="0.25">
      <c r="A2340" s="3">
        <v>42202.243055555555</v>
      </c>
      <c r="B2340" s="2">
        <v>-15.808352216084797</v>
      </c>
    </row>
    <row r="2341" spans="1:2" x14ac:dyDescent="0.25">
      <c r="A2341" s="3">
        <v>42202.25</v>
      </c>
      <c r="B2341" s="2">
        <v>-15.484057805140813</v>
      </c>
    </row>
    <row r="2342" spans="1:2" x14ac:dyDescent="0.25">
      <c r="A2342" s="3">
        <v>42202.256944444445</v>
      </c>
      <c r="B2342" s="2">
        <v>-7.5716156578063964</v>
      </c>
    </row>
    <row r="2343" spans="1:2" x14ac:dyDescent="0.25">
      <c r="A2343" s="3">
        <v>42202.263888888891</v>
      </c>
      <c r="B2343" s="2">
        <v>-6.0589682372411096</v>
      </c>
    </row>
    <row r="2344" spans="1:2" x14ac:dyDescent="0.25">
      <c r="A2344" s="3">
        <v>42202.270833333336</v>
      </c>
      <c r="B2344" s="2">
        <v>-5.0731370075543722</v>
      </c>
    </row>
    <row r="2345" spans="1:2" x14ac:dyDescent="0.25">
      <c r="A2345" s="3">
        <v>42202.277777777781</v>
      </c>
      <c r="B2345" s="2">
        <v>-10.643712266286213</v>
      </c>
    </row>
    <row r="2346" spans="1:2" x14ac:dyDescent="0.25">
      <c r="A2346" s="3">
        <v>42202.284722222219</v>
      </c>
      <c r="B2346" s="2">
        <v>-8.8482015697161351</v>
      </c>
    </row>
    <row r="2347" spans="1:2" x14ac:dyDescent="0.25">
      <c r="A2347" s="3">
        <v>42202.291666666664</v>
      </c>
      <c r="B2347" s="2">
        <v>-7.97973223845164</v>
      </c>
    </row>
    <row r="2348" spans="1:2" x14ac:dyDescent="0.25">
      <c r="A2348" s="3">
        <v>42202.298611111109</v>
      </c>
      <c r="B2348" s="2">
        <v>-0.81056916157404579</v>
      </c>
    </row>
    <row r="2349" spans="1:2" x14ac:dyDescent="0.25">
      <c r="A2349" s="3">
        <v>42202.305555555555</v>
      </c>
      <c r="B2349" s="2">
        <v>-14.816747492154439</v>
      </c>
    </row>
    <row r="2350" spans="1:2" x14ac:dyDescent="0.25">
      <c r="A2350" s="3">
        <v>42202.3125</v>
      </c>
      <c r="B2350" s="2">
        <v>-12.709062223434449</v>
      </c>
    </row>
    <row r="2351" spans="1:2" x14ac:dyDescent="0.25">
      <c r="A2351" s="3">
        <v>42202.319444444445</v>
      </c>
      <c r="B2351" s="2">
        <v>-3.4480114332834879</v>
      </c>
    </row>
    <row r="2352" spans="1:2" x14ac:dyDescent="0.25">
      <c r="A2352" s="3">
        <v>42202.326388888891</v>
      </c>
      <c r="B2352" s="2">
        <v>2.7154090595245362</v>
      </c>
    </row>
    <row r="2353" spans="1:2" x14ac:dyDescent="0.25">
      <c r="A2353" s="3">
        <v>42202.333333333336</v>
      </c>
      <c r="B2353" s="2">
        <v>-3.9768367481231688</v>
      </c>
    </row>
    <row r="2354" spans="1:2" x14ac:dyDescent="0.25">
      <c r="A2354" s="3">
        <v>42202.340277777781</v>
      </c>
      <c r="B2354" s="2">
        <v>-16.168947583834331</v>
      </c>
    </row>
    <row r="2355" spans="1:2" x14ac:dyDescent="0.25">
      <c r="A2355" s="3">
        <v>42202.347222222219</v>
      </c>
      <c r="B2355" s="2">
        <v>6.3198047105471291</v>
      </c>
    </row>
    <row r="2356" spans="1:2" x14ac:dyDescent="0.25">
      <c r="A2356" s="3">
        <v>42202.354166666664</v>
      </c>
      <c r="B2356" s="2">
        <v>10.184812558492025</v>
      </c>
    </row>
    <row r="2357" spans="1:2" x14ac:dyDescent="0.25">
      <c r="A2357" s="3">
        <v>42202.361111111109</v>
      </c>
      <c r="B2357" s="2">
        <v>7.280771454175313</v>
      </c>
    </row>
    <row r="2358" spans="1:2" x14ac:dyDescent="0.25">
      <c r="A2358" s="3">
        <v>42202.368055555555</v>
      </c>
      <c r="B2358" s="2">
        <v>2.5228343804677329</v>
      </c>
    </row>
    <row r="2359" spans="1:2" x14ac:dyDescent="0.25">
      <c r="A2359" s="3">
        <v>42202.375</v>
      </c>
      <c r="B2359" s="2">
        <v>12.645612095197041</v>
      </c>
    </row>
    <row r="2360" spans="1:2" x14ac:dyDescent="0.25">
      <c r="A2360" s="3">
        <v>42202.381944444445</v>
      </c>
      <c r="B2360" s="2">
        <v>29.246756041844687</v>
      </c>
    </row>
    <row r="2361" spans="1:2" x14ac:dyDescent="0.25">
      <c r="A2361" s="3">
        <v>42202.388888888891</v>
      </c>
      <c r="B2361" s="2">
        <v>0.27923162102699278</v>
      </c>
    </row>
    <row r="2362" spans="1:2" x14ac:dyDescent="0.25">
      <c r="A2362" s="3">
        <v>42202.395833333336</v>
      </c>
      <c r="B2362" s="2">
        <v>-15.92511732896169</v>
      </c>
    </row>
    <row r="2363" spans="1:2" x14ac:dyDescent="0.25">
      <c r="A2363" s="3">
        <v>42202.402777777781</v>
      </c>
      <c r="B2363" s="2">
        <v>-18.749183149337767</v>
      </c>
    </row>
    <row r="2364" spans="1:2" x14ac:dyDescent="0.25">
      <c r="A2364" s="3">
        <v>42202.409722222219</v>
      </c>
      <c r="B2364" s="2">
        <v>-0.18194025913874309</v>
      </c>
    </row>
    <row r="2365" spans="1:2" x14ac:dyDescent="0.25">
      <c r="A2365" s="3">
        <v>42202.416666666664</v>
      </c>
      <c r="B2365" s="2">
        <v>-16.966479832331341</v>
      </c>
    </row>
    <row r="2366" spans="1:2" x14ac:dyDescent="0.25">
      <c r="A2366" s="3">
        <v>42202.423611111109</v>
      </c>
      <c r="B2366" s="2">
        <v>-2.6926524194081622</v>
      </c>
    </row>
    <row r="2367" spans="1:2" x14ac:dyDescent="0.25">
      <c r="A2367" s="3">
        <v>42202.430555555555</v>
      </c>
      <c r="B2367" s="2">
        <v>-18.946704622904459</v>
      </c>
    </row>
    <row r="2368" spans="1:2" x14ac:dyDescent="0.25">
      <c r="A2368" s="3">
        <v>42202.4375</v>
      </c>
      <c r="B2368" s="2">
        <v>-21.281844902038575</v>
      </c>
    </row>
    <row r="2369" spans="1:2" x14ac:dyDescent="0.25">
      <c r="A2369" s="3">
        <v>42202.444444444445</v>
      </c>
      <c r="B2369" s="2">
        <v>-9.4651958044370019</v>
      </c>
    </row>
    <row r="2370" spans="1:2" x14ac:dyDescent="0.25">
      <c r="A2370" s="3">
        <v>42202.451388888891</v>
      </c>
      <c r="B2370" s="2">
        <v>-7.4402030483881632</v>
      </c>
    </row>
    <row r="2371" spans="1:2" x14ac:dyDescent="0.25">
      <c r="A2371" s="3">
        <v>42202.458333333336</v>
      </c>
      <c r="B2371" s="2">
        <v>9.1850503094991041</v>
      </c>
    </row>
    <row r="2372" spans="1:2" x14ac:dyDescent="0.25">
      <c r="A2372" s="3">
        <v>42202.465277777781</v>
      </c>
      <c r="B2372" s="2">
        <v>26.110157318115235</v>
      </c>
    </row>
    <row r="2373" spans="1:2" x14ac:dyDescent="0.25">
      <c r="A2373" s="3">
        <v>42202.472222222219</v>
      </c>
      <c r="B2373" s="2">
        <v>-1.2430324633916219</v>
      </c>
    </row>
    <row r="2374" spans="1:2" x14ac:dyDescent="0.25">
      <c r="A2374" s="3">
        <v>42202.479166666664</v>
      </c>
      <c r="B2374" s="2">
        <v>-23.932896493275962</v>
      </c>
    </row>
    <row r="2375" spans="1:2" x14ac:dyDescent="0.25">
      <c r="A2375" s="3">
        <v>42202.486111111109</v>
      </c>
      <c r="B2375" s="2">
        <v>-8.9605481684207913</v>
      </c>
    </row>
    <row r="2376" spans="1:2" x14ac:dyDescent="0.25">
      <c r="A2376" s="3">
        <v>42202.493055555555</v>
      </c>
      <c r="B2376" s="2">
        <v>-3.9358782821893694</v>
      </c>
    </row>
    <row r="2377" spans="1:2" x14ac:dyDescent="0.25">
      <c r="A2377" s="3">
        <v>42202.5</v>
      </c>
      <c r="B2377" s="2">
        <v>5.9821941844622293</v>
      </c>
    </row>
    <row r="2378" spans="1:2" x14ac:dyDescent="0.25">
      <c r="A2378" s="3">
        <v>42202.506944444445</v>
      </c>
      <c r="B2378" s="2">
        <v>-13.711296335458755</v>
      </c>
    </row>
    <row r="2379" spans="1:2" x14ac:dyDescent="0.25">
      <c r="A2379" s="3">
        <v>42202.513888888891</v>
      </c>
      <c r="B2379" s="2">
        <v>-20.463464066187541</v>
      </c>
    </row>
    <row r="2380" spans="1:2" x14ac:dyDescent="0.25">
      <c r="A2380" s="3">
        <v>42202.520833333336</v>
      </c>
      <c r="B2380" s="2">
        <v>-1.2727912553151448</v>
      </c>
    </row>
    <row r="2381" spans="1:2" x14ac:dyDescent="0.25">
      <c r="A2381" s="3">
        <v>42202.527777777781</v>
      </c>
      <c r="B2381" s="2">
        <v>18.242460514704387</v>
      </c>
    </row>
    <row r="2382" spans="1:2" x14ac:dyDescent="0.25">
      <c r="A2382" s="3">
        <v>42202.534722222219</v>
      </c>
      <c r="B2382" s="2">
        <v>12.588789641062419</v>
      </c>
    </row>
    <row r="2383" spans="1:2" x14ac:dyDescent="0.25">
      <c r="A2383" s="3">
        <v>42202.541666666664</v>
      </c>
      <c r="B2383" s="2">
        <v>1.0695728357632954</v>
      </c>
    </row>
    <row r="2384" spans="1:2" x14ac:dyDescent="0.25">
      <c r="A2384" s="3">
        <v>42202.548611111109</v>
      </c>
      <c r="B2384" s="2">
        <v>-19.263326549530028</v>
      </c>
    </row>
    <row r="2385" spans="1:2" x14ac:dyDescent="0.25">
      <c r="A2385" s="3">
        <v>42202.555555555555</v>
      </c>
      <c r="B2385" s="2">
        <v>-11.134361296494802</v>
      </c>
    </row>
    <row r="2386" spans="1:2" x14ac:dyDescent="0.25">
      <c r="A2386" s="3">
        <v>42202.5625</v>
      </c>
      <c r="B2386" s="2">
        <v>-13.118230435053507</v>
      </c>
    </row>
    <row r="2387" spans="1:2" x14ac:dyDescent="0.25">
      <c r="A2387" s="3">
        <v>42202.569444444445</v>
      </c>
      <c r="B2387" s="2">
        <v>-1.967602195739746</v>
      </c>
    </row>
    <row r="2388" spans="1:2" x14ac:dyDescent="0.25">
      <c r="A2388" s="3">
        <v>42202.576388888891</v>
      </c>
      <c r="B2388" s="2">
        <v>4.5392070005337395</v>
      </c>
    </row>
    <row r="2389" spans="1:2" x14ac:dyDescent="0.25">
      <c r="A2389" s="3">
        <v>42202.583333333336</v>
      </c>
      <c r="B2389" s="2">
        <v>-14.700399186611175</v>
      </c>
    </row>
    <row r="2390" spans="1:2" x14ac:dyDescent="0.25">
      <c r="A2390" s="3">
        <v>42202.590277777781</v>
      </c>
      <c r="B2390" s="2">
        <v>-15.580576419035594</v>
      </c>
    </row>
    <row r="2391" spans="1:2" x14ac:dyDescent="0.25">
      <c r="A2391" s="3">
        <v>42202.597222222219</v>
      </c>
      <c r="B2391" s="2">
        <v>-13.435659364859264</v>
      </c>
    </row>
    <row r="2392" spans="1:2" x14ac:dyDescent="0.25">
      <c r="A2392" s="3">
        <v>42202.604166666664</v>
      </c>
      <c r="B2392" s="2">
        <v>-5.165179260969162</v>
      </c>
    </row>
    <row r="2393" spans="1:2" x14ac:dyDescent="0.25">
      <c r="A2393" s="3">
        <v>42202.611111111109</v>
      </c>
      <c r="B2393" s="2">
        <v>-1.3419233095645904</v>
      </c>
    </row>
    <row r="2394" spans="1:2" x14ac:dyDescent="0.25">
      <c r="A2394" s="3">
        <v>42202.618055555555</v>
      </c>
      <c r="B2394" s="2">
        <v>-9.57296942392985</v>
      </c>
    </row>
    <row r="2395" spans="1:2" x14ac:dyDescent="0.25">
      <c r="A2395" s="3">
        <v>42202.625</v>
      </c>
      <c r="B2395" s="2">
        <v>-9.4540534782409669</v>
      </c>
    </row>
    <row r="2396" spans="1:2" x14ac:dyDescent="0.25">
      <c r="A2396" s="3">
        <v>42202.631944444445</v>
      </c>
      <c r="B2396" s="2">
        <v>13.821164467334746</v>
      </c>
    </row>
    <row r="2397" spans="1:2" x14ac:dyDescent="0.25">
      <c r="A2397" s="3">
        <v>42202.638888888891</v>
      </c>
      <c r="B2397" s="2">
        <v>7.0448080619176228</v>
      </c>
    </row>
    <row r="2398" spans="1:2" x14ac:dyDescent="0.25">
      <c r="A2398" s="3">
        <v>42202.645833333336</v>
      </c>
      <c r="B2398" s="2">
        <v>2.2570662665367127</v>
      </c>
    </row>
    <row r="2399" spans="1:2" x14ac:dyDescent="0.25">
      <c r="A2399" s="3">
        <v>42202.652777777781</v>
      </c>
      <c r="B2399" s="2">
        <v>9.4847624782721205</v>
      </c>
    </row>
    <row r="2400" spans="1:2" x14ac:dyDescent="0.25">
      <c r="A2400" s="3">
        <v>42202.659722222219</v>
      </c>
      <c r="B2400" s="2">
        <v>7.8266688187917071</v>
      </c>
    </row>
    <row r="2401" spans="1:2" x14ac:dyDescent="0.25">
      <c r="A2401" s="3">
        <v>42202.666666666664</v>
      </c>
      <c r="B2401" s="2">
        <v>18.094760509332023</v>
      </c>
    </row>
    <row r="2402" spans="1:2" x14ac:dyDescent="0.25">
      <c r="A2402" s="3">
        <v>42202.673611111109</v>
      </c>
      <c r="B2402" s="2">
        <v>-13.086698004404704</v>
      </c>
    </row>
    <row r="2403" spans="1:2" x14ac:dyDescent="0.25">
      <c r="A2403" s="3">
        <v>42202.680555555555</v>
      </c>
      <c r="B2403" s="2">
        <v>-17.437364497184753</v>
      </c>
    </row>
    <row r="2404" spans="1:2" x14ac:dyDescent="0.25">
      <c r="A2404" s="3">
        <v>42202.6875</v>
      </c>
      <c r="B2404" s="2">
        <v>-5.6242977261543272</v>
      </c>
    </row>
    <row r="2405" spans="1:2" x14ac:dyDescent="0.25">
      <c r="A2405" s="3">
        <v>42202.694444444445</v>
      </c>
      <c r="B2405" s="2">
        <v>5.0157530085245767</v>
      </c>
    </row>
    <row r="2406" spans="1:2" x14ac:dyDescent="0.25">
      <c r="A2406" s="3">
        <v>42202.701388888891</v>
      </c>
      <c r="B2406" s="2">
        <v>-2.1135120908419291</v>
      </c>
    </row>
    <row r="2407" spans="1:2" x14ac:dyDescent="0.25">
      <c r="A2407" s="3">
        <v>42202.708333333336</v>
      </c>
      <c r="B2407" s="2">
        <v>7.5929175996780396</v>
      </c>
    </row>
    <row r="2408" spans="1:2" x14ac:dyDescent="0.25">
      <c r="A2408" s="3">
        <v>42202.715277777781</v>
      </c>
      <c r="B2408" s="2">
        <v>24.274387009938557</v>
      </c>
    </row>
    <row r="2409" spans="1:2" x14ac:dyDescent="0.25">
      <c r="A2409" s="3">
        <v>42202.722222222219</v>
      </c>
      <c r="B2409" s="2">
        <v>6.1706075088183088</v>
      </c>
    </row>
    <row r="2410" spans="1:2" x14ac:dyDescent="0.25">
      <c r="A2410" s="3">
        <v>42202.729166666664</v>
      </c>
      <c r="B2410" s="2">
        <v>-1.7724806422988573</v>
      </c>
    </row>
    <row r="2411" spans="1:2" x14ac:dyDescent="0.25">
      <c r="A2411" s="3">
        <v>42202.736111111109</v>
      </c>
      <c r="B2411" s="2">
        <v>-1.4311751997470856</v>
      </c>
    </row>
    <row r="2412" spans="1:2" x14ac:dyDescent="0.25">
      <c r="A2412" s="3">
        <v>42202.743055555555</v>
      </c>
      <c r="B2412" s="2">
        <v>-1.7692005221048992</v>
      </c>
    </row>
    <row r="2413" spans="1:2" x14ac:dyDescent="0.25">
      <c r="A2413" s="3">
        <v>42202.75</v>
      </c>
      <c r="B2413" s="2">
        <v>17.968486618200938</v>
      </c>
    </row>
    <row r="2414" spans="1:2" x14ac:dyDescent="0.25">
      <c r="A2414" s="3">
        <v>42202.756944444445</v>
      </c>
      <c r="B2414" s="2">
        <v>-18.54504630088806</v>
      </c>
    </row>
    <row r="2415" spans="1:2" x14ac:dyDescent="0.25">
      <c r="A2415" s="3">
        <v>42202.763888888891</v>
      </c>
      <c r="B2415" s="2">
        <v>-0.61982873757680257</v>
      </c>
    </row>
    <row r="2416" spans="1:2" x14ac:dyDescent="0.25">
      <c r="A2416" s="3">
        <v>42202.770833333336</v>
      </c>
      <c r="B2416" s="2">
        <v>1.762847401301066</v>
      </c>
    </row>
    <row r="2417" spans="1:2" x14ac:dyDescent="0.25">
      <c r="A2417" s="3">
        <v>42202.777777777781</v>
      </c>
      <c r="B2417" s="2">
        <v>-20.495703110694887</v>
      </c>
    </row>
    <row r="2418" spans="1:2" x14ac:dyDescent="0.25">
      <c r="A2418" s="3">
        <v>42202.784722222219</v>
      </c>
      <c r="B2418" s="2">
        <v>-18.042412071228028</v>
      </c>
    </row>
    <row r="2419" spans="1:2" x14ac:dyDescent="0.25">
      <c r="A2419" s="3">
        <v>42202.791666666664</v>
      </c>
      <c r="B2419" s="2">
        <v>-12.233501605987549</v>
      </c>
    </row>
    <row r="2420" spans="1:2" x14ac:dyDescent="0.25">
      <c r="A2420" s="3">
        <v>42202.798611111109</v>
      </c>
      <c r="B2420" s="2">
        <v>-3.5288464967409769</v>
      </c>
    </row>
    <row r="2421" spans="1:2" x14ac:dyDescent="0.25">
      <c r="A2421" s="3">
        <v>42202.805555555555</v>
      </c>
      <c r="B2421" s="2">
        <v>4.3707611918449398</v>
      </c>
    </row>
    <row r="2422" spans="1:2" x14ac:dyDescent="0.25">
      <c r="A2422" s="3">
        <v>42202.8125</v>
      </c>
      <c r="B2422" s="2">
        <v>6.058149048487345</v>
      </c>
    </row>
    <row r="2423" spans="1:2" x14ac:dyDescent="0.25">
      <c r="A2423" s="3">
        <v>42202.819444444445</v>
      </c>
      <c r="B2423" s="2">
        <v>25.466296885808308</v>
      </c>
    </row>
    <row r="2424" spans="1:2" x14ac:dyDescent="0.25">
      <c r="A2424" s="3">
        <v>42202.826388888891</v>
      </c>
      <c r="B2424" s="2">
        <v>14.212315069834391</v>
      </c>
    </row>
    <row r="2425" spans="1:2" x14ac:dyDescent="0.25">
      <c r="A2425" s="3">
        <v>42202.833333333336</v>
      </c>
      <c r="B2425" s="2">
        <v>-3.4195716190338135</v>
      </c>
    </row>
    <row r="2426" spans="1:2" x14ac:dyDescent="0.25">
      <c r="A2426" s="3">
        <v>42202.840277777781</v>
      </c>
      <c r="B2426" s="2">
        <v>-18.060343825022379</v>
      </c>
    </row>
    <row r="2427" spans="1:2" x14ac:dyDescent="0.25">
      <c r="A2427" s="3">
        <v>42202.847222222219</v>
      </c>
      <c r="B2427" s="2">
        <v>-5.4228557531038923</v>
      </c>
    </row>
    <row r="2428" spans="1:2" x14ac:dyDescent="0.25">
      <c r="A2428" s="3">
        <v>42202.854166666664</v>
      </c>
      <c r="B2428" s="2">
        <v>7.4498551980654399</v>
      </c>
    </row>
    <row r="2429" spans="1:2" x14ac:dyDescent="0.25">
      <c r="A2429" s="3">
        <v>42202.861111111109</v>
      </c>
      <c r="B2429" s="2">
        <v>12.511642820239068</v>
      </c>
    </row>
    <row r="2430" spans="1:2" x14ac:dyDescent="0.25">
      <c r="A2430" s="3">
        <v>42202.868055555555</v>
      </c>
      <c r="B2430" s="2">
        <v>-7.7621981795628869</v>
      </c>
    </row>
    <row r="2431" spans="1:2" x14ac:dyDescent="0.25">
      <c r="A2431" s="3">
        <v>42202.875</v>
      </c>
      <c r="B2431" s="2">
        <v>-14.745540119806925</v>
      </c>
    </row>
    <row r="2432" spans="1:2" x14ac:dyDescent="0.25">
      <c r="A2432" s="3">
        <v>42202.881944444445</v>
      </c>
      <c r="B2432" s="2">
        <v>-25.982232163747152</v>
      </c>
    </row>
    <row r="2433" spans="1:2" x14ac:dyDescent="0.25">
      <c r="A2433" s="3">
        <v>42202.888888888891</v>
      </c>
      <c r="B2433" s="2">
        <v>-18.63315394560496</v>
      </c>
    </row>
    <row r="2434" spans="1:2" x14ac:dyDescent="0.25">
      <c r="A2434" s="3">
        <v>42202.895833333336</v>
      </c>
      <c r="B2434" s="2">
        <v>-1.532356645266215</v>
      </c>
    </row>
    <row r="2435" spans="1:2" x14ac:dyDescent="0.25">
      <c r="A2435" s="3">
        <v>42202.902777777781</v>
      </c>
      <c r="B2435" s="2">
        <v>21.14868895848592</v>
      </c>
    </row>
    <row r="2436" spans="1:2" x14ac:dyDescent="0.25">
      <c r="A2436" s="3">
        <v>42202.909722222219</v>
      </c>
      <c r="B2436" s="2">
        <v>18.080433050791424</v>
      </c>
    </row>
    <row r="2437" spans="1:2" x14ac:dyDescent="0.25">
      <c r="A2437" s="3">
        <v>42202.916666666664</v>
      </c>
      <c r="B2437" s="2">
        <v>-17.888720281918843</v>
      </c>
    </row>
    <row r="2438" spans="1:2" x14ac:dyDescent="0.25">
      <c r="A2438" s="3">
        <v>42202.923611111109</v>
      </c>
      <c r="B2438" s="2">
        <v>21.027101128896078</v>
      </c>
    </row>
    <row r="2439" spans="1:2" x14ac:dyDescent="0.25">
      <c r="A2439" s="3">
        <v>42202.930555555555</v>
      </c>
      <c r="B2439" s="2">
        <v>-1.8010025827089946</v>
      </c>
    </row>
    <row r="2440" spans="1:2" x14ac:dyDescent="0.25">
      <c r="A2440" s="3">
        <v>42202.9375</v>
      </c>
      <c r="B2440" s="2">
        <v>-17.536466503143309</v>
      </c>
    </row>
    <row r="2441" spans="1:2" x14ac:dyDescent="0.25">
      <c r="A2441" s="3">
        <v>42202.944444444445</v>
      </c>
      <c r="B2441" s="2">
        <v>-1.6232869164148966</v>
      </c>
    </row>
    <row r="2442" spans="1:2" x14ac:dyDescent="0.25">
      <c r="A2442" s="3">
        <v>42202.951388888891</v>
      </c>
      <c r="B2442" s="2">
        <v>14.746381953557332</v>
      </c>
    </row>
    <row r="2443" spans="1:2" x14ac:dyDescent="0.25">
      <c r="A2443" s="3">
        <v>42202.958333333336</v>
      </c>
      <c r="B2443" s="2">
        <v>0.85532469749450679</v>
      </c>
    </row>
    <row r="2444" spans="1:2" x14ac:dyDescent="0.25">
      <c r="A2444" s="3">
        <v>42202.965277777781</v>
      </c>
      <c r="B2444" s="2">
        <v>22.879205532073975</v>
      </c>
    </row>
    <row r="2445" spans="1:2" x14ac:dyDescent="0.25">
      <c r="A2445" s="3">
        <v>42202.972222222219</v>
      </c>
      <c r="B2445" s="2">
        <v>4.407603333393733</v>
      </c>
    </row>
    <row r="2446" spans="1:2" x14ac:dyDescent="0.25">
      <c r="A2446" s="3">
        <v>42202.979166666664</v>
      </c>
      <c r="B2446" s="2">
        <v>13.868031721909841</v>
      </c>
    </row>
    <row r="2447" spans="1:2" x14ac:dyDescent="0.25">
      <c r="A2447" s="3">
        <v>42202.986111111109</v>
      </c>
      <c r="B2447" s="2">
        <v>5.4178173176447553</v>
      </c>
    </row>
    <row r="2448" spans="1:2" x14ac:dyDescent="0.25">
      <c r="A2448" s="3">
        <v>42202.993055555555</v>
      </c>
      <c r="B2448" s="2">
        <v>12.47055411974589</v>
      </c>
    </row>
    <row r="2449" spans="1:2" x14ac:dyDescent="0.25">
      <c r="A2449" s="3">
        <v>42203</v>
      </c>
      <c r="B2449" s="2">
        <v>11.453116494814555</v>
      </c>
    </row>
    <row r="2450" spans="1:2" x14ac:dyDescent="0.25">
      <c r="A2450" s="3">
        <v>42203.006944444445</v>
      </c>
      <c r="B2450" s="2">
        <v>-16.74358539422353</v>
      </c>
    </row>
    <row r="2451" spans="1:2" x14ac:dyDescent="0.25">
      <c r="A2451" s="3">
        <v>42203.013888888891</v>
      </c>
      <c r="B2451" s="2">
        <v>-17.491300824483236</v>
      </c>
    </row>
    <row r="2452" spans="1:2" x14ac:dyDescent="0.25">
      <c r="A2452" s="3">
        <v>42203.020833333336</v>
      </c>
      <c r="B2452" s="2">
        <v>4.6898949178059892</v>
      </c>
    </row>
    <row r="2453" spans="1:2" x14ac:dyDescent="0.25">
      <c r="A2453" s="3">
        <v>42203.027777777781</v>
      </c>
      <c r="B2453" s="2">
        <v>22.860398365656536</v>
      </c>
    </row>
    <row r="2454" spans="1:2" x14ac:dyDescent="0.25">
      <c r="A2454" s="3">
        <v>42203.034722222219</v>
      </c>
      <c r="B2454" s="2">
        <v>22.646401271820068</v>
      </c>
    </row>
    <row r="2455" spans="1:2" x14ac:dyDescent="0.25">
      <c r="A2455" s="3">
        <v>42203.041666666664</v>
      </c>
      <c r="B2455" s="2">
        <v>21.023563636541368</v>
      </c>
    </row>
    <row r="2456" spans="1:2" x14ac:dyDescent="0.25">
      <c r="A2456" s="3">
        <v>42203.048611111109</v>
      </c>
      <c r="B2456" s="2">
        <v>-14.551131164630254</v>
      </c>
    </row>
    <row r="2457" spans="1:2" x14ac:dyDescent="0.25">
      <c r="A2457" s="3">
        <v>42203.055555555555</v>
      </c>
      <c r="B2457" s="2">
        <v>-23.72229463259379</v>
      </c>
    </row>
    <row r="2458" spans="1:2" x14ac:dyDescent="0.25">
      <c r="A2458" s="3">
        <v>42203.0625</v>
      </c>
      <c r="B2458" s="2">
        <v>-10.542913931210835</v>
      </c>
    </row>
    <row r="2459" spans="1:2" x14ac:dyDescent="0.25">
      <c r="A2459" s="3">
        <v>42203.069444444445</v>
      </c>
      <c r="B2459" s="2">
        <v>-6.6288326136271163</v>
      </c>
    </row>
    <row r="2460" spans="1:2" x14ac:dyDescent="0.25">
      <c r="A2460" s="3">
        <v>42203.076388888891</v>
      </c>
      <c r="B2460" s="2">
        <v>9.3855784328778586</v>
      </c>
    </row>
    <row r="2461" spans="1:2" x14ac:dyDescent="0.25">
      <c r="A2461" s="3">
        <v>42203.083333333336</v>
      </c>
      <c r="B2461" s="2">
        <v>22.093181637128193</v>
      </c>
    </row>
    <row r="2462" spans="1:2" x14ac:dyDescent="0.25">
      <c r="A2462" s="3">
        <v>42203.090277777781</v>
      </c>
      <c r="B2462" s="2">
        <v>-4.7866691652933753</v>
      </c>
    </row>
    <row r="2463" spans="1:2" x14ac:dyDescent="0.25">
      <c r="A2463" s="3">
        <v>42203.097222222219</v>
      </c>
      <c r="B2463" s="2">
        <v>-22.557750282287596</v>
      </c>
    </row>
    <row r="2464" spans="1:2" x14ac:dyDescent="0.25">
      <c r="A2464" s="3">
        <v>42203.104166666664</v>
      </c>
      <c r="B2464" s="2">
        <v>-12.387293407122295</v>
      </c>
    </row>
    <row r="2465" spans="1:2" x14ac:dyDescent="0.25">
      <c r="A2465" s="3">
        <v>42203.111111111109</v>
      </c>
      <c r="B2465" s="2">
        <v>-6.0660296130180358</v>
      </c>
    </row>
    <row r="2466" spans="1:2" x14ac:dyDescent="0.25">
      <c r="A2466" s="3">
        <v>42203.118055555555</v>
      </c>
      <c r="B2466" s="2">
        <v>6.0234958442052209</v>
      </c>
    </row>
    <row r="2467" spans="1:2" x14ac:dyDescent="0.25">
      <c r="A2467" s="3">
        <v>42203.125</v>
      </c>
      <c r="B2467" s="2">
        <v>13.783638728459676</v>
      </c>
    </row>
    <row r="2468" spans="1:2" x14ac:dyDescent="0.25">
      <c r="A2468" s="3">
        <v>42203.131944444445</v>
      </c>
      <c r="B2468" s="2">
        <v>20.684345658620199</v>
      </c>
    </row>
    <row r="2469" spans="1:2" x14ac:dyDescent="0.25">
      <c r="A2469" s="3">
        <v>42203.138888888891</v>
      </c>
      <c r="B2469" s="2">
        <v>8.4189727544784549</v>
      </c>
    </row>
    <row r="2470" spans="1:2" x14ac:dyDescent="0.25">
      <c r="A2470" s="3">
        <v>42203.145833333336</v>
      </c>
      <c r="B2470" s="2">
        <v>2.7237072622776033</v>
      </c>
    </row>
    <row r="2471" spans="1:2" x14ac:dyDescent="0.25">
      <c r="A2471" s="3">
        <v>42203.152777777781</v>
      </c>
      <c r="B2471" s="2">
        <v>6.0117136430740352</v>
      </c>
    </row>
    <row r="2472" spans="1:2" x14ac:dyDescent="0.25">
      <c r="A2472" s="3">
        <v>42203.159722222219</v>
      </c>
      <c r="B2472" s="2">
        <v>2.8025270839532217</v>
      </c>
    </row>
    <row r="2473" spans="1:2" x14ac:dyDescent="0.25">
      <c r="A2473" s="3">
        <v>42203.166666666664</v>
      </c>
      <c r="B2473" s="2">
        <v>1.4824066011110941</v>
      </c>
    </row>
    <row r="2474" spans="1:2" x14ac:dyDescent="0.25">
      <c r="A2474" s="3">
        <v>42203.173611111109</v>
      </c>
      <c r="B2474" s="2">
        <v>4.1671396128336591</v>
      </c>
    </row>
    <row r="2475" spans="1:2" x14ac:dyDescent="0.25">
      <c r="A2475" s="3">
        <v>42203.180555555555</v>
      </c>
      <c r="B2475" s="2">
        <v>1.8311510078112285</v>
      </c>
    </row>
    <row r="2476" spans="1:2" x14ac:dyDescent="0.25">
      <c r="A2476" s="3">
        <v>42203.1875</v>
      </c>
      <c r="B2476" s="2">
        <v>10.890182436307271</v>
      </c>
    </row>
    <row r="2477" spans="1:2" x14ac:dyDescent="0.25">
      <c r="A2477" s="3">
        <v>42203.194444444445</v>
      </c>
      <c r="B2477" s="2">
        <v>22.285497595469156</v>
      </c>
    </row>
    <row r="2478" spans="1:2" x14ac:dyDescent="0.25">
      <c r="A2478" s="3">
        <v>42203.201388888891</v>
      </c>
      <c r="B2478" s="2">
        <v>13.612179853916167</v>
      </c>
    </row>
    <row r="2479" spans="1:2" x14ac:dyDescent="0.25">
      <c r="A2479" s="3">
        <v>42203.208333333336</v>
      </c>
      <c r="B2479" s="2">
        <v>6.8894570700327558</v>
      </c>
    </row>
    <row r="2480" spans="1:2" x14ac:dyDescent="0.25">
      <c r="A2480" s="3">
        <v>42203.215277777781</v>
      </c>
      <c r="B2480" s="2">
        <v>-24.045410792032879</v>
      </c>
    </row>
    <row r="2481" spans="1:2" x14ac:dyDescent="0.25">
      <c r="A2481" s="3">
        <v>42203.222222222219</v>
      </c>
      <c r="B2481" s="2">
        <v>-14.518399035135905</v>
      </c>
    </row>
    <row r="2482" spans="1:2" x14ac:dyDescent="0.25">
      <c r="A2482" s="3">
        <v>42203.229166666664</v>
      </c>
      <c r="B2482" s="2">
        <v>-3.4529221590360004</v>
      </c>
    </row>
    <row r="2483" spans="1:2" x14ac:dyDescent="0.25">
      <c r="A2483" s="3">
        <v>42203.236111111109</v>
      </c>
      <c r="B2483" s="2">
        <v>-8.0615535108248384</v>
      </c>
    </row>
    <row r="2484" spans="1:2" x14ac:dyDescent="0.25">
      <c r="A2484" s="3">
        <v>42203.243055555555</v>
      </c>
      <c r="B2484" s="2">
        <v>-1.7191525717576346</v>
      </c>
    </row>
    <row r="2485" spans="1:2" x14ac:dyDescent="0.25">
      <c r="A2485" s="3">
        <v>42203.25</v>
      </c>
      <c r="B2485" s="2">
        <v>16.858223826090494</v>
      </c>
    </row>
    <row r="2486" spans="1:2" x14ac:dyDescent="0.25">
      <c r="A2486" s="3">
        <v>42203.256944444445</v>
      </c>
      <c r="B2486" s="2">
        <v>11.199614758491515</v>
      </c>
    </row>
    <row r="2487" spans="1:2" x14ac:dyDescent="0.25">
      <c r="A2487" s="3">
        <v>42203.263888888891</v>
      </c>
      <c r="B2487" s="2">
        <v>14.314800354639688</v>
      </c>
    </row>
    <row r="2488" spans="1:2" x14ac:dyDescent="0.25">
      <c r="A2488" s="3">
        <v>42203.270833333336</v>
      </c>
      <c r="B2488" s="2">
        <v>4.3709746615091962</v>
      </c>
    </row>
    <row r="2489" spans="1:2" x14ac:dyDescent="0.25">
      <c r="A2489" s="3">
        <v>42203.277777777781</v>
      </c>
      <c r="B2489" s="2">
        <v>-15.631284527778625</v>
      </c>
    </row>
    <row r="2490" spans="1:2" x14ac:dyDescent="0.25">
      <c r="A2490" s="3">
        <v>42203.284722222219</v>
      </c>
      <c r="B2490" s="2">
        <v>-20.806738748550416</v>
      </c>
    </row>
    <row r="2491" spans="1:2" x14ac:dyDescent="0.25">
      <c r="A2491" s="3">
        <v>42203.291666666664</v>
      </c>
      <c r="B2491" s="2">
        <v>5.2073793578147889</v>
      </c>
    </row>
    <row r="2492" spans="1:2" x14ac:dyDescent="0.25">
      <c r="A2492" s="3">
        <v>42203.298611111109</v>
      </c>
      <c r="B2492" s="2">
        <v>-0.21898916721343994</v>
      </c>
    </row>
    <row r="2493" spans="1:2" x14ac:dyDescent="0.25">
      <c r="A2493" s="3">
        <v>42203.305555555555</v>
      </c>
      <c r="B2493" s="2">
        <v>-13.874356741110484</v>
      </c>
    </row>
    <row r="2494" spans="1:2" x14ac:dyDescent="0.25">
      <c r="A2494" s="3">
        <v>42203.3125</v>
      </c>
      <c r="B2494" s="2">
        <v>-25.654210459391276</v>
      </c>
    </row>
    <row r="2495" spans="1:2" x14ac:dyDescent="0.25">
      <c r="A2495" s="3">
        <v>42203.319444444445</v>
      </c>
      <c r="B2495" s="2">
        <v>-12.717976988156636</v>
      </c>
    </row>
    <row r="2496" spans="1:2" x14ac:dyDescent="0.25">
      <c r="A2496" s="3">
        <v>42203.326388888891</v>
      </c>
      <c r="B2496" s="2">
        <v>-11.006785232226054</v>
      </c>
    </row>
    <row r="2497" spans="1:2" x14ac:dyDescent="0.25">
      <c r="A2497" s="3">
        <v>42203.333333333336</v>
      </c>
      <c r="B2497" s="2">
        <v>-17.281395262082416</v>
      </c>
    </row>
    <row r="2498" spans="1:2" x14ac:dyDescent="0.25">
      <c r="A2498" s="3">
        <v>42203.340277777781</v>
      </c>
      <c r="B2498" s="2">
        <v>-26.725895358721417</v>
      </c>
    </row>
    <row r="2499" spans="1:2" x14ac:dyDescent="0.25">
      <c r="A2499" s="3">
        <v>42203.347222222219</v>
      </c>
      <c r="B2499" s="2">
        <v>20.446841869354248</v>
      </c>
    </row>
    <row r="2500" spans="1:2" x14ac:dyDescent="0.25">
      <c r="A2500" s="3">
        <v>42203.354166666664</v>
      </c>
      <c r="B2500" s="2">
        <v>9.0125209768613175</v>
      </c>
    </row>
    <row r="2501" spans="1:2" x14ac:dyDescent="0.25">
      <c r="A2501" s="3">
        <v>42203.361111111109</v>
      </c>
      <c r="B2501" s="2">
        <v>-10.156475059986114</v>
      </c>
    </row>
    <row r="2502" spans="1:2" x14ac:dyDescent="0.25">
      <c r="A2502" s="3">
        <v>42203.368055555555</v>
      </c>
      <c r="B2502" s="2">
        <v>-19.27924840291341</v>
      </c>
    </row>
    <row r="2503" spans="1:2" x14ac:dyDescent="0.25">
      <c r="A2503" s="3">
        <v>42203.375</v>
      </c>
      <c r="B2503" s="2">
        <v>0.72125013271967575</v>
      </c>
    </row>
    <row r="2504" spans="1:2" x14ac:dyDescent="0.25">
      <c r="A2504" s="3">
        <v>42203.381944444445</v>
      </c>
      <c r="B2504" s="2">
        <v>11.539661450386047</v>
      </c>
    </row>
    <row r="2505" spans="1:2" x14ac:dyDescent="0.25">
      <c r="A2505" s="3">
        <v>42203.388888888891</v>
      </c>
      <c r="B2505" s="2">
        <v>25.180624227523804</v>
      </c>
    </row>
    <row r="2506" spans="1:2" x14ac:dyDescent="0.25">
      <c r="A2506" s="3">
        <v>42203.395833333336</v>
      </c>
      <c r="B2506" s="2">
        <v>2.4778941059112549</v>
      </c>
    </row>
    <row r="2507" spans="1:2" x14ac:dyDescent="0.25">
      <c r="A2507" s="3">
        <v>42203.402777777781</v>
      </c>
      <c r="B2507" s="2">
        <v>-21.454152277310691</v>
      </c>
    </row>
    <row r="2508" spans="1:2" x14ac:dyDescent="0.25">
      <c r="A2508" s="3">
        <v>42203.409722222219</v>
      </c>
      <c r="B2508" s="2">
        <v>6.7291755040486656</v>
      </c>
    </row>
    <row r="2509" spans="1:2" x14ac:dyDescent="0.25">
      <c r="A2509" s="3">
        <v>42203.416666666664</v>
      </c>
      <c r="B2509" s="2">
        <v>5.9586850968996687</v>
      </c>
    </row>
    <row r="2510" spans="1:2" x14ac:dyDescent="0.25">
      <c r="A2510" s="3">
        <v>42203.423611111109</v>
      </c>
      <c r="B2510" s="2">
        <v>-4.1893325495719909</v>
      </c>
    </row>
    <row r="2511" spans="1:2" x14ac:dyDescent="0.25">
      <c r="A2511" s="3">
        <v>42203.430555555555</v>
      </c>
      <c r="B2511" s="2">
        <v>-19.972681578000387</v>
      </c>
    </row>
    <row r="2512" spans="1:2" x14ac:dyDescent="0.25">
      <c r="A2512" s="3">
        <v>42203.4375</v>
      </c>
      <c r="B2512" s="2">
        <v>-8.7236965099970494</v>
      </c>
    </row>
    <row r="2513" spans="1:2" x14ac:dyDescent="0.25">
      <c r="A2513" s="3">
        <v>42203.444444444445</v>
      </c>
      <c r="B2513" s="2">
        <v>5.6888426860173542</v>
      </c>
    </row>
    <row r="2514" spans="1:2" x14ac:dyDescent="0.25">
      <c r="A2514" s="3">
        <v>42203.451388888891</v>
      </c>
      <c r="B2514" s="2">
        <v>-3.7377233026425043</v>
      </c>
    </row>
    <row r="2515" spans="1:2" x14ac:dyDescent="0.25">
      <c r="A2515" s="3">
        <v>42203.458333333336</v>
      </c>
      <c r="B2515" s="2">
        <v>-3.815131804148356</v>
      </c>
    </row>
    <row r="2516" spans="1:2" x14ac:dyDescent="0.25">
      <c r="A2516" s="3">
        <v>42203.465277777781</v>
      </c>
      <c r="B2516" s="2">
        <v>7.7727983911832172</v>
      </c>
    </row>
    <row r="2517" spans="1:2" x14ac:dyDescent="0.25">
      <c r="A2517" s="3">
        <v>42203.472222222219</v>
      </c>
      <c r="B2517" s="2">
        <v>-8.3933959261576341</v>
      </c>
    </row>
    <row r="2518" spans="1:2" x14ac:dyDescent="0.25">
      <c r="A2518" s="3">
        <v>42203.479166666664</v>
      </c>
      <c r="B2518" s="2">
        <v>-18.956258891423545</v>
      </c>
    </row>
    <row r="2519" spans="1:2" x14ac:dyDescent="0.25">
      <c r="A2519" s="3">
        <v>42203.486111111109</v>
      </c>
      <c r="B2519" s="2">
        <v>-34.41028486251831</v>
      </c>
    </row>
    <row r="2520" spans="1:2" x14ac:dyDescent="0.25">
      <c r="A2520" s="3">
        <v>42203.493055555555</v>
      </c>
      <c r="B2520" s="2">
        <v>-38.397380046844482</v>
      </c>
    </row>
    <row r="2521" spans="1:2" x14ac:dyDescent="0.25">
      <c r="A2521" s="3">
        <v>42203.5</v>
      </c>
      <c r="B2521" s="2">
        <v>20.442213185628255</v>
      </c>
    </row>
    <row r="2522" spans="1:2" x14ac:dyDescent="0.25">
      <c r="A2522" s="3">
        <v>42203.506944444445</v>
      </c>
      <c r="B2522" s="2">
        <v>21.255006558100384</v>
      </c>
    </row>
    <row r="2523" spans="1:2" x14ac:dyDescent="0.25">
      <c r="A2523" s="3">
        <v>42203.513888888891</v>
      </c>
      <c r="B2523" s="2">
        <v>12.876459264755249</v>
      </c>
    </row>
    <row r="2524" spans="1:2" x14ac:dyDescent="0.25">
      <c r="A2524" s="3">
        <v>42203.520833333336</v>
      </c>
      <c r="B2524" s="2">
        <v>3.5790958801905313</v>
      </c>
    </row>
    <row r="2525" spans="1:2" x14ac:dyDescent="0.25">
      <c r="A2525" s="3">
        <v>42203.527777777781</v>
      </c>
      <c r="B2525" s="2">
        <v>-6.146602901617686</v>
      </c>
    </row>
    <row r="2526" spans="1:2" x14ac:dyDescent="0.25">
      <c r="A2526" s="3">
        <v>42203.534722222219</v>
      </c>
      <c r="B2526" s="2">
        <v>-7.521218416690826</v>
      </c>
    </row>
    <row r="2527" spans="1:2" x14ac:dyDescent="0.25">
      <c r="A2527" s="3">
        <v>42203.541666666664</v>
      </c>
      <c r="B2527" s="2">
        <v>-27.947223885854086</v>
      </c>
    </row>
    <row r="2528" spans="1:2" x14ac:dyDescent="0.25">
      <c r="A2528" s="3">
        <v>42203.548611111109</v>
      </c>
      <c r="B2528" s="2">
        <v>-27.498100655873618</v>
      </c>
    </row>
    <row r="2529" spans="1:2" x14ac:dyDescent="0.25">
      <c r="A2529" s="3">
        <v>42203.555555555555</v>
      </c>
      <c r="B2529" s="2">
        <v>17.969096668561299</v>
      </c>
    </row>
    <row r="2530" spans="1:2" x14ac:dyDescent="0.25">
      <c r="A2530" s="3">
        <v>42203.5625</v>
      </c>
      <c r="B2530" s="2">
        <v>16.44177481174469</v>
      </c>
    </row>
    <row r="2531" spans="1:2" x14ac:dyDescent="0.25">
      <c r="A2531" s="3">
        <v>42203.569444444445</v>
      </c>
      <c r="B2531" s="2">
        <v>6.5992690026760101</v>
      </c>
    </row>
    <row r="2532" spans="1:2" x14ac:dyDescent="0.25">
      <c r="A2532" s="3">
        <v>42203.576388888891</v>
      </c>
      <c r="B2532" s="2">
        <v>-1.8295913716157277</v>
      </c>
    </row>
    <row r="2533" spans="1:2" x14ac:dyDescent="0.25">
      <c r="A2533" s="3">
        <v>42203.583333333336</v>
      </c>
      <c r="B2533" s="2">
        <v>-9.0049949781099947</v>
      </c>
    </row>
    <row r="2534" spans="1:2" x14ac:dyDescent="0.25">
      <c r="A2534" s="3">
        <v>42203.590277777781</v>
      </c>
      <c r="B2534" s="2">
        <v>-10.462670036951701</v>
      </c>
    </row>
    <row r="2535" spans="1:2" x14ac:dyDescent="0.25">
      <c r="A2535" s="3">
        <v>42203.597222222219</v>
      </c>
      <c r="B2535" s="2">
        <v>0.14626648505528769</v>
      </c>
    </row>
    <row r="2536" spans="1:2" x14ac:dyDescent="0.25">
      <c r="A2536" s="3">
        <v>42203.604166666664</v>
      </c>
      <c r="B2536" s="2">
        <v>9.7143118874231966</v>
      </c>
    </row>
    <row r="2537" spans="1:2" x14ac:dyDescent="0.25">
      <c r="A2537" s="3">
        <v>42203.611111111109</v>
      </c>
      <c r="B2537" s="2">
        <v>27.498050189018251</v>
      </c>
    </row>
    <row r="2538" spans="1:2" x14ac:dyDescent="0.25">
      <c r="A2538" s="3">
        <v>42203.618055555555</v>
      </c>
      <c r="B2538" s="2">
        <v>-4.4225302608807882</v>
      </c>
    </row>
    <row r="2539" spans="1:2" x14ac:dyDescent="0.25">
      <c r="A2539" s="3">
        <v>42203.625</v>
      </c>
      <c r="B2539" s="2">
        <v>-20.000772442817688</v>
      </c>
    </row>
    <row r="2540" spans="1:2" x14ac:dyDescent="0.25">
      <c r="A2540" s="3">
        <v>42203.631944444445</v>
      </c>
      <c r="B2540" s="2">
        <v>-20.375240917205812</v>
      </c>
    </row>
    <row r="2541" spans="1:2" x14ac:dyDescent="0.25">
      <c r="A2541" s="3">
        <v>42203.638888888891</v>
      </c>
      <c r="B2541" s="2">
        <v>-7.1107396729787187</v>
      </c>
    </row>
    <row r="2542" spans="1:2" x14ac:dyDescent="0.25">
      <c r="A2542" s="3">
        <v>42203.645833333336</v>
      </c>
      <c r="B2542" s="2">
        <v>1.343275814851125</v>
      </c>
    </row>
    <row r="2543" spans="1:2" x14ac:dyDescent="0.25">
      <c r="A2543" s="3">
        <v>42203.652777777781</v>
      </c>
      <c r="B2543" s="2">
        <v>1.4977570501963298</v>
      </c>
    </row>
    <row r="2544" spans="1:2" x14ac:dyDescent="0.25">
      <c r="A2544" s="3">
        <v>42203.659722222219</v>
      </c>
      <c r="B2544" s="2">
        <v>23.17307918548584</v>
      </c>
    </row>
    <row r="2545" spans="1:2" x14ac:dyDescent="0.25">
      <c r="A2545" s="3">
        <v>42203.666666666664</v>
      </c>
      <c r="B2545" s="2">
        <v>-5.0053904040654498</v>
      </c>
    </row>
    <row r="2546" spans="1:2" x14ac:dyDescent="0.25">
      <c r="A2546" s="3">
        <v>42203.673611111109</v>
      </c>
      <c r="B2546" s="2">
        <v>-3.3566460784276329</v>
      </c>
    </row>
    <row r="2547" spans="1:2" x14ac:dyDescent="0.25">
      <c r="A2547" s="3">
        <v>42203.680555555555</v>
      </c>
      <c r="B2547" s="2">
        <v>8.3918847497304281</v>
      </c>
    </row>
    <row r="2548" spans="1:2" x14ac:dyDescent="0.25">
      <c r="A2548" s="3">
        <v>42203.6875</v>
      </c>
      <c r="B2548" s="2">
        <v>3.9141448404391608</v>
      </c>
    </row>
    <row r="2549" spans="1:2" x14ac:dyDescent="0.25">
      <c r="A2549" s="3">
        <v>42203.694444444445</v>
      </c>
      <c r="B2549" s="2">
        <v>-8.5294667108853659</v>
      </c>
    </row>
    <row r="2550" spans="1:2" x14ac:dyDescent="0.25">
      <c r="A2550" s="3">
        <v>42203.701388888891</v>
      </c>
      <c r="B2550" s="2">
        <v>-15.112767353057862</v>
      </c>
    </row>
    <row r="2551" spans="1:2" x14ac:dyDescent="0.25">
      <c r="A2551" s="3">
        <v>42203.708333333336</v>
      </c>
      <c r="B2551" s="2">
        <v>-18.742926909128826</v>
      </c>
    </row>
    <row r="2552" spans="1:2" x14ac:dyDescent="0.25">
      <c r="A2552" s="3">
        <v>42203.715277777781</v>
      </c>
      <c r="B2552" s="2">
        <v>6.2507255784670512</v>
      </c>
    </row>
    <row r="2553" spans="1:2" x14ac:dyDescent="0.25">
      <c r="A2553" s="3">
        <v>42203.722222222219</v>
      </c>
      <c r="B2553" s="2">
        <v>2.3492871944109597</v>
      </c>
    </row>
    <row r="2554" spans="1:2" x14ac:dyDescent="0.25">
      <c r="A2554" s="3">
        <v>42203.729166666664</v>
      </c>
      <c r="B2554" s="2">
        <v>5.4046583652496336</v>
      </c>
    </row>
    <row r="2555" spans="1:2" x14ac:dyDescent="0.25">
      <c r="A2555" s="3">
        <v>42203.736111111109</v>
      </c>
      <c r="B2555" s="2">
        <v>6.3614609607060748</v>
      </c>
    </row>
    <row r="2556" spans="1:2" x14ac:dyDescent="0.25">
      <c r="A2556" s="3">
        <v>42203.743055555555</v>
      </c>
      <c r="B2556" s="2">
        <v>5.7094150527318321</v>
      </c>
    </row>
    <row r="2557" spans="1:2" x14ac:dyDescent="0.25">
      <c r="A2557" s="3">
        <v>42203.75</v>
      </c>
      <c r="B2557" s="2">
        <v>-1.0930701692899067</v>
      </c>
    </row>
    <row r="2558" spans="1:2" x14ac:dyDescent="0.25">
      <c r="A2558" s="3">
        <v>42203.756944444445</v>
      </c>
      <c r="B2558" s="2">
        <v>-3.1802801934878033</v>
      </c>
    </row>
    <row r="2559" spans="1:2" x14ac:dyDescent="0.25">
      <c r="A2559" s="3">
        <v>42203.763888888891</v>
      </c>
      <c r="B2559" s="2">
        <v>-13.436273431777954</v>
      </c>
    </row>
    <row r="2560" spans="1:2" x14ac:dyDescent="0.25">
      <c r="A2560" s="3">
        <v>42203.770833333336</v>
      </c>
      <c r="B2560" s="2">
        <v>-16.664151086807252</v>
      </c>
    </row>
    <row r="2561" spans="1:2" x14ac:dyDescent="0.25">
      <c r="A2561" s="3">
        <v>42203.777777777781</v>
      </c>
      <c r="B2561" s="2">
        <v>-6.4311497942606612</v>
      </c>
    </row>
    <row r="2562" spans="1:2" x14ac:dyDescent="0.25">
      <c r="A2562" s="3">
        <v>42203.784722222219</v>
      </c>
      <c r="B2562" s="2">
        <v>24.438722001711529</v>
      </c>
    </row>
    <row r="2563" spans="1:2" x14ac:dyDescent="0.25">
      <c r="A2563" s="3">
        <v>42203.791666666664</v>
      </c>
      <c r="B2563" s="2">
        <v>-14.546483605702718</v>
      </c>
    </row>
    <row r="2564" spans="1:2" x14ac:dyDescent="0.25">
      <c r="A2564" s="3">
        <v>42203.798611111109</v>
      </c>
      <c r="B2564" s="2">
        <v>-18.368706779479979</v>
      </c>
    </row>
    <row r="2565" spans="1:2" x14ac:dyDescent="0.25">
      <c r="A2565" s="3">
        <v>42203.805555555555</v>
      </c>
      <c r="B2565" s="2">
        <v>-0.13755712389945984</v>
      </c>
    </row>
    <row r="2566" spans="1:2" x14ac:dyDescent="0.25">
      <c r="A2566" s="3">
        <v>42203.8125</v>
      </c>
      <c r="B2566" s="2">
        <v>20.449098466237388</v>
      </c>
    </row>
    <row r="2567" spans="1:2" x14ac:dyDescent="0.25">
      <c r="A2567" s="3">
        <v>42203.819444444445</v>
      </c>
      <c r="B2567" s="2">
        <v>14.107395564715068</v>
      </c>
    </row>
    <row r="2568" spans="1:2" x14ac:dyDescent="0.25">
      <c r="A2568" s="3">
        <v>42203.826388888891</v>
      </c>
      <c r="B2568" s="2">
        <v>4.8366072448094686</v>
      </c>
    </row>
    <row r="2569" spans="1:2" x14ac:dyDescent="0.25">
      <c r="A2569" s="3">
        <v>42203.833333333336</v>
      </c>
      <c r="B2569" s="2">
        <v>-3.5256889041264854</v>
      </c>
    </row>
    <row r="2570" spans="1:2" x14ac:dyDescent="0.25">
      <c r="A2570" s="3">
        <v>42203.840277777781</v>
      </c>
      <c r="B2570" s="2">
        <v>-10.503961714108785</v>
      </c>
    </row>
    <row r="2571" spans="1:2" x14ac:dyDescent="0.25">
      <c r="A2571" s="3">
        <v>42203.847222222219</v>
      </c>
      <c r="B2571" s="2">
        <v>-15.140414048035939</v>
      </c>
    </row>
    <row r="2572" spans="1:2" x14ac:dyDescent="0.25">
      <c r="A2572" s="3">
        <v>42203.854166666664</v>
      </c>
      <c r="B2572" s="2">
        <v>-8.283614611625671</v>
      </c>
    </row>
    <row r="2573" spans="1:2" x14ac:dyDescent="0.25">
      <c r="A2573" s="3">
        <v>42203.861111111109</v>
      </c>
      <c r="B2573" s="2">
        <v>10.16505343635877</v>
      </c>
    </row>
    <row r="2574" spans="1:2" x14ac:dyDescent="0.25">
      <c r="A2574" s="3">
        <v>42203.868055555555</v>
      </c>
      <c r="B2574" s="2">
        <v>22.673674639066061</v>
      </c>
    </row>
    <row r="2575" spans="1:2" x14ac:dyDescent="0.25">
      <c r="A2575" s="3">
        <v>42203.875</v>
      </c>
      <c r="B2575" s="2">
        <v>-33.175736303329465</v>
      </c>
    </row>
    <row r="2576" spans="1:2" x14ac:dyDescent="0.25">
      <c r="A2576" s="3">
        <v>42203.881944444445</v>
      </c>
      <c r="B2576" s="2">
        <v>12.413592904408773</v>
      </c>
    </row>
    <row r="2577" spans="1:2" x14ac:dyDescent="0.25">
      <c r="A2577" s="3">
        <v>42203.888888888891</v>
      </c>
      <c r="B2577" s="2">
        <v>11.971330153147379</v>
      </c>
    </row>
    <row r="2578" spans="1:2" x14ac:dyDescent="0.25">
      <c r="A2578" s="3">
        <v>42203.895833333336</v>
      </c>
      <c r="B2578" s="2">
        <v>5.8440077177683509</v>
      </c>
    </row>
    <row r="2579" spans="1:2" x14ac:dyDescent="0.25">
      <c r="A2579" s="3">
        <v>42203.902777777781</v>
      </c>
      <c r="B2579" s="2">
        <v>-26.183311144510906</v>
      </c>
    </row>
    <row r="2580" spans="1:2" x14ac:dyDescent="0.25">
      <c r="A2580" s="3">
        <v>42203.909722222219</v>
      </c>
      <c r="B2580" s="2">
        <v>-6.1368857320149743</v>
      </c>
    </row>
    <row r="2581" spans="1:2" x14ac:dyDescent="0.25">
      <c r="A2581" s="3">
        <v>42203.916666666664</v>
      </c>
      <c r="B2581" s="2">
        <v>21.071161348025004</v>
      </c>
    </row>
    <row r="2582" spans="1:2" x14ac:dyDescent="0.25">
      <c r="A2582" s="3">
        <v>42203.923611111109</v>
      </c>
      <c r="B2582" s="2">
        <v>21.012046394348143</v>
      </c>
    </row>
    <row r="2583" spans="1:2" x14ac:dyDescent="0.25">
      <c r="A2583" s="3">
        <v>42203.930555555555</v>
      </c>
      <c r="B2583" s="2">
        <v>-5.5279225770632427</v>
      </c>
    </row>
    <row r="2584" spans="1:2" x14ac:dyDescent="0.25">
      <c r="A2584" s="3">
        <v>42203.9375</v>
      </c>
      <c r="B2584" s="2">
        <v>-13.746887687047323</v>
      </c>
    </row>
    <row r="2585" spans="1:2" x14ac:dyDescent="0.25">
      <c r="A2585" s="3">
        <v>42203.944444444445</v>
      </c>
      <c r="B2585" s="2">
        <v>2.1716216023763022</v>
      </c>
    </row>
    <row r="2586" spans="1:2" x14ac:dyDescent="0.25">
      <c r="A2586" s="3">
        <v>42203.951388888891</v>
      </c>
      <c r="B2586" s="2">
        <v>-19.793922208150228</v>
      </c>
    </row>
    <row r="2587" spans="1:2" x14ac:dyDescent="0.25">
      <c r="A2587" s="3">
        <v>42203.958333333336</v>
      </c>
      <c r="B2587" s="2">
        <v>-1.2060042770703634</v>
      </c>
    </row>
    <row r="2588" spans="1:2" x14ac:dyDescent="0.25">
      <c r="A2588" s="3">
        <v>42203.965277777781</v>
      </c>
      <c r="B2588" s="2">
        <v>28.518785572052003</v>
      </c>
    </row>
    <row r="2589" spans="1:2" x14ac:dyDescent="0.25">
      <c r="A2589" s="3">
        <v>42203.972222222219</v>
      </c>
      <c r="B2589" s="2">
        <v>5.5500432435671492</v>
      </c>
    </row>
    <row r="2590" spans="1:2" x14ac:dyDescent="0.25">
      <c r="A2590" s="3">
        <v>42203.979166666664</v>
      </c>
      <c r="B2590" s="2">
        <v>-10.903400845527649</v>
      </c>
    </row>
    <row r="2591" spans="1:2" x14ac:dyDescent="0.25">
      <c r="A2591" s="3">
        <v>42203.986111111109</v>
      </c>
      <c r="B2591" s="2">
        <v>11.168816808462143</v>
      </c>
    </row>
    <row r="2592" spans="1:2" x14ac:dyDescent="0.25">
      <c r="A2592" s="3">
        <v>42203.993055555555</v>
      </c>
      <c r="B2592" s="2">
        <v>27.600996456146241</v>
      </c>
    </row>
    <row r="2593" spans="1:2" x14ac:dyDescent="0.25">
      <c r="A2593" s="3">
        <v>42204</v>
      </c>
      <c r="B2593" s="2">
        <v>-1.177142578760783</v>
      </c>
    </row>
    <row r="2594" spans="1:2" x14ac:dyDescent="0.25">
      <c r="A2594" s="3">
        <v>42204.006944444445</v>
      </c>
      <c r="B2594" s="2">
        <v>-29.626706345876059</v>
      </c>
    </row>
    <row r="2595" spans="1:2" x14ac:dyDescent="0.25">
      <c r="A2595" s="3">
        <v>42204.013888888891</v>
      </c>
      <c r="B2595" s="2">
        <v>-12.178053495089213</v>
      </c>
    </row>
    <row r="2596" spans="1:2" x14ac:dyDescent="0.25">
      <c r="A2596" s="3">
        <v>42204.020833333336</v>
      </c>
      <c r="B2596" s="2">
        <v>7.4031192541122435</v>
      </c>
    </row>
    <row r="2597" spans="1:2" x14ac:dyDescent="0.25">
      <c r="A2597" s="3">
        <v>42204.027777777781</v>
      </c>
      <c r="B2597" s="2">
        <v>24.364105294545492</v>
      </c>
    </row>
    <row r="2598" spans="1:2" x14ac:dyDescent="0.25">
      <c r="A2598" s="3">
        <v>42204.034722222219</v>
      </c>
      <c r="B2598" s="2">
        <v>13.128656997680665</v>
      </c>
    </row>
    <row r="2599" spans="1:2" x14ac:dyDescent="0.25">
      <c r="A2599" s="3">
        <v>42204.041666666664</v>
      </c>
      <c r="B2599" s="2">
        <v>3.3162099401156109</v>
      </c>
    </row>
    <row r="2600" spans="1:2" x14ac:dyDescent="0.25">
      <c r="A2600" s="3">
        <v>42204.048611111109</v>
      </c>
      <c r="B2600" s="2">
        <v>1.2449141875902812</v>
      </c>
    </row>
    <row r="2601" spans="1:2" x14ac:dyDescent="0.25">
      <c r="A2601" s="3">
        <v>42204.055555555555</v>
      </c>
      <c r="B2601" s="2">
        <v>13.370392862955729</v>
      </c>
    </row>
    <row r="2602" spans="1:2" x14ac:dyDescent="0.25">
      <c r="A2602" s="3">
        <v>42204.0625</v>
      </c>
      <c r="B2602" s="2">
        <v>10.861338769594829</v>
      </c>
    </row>
    <row r="2603" spans="1:2" x14ac:dyDescent="0.25">
      <c r="A2603" s="3">
        <v>42204.069444444445</v>
      </c>
      <c r="B2603" s="2">
        <v>20.932469317118326</v>
      </c>
    </row>
    <row r="2604" spans="1:2" x14ac:dyDescent="0.25">
      <c r="A2604" s="3">
        <v>42204.076388888891</v>
      </c>
      <c r="B2604" s="2">
        <v>28.039908269246418</v>
      </c>
    </row>
    <row r="2605" spans="1:2" x14ac:dyDescent="0.25">
      <c r="A2605" s="3">
        <v>42204.083333333336</v>
      </c>
      <c r="B2605" s="2">
        <v>24.009707914988201</v>
      </c>
    </row>
    <row r="2606" spans="1:2" x14ac:dyDescent="0.25">
      <c r="A2606" s="3">
        <v>42204.090277777781</v>
      </c>
      <c r="B2606" s="2">
        <v>22.024761117299398</v>
      </c>
    </row>
    <row r="2607" spans="1:2" x14ac:dyDescent="0.25">
      <c r="A2607" s="3">
        <v>42204.097222222219</v>
      </c>
      <c r="B2607" s="2">
        <v>1.4658797248204549</v>
      </c>
    </row>
    <row r="2608" spans="1:2" x14ac:dyDescent="0.25">
      <c r="A2608" s="3">
        <v>42204.104166666664</v>
      </c>
      <c r="B2608" s="2">
        <v>5.2616264375050861</v>
      </c>
    </row>
    <row r="2609" spans="1:2" x14ac:dyDescent="0.25">
      <c r="A2609" s="3">
        <v>42204.111111111109</v>
      </c>
      <c r="B2609" s="2">
        <v>9.2267757566769912</v>
      </c>
    </row>
    <row r="2610" spans="1:2" x14ac:dyDescent="0.25">
      <c r="A2610" s="3">
        <v>42204.118055555555</v>
      </c>
      <c r="B2610" s="2">
        <v>-0.19358896970748901</v>
      </c>
    </row>
    <row r="2611" spans="1:2" x14ac:dyDescent="0.25">
      <c r="A2611" s="3">
        <v>42204.125</v>
      </c>
      <c r="B2611" s="2">
        <v>-1.6003897054990133</v>
      </c>
    </row>
    <row r="2612" spans="1:2" x14ac:dyDescent="0.25">
      <c r="A2612" s="3">
        <v>42204.131944444445</v>
      </c>
      <c r="B2612" s="2">
        <v>-3.7113914148012799</v>
      </c>
    </row>
    <row r="2613" spans="1:2" x14ac:dyDescent="0.25">
      <c r="A2613" s="3">
        <v>42204.138888888891</v>
      </c>
      <c r="B2613" s="2">
        <v>-0.54777550379435225</v>
      </c>
    </row>
    <row r="2614" spans="1:2" x14ac:dyDescent="0.25">
      <c r="A2614" s="3">
        <v>42204.145833333336</v>
      </c>
      <c r="B2614" s="2">
        <v>3.2307441983620326</v>
      </c>
    </row>
    <row r="2615" spans="1:2" x14ac:dyDescent="0.25">
      <c r="A2615" s="3">
        <v>42204.152777777781</v>
      </c>
      <c r="B2615" s="2">
        <v>4.645263923009237</v>
      </c>
    </row>
    <row r="2616" spans="1:2" x14ac:dyDescent="0.25">
      <c r="A2616" s="3">
        <v>42204.159722222219</v>
      </c>
      <c r="B2616" s="2">
        <v>2.8668485975265501</v>
      </c>
    </row>
    <row r="2617" spans="1:2" x14ac:dyDescent="0.25">
      <c r="A2617" s="3">
        <v>42204.166666666664</v>
      </c>
      <c r="B2617" s="2">
        <v>3.8642639811833699</v>
      </c>
    </row>
    <row r="2618" spans="1:2" x14ac:dyDescent="0.25">
      <c r="A2618" s="3">
        <v>42204.173611111109</v>
      </c>
      <c r="B2618" s="2">
        <v>15.467529522577921</v>
      </c>
    </row>
    <row r="2619" spans="1:2" x14ac:dyDescent="0.25">
      <c r="A2619" s="3">
        <v>42204.180555555555</v>
      </c>
      <c r="B2619" s="2">
        <v>25.096632324854532</v>
      </c>
    </row>
    <row r="2620" spans="1:2" x14ac:dyDescent="0.25">
      <c r="A2620" s="3">
        <v>42204.1875</v>
      </c>
      <c r="B2620" s="2">
        <v>-16.750489865938821</v>
      </c>
    </row>
    <row r="2621" spans="1:2" x14ac:dyDescent="0.25">
      <c r="A2621" s="3">
        <v>42204.194444444445</v>
      </c>
      <c r="B2621" s="2">
        <v>-12.672058539390564</v>
      </c>
    </row>
    <row r="2622" spans="1:2" x14ac:dyDescent="0.25">
      <c r="A2622" s="3">
        <v>42204.201388888891</v>
      </c>
      <c r="B2622" s="2">
        <v>-8.7579489699999495</v>
      </c>
    </row>
    <row r="2623" spans="1:2" x14ac:dyDescent="0.25">
      <c r="A2623" s="3">
        <v>42204.208333333336</v>
      </c>
      <c r="B2623" s="2">
        <v>2.8580525028705597</v>
      </c>
    </row>
    <row r="2624" spans="1:2" x14ac:dyDescent="0.25">
      <c r="A2624" s="3">
        <v>42204.215277777781</v>
      </c>
      <c r="B2624" s="2">
        <v>11.337918157577514</v>
      </c>
    </row>
    <row r="2625" spans="1:2" x14ac:dyDescent="0.25">
      <c r="A2625" s="3">
        <v>42204.222222222219</v>
      </c>
      <c r="B2625" s="2">
        <v>3.9540792004267376</v>
      </c>
    </row>
    <row r="2626" spans="1:2" x14ac:dyDescent="0.25">
      <c r="A2626" s="3">
        <v>42204.229166666664</v>
      </c>
      <c r="B2626" s="2">
        <v>-7.3308132235209147</v>
      </c>
    </row>
    <row r="2627" spans="1:2" x14ac:dyDescent="0.25">
      <c r="A2627" s="3">
        <v>42204.236111111109</v>
      </c>
      <c r="B2627" s="2">
        <v>-16.496380351384481</v>
      </c>
    </row>
    <row r="2628" spans="1:2" x14ac:dyDescent="0.25">
      <c r="A2628" s="3">
        <v>42204.243055555555</v>
      </c>
      <c r="B2628" s="2">
        <v>-20.213901748657225</v>
      </c>
    </row>
    <row r="2629" spans="1:2" x14ac:dyDescent="0.25">
      <c r="A2629" s="3">
        <v>42204.25</v>
      </c>
      <c r="B2629" s="2">
        <v>-2.1747255969047545</v>
      </c>
    </row>
    <row r="2630" spans="1:2" x14ac:dyDescent="0.25">
      <c r="A2630" s="3">
        <v>42204.256944444445</v>
      </c>
      <c r="B2630" s="2">
        <v>-8.1496032222112014</v>
      </c>
    </row>
    <row r="2631" spans="1:2" x14ac:dyDescent="0.25">
      <c r="A2631" s="3">
        <v>42204.263888888891</v>
      </c>
      <c r="B2631" s="2">
        <v>-4.9340637010335922</v>
      </c>
    </row>
    <row r="2632" spans="1:2" x14ac:dyDescent="0.25">
      <c r="A2632" s="3">
        <v>42204.270833333336</v>
      </c>
      <c r="B2632" s="2">
        <v>-7.3980865303675332</v>
      </c>
    </row>
    <row r="2633" spans="1:2" x14ac:dyDescent="0.25">
      <c r="A2633" s="3">
        <v>42204.277777777781</v>
      </c>
      <c r="B2633" s="2">
        <v>-18.087453711827596</v>
      </c>
    </row>
    <row r="2634" spans="1:2" x14ac:dyDescent="0.25">
      <c r="A2634" s="3">
        <v>42204.284722222219</v>
      </c>
      <c r="B2634" s="2">
        <v>6.0381478023529054</v>
      </c>
    </row>
    <row r="2635" spans="1:2" x14ac:dyDescent="0.25">
      <c r="A2635" s="3">
        <v>42204.291666666664</v>
      </c>
      <c r="B2635" s="2">
        <v>10.560392395655315</v>
      </c>
    </row>
    <row r="2636" spans="1:2" x14ac:dyDescent="0.25">
      <c r="A2636" s="3">
        <v>42204.298611111109</v>
      </c>
      <c r="B2636" s="2">
        <v>17.429321982065836</v>
      </c>
    </row>
    <row r="2637" spans="1:2" x14ac:dyDescent="0.25">
      <c r="A2637" s="3">
        <v>42204.305555555555</v>
      </c>
      <c r="B2637" s="2">
        <v>10.128439949353536</v>
      </c>
    </row>
    <row r="2638" spans="1:2" x14ac:dyDescent="0.25">
      <c r="A2638" s="3">
        <v>42204.3125</v>
      </c>
      <c r="B2638" s="2">
        <v>-9.0679028161366784</v>
      </c>
    </row>
    <row r="2639" spans="1:2" x14ac:dyDescent="0.25">
      <c r="A2639" s="3">
        <v>42204.319444444445</v>
      </c>
      <c r="B2639" s="2">
        <v>-21.40005071957906</v>
      </c>
    </row>
    <row r="2640" spans="1:2" x14ac:dyDescent="0.25">
      <c r="A2640" s="3">
        <v>42204.326388888891</v>
      </c>
      <c r="B2640" s="2">
        <v>18.123539689381918</v>
      </c>
    </row>
    <row r="2641" spans="1:2" x14ac:dyDescent="0.25">
      <c r="A2641" s="3">
        <v>42204.333333333336</v>
      </c>
      <c r="B2641" s="2">
        <v>12.649837269783021</v>
      </c>
    </row>
    <row r="2642" spans="1:2" x14ac:dyDescent="0.25">
      <c r="A2642" s="3">
        <v>42204.340277777781</v>
      </c>
      <c r="B2642" s="2">
        <v>5.9426712481180823</v>
      </c>
    </row>
    <row r="2643" spans="1:2" x14ac:dyDescent="0.25">
      <c r="A2643" s="3">
        <v>42204.347222222219</v>
      </c>
      <c r="B2643" s="2">
        <v>-0.84256907145182292</v>
      </c>
    </row>
    <row r="2644" spans="1:2" x14ac:dyDescent="0.25">
      <c r="A2644" s="3">
        <v>42204.354166666664</v>
      </c>
      <c r="B2644" s="2">
        <v>-14.410042783419291</v>
      </c>
    </row>
    <row r="2645" spans="1:2" x14ac:dyDescent="0.25">
      <c r="A2645" s="3">
        <v>42204.361111111109</v>
      </c>
      <c r="B2645" s="2">
        <v>-25.3403564008077</v>
      </c>
    </row>
    <row r="2646" spans="1:2" x14ac:dyDescent="0.25">
      <c r="A2646" s="3">
        <v>42204.368055555555</v>
      </c>
      <c r="B2646" s="2">
        <v>-10.45798711458842</v>
      </c>
    </row>
    <row r="2647" spans="1:2" x14ac:dyDescent="0.25">
      <c r="A2647" s="3">
        <v>42204.375</v>
      </c>
      <c r="B2647" s="2">
        <v>18.116108349164328</v>
      </c>
    </row>
    <row r="2648" spans="1:2" x14ac:dyDescent="0.25">
      <c r="A2648" s="3">
        <v>42204.381944444445</v>
      </c>
      <c r="B2648" s="2">
        <v>24.879554449717205</v>
      </c>
    </row>
    <row r="2649" spans="1:2" x14ac:dyDescent="0.25">
      <c r="A2649" s="3">
        <v>42204.388888888891</v>
      </c>
      <c r="B2649" s="2">
        <v>-1.5372174874941509</v>
      </c>
    </row>
    <row r="2650" spans="1:2" x14ac:dyDescent="0.25">
      <c r="A2650" s="3">
        <v>42204.395833333336</v>
      </c>
      <c r="B2650" s="2">
        <v>-26.038385591506959</v>
      </c>
    </row>
    <row r="2651" spans="1:2" x14ac:dyDescent="0.25">
      <c r="A2651" s="3">
        <v>42204.402777777781</v>
      </c>
      <c r="B2651" s="2">
        <v>-7.2652705128987627</v>
      </c>
    </row>
    <row r="2652" spans="1:2" x14ac:dyDescent="0.25">
      <c r="A2652" s="3">
        <v>42204.409722222219</v>
      </c>
      <c r="B2652" s="2">
        <v>-13.219352598190307</v>
      </c>
    </row>
    <row r="2653" spans="1:2" x14ac:dyDescent="0.25">
      <c r="A2653" s="3">
        <v>42204.416666666664</v>
      </c>
      <c r="B2653" s="2">
        <v>-1.2030478485425313</v>
      </c>
    </row>
    <row r="2654" spans="1:2" x14ac:dyDescent="0.25">
      <c r="A2654" s="3">
        <v>42204.423611111109</v>
      </c>
      <c r="B2654" s="2">
        <v>-4.2919242795308428</v>
      </c>
    </row>
    <row r="2655" spans="1:2" x14ac:dyDescent="0.25">
      <c r="A2655" s="3">
        <v>42204.430555555555</v>
      </c>
      <c r="B2655" s="2">
        <v>-2.4274153355757395</v>
      </c>
    </row>
    <row r="2656" spans="1:2" x14ac:dyDescent="0.25">
      <c r="A2656" s="3">
        <v>42204.4375</v>
      </c>
      <c r="B2656" s="2">
        <v>-6.0208645180861158</v>
      </c>
    </row>
    <row r="2657" spans="1:2" x14ac:dyDescent="0.25">
      <c r="A2657" s="3">
        <v>42204.444444444445</v>
      </c>
      <c r="B2657" s="2">
        <v>-7.1614951332410177</v>
      </c>
    </row>
    <row r="2658" spans="1:2" x14ac:dyDescent="0.25">
      <c r="A2658" s="3">
        <v>42204.451388888891</v>
      </c>
      <c r="B2658" s="2">
        <v>-12.457944346268972</v>
      </c>
    </row>
    <row r="2659" spans="1:2" x14ac:dyDescent="0.25">
      <c r="A2659" s="3">
        <v>42204.458333333336</v>
      </c>
      <c r="B2659" s="2">
        <v>-28.551913064320882</v>
      </c>
    </row>
    <row r="2660" spans="1:2" x14ac:dyDescent="0.25">
      <c r="A2660" s="3">
        <v>42204.465277777781</v>
      </c>
      <c r="B2660" s="2">
        <v>-25.522633609771727</v>
      </c>
    </row>
    <row r="2661" spans="1:2" x14ac:dyDescent="0.25">
      <c r="A2661" s="3">
        <v>42204.472222222219</v>
      </c>
      <c r="B2661" s="2">
        <v>2.9751573308308918</v>
      </c>
    </row>
    <row r="2662" spans="1:2" x14ac:dyDescent="0.25">
      <c r="A2662" s="3">
        <v>42204.479166666664</v>
      </c>
      <c r="B2662" s="2">
        <v>9.6929980214436853</v>
      </c>
    </row>
    <row r="2663" spans="1:2" x14ac:dyDescent="0.25">
      <c r="A2663" s="3">
        <v>42204.486111111109</v>
      </c>
      <c r="B2663" s="2">
        <v>1.592186602751414</v>
      </c>
    </row>
    <row r="2664" spans="1:2" x14ac:dyDescent="0.25">
      <c r="A2664" s="3">
        <v>42204.493055555555</v>
      </c>
      <c r="B2664" s="2">
        <v>-10.144877065022786</v>
      </c>
    </row>
    <row r="2665" spans="1:2" x14ac:dyDescent="0.25">
      <c r="A2665" s="3">
        <v>42204.5</v>
      </c>
      <c r="B2665" s="2">
        <v>-19.665613651275635</v>
      </c>
    </row>
    <row r="2666" spans="1:2" x14ac:dyDescent="0.25">
      <c r="A2666" s="3">
        <v>42204.506944444445</v>
      </c>
      <c r="B2666" s="2">
        <v>-44.751310895284014</v>
      </c>
    </row>
    <row r="2667" spans="1:2" x14ac:dyDescent="0.25">
      <c r="A2667" s="3">
        <v>42204.513888888891</v>
      </c>
      <c r="B2667" s="2">
        <v>-39.979330097834271</v>
      </c>
    </row>
    <row r="2668" spans="1:2" x14ac:dyDescent="0.25">
      <c r="A2668" s="3">
        <v>42204.520833333336</v>
      </c>
      <c r="B2668" s="2">
        <v>8.7856892220179237</v>
      </c>
    </row>
    <row r="2669" spans="1:2" x14ac:dyDescent="0.25">
      <c r="A2669" s="3">
        <v>42204.527777777781</v>
      </c>
      <c r="B2669" s="2">
        <v>11.392207880814871</v>
      </c>
    </row>
    <row r="2670" spans="1:2" x14ac:dyDescent="0.25">
      <c r="A2670" s="3">
        <v>42204.534722222219</v>
      </c>
      <c r="B2670" s="2">
        <v>7.2977860144774116</v>
      </c>
    </row>
    <row r="2671" spans="1:2" x14ac:dyDescent="0.25">
      <c r="A2671" s="3">
        <v>42204.541666666664</v>
      </c>
      <c r="B2671" s="2">
        <v>0.94204061190287269</v>
      </c>
    </row>
    <row r="2672" spans="1:2" x14ac:dyDescent="0.25">
      <c r="A2672" s="3">
        <v>42204.548611111109</v>
      </c>
      <c r="B2672" s="2">
        <v>-2.0918722224235533</v>
      </c>
    </row>
    <row r="2673" spans="1:2" x14ac:dyDescent="0.25">
      <c r="A2673" s="3">
        <v>42204.555555555555</v>
      </c>
      <c r="B2673" s="2">
        <v>-12.500809134642283</v>
      </c>
    </row>
    <row r="2674" spans="1:2" x14ac:dyDescent="0.25">
      <c r="A2674" s="3">
        <v>42204.5625</v>
      </c>
      <c r="B2674" s="2">
        <v>-18.303735141754149</v>
      </c>
    </row>
    <row r="2675" spans="1:2" x14ac:dyDescent="0.25">
      <c r="A2675" s="3">
        <v>42204.569444444445</v>
      </c>
      <c r="B2675" s="2">
        <v>-1.0938119427363078</v>
      </c>
    </row>
    <row r="2676" spans="1:2" x14ac:dyDescent="0.25">
      <c r="A2676" s="3">
        <v>42204.576388888891</v>
      </c>
      <c r="B2676" s="2">
        <v>-2.6732716337839761</v>
      </c>
    </row>
    <row r="2677" spans="1:2" x14ac:dyDescent="0.25">
      <c r="A2677" s="3">
        <v>42204.583333333336</v>
      </c>
      <c r="B2677" s="2">
        <v>-0.98819659709930419</v>
      </c>
    </row>
    <row r="2678" spans="1:2" x14ac:dyDescent="0.25">
      <c r="A2678" s="3">
        <v>42204.590277777781</v>
      </c>
      <c r="B2678" s="2">
        <v>26.363147195180257</v>
      </c>
    </row>
    <row r="2679" spans="1:2" x14ac:dyDescent="0.25">
      <c r="A2679" s="3">
        <v>42204.597222222219</v>
      </c>
      <c r="B2679" s="2">
        <v>14.167727394104004</v>
      </c>
    </row>
    <row r="2680" spans="1:2" x14ac:dyDescent="0.25">
      <c r="A2680" s="3">
        <v>42204.604166666664</v>
      </c>
      <c r="B2680" s="2">
        <v>10.110058493614197</v>
      </c>
    </row>
    <row r="2681" spans="1:2" x14ac:dyDescent="0.25">
      <c r="A2681" s="3">
        <v>42204.611111111109</v>
      </c>
      <c r="B2681" s="2">
        <v>-0.74839759508768722</v>
      </c>
    </row>
    <row r="2682" spans="1:2" x14ac:dyDescent="0.25">
      <c r="A2682" s="3">
        <v>42204.618055555555</v>
      </c>
      <c r="B2682" s="2">
        <v>-7.5254526225725806</v>
      </c>
    </row>
    <row r="2683" spans="1:2" x14ac:dyDescent="0.25">
      <c r="A2683" s="3">
        <v>42204.625</v>
      </c>
      <c r="B2683" s="2">
        <v>-8.6399169834454863</v>
      </c>
    </row>
    <row r="2684" spans="1:2" x14ac:dyDescent="0.25">
      <c r="A2684" s="3">
        <v>42204.631944444445</v>
      </c>
      <c r="B2684" s="2">
        <v>10.226062272389729</v>
      </c>
    </row>
    <row r="2685" spans="1:2" x14ac:dyDescent="0.25">
      <c r="A2685" s="3">
        <v>42204.638888888891</v>
      </c>
      <c r="B2685" s="2">
        <v>-8.3513311274846398</v>
      </c>
    </row>
    <row r="2686" spans="1:2" x14ac:dyDescent="0.25">
      <c r="A2686" s="3">
        <v>42204.645833333336</v>
      </c>
      <c r="B2686" s="2">
        <v>-15.919182246526082</v>
      </c>
    </row>
    <row r="2687" spans="1:2" x14ac:dyDescent="0.25">
      <c r="A2687" s="3">
        <v>42204.652777777781</v>
      </c>
      <c r="B2687" s="2">
        <v>2.7581707517306011</v>
      </c>
    </row>
    <row r="2688" spans="1:2" x14ac:dyDescent="0.25">
      <c r="A2688" s="3">
        <v>42204.659722222219</v>
      </c>
      <c r="B2688" s="2">
        <v>2.0322441816329957</v>
      </c>
    </row>
    <row r="2689" spans="1:2" x14ac:dyDescent="0.25">
      <c r="A2689" s="3">
        <v>42204.666666666664</v>
      </c>
      <c r="B2689" s="2">
        <v>-3.258751017252604</v>
      </c>
    </row>
    <row r="2690" spans="1:2" x14ac:dyDescent="0.25">
      <c r="A2690" s="3">
        <v>42204.673611111109</v>
      </c>
      <c r="B2690" s="2">
        <v>-8.6214492177963251</v>
      </c>
    </row>
    <row r="2691" spans="1:2" x14ac:dyDescent="0.25">
      <c r="A2691" s="3">
        <v>42204.680555555555</v>
      </c>
      <c r="B2691" s="2">
        <v>-22.409911775588988</v>
      </c>
    </row>
    <row r="2692" spans="1:2" x14ac:dyDescent="0.25">
      <c r="A2692" s="3">
        <v>42204.6875</v>
      </c>
      <c r="B2692" s="2">
        <v>-17.593517537117005</v>
      </c>
    </row>
    <row r="2693" spans="1:2" x14ac:dyDescent="0.25">
      <c r="A2693" s="3">
        <v>42204.694444444445</v>
      </c>
      <c r="B2693" s="2">
        <v>-14.330182207425436</v>
      </c>
    </row>
    <row r="2694" spans="1:2" x14ac:dyDescent="0.25">
      <c r="A2694" s="3">
        <v>42204.701388888891</v>
      </c>
      <c r="B2694" s="2">
        <v>-21.78464192390442</v>
      </c>
    </row>
    <row r="2695" spans="1:2" x14ac:dyDescent="0.25">
      <c r="A2695" s="3">
        <v>42204.708333333336</v>
      </c>
      <c r="B2695" s="2">
        <v>-15.899812806447347</v>
      </c>
    </row>
    <row r="2696" spans="1:2" x14ac:dyDescent="0.25">
      <c r="A2696" s="3">
        <v>42204.715277777781</v>
      </c>
      <c r="B2696" s="2">
        <v>25.851209783554076</v>
      </c>
    </row>
    <row r="2697" spans="1:2" x14ac:dyDescent="0.25">
      <c r="A2697" s="3">
        <v>42204.722222222219</v>
      </c>
      <c r="B2697" s="2">
        <v>9.1746930853525797</v>
      </c>
    </row>
    <row r="2698" spans="1:2" x14ac:dyDescent="0.25">
      <c r="A2698" s="3">
        <v>42204.729166666664</v>
      </c>
      <c r="B2698" s="2">
        <v>7.7535875701904295</v>
      </c>
    </row>
    <row r="2699" spans="1:2" x14ac:dyDescent="0.25">
      <c r="A2699" s="3">
        <v>42204.736111111109</v>
      </c>
      <c r="B2699" s="2">
        <v>-4.110434192021688</v>
      </c>
    </row>
    <row r="2700" spans="1:2" x14ac:dyDescent="0.25">
      <c r="A2700" s="3">
        <v>42204.743055555555</v>
      </c>
      <c r="B2700" s="2">
        <v>-8.9616203657786055</v>
      </c>
    </row>
    <row r="2701" spans="1:2" x14ac:dyDescent="0.25">
      <c r="A2701" s="3">
        <v>42204.75</v>
      </c>
      <c r="B2701" s="2">
        <v>-22.835607013702393</v>
      </c>
    </row>
    <row r="2702" spans="1:2" x14ac:dyDescent="0.25">
      <c r="A2702" s="3">
        <v>42204.756944444445</v>
      </c>
      <c r="B2702" s="2">
        <v>-13.72964145342509</v>
      </c>
    </row>
    <row r="2703" spans="1:2" x14ac:dyDescent="0.25">
      <c r="A2703" s="3">
        <v>42204.763888888891</v>
      </c>
      <c r="B2703" s="2">
        <v>-12.60856228987376</v>
      </c>
    </row>
    <row r="2704" spans="1:2" x14ac:dyDescent="0.25">
      <c r="A2704" s="3">
        <v>42204.770833333336</v>
      </c>
      <c r="B2704" s="2">
        <v>-10.114732015927633</v>
      </c>
    </row>
    <row r="2705" spans="1:2" x14ac:dyDescent="0.25">
      <c r="A2705" s="3">
        <v>42204.777777777781</v>
      </c>
      <c r="B2705" s="2">
        <v>-11.473128826618195</v>
      </c>
    </row>
    <row r="2706" spans="1:2" x14ac:dyDescent="0.25">
      <c r="A2706" s="3">
        <v>42204.784722222219</v>
      </c>
      <c r="B2706" s="2">
        <v>5.4316948596636454</v>
      </c>
    </row>
    <row r="2707" spans="1:2" x14ac:dyDescent="0.25">
      <c r="A2707" s="3">
        <v>42204.791666666664</v>
      </c>
      <c r="B2707" s="2">
        <v>15.402409941355387</v>
      </c>
    </row>
    <row r="2708" spans="1:2" x14ac:dyDescent="0.25">
      <c r="A2708" s="3">
        <v>42204.798611111109</v>
      </c>
      <c r="B2708" s="2">
        <v>22.09076385974884</v>
      </c>
    </row>
    <row r="2709" spans="1:2" x14ac:dyDescent="0.25">
      <c r="A2709" s="3">
        <v>42204.805555555555</v>
      </c>
      <c r="B2709" s="2">
        <v>5.1694699112574263</v>
      </c>
    </row>
    <row r="2710" spans="1:2" x14ac:dyDescent="0.25">
      <c r="A2710" s="3">
        <v>42204.8125</v>
      </c>
      <c r="B2710" s="2">
        <v>6.191405874888102</v>
      </c>
    </row>
    <row r="2711" spans="1:2" x14ac:dyDescent="0.25">
      <c r="A2711" s="3">
        <v>42204.819444444445</v>
      </c>
      <c r="B2711" s="2">
        <v>-2.3943624909718833</v>
      </c>
    </row>
    <row r="2712" spans="1:2" x14ac:dyDescent="0.25">
      <c r="A2712" s="3">
        <v>42204.826388888891</v>
      </c>
      <c r="B2712" s="2">
        <v>-17.255821619033814</v>
      </c>
    </row>
    <row r="2713" spans="1:2" x14ac:dyDescent="0.25">
      <c r="A2713" s="3">
        <v>42204.833333333336</v>
      </c>
      <c r="B2713" s="2">
        <v>-17.305461732546487</v>
      </c>
    </row>
    <row r="2714" spans="1:2" x14ac:dyDescent="0.25">
      <c r="A2714" s="3">
        <v>42204.840277777781</v>
      </c>
      <c r="B2714" s="2">
        <v>-14.456627720197043</v>
      </c>
    </row>
    <row r="2715" spans="1:2" x14ac:dyDescent="0.25">
      <c r="A2715" s="3">
        <v>42204.847222222219</v>
      </c>
      <c r="B2715" s="2">
        <v>-0.6712959480285644</v>
      </c>
    </row>
    <row r="2716" spans="1:2" x14ac:dyDescent="0.25">
      <c r="A2716" s="3">
        <v>42204.854166666664</v>
      </c>
      <c r="B2716" s="2">
        <v>18.671528968811035</v>
      </c>
    </row>
    <row r="2717" spans="1:2" x14ac:dyDescent="0.25">
      <c r="A2717" s="3">
        <v>42204.861111111109</v>
      </c>
      <c r="B2717" s="2">
        <v>19.061254747708638</v>
      </c>
    </row>
    <row r="2718" spans="1:2" x14ac:dyDescent="0.25">
      <c r="A2718" s="3">
        <v>42204.868055555555</v>
      </c>
      <c r="B2718" s="2">
        <v>10.326226264635721</v>
      </c>
    </row>
    <row r="2719" spans="1:2" x14ac:dyDescent="0.25">
      <c r="A2719" s="3">
        <v>42204.875</v>
      </c>
      <c r="B2719" s="2">
        <v>-6.4554707264900211</v>
      </c>
    </row>
    <row r="2720" spans="1:2" x14ac:dyDescent="0.25">
      <c r="A2720" s="3">
        <v>42204.881944444445</v>
      </c>
      <c r="B2720" s="2">
        <v>-13.49891250928243</v>
      </c>
    </row>
    <row r="2721" spans="1:2" x14ac:dyDescent="0.25">
      <c r="A2721" s="3">
        <v>42204.888888888891</v>
      </c>
      <c r="B2721" s="2">
        <v>20.162262442906698</v>
      </c>
    </row>
    <row r="2722" spans="1:2" x14ac:dyDescent="0.25">
      <c r="A2722" s="3">
        <v>42204.895833333336</v>
      </c>
      <c r="B2722" s="2">
        <v>22.473295199076336</v>
      </c>
    </row>
    <row r="2723" spans="1:2" x14ac:dyDescent="0.25">
      <c r="A2723" s="3">
        <v>42204.902777777781</v>
      </c>
      <c r="B2723" s="2">
        <v>14.362448250452678</v>
      </c>
    </row>
    <row r="2724" spans="1:2" x14ac:dyDescent="0.25">
      <c r="A2724" s="3">
        <v>42204.909722222219</v>
      </c>
      <c r="B2724" s="2">
        <v>12.845308980941773</v>
      </c>
    </row>
    <row r="2725" spans="1:2" x14ac:dyDescent="0.25">
      <c r="A2725" s="3">
        <v>42204.916666666664</v>
      </c>
      <c r="B2725" s="2">
        <v>-10.004629413286844</v>
      </c>
    </row>
    <row r="2726" spans="1:2" x14ac:dyDescent="0.25">
      <c r="A2726" s="3">
        <v>42204.923611111109</v>
      </c>
      <c r="B2726" s="2">
        <v>-27.133242467244465</v>
      </c>
    </row>
    <row r="2727" spans="1:2" x14ac:dyDescent="0.25">
      <c r="A2727" s="3">
        <v>42204.930555555555</v>
      </c>
      <c r="B2727" s="2">
        <v>-2.6271282140413921</v>
      </c>
    </row>
    <row r="2728" spans="1:2" x14ac:dyDescent="0.25">
      <c r="A2728" s="3">
        <v>42204.9375</v>
      </c>
      <c r="B2728" s="2">
        <v>17.082776316006978</v>
      </c>
    </row>
    <row r="2729" spans="1:2" x14ac:dyDescent="0.25">
      <c r="A2729" s="3">
        <v>42204.944444444445</v>
      </c>
      <c r="B2729" s="2">
        <v>23.780113945007326</v>
      </c>
    </row>
    <row r="2730" spans="1:2" x14ac:dyDescent="0.25">
      <c r="A2730" s="3">
        <v>42204.951388888891</v>
      </c>
      <c r="B2730" s="2">
        <v>15.261956542332968</v>
      </c>
    </row>
    <row r="2731" spans="1:2" x14ac:dyDescent="0.25">
      <c r="A2731" s="3">
        <v>42204.958333333336</v>
      </c>
      <c r="B2731" s="2">
        <v>-20.043117885589599</v>
      </c>
    </row>
    <row r="2732" spans="1:2" x14ac:dyDescent="0.25">
      <c r="A2732" s="3">
        <v>42204.965277777781</v>
      </c>
      <c r="B2732" s="2">
        <v>24.34793824672699</v>
      </c>
    </row>
    <row r="2733" spans="1:2" x14ac:dyDescent="0.25">
      <c r="A2733" s="3">
        <v>42204.972222222219</v>
      </c>
      <c r="B2733" s="2">
        <v>-7.8601855421066285</v>
      </c>
    </row>
    <row r="2734" spans="1:2" x14ac:dyDescent="0.25">
      <c r="A2734" s="3">
        <v>42204.979166666664</v>
      </c>
      <c r="B2734" s="2">
        <v>9.3632188749313361</v>
      </c>
    </row>
    <row r="2735" spans="1:2" x14ac:dyDescent="0.25">
      <c r="A2735" s="3">
        <v>42204.986111111109</v>
      </c>
      <c r="B2735" s="2">
        <v>2.0984444141387941</v>
      </c>
    </row>
    <row r="2736" spans="1:2" x14ac:dyDescent="0.25">
      <c r="A2736" s="3">
        <v>42204.993055555555</v>
      </c>
      <c r="B2736" s="2">
        <v>-22.582834021250406</v>
      </c>
    </row>
    <row r="2737" spans="1:2" x14ac:dyDescent="0.25">
      <c r="A2737" s="3">
        <v>42205</v>
      </c>
      <c r="B2737" s="2">
        <v>-11.766981004079183</v>
      </c>
    </row>
    <row r="2738" spans="1:2" x14ac:dyDescent="0.25">
      <c r="A2738" s="3">
        <v>42205.006944444445</v>
      </c>
      <c r="B2738" s="2">
        <v>-5.6975522351264951</v>
      </c>
    </row>
    <row r="2739" spans="1:2" x14ac:dyDescent="0.25">
      <c r="A2739" s="3">
        <v>42205.013888888891</v>
      </c>
      <c r="B2739" s="2">
        <v>0.59453339874744415</v>
      </c>
    </row>
    <row r="2740" spans="1:2" x14ac:dyDescent="0.25">
      <c r="A2740" s="3">
        <v>42205.020833333336</v>
      </c>
      <c r="B2740" s="2">
        <v>12.841751720110576</v>
      </c>
    </row>
    <row r="2741" spans="1:2" x14ac:dyDescent="0.25">
      <c r="A2741" s="3">
        <v>42205.027777777781</v>
      </c>
      <c r="B2741" s="2">
        <v>24.878542067209878</v>
      </c>
    </row>
    <row r="2742" spans="1:2" x14ac:dyDescent="0.25">
      <c r="A2742" s="3">
        <v>42205.034722222219</v>
      </c>
      <c r="B2742" s="2">
        <v>2.2663442238171894</v>
      </c>
    </row>
    <row r="2743" spans="1:2" x14ac:dyDescent="0.25">
      <c r="A2743" s="3">
        <v>42205.041666666664</v>
      </c>
      <c r="B2743" s="2">
        <v>-8.5682759062449136</v>
      </c>
    </row>
    <row r="2744" spans="1:2" x14ac:dyDescent="0.25">
      <c r="A2744" s="3">
        <v>42205.048611111109</v>
      </c>
      <c r="B2744" s="2">
        <v>-26.768027699788412</v>
      </c>
    </row>
    <row r="2745" spans="1:2" x14ac:dyDescent="0.25">
      <c r="A2745" s="3">
        <v>42205.055555555555</v>
      </c>
      <c r="B2745" s="2">
        <v>-11.392841230233511</v>
      </c>
    </row>
    <row r="2746" spans="1:2" x14ac:dyDescent="0.25">
      <c r="A2746" s="3">
        <v>42205.0625</v>
      </c>
      <c r="B2746" s="2">
        <v>3.3810533087452255</v>
      </c>
    </row>
    <row r="2747" spans="1:2" x14ac:dyDescent="0.25">
      <c r="A2747" s="3">
        <v>42205.069444444445</v>
      </c>
      <c r="B2747" s="2">
        <v>15.502089756329854</v>
      </c>
    </row>
    <row r="2748" spans="1:2" x14ac:dyDescent="0.25">
      <c r="A2748" s="3">
        <v>42205.076388888891</v>
      </c>
      <c r="B2748" s="2">
        <v>22.399959923426309</v>
      </c>
    </row>
    <row r="2749" spans="1:2" x14ac:dyDescent="0.25">
      <c r="A2749" s="3">
        <v>42205.083333333336</v>
      </c>
      <c r="B2749" s="2">
        <v>10.838467987378438</v>
      </c>
    </row>
    <row r="2750" spans="1:2" x14ac:dyDescent="0.25">
      <c r="A2750" s="3">
        <v>42205.090277777781</v>
      </c>
      <c r="B2750" s="2">
        <v>10.657257512410482</v>
      </c>
    </row>
    <row r="2751" spans="1:2" x14ac:dyDescent="0.25">
      <c r="A2751" s="3">
        <v>42205.097222222219</v>
      </c>
      <c r="B2751" s="2">
        <v>4.4343543791770932</v>
      </c>
    </row>
    <row r="2752" spans="1:2" x14ac:dyDescent="0.25">
      <c r="A2752" s="3">
        <v>42205.104166666664</v>
      </c>
      <c r="B2752" s="2">
        <v>22.024031921227774</v>
      </c>
    </row>
    <row r="2753" spans="1:2" x14ac:dyDescent="0.25">
      <c r="A2753" s="3">
        <v>42205.111111111109</v>
      </c>
      <c r="B2753" s="2">
        <v>18.100113474527994</v>
      </c>
    </row>
    <row r="2754" spans="1:2" x14ac:dyDescent="0.25">
      <c r="A2754" s="3">
        <v>42205.118055555555</v>
      </c>
      <c r="B2754" s="2">
        <v>28.6642089398702</v>
      </c>
    </row>
    <row r="2755" spans="1:2" x14ac:dyDescent="0.25">
      <c r="A2755" s="3">
        <v>42205.125</v>
      </c>
      <c r="B2755" s="2">
        <v>26.998054962158204</v>
      </c>
    </row>
    <row r="2756" spans="1:2" x14ac:dyDescent="0.25">
      <c r="A2756" s="3">
        <v>42205.131944444445</v>
      </c>
      <c r="B2756" s="2">
        <v>13.174332364400227</v>
      </c>
    </row>
    <row r="2757" spans="1:2" x14ac:dyDescent="0.25">
      <c r="A2757" s="3">
        <v>42205.138888888891</v>
      </c>
      <c r="B2757" s="2">
        <v>8.3448899586995445E-2</v>
      </c>
    </row>
    <row r="2758" spans="1:2" x14ac:dyDescent="0.25">
      <c r="A2758" s="3">
        <v>42205.145833333336</v>
      </c>
      <c r="B2758" s="2">
        <v>-12.767630701065064</v>
      </c>
    </row>
    <row r="2759" spans="1:2" x14ac:dyDescent="0.25">
      <c r="A2759" s="3">
        <v>42205.152777777781</v>
      </c>
      <c r="B2759" s="2">
        <v>-17.06932298342387</v>
      </c>
    </row>
    <row r="2760" spans="1:2" x14ac:dyDescent="0.25">
      <c r="A2760" s="3">
        <v>42205.159722222219</v>
      </c>
      <c r="B2760" s="2">
        <v>-14.016856195131938</v>
      </c>
    </row>
    <row r="2761" spans="1:2" x14ac:dyDescent="0.25">
      <c r="A2761" s="3">
        <v>42205.166666666664</v>
      </c>
      <c r="B2761" s="2">
        <v>-4.181371138294538</v>
      </c>
    </row>
    <row r="2762" spans="1:2" x14ac:dyDescent="0.25">
      <c r="A2762" s="3">
        <v>42205.173611111109</v>
      </c>
      <c r="B2762" s="2">
        <v>-5.7108129127820328</v>
      </c>
    </row>
    <row r="2763" spans="1:2" x14ac:dyDescent="0.25">
      <c r="A2763" s="3">
        <v>42205.180555555555</v>
      </c>
      <c r="B2763" s="2">
        <v>1.6272548453013103</v>
      </c>
    </row>
    <row r="2764" spans="1:2" x14ac:dyDescent="0.25">
      <c r="A2764" s="3">
        <v>42205.1875</v>
      </c>
      <c r="B2764" s="2">
        <v>5.1272208364804586</v>
      </c>
    </row>
    <row r="2765" spans="1:2" x14ac:dyDescent="0.25">
      <c r="A2765" s="3">
        <v>42205.194444444445</v>
      </c>
      <c r="B2765" s="2">
        <v>-12.996705602010092</v>
      </c>
    </row>
    <row r="2766" spans="1:2" x14ac:dyDescent="0.25">
      <c r="A2766" s="3">
        <v>42205.201388888891</v>
      </c>
      <c r="B2766" s="2">
        <v>-19.730520995457969</v>
      </c>
    </row>
    <row r="2767" spans="1:2" x14ac:dyDescent="0.25">
      <c r="A2767" s="3">
        <v>42205.208333333336</v>
      </c>
      <c r="B2767" s="2">
        <v>-3.3584018739064536</v>
      </c>
    </row>
    <row r="2768" spans="1:2" x14ac:dyDescent="0.25">
      <c r="A2768" s="3">
        <v>42205.215277777781</v>
      </c>
      <c r="B2768" s="2">
        <v>2.3457965266704561</v>
      </c>
    </row>
    <row r="2769" spans="1:2" x14ac:dyDescent="0.25">
      <c r="A2769" s="3">
        <v>42205.222222222219</v>
      </c>
      <c r="B2769" s="2">
        <v>4.9465360319614406</v>
      </c>
    </row>
    <row r="2770" spans="1:2" x14ac:dyDescent="0.25">
      <c r="A2770" s="3">
        <v>42205.229166666664</v>
      </c>
      <c r="B2770" s="2">
        <v>-3.0621833523114521</v>
      </c>
    </row>
    <row r="2771" spans="1:2" x14ac:dyDescent="0.25">
      <c r="A2771" s="3">
        <v>42205.236111111109</v>
      </c>
      <c r="B2771" s="2">
        <v>-17.757887573242186</v>
      </c>
    </row>
    <row r="2772" spans="1:2" x14ac:dyDescent="0.25">
      <c r="A2772" s="3">
        <v>42205.243055555555</v>
      </c>
      <c r="B2772" s="2">
        <v>-17.521641263961794</v>
      </c>
    </row>
    <row r="2773" spans="1:2" x14ac:dyDescent="0.25">
      <c r="A2773" s="3">
        <v>42205.25</v>
      </c>
      <c r="B2773" s="2">
        <v>17.579564816157024</v>
      </c>
    </row>
    <row r="2774" spans="1:2" x14ac:dyDescent="0.25">
      <c r="A2774" s="3">
        <v>42205.256944444445</v>
      </c>
      <c r="B2774" s="2">
        <v>20.42422562599182</v>
      </c>
    </row>
    <row r="2775" spans="1:2" x14ac:dyDescent="0.25">
      <c r="A2775" s="3">
        <v>42205.263888888891</v>
      </c>
      <c r="B2775" s="2">
        <v>-2.7678066444396974</v>
      </c>
    </row>
    <row r="2776" spans="1:2" x14ac:dyDescent="0.25">
      <c r="A2776" s="3">
        <v>42205.270833333336</v>
      </c>
      <c r="B2776" s="2">
        <v>-27.112621078491213</v>
      </c>
    </row>
    <row r="2777" spans="1:2" x14ac:dyDescent="0.25">
      <c r="A2777" s="3">
        <v>42205.277777777781</v>
      </c>
      <c r="B2777" s="2">
        <v>-18.443907858530679</v>
      </c>
    </row>
    <row r="2778" spans="1:2" x14ac:dyDescent="0.25">
      <c r="A2778" s="3">
        <v>42205.284722222219</v>
      </c>
      <c r="B2778" s="2">
        <v>-10.91523743947347</v>
      </c>
    </row>
    <row r="2779" spans="1:2" x14ac:dyDescent="0.25">
      <c r="A2779" s="3">
        <v>42205.291666666664</v>
      </c>
      <c r="B2779" s="2">
        <v>-1.2094893805185953</v>
      </c>
    </row>
    <row r="2780" spans="1:2" x14ac:dyDescent="0.25">
      <c r="A2780" s="3">
        <v>42205.298611111109</v>
      </c>
      <c r="B2780" s="2">
        <v>2.5091570957501728</v>
      </c>
    </row>
    <row r="2781" spans="1:2" x14ac:dyDescent="0.25">
      <c r="A2781" s="3">
        <v>42205.305555555555</v>
      </c>
      <c r="B2781" s="2">
        <v>16.84878552118937</v>
      </c>
    </row>
    <row r="2782" spans="1:2" x14ac:dyDescent="0.25">
      <c r="A2782" s="3">
        <v>42205.3125</v>
      </c>
      <c r="B2782" s="2">
        <v>9.7123514938354489</v>
      </c>
    </row>
    <row r="2783" spans="1:2" x14ac:dyDescent="0.25">
      <c r="A2783" s="3">
        <v>42205.319444444445</v>
      </c>
      <c r="B2783" s="2">
        <v>12.906771542231242</v>
      </c>
    </row>
    <row r="2784" spans="1:2" x14ac:dyDescent="0.25">
      <c r="A2784" s="3">
        <v>42205.326388888891</v>
      </c>
      <c r="B2784" s="2">
        <v>4.4213831059137982</v>
      </c>
    </row>
    <row r="2785" spans="1:2" x14ac:dyDescent="0.25">
      <c r="A2785" s="3">
        <v>42205.333333333336</v>
      </c>
      <c r="B2785" s="2">
        <v>9.0778453413645419</v>
      </c>
    </row>
    <row r="2786" spans="1:2" x14ac:dyDescent="0.25">
      <c r="A2786" s="3">
        <v>42205.340277777781</v>
      </c>
      <c r="B2786" s="2">
        <v>9.0664418601989745</v>
      </c>
    </row>
    <row r="2787" spans="1:2" x14ac:dyDescent="0.25">
      <c r="A2787" s="3">
        <v>42205.347222222219</v>
      </c>
      <c r="B2787" s="2">
        <v>-3.1513755408922832</v>
      </c>
    </row>
    <row r="2788" spans="1:2" x14ac:dyDescent="0.25">
      <c r="A2788" s="3">
        <v>42205.354166666664</v>
      </c>
      <c r="B2788" s="2">
        <v>-23.253942154248556</v>
      </c>
    </row>
    <row r="2789" spans="1:2" x14ac:dyDescent="0.25">
      <c r="A2789" s="3">
        <v>42205.361111111109</v>
      </c>
      <c r="B2789" s="2">
        <v>-15.750498421986897</v>
      </c>
    </row>
    <row r="2790" spans="1:2" x14ac:dyDescent="0.25">
      <c r="A2790" s="3">
        <v>42205.368055555555</v>
      </c>
      <c r="B2790" s="2">
        <v>-11.552449757258097</v>
      </c>
    </row>
    <row r="2791" spans="1:2" x14ac:dyDescent="0.25">
      <c r="A2791" s="3">
        <v>42205.375</v>
      </c>
      <c r="B2791" s="2">
        <v>-9.6516855557759601E-3</v>
      </c>
    </row>
    <row r="2792" spans="1:2" x14ac:dyDescent="0.25">
      <c r="A2792" s="3">
        <v>42205.381944444445</v>
      </c>
      <c r="B2792" s="2">
        <v>1.6907100836435953</v>
      </c>
    </row>
    <row r="2793" spans="1:2" x14ac:dyDescent="0.25">
      <c r="A2793" s="3">
        <v>42205.388888888891</v>
      </c>
      <c r="B2793" s="2">
        <v>-12.351058743794759</v>
      </c>
    </row>
    <row r="2794" spans="1:2" x14ac:dyDescent="0.25">
      <c r="A2794" s="3">
        <v>42205.395833333336</v>
      </c>
      <c r="B2794" s="2">
        <v>-6.3965058024724328</v>
      </c>
    </row>
    <row r="2795" spans="1:2" x14ac:dyDescent="0.25">
      <c r="A2795" s="3">
        <v>42205.402777777781</v>
      </c>
      <c r="B2795" s="2">
        <v>-23.311224695841471</v>
      </c>
    </row>
    <row r="2796" spans="1:2" x14ac:dyDescent="0.25">
      <c r="A2796" s="3">
        <v>42205.409722222219</v>
      </c>
      <c r="B2796" s="2">
        <v>-16.523774793148039</v>
      </c>
    </row>
    <row r="2797" spans="1:2" x14ac:dyDescent="0.25">
      <c r="A2797" s="3">
        <v>42205.416666666664</v>
      </c>
      <c r="B2797" s="2">
        <v>-26.167603549957274</v>
      </c>
    </row>
    <row r="2798" spans="1:2" x14ac:dyDescent="0.25">
      <c r="A2798" s="3">
        <v>42205.423611111109</v>
      </c>
      <c r="B2798" s="2">
        <v>6.3762808835506437</v>
      </c>
    </row>
    <row r="2799" spans="1:2" x14ac:dyDescent="0.25">
      <c r="A2799" s="3">
        <v>42205.430555555555</v>
      </c>
      <c r="B2799" s="2">
        <v>-2.3888335776329042</v>
      </c>
    </row>
    <row r="2800" spans="1:2" x14ac:dyDescent="0.25">
      <c r="A2800" s="3">
        <v>42205.4375</v>
      </c>
      <c r="B2800" s="2">
        <v>-20.223807255427044</v>
      </c>
    </row>
    <row r="2801" spans="1:2" x14ac:dyDescent="0.25">
      <c r="A2801" s="3">
        <v>42205.444444444445</v>
      </c>
      <c r="B2801" s="2">
        <v>-40.799938996632896</v>
      </c>
    </row>
    <row r="2802" spans="1:2" x14ac:dyDescent="0.25">
      <c r="A2802" s="3">
        <v>42205.451388888891</v>
      </c>
      <c r="B2802" s="2">
        <v>-63.039311688741051</v>
      </c>
    </row>
    <row r="2803" spans="1:2" x14ac:dyDescent="0.25">
      <c r="A2803" s="3">
        <v>42205.458333333336</v>
      </c>
      <c r="B2803" s="2">
        <v>-24.074917291005452</v>
      </c>
    </row>
    <row r="2804" spans="1:2" x14ac:dyDescent="0.25">
      <c r="A2804" s="3">
        <v>42205.465277777781</v>
      </c>
      <c r="B2804" s="2">
        <v>-22.48265368938446</v>
      </c>
    </row>
    <row r="2805" spans="1:2" x14ac:dyDescent="0.25">
      <c r="A2805" s="3">
        <v>42205.472222222219</v>
      </c>
      <c r="B2805" s="2">
        <v>-10.989139836629231</v>
      </c>
    </row>
    <row r="2806" spans="1:2" x14ac:dyDescent="0.25">
      <c r="A2806" s="3">
        <v>42205.479166666664</v>
      </c>
      <c r="B2806" s="2">
        <v>-7.9147819503148398</v>
      </c>
    </row>
    <row r="2807" spans="1:2" x14ac:dyDescent="0.25">
      <c r="A2807" s="3">
        <v>42205.486111111109</v>
      </c>
      <c r="B2807" s="2">
        <v>-16.934378921190898</v>
      </c>
    </row>
    <row r="2808" spans="1:2" x14ac:dyDescent="0.25">
      <c r="A2808" s="3">
        <v>42205.493055555555</v>
      </c>
      <c r="B2808" s="2">
        <v>-29.285791721343994</v>
      </c>
    </row>
    <row r="2809" spans="1:2" x14ac:dyDescent="0.25">
      <c r="A2809" s="3">
        <v>42205.5</v>
      </c>
      <c r="B2809" s="2">
        <v>-15.334984413782756</v>
      </c>
    </row>
    <row r="2810" spans="1:2" x14ac:dyDescent="0.25">
      <c r="A2810" s="3">
        <v>42205.506944444445</v>
      </c>
      <c r="B2810" s="2">
        <v>12.31313594977061</v>
      </c>
    </row>
    <row r="2811" spans="1:2" x14ac:dyDescent="0.25">
      <c r="A2811" s="3">
        <v>42205.513888888891</v>
      </c>
      <c r="B2811" s="2">
        <v>10.548135378360747</v>
      </c>
    </row>
    <row r="2812" spans="1:2" x14ac:dyDescent="0.25">
      <c r="A2812" s="3">
        <v>42205.520833333336</v>
      </c>
      <c r="B2812" s="2">
        <v>6.3721897268295287</v>
      </c>
    </row>
    <row r="2813" spans="1:2" x14ac:dyDescent="0.25">
      <c r="A2813" s="3">
        <v>42205.527777777781</v>
      </c>
      <c r="B2813" s="2">
        <v>-6.2384663136800134</v>
      </c>
    </row>
    <row r="2814" spans="1:2" x14ac:dyDescent="0.25">
      <c r="A2814" s="3">
        <v>42205.534722222219</v>
      </c>
      <c r="B2814" s="2">
        <v>-22.292121721903484</v>
      </c>
    </row>
    <row r="2815" spans="1:2" x14ac:dyDescent="0.25">
      <c r="A2815" s="3">
        <v>42205.541666666664</v>
      </c>
      <c r="B2815" s="2">
        <v>-33.34073285420736</v>
      </c>
    </row>
    <row r="2816" spans="1:2" x14ac:dyDescent="0.25">
      <c r="A2816" s="3">
        <v>42205.548611111109</v>
      </c>
      <c r="B2816" s="2">
        <v>-23.701580111185709</v>
      </c>
    </row>
    <row r="2817" spans="1:2" x14ac:dyDescent="0.25">
      <c r="A2817" s="3">
        <v>42205.555555555555</v>
      </c>
      <c r="B2817" s="2">
        <v>-14.802876505851746</v>
      </c>
    </row>
    <row r="2818" spans="1:2" x14ac:dyDescent="0.25">
      <c r="A2818" s="3">
        <v>42205.5625</v>
      </c>
      <c r="B2818" s="2">
        <v>-15.403905254999797</v>
      </c>
    </row>
    <row r="2819" spans="1:2" x14ac:dyDescent="0.25">
      <c r="A2819" s="3">
        <v>42205.569444444445</v>
      </c>
      <c r="B2819" s="2">
        <v>-19.616720790863038</v>
      </c>
    </row>
    <row r="2820" spans="1:2" x14ac:dyDescent="0.25">
      <c r="A2820" s="3">
        <v>42205.576388888891</v>
      </c>
      <c r="B2820" s="2">
        <v>-22.965699405670165</v>
      </c>
    </row>
    <row r="2821" spans="1:2" x14ac:dyDescent="0.25">
      <c r="A2821" s="3">
        <v>42205.583333333336</v>
      </c>
      <c r="B2821" s="2">
        <v>-26.095978533426919</v>
      </c>
    </row>
    <row r="2822" spans="1:2" x14ac:dyDescent="0.25">
      <c r="A2822" s="3">
        <v>42205.590277777781</v>
      </c>
      <c r="B2822" s="2">
        <v>-21.126386605898539</v>
      </c>
    </row>
    <row r="2823" spans="1:2" x14ac:dyDescent="0.25">
      <c r="A2823" s="3">
        <v>42205.597222222219</v>
      </c>
      <c r="B2823" s="2">
        <v>21.976207081476847</v>
      </c>
    </row>
    <row r="2824" spans="1:2" x14ac:dyDescent="0.25">
      <c r="A2824" s="3">
        <v>42205.604166666664</v>
      </c>
      <c r="B2824" s="2">
        <v>4.0801886288324996</v>
      </c>
    </row>
    <row r="2825" spans="1:2" x14ac:dyDescent="0.25">
      <c r="A2825" s="3">
        <v>42205.611111111109</v>
      </c>
      <c r="B2825" s="2">
        <v>-0.25737472216288249</v>
      </c>
    </row>
    <row r="2826" spans="1:2" x14ac:dyDescent="0.25">
      <c r="A2826" s="3">
        <v>42205.618055555555</v>
      </c>
      <c r="B2826" s="2">
        <v>0.72141455133756005</v>
      </c>
    </row>
    <row r="2827" spans="1:2" x14ac:dyDescent="0.25">
      <c r="A2827" s="3">
        <v>42205.625</v>
      </c>
      <c r="B2827" s="2">
        <v>4.8192775791883466</v>
      </c>
    </row>
    <row r="2828" spans="1:2" x14ac:dyDescent="0.25">
      <c r="A2828" s="3">
        <v>42205.631944444445</v>
      </c>
      <c r="B2828" s="2">
        <v>18.370793387095134</v>
      </c>
    </row>
    <row r="2829" spans="1:2" x14ac:dyDescent="0.25">
      <c r="A2829" s="3">
        <v>42205.638888888891</v>
      </c>
      <c r="B2829" s="2">
        <v>19.333491462071738</v>
      </c>
    </row>
    <row r="2830" spans="1:2" x14ac:dyDescent="0.25">
      <c r="A2830" s="3">
        <v>42205.645833333336</v>
      </c>
      <c r="B2830" s="2">
        <v>4.1501852726936344</v>
      </c>
    </row>
    <row r="2831" spans="1:2" x14ac:dyDescent="0.25">
      <c r="A2831" s="3">
        <v>42205.652777777781</v>
      </c>
      <c r="B2831" s="2">
        <v>6.0003538354237875</v>
      </c>
    </row>
    <row r="2832" spans="1:2" x14ac:dyDescent="0.25">
      <c r="A2832" s="3">
        <v>42205.659722222219</v>
      </c>
      <c r="B2832" s="2">
        <v>0.68417912085851029</v>
      </c>
    </row>
    <row r="2833" spans="1:2" x14ac:dyDescent="0.25">
      <c r="A2833" s="3">
        <v>42205.666666666664</v>
      </c>
      <c r="B2833" s="2">
        <v>-2.4733183709780375</v>
      </c>
    </row>
    <row r="2834" spans="1:2" x14ac:dyDescent="0.25">
      <c r="A2834" s="3">
        <v>42205.673611111109</v>
      </c>
      <c r="B2834" s="2">
        <v>-11.579990743796031</v>
      </c>
    </row>
    <row r="2835" spans="1:2" x14ac:dyDescent="0.25">
      <c r="A2835" s="3">
        <v>42205.680555555555</v>
      </c>
      <c r="B2835" s="2">
        <v>23.591410546302797</v>
      </c>
    </row>
    <row r="2836" spans="1:2" x14ac:dyDescent="0.25">
      <c r="A2836" s="3">
        <v>42205.6875</v>
      </c>
      <c r="B2836" s="2">
        <v>15.54433737595876</v>
      </c>
    </row>
    <row r="2837" spans="1:2" x14ac:dyDescent="0.25">
      <c r="A2837" s="3">
        <v>42205.694444444445</v>
      </c>
      <c r="B2837" s="2">
        <v>6.2009159994125369</v>
      </c>
    </row>
    <row r="2838" spans="1:2" x14ac:dyDescent="0.25">
      <c r="A2838" s="3">
        <v>42205.701388888891</v>
      </c>
      <c r="B2838" s="2">
        <v>5.5474246549606328</v>
      </c>
    </row>
    <row r="2839" spans="1:2" x14ac:dyDescent="0.25">
      <c r="A2839" s="3">
        <v>42205.708333333336</v>
      </c>
      <c r="B2839" s="2">
        <v>9.2831631096204124</v>
      </c>
    </row>
    <row r="2840" spans="1:2" x14ac:dyDescent="0.25">
      <c r="A2840" s="3">
        <v>42205.715277777781</v>
      </c>
      <c r="B2840" s="2">
        <v>29.663922856648764</v>
      </c>
    </row>
    <row r="2841" spans="1:2" x14ac:dyDescent="0.25">
      <c r="A2841" s="3">
        <v>42205.722222222219</v>
      </c>
      <c r="B2841" s="2">
        <v>0.77086938858032228</v>
      </c>
    </row>
    <row r="2842" spans="1:2" x14ac:dyDescent="0.25">
      <c r="A2842" s="3">
        <v>42205.729166666664</v>
      </c>
      <c r="B2842" s="2">
        <v>-14.589745486577351</v>
      </c>
    </row>
    <row r="2843" spans="1:2" x14ac:dyDescent="0.25">
      <c r="A2843" s="3">
        <v>42205.736111111109</v>
      </c>
      <c r="B2843" s="2">
        <v>-10.945317967732747</v>
      </c>
    </row>
    <row r="2844" spans="1:2" x14ac:dyDescent="0.25">
      <c r="A2844" s="3">
        <v>42205.743055555555</v>
      </c>
      <c r="B2844" s="2">
        <v>-11.339862103462218</v>
      </c>
    </row>
    <row r="2845" spans="1:2" x14ac:dyDescent="0.25">
      <c r="A2845" s="3">
        <v>42205.75</v>
      </c>
      <c r="B2845" s="2">
        <v>-11.684973107179006</v>
      </c>
    </row>
    <row r="2846" spans="1:2" x14ac:dyDescent="0.25">
      <c r="A2846" s="3">
        <v>42205.756944444445</v>
      </c>
      <c r="B2846" s="2">
        <v>-13.616315902074177</v>
      </c>
    </row>
    <row r="2847" spans="1:2" x14ac:dyDescent="0.25">
      <c r="A2847" s="3">
        <v>42205.763888888891</v>
      </c>
      <c r="B2847" s="2">
        <v>-12.035728532473247</v>
      </c>
    </row>
    <row r="2848" spans="1:2" x14ac:dyDescent="0.25">
      <c r="A2848" s="3">
        <v>42205.770833333336</v>
      </c>
      <c r="B2848" s="2">
        <v>-15.300555127461751</v>
      </c>
    </row>
    <row r="2849" spans="1:2" x14ac:dyDescent="0.25">
      <c r="A2849" s="3">
        <v>42205.777777777781</v>
      </c>
      <c r="B2849" s="2">
        <v>-5.4007486863931016</v>
      </c>
    </row>
    <row r="2850" spans="1:2" x14ac:dyDescent="0.25">
      <c r="A2850" s="3">
        <v>42205.784722222219</v>
      </c>
      <c r="B2850" s="2">
        <v>16.272951819499333</v>
      </c>
    </row>
    <row r="2851" spans="1:2" x14ac:dyDescent="0.25">
      <c r="A2851" s="3">
        <v>42205.791666666664</v>
      </c>
      <c r="B2851" s="2">
        <v>24.476812979380291</v>
      </c>
    </row>
    <row r="2852" spans="1:2" x14ac:dyDescent="0.25">
      <c r="A2852" s="3">
        <v>42205.798611111109</v>
      </c>
      <c r="B2852" s="2">
        <v>15.431873722076416</v>
      </c>
    </row>
    <row r="2853" spans="1:2" x14ac:dyDescent="0.25">
      <c r="A2853" s="3">
        <v>42205.805555555555</v>
      </c>
      <c r="B2853" s="2">
        <v>-3.3379794788360595</v>
      </c>
    </row>
    <row r="2854" spans="1:2" x14ac:dyDescent="0.25">
      <c r="A2854" s="3">
        <v>42205.8125</v>
      </c>
      <c r="B2854" s="2">
        <v>-17.536198996305465</v>
      </c>
    </row>
    <row r="2855" spans="1:2" x14ac:dyDescent="0.25">
      <c r="A2855" s="3">
        <v>42205.819444444445</v>
      </c>
      <c r="B2855" s="2">
        <v>1.1296880542238554</v>
      </c>
    </row>
    <row r="2856" spans="1:2" x14ac:dyDescent="0.25">
      <c r="A2856" s="3">
        <v>42205.826388888891</v>
      </c>
      <c r="B2856" s="2">
        <v>9.4993687748909004</v>
      </c>
    </row>
    <row r="2857" spans="1:2" x14ac:dyDescent="0.25">
      <c r="A2857" s="3">
        <v>42205.833333333336</v>
      </c>
      <c r="B2857" s="2">
        <v>-19.769243912696837</v>
      </c>
    </row>
    <row r="2858" spans="1:2" x14ac:dyDescent="0.25">
      <c r="A2858" s="3">
        <v>42205.840277777781</v>
      </c>
      <c r="B2858" s="2">
        <v>-4.9158566792805988E-2</v>
      </c>
    </row>
    <row r="2859" spans="1:2" x14ac:dyDescent="0.25">
      <c r="A2859" s="3">
        <v>42205.847222222219</v>
      </c>
      <c r="B2859" s="2">
        <v>-19.60414694150289</v>
      </c>
    </row>
    <row r="2860" spans="1:2" x14ac:dyDescent="0.25">
      <c r="A2860" s="3">
        <v>42205.854166666664</v>
      </c>
      <c r="B2860" s="2">
        <v>8.6416556326548264</v>
      </c>
    </row>
    <row r="2861" spans="1:2" x14ac:dyDescent="0.25">
      <c r="A2861" s="3">
        <v>42205.861111111109</v>
      </c>
      <c r="B2861" s="2">
        <v>25.526184260050456</v>
      </c>
    </row>
    <row r="2862" spans="1:2" x14ac:dyDescent="0.25">
      <c r="A2862" s="3">
        <v>42205.868055555555</v>
      </c>
      <c r="B2862" s="2">
        <v>9.5310107962290438</v>
      </c>
    </row>
    <row r="2863" spans="1:2" x14ac:dyDescent="0.25">
      <c r="A2863" s="3">
        <v>42205.875</v>
      </c>
      <c r="B2863" s="2">
        <v>-2.2183067814509072</v>
      </c>
    </row>
    <row r="2864" spans="1:2" x14ac:dyDescent="0.25">
      <c r="A2864" s="3">
        <v>42205.881944444445</v>
      </c>
      <c r="B2864" s="2">
        <v>-0.75447641054789227</v>
      </c>
    </row>
    <row r="2865" spans="1:2" x14ac:dyDescent="0.25">
      <c r="A2865" s="3">
        <v>42205.888888888891</v>
      </c>
      <c r="B2865" s="2">
        <v>-22.034683702786765</v>
      </c>
    </row>
    <row r="2866" spans="1:2" x14ac:dyDescent="0.25">
      <c r="A2866" s="3">
        <v>42205.895833333336</v>
      </c>
      <c r="B2866" s="2">
        <v>-0.51691308101018274</v>
      </c>
    </row>
    <row r="2867" spans="1:2" x14ac:dyDescent="0.25">
      <c r="A2867" s="3">
        <v>42205.902777777781</v>
      </c>
      <c r="B2867" s="2">
        <v>12.456358154614767</v>
      </c>
    </row>
    <row r="2868" spans="1:2" x14ac:dyDescent="0.25">
      <c r="A2868" s="3">
        <v>42205.909722222219</v>
      </c>
      <c r="B2868" s="2">
        <v>13.634926158587138</v>
      </c>
    </row>
    <row r="2869" spans="1:2" x14ac:dyDescent="0.25">
      <c r="A2869" s="3">
        <v>42205.916666666664</v>
      </c>
      <c r="B2869" s="2">
        <v>-28.883727010091146</v>
      </c>
    </row>
    <row r="2870" spans="1:2" x14ac:dyDescent="0.25">
      <c r="A2870" s="3">
        <v>42205.923611111109</v>
      </c>
      <c r="B2870" s="2">
        <v>-26.102723913987479</v>
      </c>
    </row>
    <row r="2871" spans="1:2" x14ac:dyDescent="0.25">
      <c r="A2871" s="3">
        <v>42205.930555555555</v>
      </c>
      <c r="B2871" s="2">
        <v>-29.111211338043212</v>
      </c>
    </row>
    <row r="2872" spans="1:2" x14ac:dyDescent="0.25">
      <c r="A2872" s="3">
        <v>42205.9375</v>
      </c>
      <c r="B2872" s="2">
        <v>6.3801011617978416</v>
      </c>
    </row>
    <row r="2873" spans="1:2" x14ac:dyDescent="0.25">
      <c r="A2873" s="3">
        <v>42205.944444444445</v>
      </c>
      <c r="B2873" s="2">
        <v>27.422652956644693</v>
      </c>
    </row>
    <row r="2874" spans="1:2" x14ac:dyDescent="0.25">
      <c r="A2874" s="3">
        <v>42205.951388888891</v>
      </c>
      <c r="B2874" s="2">
        <v>12.960681511561075</v>
      </c>
    </row>
    <row r="2875" spans="1:2" x14ac:dyDescent="0.25">
      <c r="A2875" s="3">
        <v>42205.958333333336</v>
      </c>
      <c r="B2875" s="2">
        <v>2.5095630947748822</v>
      </c>
    </row>
    <row r="2876" spans="1:2" x14ac:dyDescent="0.25">
      <c r="A2876" s="3">
        <v>42205.965277777781</v>
      </c>
      <c r="B2876" s="2">
        <v>-8.6525541869799287</v>
      </c>
    </row>
    <row r="2877" spans="1:2" x14ac:dyDescent="0.25">
      <c r="A2877" s="3">
        <v>42205.972222222219</v>
      </c>
      <c r="B2877" s="2">
        <v>3.5634644190470377</v>
      </c>
    </row>
    <row r="2878" spans="1:2" x14ac:dyDescent="0.25">
      <c r="A2878" s="3">
        <v>42205.979166666664</v>
      </c>
      <c r="B2878" s="2">
        <v>-12.673105278015136</v>
      </c>
    </row>
    <row r="2879" spans="1:2" x14ac:dyDescent="0.25">
      <c r="A2879" s="3">
        <v>42205.986111111109</v>
      </c>
      <c r="B2879" s="2">
        <v>-17.383509206771851</v>
      </c>
    </row>
    <row r="2880" spans="1:2" x14ac:dyDescent="0.25">
      <c r="A2880" s="3">
        <v>42205.993055555555</v>
      </c>
      <c r="B2880" s="2">
        <v>-3.5294927271207173</v>
      </c>
    </row>
    <row r="2881" spans="1:2" x14ac:dyDescent="0.25">
      <c r="A2881" s="3">
        <v>42206</v>
      </c>
      <c r="B2881" s="2">
        <v>23.070136677424113</v>
      </c>
    </row>
    <row r="2882" spans="1:2" x14ac:dyDescent="0.25">
      <c r="A2882" s="3">
        <v>42206.006944444445</v>
      </c>
      <c r="B2882" s="2">
        <v>-12.533310559590658</v>
      </c>
    </row>
    <row r="2883" spans="1:2" x14ac:dyDescent="0.25">
      <c r="A2883" s="3">
        <v>42206.013888888891</v>
      </c>
      <c r="B2883" s="2">
        <v>-16.694633778731028</v>
      </c>
    </row>
    <row r="2884" spans="1:2" x14ac:dyDescent="0.25">
      <c r="A2884" s="3">
        <v>42206.020833333336</v>
      </c>
      <c r="B2884" s="2">
        <v>3.0461125866572063</v>
      </c>
    </row>
    <row r="2885" spans="1:2" x14ac:dyDescent="0.25">
      <c r="A2885" s="3">
        <v>42206.027777777781</v>
      </c>
      <c r="B2885" s="2">
        <v>24.319306262334187</v>
      </c>
    </row>
    <row r="2886" spans="1:2" x14ac:dyDescent="0.25">
      <c r="A2886" s="3">
        <v>42206.034722222219</v>
      </c>
      <c r="B2886" s="2">
        <v>17.740766286849976</v>
      </c>
    </row>
    <row r="2887" spans="1:2" x14ac:dyDescent="0.25">
      <c r="A2887" s="3">
        <v>42206.041666666664</v>
      </c>
      <c r="B2887" s="2">
        <v>7.6127586730321246</v>
      </c>
    </row>
    <row r="2888" spans="1:2" x14ac:dyDescent="0.25">
      <c r="A2888" s="3">
        <v>42206.048611111109</v>
      </c>
      <c r="B2888" s="2">
        <v>7.8458281739552813</v>
      </c>
    </row>
    <row r="2889" spans="1:2" x14ac:dyDescent="0.25">
      <c r="A2889" s="3">
        <v>42206.055555555555</v>
      </c>
      <c r="B2889" s="2">
        <v>3.1862383302052817</v>
      </c>
    </row>
    <row r="2890" spans="1:2" x14ac:dyDescent="0.25">
      <c r="A2890" s="3">
        <v>42206.0625</v>
      </c>
      <c r="B2890" s="2">
        <v>3.2904233407974242</v>
      </c>
    </row>
    <row r="2891" spans="1:2" x14ac:dyDescent="0.25">
      <c r="A2891" s="3">
        <v>42206.069444444445</v>
      </c>
      <c r="B2891" s="2">
        <v>2.3744845859209698</v>
      </c>
    </row>
    <row r="2892" spans="1:2" x14ac:dyDescent="0.25">
      <c r="A2892" s="3">
        <v>42206.076388888891</v>
      </c>
      <c r="B2892" s="2">
        <v>2.4807450501124064</v>
      </c>
    </row>
    <row r="2893" spans="1:2" x14ac:dyDescent="0.25">
      <c r="A2893" s="3">
        <v>42206.083333333336</v>
      </c>
      <c r="B2893" s="2">
        <v>5.6835864186286926</v>
      </c>
    </row>
    <row r="2894" spans="1:2" x14ac:dyDescent="0.25">
      <c r="A2894" s="3">
        <v>42206.090277777781</v>
      </c>
      <c r="B2894" s="2">
        <v>4.9307327540715535</v>
      </c>
    </row>
    <row r="2895" spans="1:2" x14ac:dyDescent="0.25">
      <c r="A2895" s="3">
        <v>42206.097222222219</v>
      </c>
      <c r="B2895" s="2">
        <v>8.6208197943369544</v>
      </c>
    </row>
    <row r="2896" spans="1:2" x14ac:dyDescent="0.25">
      <c r="A2896" s="3">
        <v>42206.104166666664</v>
      </c>
      <c r="B2896" s="2">
        <v>29.246260925928752</v>
      </c>
    </row>
    <row r="2897" spans="1:2" x14ac:dyDescent="0.25">
      <c r="A2897" s="3">
        <v>42206.111111111109</v>
      </c>
      <c r="B2897" s="2">
        <v>30.379995997746786</v>
      </c>
    </row>
    <row r="2898" spans="1:2" x14ac:dyDescent="0.25">
      <c r="A2898" s="3">
        <v>42206.118055555555</v>
      </c>
      <c r="B2898" s="2">
        <v>-17.127328943411509</v>
      </c>
    </row>
    <row r="2899" spans="1:2" x14ac:dyDescent="0.25">
      <c r="A2899" s="3">
        <v>42206.125</v>
      </c>
      <c r="B2899" s="2">
        <v>-20.505340874989827</v>
      </c>
    </row>
    <row r="2900" spans="1:2" x14ac:dyDescent="0.25">
      <c r="A2900" s="3">
        <v>42206.131944444445</v>
      </c>
      <c r="B2900" s="2">
        <v>-3.3480437040328979</v>
      </c>
    </row>
    <row r="2901" spans="1:2" x14ac:dyDescent="0.25">
      <c r="A2901" s="3">
        <v>42206.138888888891</v>
      </c>
      <c r="B2901" s="2">
        <v>-1.8954891721407572</v>
      </c>
    </row>
    <row r="2902" spans="1:2" x14ac:dyDescent="0.25">
      <c r="A2902" s="3">
        <v>42206.145833333336</v>
      </c>
      <c r="B2902" s="2">
        <v>-8.1364356716473889</v>
      </c>
    </row>
    <row r="2903" spans="1:2" x14ac:dyDescent="0.25">
      <c r="A2903" s="3">
        <v>42206.152777777781</v>
      </c>
      <c r="B2903" s="2">
        <v>-9.3427917186419176</v>
      </c>
    </row>
    <row r="2904" spans="1:2" x14ac:dyDescent="0.25">
      <c r="A2904" s="3">
        <v>42206.159722222219</v>
      </c>
      <c r="B2904" s="2">
        <v>-4.8076423593362172</v>
      </c>
    </row>
    <row r="2905" spans="1:2" x14ac:dyDescent="0.25">
      <c r="A2905" s="3">
        <v>42206.166666666664</v>
      </c>
      <c r="B2905" s="2">
        <v>22.283308537801108</v>
      </c>
    </row>
    <row r="2906" spans="1:2" x14ac:dyDescent="0.25">
      <c r="A2906" s="3">
        <v>42206.173611111109</v>
      </c>
      <c r="B2906" s="2">
        <v>13.096311340332031</v>
      </c>
    </row>
    <row r="2907" spans="1:2" x14ac:dyDescent="0.25">
      <c r="A2907" s="3">
        <v>42206.180555555555</v>
      </c>
      <c r="B2907" s="2">
        <v>5.7920681397120157</v>
      </c>
    </row>
    <row r="2908" spans="1:2" x14ac:dyDescent="0.25">
      <c r="A2908" s="3">
        <v>42206.1875</v>
      </c>
      <c r="B2908" s="2">
        <v>-7.2179164075851441</v>
      </c>
    </row>
    <row r="2909" spans="1:2" x14ac:dyDescent="0.25">
      <c r="A2909" s="3">
        <v>42206.194444444445</v>
      </c>
      <c r="B2909" s="2">
        <v>-16.885691382090251</v>
      </c>
    </row>
    <row r="2910" spans="1:2" x14ac:dyDescent="0.25">
      <c r="A2910" s="3">
        <v>42206.201388888891</v>
      </c>
      <c r="B2910" s="2">
        <v>-12.482831557591757</v>
      </c>
    </row>
    <row r="2911" spans="1:2" x14ac:dyDescent="0.25">
      <c r="A2911" s="3">
        <v>42206.208333333336</v>
      </c>
      <c r="B2911" s="2">
        <v>-9.7076638595263169</v>
      </c>
    </row>
    <row r="2912" spans="1:2" x14ac:dyDescent="0.25">
      <c r="A2912" s="3">
        <v>42206.215277777781</v>
      </c>
      <c r="B2912" s="2">
        <v>8.9369031683603914</v>
      </c>
    </row>
    <row r="2913" spans="1:2" x14ac:dyDescent="0.25">
      <c r="A2913" s="3">
        <v>42206.222222222219</v>
      </c>
      <c r="B2913" s="2">
        <v>20.067718935012817</v>
      </c>
    </row>
    <row r="2914" spans="1:2" x14ac:dyDescent="0.25">
      <c r="A2914" s="3">
        <v>42206.229166666664</v>
      </c>
      <c r="B2914" s="2">
        <v>9.3752315394083663</v>
      </c>
    </row>
    <row r="2915" spans="1:2" x14ac:dyDescent="0.25">
      <c r="A2915" s="3">
        <v>42206.236111111109</v>
      </c>
      <c r="B2915" s="2">
        <v>-2.6598840244611104</v>
      </c>
    </row>
    <row r="2916" spans="1:2" x14ac:dyDescent="0.25">
      <c r="A2916" s="3">
        <v>42206.243055555555</v>
      </c>
      <c r="B2916" s="2">
        <v>-12.775042209625244</v>
      </c>
    </row>
    <row r="2917" spans="1:2" x14ac:dyDescent="0.25">
      <c r="A2917" s="3">
        <v>42206.25</v>
      </c>
      <c r="B2917" s="2">
        <v>15.136525144179663</v>
      </c>
    </row>
    <row r="2918" spans="1:2" x14ac:dyDescent="0.25">
      <c r="A2918" s="3">
        <v>42206.256944444445</v>
      </c>
      <c r="B2918" s="2">
        <v>19.038574066162109</v>
      </c>
    </row>
    <row r="2919" spans="1:2" x14ac:dyDescent="0.25">
      <c r="A2919" s="3">
        <v>42206.263888888891</v>
      </c>
      <c r="B2919" s="2">
        <v>7.4969227457046506</v>
      </c>
    </row>
    <row r="2920" spans="1:2" x14ac:dyDescent="0.25">
      <c r="A2920" s="3">
        <v>42206.270833333336</v>
      </c>
      <c r="B2920" s="2">
        <v>0.89759064356486007</v>
      </c>
    </row>
    <row r="2921" spans="1:2" x14ac:dyDescent="0.25">
      <c r="A2921" s="3">
        <v>42206.277777777781</v>
      </c>
      <c r="B2921" s="2">
        <v>-10.340391107400258</v>
      </c>
    </row>
    <row r="2922" spans="1:2" x14ac:dyDescent="0.25">
      <c r="A2922" s="3">
        <v>42206.284722222219</v>
      </c>
      <c r="B2922" s="2">
        <v>-16.2658665005366</v>
      </c>
    </row>
    <row r="2923" spans="1:2" x14ac:dyDescent="0.25">
      <c r="A2923" s="3">
        <v>42206.291666666664</v>
      </c>
      <c r="B2923" s="2">
        <v>14.90000412384669</v>
      </c>
    </row>
    <row r="2924" spans="1:2" x14ac:dyDescent="0.25">
      <c r="A2924" s="3">
        <v>42206.298611111109</v>
      </c>
      <c r="B2924" s="2">
        <v>-8.143511414726575</v>
      </c>
    </row>
    <row r="2925" spans="1:2" x14ac:dyDescent="0.25">
      <c r="A2925" s="3">
        <v>42206.305555555555</v>
      </c>
      <c r="B2925" s="2">
        <v>-23.485874811808269</v>
      </c>
    </row>
    <row r="2926" spans="1:2" x14ac:dyDescent="0.25">
      <c r="A2926" s="3">
        <v>42206.3125</v>
      </c>
      <c r="B2926" s="2">
        <v>-4.2717238227526346</v>
      </c>
    </row>
    <row r="2927" spans="1:2" x14ac:dyDescent="0.25">
      <c r="A2927" s="3">
        <v>42206.319444444445</v>
      </c>
      <c r="B2927" s="2">
        <v>-9.9181357510884602</v>
      </c>
    </row>
    <row r="2928" spans="1:2" x14ac:dyDescent="0.25">
      <c r="A2928" s="3">
        <v>42206.326388888891</v>
      </c>
      <c r="B2928" s="2">
        <v>-9.4223689397176109</v>
      </c>
    </row>
    <row r="2929" spans="1:2" x14ac:dyDescent="0.25">
      <c r="A2929" s="3">
        <v>42206.333333333336</v>
      </c>
      <c r="B2929" s="2">
        <v>1.9486828676859538</v>
      </c>
    </row>
    <row r="2930" spans="1:2" x14ac:dyDescent="0.25">
      <c r="A2930" s="3">
        <v>42206.340277777781</v>
      </c>
      <c r="B2930" s="2">
        <v>15.94938632965088</v>
      </c>
    </row>
    <row r="2931" spans="1:2" x14ac:dyDescent="0.25">
      <c r="A2931" s="3">
        <v>42206.347222222219</v>
      </c>
      <c r="B2931" s="2">
        <v>20.569500929911932</v>
      </c>
    </row>
    <row r="2932" spans="1:2" x14ac:dyDescent="0.25">
      <c r="A2932" s="3">
        <v>42206.354166666664</v>
      </c>
      <c r="B2932" s="2">
        <v>-8.5057755064964287</v>
      </c>
    </row>
    <row r="2933" spans="1:2" x14ac:dyDescent="0.25">
      <c r="A2933" s="3">
        <v>42206.361111111109</v>
      </c>
      <c r="B2933" s="2">
        <v>-24.557742678324381</v>
      </c>
    </row>
    <row r="2934" spans="1:2" x14ac:dyDescent="0.25">
      <c r="A2934" s="3">
        <v>42206.368055555555</v>
      </c>
      <c r="B2934" s="2">
        <v>-13.378982431093851</v>
      </c>
    </row>
    <row r="2935" spans="1:2" x14ac:dyDescent="0.25">
      <c r="A2935" s="3">
        <v>42206.375</v>
      </c>
      <c r="B2935" s="2">
        <v>11.01743587732315</v>
      </c>
    </row>
    <row r="2936" spans="1:2" x14ac:dyDescent="0.25">
      <c r="A2936" s="3">
        <v>42206.381944444445</v>
      </c>
      <c r="B2936" s="2">
        <v>25.606642255783083</v>
      </c>
    </row>
    <row r="2937" spans="1:2" x14ac:dyDescent="0.25">
      <c r="A2937" s="3">
        <v>42206.388888888891</v>
      </c>
      <c r="B2937" s="2">
        <v>2.6390919415156047</v>
      </c>
    </row>
    <row r="2938" spans="1:2" x14ac:dyDescent="0.25">
      <c r="A2938" s="3">
        <v>42206.395833333336</v>
      </c>
      <c r="B2938" s="2">
        <v>-12.810012772878011</v>
      </c>
    </row>
    <row r="2939" spans="1:2" x14ac:dyDescent="0.25">
      <c r="A2939" s="3">
        <v>42206.402777777781</v>
      </c>
      <c r="B2939" s="2">
        <v>-24.1133065255483</v>
      </c>
    </row>
    <row r="2940" spans="1:2" x14ac:dyDescent="0.25">
      <c r="A2940" s="3">
        <v>42206.409722222219</v>
      </c>
      <c r="B2940" s="2">
        <v>-7.7844064044952397</v>
      </c>
    </row>
    <row r="2941" spans="1:2" x14ac:dyDescent="0.25">
      <c r="A2941" s="3">
        <v>42206.416666666664</v>
      </c>
      <c r="B2941" s="2">
        <v>-12.562417114575704</v>
      </c>
    </row>
    <row r="2942" spans="1:2" x14ac:dyDescent="0.25">
      <c r="A2942" s="3">
        <v>42206.423611111109</v>
      </c>
      <c r="B2942" s="2">
        <v>-19.890677420298257</v>
      </c>
    </row>
    <row r="2943" spans="1:2" x14ac:dyDescent="0.25">
      <c r="A2943" s="3">
        <v>42206.430555555555</v>
      </c>
      <c r="B2943" s="2">
        <v>-1.3228917821248372</v>
      </c>
    </row>
    <row r="2944" spans="1:2" x14ac:dyDescent="0.25">
      <c r="A2944" s="3">
        <v>42206.4375</v>
      </c>
      <c r="B2944" s="2">
        <v>15.379738699595134</v>
      </c>
    </row>
    <row r="2945" spans="1:2" x14ac:dyDescent="0.25">
      <c r="A2945" s="3">
        <v>42206.444444444445</v>
      </c>
      <c r="B2945" s="2">
        <v>18.474006927808126</v>
      </c>
    </row>
    <row r="2946" spans="1:2" x14ac:dyDescent="0.25">
      <c r="A2946" s="3">
        <v>42206.451388888891</v>
      </c>
      <c r="B2946" s="2">
        <v>0.41328063567479451</v>
      </c>
    </row>
    <row r="2947" spans="1:2" x14ac:dyDescent="0.25">
      <c r="A2947" s="3">
        <v>42206.458333333336</v>
      </c>
      <c r="B2947" s="2">
        <v>10.305520720481873</v>
      </c>
    </row>
    <row r="2948" spans="1:2" x14ac:dyDescent="0.25">
      <c r="A2948" s="3">
        <v>42206.465277777781</v>
      </c>
      <c r="B2948" s="2">
        <v>2.1276267770926158</v>
      </c>
    </row>
    <row r="2949" spans="1:2" x14ac:dyDescent="0.25">
      <c r="A2949" s="3">
        <v>42206.472222222219</v>
      </c>
      <c r="B2949" s="2">
        <v>-2.6286480077107748</v>
      </c>
    </row>
    <row r="2950" spans="1:2" x14ac:dyDescent="0.25">
      <c r="A2950" s="3">
        <v>42206.479166666664</v>
      </c>
      <c r="B2950" s="2">
        <v>-14.82068347454071</v>
      </c>
    </row>
    <row r="2951" spans="1:2" x14ac:dyDescent="0.25">
      <c r="A2951" s="3">
        <v>42206.486111111109</v>
      </c>
      <c r="B2951" s="2">
        <v>-21.563264487584433</v>
      </c>
    </row>
    <row r="2952" spans="1:2" x14ac:dyDescent="0.25">
      <c r="A2952" s="3">
        <v>42206.493055555555</v>
      </c>
      <c r="B2952" s="2">
        <v>-13.139745116233826</v>
      </c>
    </row>
    <row r="2953" spans="1:2" x14ac:dyDescent="0.25">
      <c r="A2953" s="3">
        <v>42206.5</v>
      </c>
      <c r="B2953" s="2">
        <v>-7.5715643699963886</v>
      </c>
    </row>
    <row r="2954" spans="1:2" x14ac:dyDescent="0.25">
      <c r="A2954" s="3">
        <v>42206.506944444445</v>
      </c>
      <c r="B2954" s="2">
        <v>3.2837003715833029</v>
      </c>
    </row>
    <row r="2955" spans="1:2" x14ac:dyDescent="0.25">
      <c r="A2955" s="3">
        <v>42206.513888888891</v>
      </c>
      <c r="B2955" s="2">
        <v>-0.43694297870000204</v>
      </c>
    </row>
    <row r="2956" spans="1:2" x14ac:dyDescent="0.25">
      <c r="A2956" s="3">
        <v>42206.520833333336</v>
      </c>
      <c r="B2956" s="2">
        <v>26.051280523935954</v>
      </c>
    </row>
    <row r="2957" spans="1:2" x14ac:dyDescent="0.25">
      <c r="A2957" s="3">
        <v>42206.527777777781</v>
      </c>
      <c r="B2957" s="2">
        <v>2.7538919687271117</v>
      </c>
    </row>
    <row r="2958" spans="1:2" x14ac:dyDescent="0.25">
      <c r="A2958" s="3">
        <v>42206.534722222219</v>
      </c>
      <c r="B2958" s="2">
        <v>-10.446938998699189</v>
      </c>
    </row>
    <row r="2959" spans="1:2" x14ac:dyDescent="0.25">
      <c r="A2959" s="3">
        <v>42206.541666666664</v>
      </c>
      <c r="B2959" s="2">
        <v>-18.906530570983886</v>
      </c>
    </row>
    <row r="2960" spans="1:2" x14ac:dyDescent="0.25">
      <c r="A2960" s="3">
        <v>42206.548611111109</v>
      </c>
      <c r="B2960" s="2">
        <v>-12.74475384871165</v>
      </c>
    </row>
    <row r="2961" spans="1:2" x14ac:dyDescent="0.25">
      <c r="A2961" s="3">
        <v>42206.555555555555</v>
      </c>
      <c r="B2961" s="2">
        <v>-2.6270526246229808</v>
      </c>
    </row>
    <row r="2962" spans="1:2" x14ac:dyDescent="0.25">
      <c r="A2962" s="3">
        <v>42206.5625</v>
      </c>
      <c r="B2962" s="2">
        <v>-2.8285633977254232</v>
      </c>
    </row>
    <row r="2963" spans="1:2" x14ac:dyDescent="0.25">
      <c r="A2963" s="3">
        <v>42206.569444444445</v>
      </c>
      <c r="B2963" s="2">
        <v>0.19846519788106282</v>
      </c>
    </row>
    <row r="2964" spans="1:2" x14ac:dyDescent="0.25">
      <c r="A2964" s="3">
        <v>42206.576388888891</v>
      </c>
      <c r="B2964" s="2">
        <v>-6.8758194065093994</v>
      </c>
    </row>
    <row r="2965" spans="1:2" x14ac:dyDescent="0.25">
      <c r="A2965" s="3">
        <v>42206.583333333336</v>
      </c>
      <c r="B2965" s="2">
        <v>19.748116508324941</v>
      </c>
    </row>
    <row r="2966" spans="1:2" x14ac:dyDescent="0.25">
      <c r="A2966" s="3">
        <v>42206.590277777781</v>
      </c>
      <c r="B2966" s="2">
        <v>-2.4681549064318338</v>
      </c>
    </row>
    <row r="2967" spans="1:2" x14ac:dyDescent="0.25">
      <c r="A2967" s="3">
        <v>42206.597222222219</v>
      </c>
      <c r="B2967" s="2">
        <v>-10.310750059684118</v>
      </c>
    </row>
    <row r="2968" spans="1:2" x14ac:dyDescent="0.25">
      <c r="A2968" s="3">
        <v>42206.604166666664</v>
      </c>
      <c r="B2968" s="2">
        <v>8.1546216273307799</v>
      </c>
    </row>
    <row r="2969" spans="1:2" x14ac:dyDescent="0.25">
      <c r="A2969" s="3">
        <v>42206.611111111109</v>
      </c>
      <c r="B2969" s="2">
        <v>11.83217845360438</v>
      </c>
    </row>
    <row r="2970" spans="1:2" x14ac:dyDescent="0.25">
      <c r="A2970" s="3">
        <v>42206.618055555555</v>
      </c>
      <c r="B2970" s="2">
        <v>10.150914312998454</v>
      </c>
    </row>
    <row r="2971" spans="1:2" x14ac:dyDescent="0.25">
      <c r="A2971" s="3">
        <v>42206.625</v>
      </c>
      <c r="B2971" s="2">
        <v>-12.694354195594787</v>
      </c>
    </row>
    <row r="2972" spans="1:2" x14ac:dyDescent="0.25">
      <c r="A2972" s="3">
        <v>42206.631944444445</v>
      </c>
      <c r="B2972" s="2">
        <v>-17.321803922653199</v>
      </c>
    </row>
    <row r="2973" spans="1:2" x14ac:dyDescent="0.25">
      <c r="A2973" s="3">
        <v>42206.638888888891</v>
      </c>
      <c r="B2973" s="2">
        <v>2.1896081519126893</v>
      </c>
    </row>
    <row r="2974" spans="1:2" x14ac:dyDescent="0.25">
      <c r="A2974" s="3">
        <v>42206.645833333336</v>
      </c>
      <c r="B2974" s="2">
        <v>0.82113790710767109</v>
      </c>
    </row>
    <row r="2975" spans="1:2" x14ac:dyDescent="0.25">
      <c r="A2975" s="3">
        <v>42206.652777777781</v>
      </c>
      <c r="B2975" s="2">
        <v>12.967981951634089</v>
      </c>
    </row>
    <row r="2976" spans="1:2" x14ac:dyDescent="0.25">
      <c r="A2976" s="3">
        <v>42206.659722222219</v>
      </c>
      <c r="B2976" s="2">
        <v>0.30571431040763852</v>
      </c>
    </row>
    <row r="2977" spans="1:2" x14ac:dyDescent="0.25">
      <c r="A2977" s="3">
        <v>42206.666666666664</v>
      </c>
      <c r="B2977" s="2">
        <v>2.0422625847657523</v>
      </c>
    </row>
    <row r="2978" spans="1:2" x14ac:dyDescent="0.25">
      <c r="A2978" s="3">
        <v>42206.673611111109</v>
      </c>
      <c r="B2978" s="2">
        <v>-11.957169839541118</v>
      </c>
    </row>
    <row r="2979" spans="1:2" x14ac:dyDescent="0.25">
      <c r="A2979" s="3">
        <v>42206.680555555555</v>
      </c>
      <c r="B2979" s="2">
        <v>-20.299051623344422</v>
      </c>
    </row>
    <row r="2980" spans="1:2" x14ac:dyDescent="0.25">
      <c r="A2980" s="3">
        <v>42206.6875</v>
      </c>
      <c r="B2980" s="2">
        <v>-12.584006893634797</v>
      </c>
    </row>
    <row r="2981" spans="1:2" x14ac:dyDescent="0.25">
      <c r="A2981" s="3">
        <v>42206.694444444445</v>
      </c>
      <c r="B2981" s="2">
        <v>-1.3511847750345867</v>
      </c>
    </row>
    <row r="2982" spans="1:2" x14ac:dyDescent="0.25">
      <c r="A2982" s="3">
        <v>42206.701388888891</v>
      </c>
      <c r="B2982" s="2">
        <v>-2.5961637759208678</v>
      </c>
    </row>
    <row r="2983" spans="1:2" x14ac:dyDescent="0.25">
      <c r="A2983" s="3">
        <v>42206.708333333336</v>
      </c>
      <c r="B2983" s="2">
        <v>8.7259249945481621</v>
      </c>
    </row>
    <row r="2984" spans="1:2" x14ac:dyDescent="0.25">
      <c r="A2984" s="3">
        <v>42206.715277777781</v>
      </c>
      <c r="B2984" s="2">
        <v>26.526467533111571</v>
      </c>
    </row>
    <row r="2985" spans="1:2" x14ac:dyDescent="0.25">
      <c r="A2985" s="3">
        <v>42206.722222222219</v>
      </c>
      <c r="B2985" s="2">
        <v>10.165845017433167</v>
      </c>
    </row>
    <row r="2986" spans="1:2" x14ac:dyDescent="0.25">
      <c r="A2986" s="3">
        <v>42206.729166666664</v>
      </c>
      <c r="B2986" s="2">
        <v>-16.333143396377565</v>
      </c>
    </row>
    <row r="2987" spans="1:2" x14ac:dyDescent="0.25">
      <c r="A2987" s="3">
        <v>42206.736111111109</v>
      </c>
      <c r="B2987" s="2">
        <v>-17.326313698291777</v>
      </c>
    </row>
    <row r="2988" spans="1:2" x14ac:dyDescent="0.25">
      <c r="A2988" s="3">
        <v>42206.743055555555</v>
      </c>
      <c r="B2988" s="2">
        <v>-12.81528490225474</v>
      </c>
    </row>
    <row r="2989" spans="1:2" x14ac:dyDescent="0.25">
      <c r="A2989" s="3">
        <v>42206.75</v>
      </c>
      <c r="B2989" s="2">
        <v>-1.9213659779230754</v>
      </c>
    </row>
    <row r="2990" spans="1:2" x14ac:dyDescent="0.25">
      <c r="A2990" s="3">
        <v>42206.756944444445</v>
      </c>
      <c r="B2990" s="2">
        <v>4.6907454983393349</v>
      </c>
    </row>
    <row r="2991" spans="1:2" x14ac:dyDescent="0.25">
      <c r="A2991" s="3">
        <v>42206.763888888891</v>
      </c>
      <c r="B2991" s="2">
        <v>-4.4449377544720967</v>
      </c>
    </row>
    <row r="2992" spans="1:2" x14ac:dyDescent="0.25">
      <c r="A2992" s="3">
        <v>42206.770833333336</v>
      </c>
      <c r="B2992" s="2">
        <v>8.8336350941658015</v>
      </c>
    </row>
    <row r="2993" spans="1:2" x14ac:dyDescent="0.25">
      <c r="A2993" s="3">
        <v>42206.777777777781</v>
      </c>
      <c r="B2993" s="2">
        <v>19.940193742116293</v>
      </c>
    </row>
    <row r="2994" spans="1:2" x14ac:dyDescent="0.25">
      <c r="A2994" s="3">
        <v>42206.784722222219</v>
      </c>
      <c r="B2994" s="2">
        <v>13.832528686523437</v>
      </c>
    </row>
    <row r="2995" spans="1:2" x14ac:dyDescent="0.25">
      <c r="A2995" s="3">
        <v>42206.791666666664</v>
      </c>
      <c r="B2995" s="2">
        <v>-1.3614007329940796</v>
      </c>
    </row>
    <row r="2996" spans="1:2" x14ac:dyDescent="0.25">
      <c r="A2996" s="3">
        <v>42206.798611111109</v>
      </c>
      <c r="B2996" s="2">
        <v>-4.5097350215911867</v>
      </c>
    </row>
    <row r="2997" spans="1:2" x14ac:dyDescent="0.25">
      <c r="A2997" s="3">
        <v>42206.805555555555</v>
      </c>
      <c r="B2997" s="2">
        <v>-1.8084879589080811</v>
      </c>
    </row>
    <row r="2998" spans="1:2" x14ac:dyDescent="0.25">
      <c r="A2998" s="3">
        <v>42206.8125</v>
      </c>
      <c r="B2998" s="2">
        <v>15.997281557718912</v>
      </c>
    </row>
    <row r="2999" spans="1:2" x14ac:dyDescent="0.25">
      <c r="A2999" s="3">
        <v>42206.819444444445</v>
      </c>
      <c r="B2999" s="2">
        <v>18.491454928716024</v>
      </c>
    </row>
    <row r="3000" spans="1:2" x14ac:dyDescent="0.25">
      <c r="A3000" s="3">
        <v>42206.826388888891</v>
      </c>
      <c r="B3000" s="2">
        <v>11.284875597953796</v>
      </c>
    </row>
    <row r="3001" spans="1:2" x14ac:dyDescent="0.25">
      <c r="A3001" s="3">
        <v>42206.833333333336</v>
      </c>
      <c r="B3001" s="2">
        <v>-10.644895992279054</v>
      </c>
    </row>
    <row r="3002" spans="1:2" x14ac:dyDescent="0.25">
      <c r="A3002" s="3">
        <v>42206.840277777781</v>
      </c>
      <c r="B3002" s="2">
        <v>-28.382392667134603</v>
      </c>
    </row>
    <row r="3003" spans="1:2" x14ac:dyDescent="0.25">
      <c r="A3003" s="3">
        <v>42206.847222222219</v>
      </c>
      <c r="B3003" s="2">
        <v>-5.9864068686962124</v>
      </c>
    </row>
    <row r="3004" spans="1:2" x14ac:dyDescent="0.25">
      <c r="A3004" s="3">
        <v>42206.854166666664</v>
      </c>
      <c r="B3004" s="2">
        <v>2.9862003016471861</v>
      </c>
    </row>
    <row r="3005" spans="1:2" x14ac:dyDescent="0.25">
      <c r="A3005" s="3">
        <v>42206.861111111109</v>
      </c>
      <c r="B3005" s="2">
        <v>4.3528888610998786</v>
      </c>
    </row>
    <row r="3006" spans="1:2" x14ac:dyDescent="0.25">
      <c r="A3006" s="3">
        <v>42206.868055555555</v>
      </c>
      <c r="B3006" s="2">
        <v>12.351163441340129</v>
      </c>
    </row>
    <row r="3007" spans="1:2" x14ac:dyDescent="0.25">
      <c r="A3007" s="3">
        <v>42206.875</v>
      </c>
      <c r="B3007" s="2">
        <v>3.9505343286196393</v>
      </c>
    </row>
    <row r="3008" spans="1:2" x14ac:dyDescent="0.25">
      <c r="A3008" s="3">
        <v>42206.881944444445</v>
      </c>
      <c r="B3008" s="2">
        <v>7.3534886074066161</v>
      </c>
    </row>
    <row r="3009" spans="1:2" x14ac:dyDescent="0.25">
      <c r="A3009" s="3">
        <v>42206.888888888891</v>
      </c>
      <c r="B3009" s="2">
        <v>12.472396324475607</v>
      </c>
    </row>
    <row r="3010" spans="1:2" x14ac:dyDescent="0.25">
      <c r="A3010" s="3">
        <v>42206.895833333336</v>
      </c>
      <c r="B3010" s="2">
        <v>25.565947920481364</v>
      </c>
    </row>
    <row r="3011" spans="1:2" x14ac:dyDescent="0.25">
      <c r="A3011" s="3">
        <v>42206.902777777781</v>
      </c>
      <c r="B3011" s="2">
        <v>8.4212289293607068</v>
      </c>
    </row>
    <row r="3012" spans="1:2" x14ac:dyDescent="0.25">
      <c r="A3012" s="3">
        <v>42206.909722222219</v>
      </c>
      <c r="B3012" s="2">
        <v>9.131384569803874</v>
      </c>
    </row>
    <row r="3013" spans="1:2" x14ac:dyDescent="0.25">
      <c r="A3013" s="3">
        <v>42206.916666666664</v>
      </c>
      <c r="B3013" s="2">
        <v>-4.560717299779256</v>
      </c>
    </row>
    <row r="3014" spans="1:2" x14ac:dyDescent="0.25">
      <c r="A3014" s="3">
        <v>42206.923611111109</v>
      </c>
      <c r="B3014" s="2">
        <v>0.83464502970377608</v>
      </c>
    </row>
    <row r="3015" spans="1:2" x14ac:dyDescent="0.25">
      <c r="A3015" s="3">
        <v>42206.930555555555</v>
      </c>
      <c r="B3015" s="2">
        <v>-23.750841415723166</v>
      </c>
    </row>
    <row r="3016" spans="1:2" x14ac:dyDescent="0.25">
      <c r="A3016" s="3">
        <v>42206.9375</v>
      </c>
      <c r="B3016" s="2">
        <v>9.4104648319880173</v>
      </c>
    </row>
    <row r="3017" spans="1:2" x14ac:dyDescent="0.25">
      <c r="A3017" s="3">
        <v>42206.944444444445</v>
      </c>
      <c r="B3017" s="2">
        <v>25.497710644404094</v>
      </c>
    </row>
    <row r="3018" spans="1:2" x14ac:dyDescent="0.25">
      <c r="A3018" s="3">
        <v>42206.951388888891</v>
      </c>
      <c r="B3018" s="2">
        <v>20.772530330022175</v>
      </c>
    </row>
    <row r="3019" spans="1:2" x14ac:dyDescent="0.25">
      <c r="A3019" s="3">
        <v>42206.958333333336</v>
      </c>
      <c r="B3019" s="2">
        <v>51.301204732259116</v>
      </c>
    </row>
    <row r="3020" spans="1:2" x14ac:dyDescent="0.25">
      <c r="A3020" s="3">
        <v>42206.965277777781</v>
      </c>
      <c r="B3020" s="2">
        <v>12.165023527145387</v>
      </c>
    </row>
    <row r="3021" spans="1:2" x14ac:dyDescent="0.25">
      <c r="A3021" s="3">
        <v>42206.972222222219</v>
      </c>
      <c r="B3021" s="2">
        <v>-21.431536637147268</v>
      </c>
    </row>
    <row r="3022" spans="1:2" x14ac:dyDescent="0.25">
      <c r="A3022" s="3">
        <v>42206.979166666664</v>
      </c>
      <c r="B3022" s="2">
        <v>-10.491158947944641</v>
      </c>
    </row>
    <row r="3023" spans="1:2" x14ac:dyDescent="0.25">
      <c r="A3023" s="3">
        <v>42206.986111111109</v>
      </c>
      <c r="B3023" s="2">
        <v>20.533295907974242</v>
      </c>
    </row>
    <row r="3024" spans="1:2" x14ac:dyDescent="0.25">
      <c r="A3024" s="3">
        <v>42206.993055555555</v>
      </c>
      <c r="B3024" s="2">
        <v>39.658745962778724</v>
      </c>
    </row>
    <row r="3025" spans="1:2" x14ac:dyDescent="0.25">
      <c r="A3025" s="3">
        <v>42207</v>
      </c>
      <c r="B3025" s="2">
        <v>23.290930299758912</v>
      </c>
    </row>
    <row r="3026" spans="1:2" x14ac:dyDescent="0.25">
      <c r="A3026" s="3">
        <v>42207.006944444445</v>
      </c>
      <c r="B3026" s="2">
        <v>-9.3462688350677485</v>
      </c>
    </row>
    <row r="3027" spans="1:2" x14ac:dyDescent="0.25">
      <c r="A3027" s="3">
        <v>42207.013888888891</v>
      </c>
      <c r="B3027" s="2">
        <v>-16.073898436228433</v>
      </c>
    </row>
    <row r="3028" spans="1:2" x14ac:dyDescent="0.25">
      <c r="A3028" s="3">
        <v>42207.020833333336</v>
      </c>
      <c r="B3028" s="2">
        <v>3.970043574174245</v>
      </c>
    </row>
    <row r="3029" spans="1:2" x14ac:dyDescent="0.25">
      <c r="A3029" s="3">
        <v>42207.027777777781</v>
      </c>
      <c r="B3029" s="2">
        <v>-23.54880179087321</v>
      </c>
    </row>
    <row r="3030" spans="1:2" x14ac:dyDescent="0.25">
      <c r="A3030" s="3">
        <v>42207.034722222219</v>
      </c>
      <c r="B3030" s="2">
        <v>-18.574649629592894</v>
      </c>
    </row>
    <row r="3031" spans="1:2" x14ac:dyDescent="0.25">
      <c r="A3031" s="3">
        <v>42207.041666666664</v>
      </c>
      <c r="B3031" s="2">
        <v>-7.3899714938799539</v>
      </c>
    </row>
    <row r="3032" spans="1:2" x14ac:dyDescent="0.25">
      <c r="A3032" s="3">
        <v>42207.048611111109</v>
      </c>
      <c r="B3032" s="2">
        <v>-5.2142963767051693</v>
      </c>
    </row>
    <row r="3033" spans="1:2" x14ac:dyDescent="0.25">
      <c r="A3033" s="3">
        <v>42207.055555555555</v>
      </c>
      <c r="B3033" s="2">
        <v>-5.0986046433448795</v>
      </c>
    </row>
    <row r="3034" spans="1:2" x14ac:dyDescent="0.25">
      <c r="A3034" s="3">
        <v>42207.0625</v>
      </c>
      <c r="B3034" s="2">
        <v>11.288271912733714</v>
      </c>
    </row>
    <row r="3035" spans="1:2" x14ac:dyDescent="0.25">
      <c r="A3035" s="3">
        <v>42207.069444444445</v>
      </c>
      <c r="B3035" s="2">
        <v>17.171910581588744</v>
      </c>
    </row>
    <row r="3036" spans="1:2" x14ac:dyDescent="0.25">
      <c r="A3036" s="3">
        <v>42207.076388888891</v>
      </c>
      <c r="B3036" s="2">
        <v>15.905150748888651</v>
      </c>
    </row>
    <row r="3037" spans="1:2" x14ac:dyDescent="0.25">
      <c r="A3037" s="3">
        <v>42207.083333333336</v>
      </c>
      <c r="B3037" s="2">
        <v>5.5335502131779988</v>
      </c>
    </row>
    <row r="3038" spans="1:2" x14ac:dyDescent="0.25">
      <c r="A3038" s="3">
        <v>42207.090277777781</v>
      </c>
      <c r="B3038" s="2">
        <v>-2.7642239574591319</v>
      </c>
    </row>
    <row r="3039" spans="1:2" x14ac:dyDescent="0.25">
      <c r="A3039" s="3">
        <v>42207.097222222219</v>
      </c>
      <c r="B3039" s="2">
        <v>-12.973890074094136</v>
      </c>
    </row>
    <row r="3040" spans="1:2" x14ac:dyDescent="0.25">
      <c r="A3040" s="3">
        <v>42207.104166666664</v>
      </c>
      <c r="B3040" s="2">
        <v>-13.832659556070963</v>
      </c>
    </row>
    <row r="3041" spans="1:2" x14ac:dyDescent="0.25">
      <c r="A3041" s="3">
        <v>42207.111111111109</v>
      </c>
      <c r="B3041" s="2">
        <v>-2.9939599633216858</v>
      </c>
    </row>
    <row r="3042" spans="1:2" x14ac:dyDescent="0.25">
      <c r="A3042" s="3">
        <v>42207.118055555555</v>
      </c>
      <c r="B3042" s="2">
        <v>2.544682445526123</v>
      </c>
    </row>
    <row r="3043" spans="1:2" x14ac:dyDescent="0.25">
      <c r="A3043" s="3">
        <v>42207.125</v>
      </c>
      <c r="B3043" s="2">
        <v>13.692306561470032</v>
      </c>
    </row>
    <row r="3044" spans="1:2" x14ac:dyDescent="0.25">
      <c r="A3044" s="3">
        <v>42207.131944444445</v>
      </c>
      <c r="B3044" s="2">
        <v>15.455905790328979</v>
      </c>
    </row>
    <row r="3045" spans="1:2" x14ac:dyDescent="0.25">
      <c r="A3045" s="3">
        <v>42207.138888888891</v>
      </c>
      <c r="B3045" s="2">
        <v>13.639165407816568</v>
      </c>
    </row>
    <row r="3046" spans="1:2" x14ac:dyDescent="0.25">
      <c r="A3046" s="3">
        <v>42207.145833333336</v>
      </c>
      <c r="B3046" s="2">
        <v>6.2583897097905474</v>
      </c>
    </row>
    <row r="3047" spans="1:2" x14ac:dyDescent="0.25">
      <c r="A3047" s="3">
        <v>42207.152777777781</v>
      </c>
      <c r="B3047" s="2">
        <v>4.2807141439119976</v>
      </c>
    </row>
    <row r="3048" spans="1:2" x14ac:dyDescent="0.25">
      <c r="A3048" s="3">
        <v>42207.159722222219</v>
      </c>
      <c r="B3048" s="2">
        <v>-0.92589673280715945</v>
      </c>
    </row>
    <row r="3049" spans="1:2" x14ac:dyDescent="0.25">
      <c r="A3049" s="3">
        <v>42207.166666666664</v>
      </c>
      <c r="B3049" s="2">
        <v>-0.69333532492319738</v>
      </c>
    </row>
    <row r="3050" spans="1:2" x14ac:dyDescent="0.25">
      <c r="A3050" s="3">
        <v>42207.173611111109</v>
      </c>
      <c r="B3050" s="2">
        <v>-0.72842206716537472</v>
      </c>
    </row>
    <row r="3051" spans="1:2" x14ac:dyDescent="0.25">
      <c r="A3051" s="3">
        <v>42207.180555555555</v>
      </c>
      <c r="B3051" s="2">
        <v>-8.3805479939778653</v>
      </c>
    </row>
    <row r="3052" spans="1:2" x14ac:dyDescent="0.25">
      <c r="A3052" s="3">
        <v>42207.1875</v>
      </c>
      <c r="B3052" s="2">
        <v>-25.635624132156373</v>
      </c>
    </row>
    <row r="3053" spans="1:2" x14ac:dyDescent="0.25">
      <c r="A3053" s="3">
        <v>42207.194444444445</v>
      </c>
      <c r="B3053" s="2">
        <v>-12.752724663416545</v>
      </c>
    </row>
    <row r="3054" spans="1:2" x14ac:dyDescent="0.25">
      <c r="A3054" s="3">
        <v>42207.201388888891</v>
      </c>
      <c r="B3054" s="2">
        <v>-1.8803925967216493</v>
      </c>
    </row>
    <row r="3055" spans="1:2" x14ac:dyDescent="0.25">
      <c r="A3055" s="3">
        <v>42207.208333333336</v>
      </c>
      <c r="B3055" s="2">
        <v>-1.6283002686500549</v>
      </c>
    </row>
    <row r="3056" spans="1:2" x14ac:dyDescent="0.25">
      <c r="A3056" s="3">
        <v>42207.215277777781</v>
      </c>
      <c r="B3056" s="2">
        <v>-10.342870241800943</v>
      </c>
    </row>
    <row r="3057" spans="1:2" x14ac:dyDescent="0.25">
      <c r="A3057" s="3">
        <v>42207.222222222219</v>
      </c>
      <c r="B3057" s="2">
        <v>6.0799643675486248</v>
      </c>
    </row>
    <row r="3058" spans="1:2" x14ac:dyDescent="0.25">
      <c r="A3058" s="3">
        <v>42207.229166666664</v>
      </c>
      <c r="B3058" s="2">
        <v>5.9903387029965716</v>
      </c>
    </row>
    <row r="3059" spans="1:2" x14ac:dyDescent="0.25">
      <c r="A3059" s="3">
        <v>42207.236111111109</v>
      </c>
      <c r="B3059" s="2">
        <v>-8.8973218663533533</v>
      </c>
    </row>
    <row r="3060" spans="1:2" x14ac:dyDescent="0.25">
      <c r="A3060" s="3">
        <v>42207.243055555555</v>
      </c>
      <c r="B3060" s="2">
        <v>-21.139561023712158</v>
      </c>
    </row>
    <row r="3061" spans="1:2" x14ac:dyDescent="0.25">
      <c r="A3061" s="3">
        <v>42207.25</v>
      </c>
      <c r="B3061" s="2">
        <v>-10.767551972071329</v>
      </c>
    </row>
    <row r="3062" spans="1:2" x14ac:dyDescent="0.25">
      <c r="A3062" s="3">
        <v>42207.256944444445</v>
      </c>
      <c r="B3062" s="2">
        <v>16.987661345799765</v>
      </c>
    </row>
    <row r="3063" spans="1:2" x14ac:dyDescent="0.25">
      <c r="A3063" s="3">
        <v>42207.263888888891</v>
      </c>
      <c r="B3063" s="2">
        <v>17.799827807744343</v>
      </c>
    </row>
    <row r="3064" spans="1:2" x14ac:dyDescent="0.25">
      <c r="A3064" s="3">
        <v>42207.270833333336</v>
      </c>
      <c r="B3064" s="2">
        <v>-6.8822530810038245</v>
      </c>
    </row>
    <row r="3065" spans="1:2" x14ac:dyDescent="0.25">
      <c r="A3065" s="3">
        <v>42207.277777777781</v>
      </c>
      <c r="B3065" s="2">
        <v>-25.422802537282308</v>
      </c>
    </row>
    <row r="3066" spans="1:2" x14ac:dyDescent="0.25">
      <c r="A3066" s="3">
        <v>42207.284722222219</v>
      </c>
      <c r="B3066" s="2">
        <v>-16.264795475006103</v>
      </c>
    </row>
    <row r="3067" spans="1:2" x14ac:dyDescent="0.25">
      <c r="A3067" s="3">
        <v>42207.291666666664</v>
      </c>
      <c r="B3067" s="2">
        <v>21.178823927243549</v>
      </c>
    </row>
    <row r="3068" spans="1:2" x14ac:dyDescent="0.25">
      <c r="A3068" s="3">
        <v>42207.298611111109</v>
      </c>
      <c r="B3068" s="2">
        <v>18.094771169026693</v>
      </c>
    </row>
    <row r="3069" spans="1:2" x14ac:dyDescent="0.25">
      <c r="A3069" s="3">
        <v>42207.305555555555</v>
      </c>
      <c r="B3069" s="2">
        <v>12.352770535151164</v>
      </c>
    </row>
    <row r="3070" spans="1:2" x14ac:dyDescent="0.25">
      <c r="A3070" s="3">
        <v>42207.3125</v>
      </c>
      <c r="B3070" s="2">
        <v>4.705260638395945</v>
      </c>
    </row>
    <row r="3071" spans="1:2" x14ac:dyDescent="0.25">
      <c r="A3071" s="3">
        <v>42207.319444444445</v>
      </c>
      <c r="B3071" s="2">
        <v>-1.5920418326059977</v>
      </c>
    </row>
    <row r="3072" spans="1:2" x14ac:dyDescent="0.25">
      <c r="A3072" s="3">
        <v>42207.326388888891</v>
      </c>
      <c r="B3072" s="2">
        <v>-13.931468569437662</v>
      </c>
    </row>
    <row r="3073" spans="1:2" x14ac:dyDescent="0.25">
      <c r="A3073" s="3">
        <v>42207.333333333336</v>
      </c>
      <c r="B3073" s="2">
        <v>-20.198352814515431</v>
      </c>
    </row>
    <row r="3074" spans="1:2" x14ac:dyDescent="0.25">
      <c r="A3074" s="3">
        <v>42207.340277777781</v>
      </c>
      <c r="B3074" s="2">
        <v>5.2361370849609372</v>
      </c>
    </row>
    <row r="3075" spans="1:2" x14ac:dyDescent="0.25">
      <c r="A3075" s="3">
        <v>42207.347222222219</v>
      </c>
      <c r="B3075" s="2">
        <v>2.1554463307062784E-2</v>
      </c>
    </row>
    <row r="3076" spans="1:2" x14ac:dyDescent="0.25">
      <c r="A3076" s="3">
        <v>42207.354166666664</v>
      </c>
      <c r="B3076" s="2">
        <v>15.458098715146383</v>
      </c>
    </row>
    <row r="3077" spans="1:2" x14ac:dyDescent="0.25">
      <c r="A3077" s="3">
        <v>42207.361111111109</v>
      </c>
      <c r="B3077" s="2">
        <v>7.5342521778742473</v>
      </c>
    </row>
    <row r="3078" spans="1:2" x14ac:dyDescent="0.25">
      <c r="A3078" s="3">
        <v>42207.368055555555</v>
      </c>
      <c r="B3078" s="2">
        <v>17.501616299947102</v>
      </c>
    </row>
    <row r="3079" spans="1:2" x14ac:dyDescent="0.25">
      <c r="A3079" s="3">
        <v>42207.375</v>
      </c>
      <c r="B3079" s="2">
        <v>-3.9139449834823608</v>
      </c>
    </row>
    <row r="3080" spans="1:2" x14ac:dyDescent="0.25">
      <c r="A3080" s="3">
        <v>42207.381944444445</v>
      </c>
      <c r="B3080" s="2">
        <v>-11.069795555273691</v>
      </c>
    </row>
    <row r="3081" spans="1:2" x14ac:dyDescent="0.25">
      <c r="A3081" s="3">
        <v>42207.388888888891</v>
      </c>
      <c r="B3081" s="2">
        <v>-13.305138182640075</v>
      </c>
    </row>
    <row r="3082" spans="1:2" x14ac:dyDescent="0.25">
      <c r="A3082" s="3">
        <v>42207.395833333336</v>
      </c>
      <c r="B3082" s="2">
        <v>-18.714209677378335</v>
      </c>
    </row>
    <row r="3083" spans="1:2" x14ac:dyDescent="0.25">
      <c r="A3083" s="3">
        <v>42207.402777777781</v>
      </c>
      <c r="B3083" s="2">
        <v>-6.6734860606988269</v>
      </c>
    </row>
    <row r="3084" spans="1:2" x14ac:dyDescent="0.25">
      <c r="A3084" s="3">
        <v>42207.409722222219</v>
      </c>
      <c r="B3084" s="2">
        <v>-2.0743619982401529</v>
      </c>
    </row>
    <row r="3085" spans="1:2" x14ac:dyDescent="0.25">
      <c r="A3085" s="3">
        <v>42207.416666666664</v>
      </c>
      <c r="B3085" s="2">
        <v>5.073304469188054</v>
      </c>
    </row>
    <row r="3086" spans="1:2" x14ac:dyDescent="0.25">
      <c r="A3086" s="3">
        <v>42207.423611111109</v>
      </c>
      <c r="B3086" s="2">
        <v>26.941810709635416</v>
      </c>
    </row>
    <row r="3087" spans="1:2" x14ac:dyDescent="0.25">
      <c r="A3087" s="3">
        <v>42207.430555555555</v>
      </c>
      <c r="B3087" s="2">
        <v>10.26934342622757</v>
      </c>
    </row>
    <row r="3088" spans="1:2" x14ac:dyDescent="0.25">
      <c r="A3088" s="3">
        <v>42207.4375</v>
      </c>
      <c r="B3088" s="2">
        <v>-14.97397217909495</v>
      </c>
    </row>
    <row r="3089" spans="1:2" x14ac:dyDescent="0.25">
      <c r="A3089" s="3">
        <v>42207.444444444445</v>
      </c>
      <c r="B3089" s="2">
        <v>-22.842533922195436</v>
      </c>
    </row>
    <row r="3090" spans="1:2" x14ac:dyDescent="0.25">
      <c r="A3090" s="3">
        <v>42207.451388888891</v>
      </c>
      <c r="B3090" s="2">
        <v>-10.380349612236023</v>
      </c>
    </row>
    <row r="3091" spans="1:2" x14ac:dyDescent="0.25">
      <c r="A3091" s="3">
        <v>42207.458333333336</v>
      </c>
      <c r="B3091" s="2">
        <v>5.8273538208007816</v>
      </c>
    </row>
    <row r="3092" spans="1:2" x14ac:dyDescent="0.25">
      <c r="A3092" s="3">
        <v>42207.465277777781</v>
      </c>
      <c r="B3092" s="2">
        <v>-11.900435263315837</v>
      </c>
    </row>
    <row r="3093" spans="1:2" x14ac:dyDescent="0.25">
      <c r="A3093" s="3">
        <v>42207.472222222219</v>
      </c>
      <c r="B3093" s="2">
        <v>0.91561179717381791</v>
      </c>
    </row>
    <row r="3094" spans="1:2" x14ac:dyDescent="0.25">
      <c r="A3094" s="3">
        <v>42207.479166666664</v>
      </c>
      <c r="B3094" s="2">
        <v>2.8122835457324982</v>
      </c>
    </row>
    <row r="3095" spans="1:2" x14ac:dyDescent="0.25">
      <c r="A3095" s="3">
        <v>42207.486111111109</v>
      </c>
      <c r="B3095" s="2">
        <v>19.25970805565516</v>
      </c>
    </row>
    <row r="3096" spans="1:2" x14ac:dyDescent="0.25">
      <c r="A3096" s="3">
        <v>42207.493055555555</v>
      </c>
      <c r="B3096" s="2">
        <v>6.6872985855738323</v>
      </c>
    </row>
    <row r="3097" spans="1:2" x14ac:dyDescent="0.25">
      <c r="A3097" s="3">
        <v>42207.5</v>
      </c>
      <c r="B3097" s="2">
        <v>16.689587351481119</v>
      </c>
    </row>
    <row r="3098" spans="1:2" x14ac:dyDescent="0.25">
      <c r="A3098" s="3">
        <v>42207.506944444445</v>
      </c>
      <c r="B3098" s="2">
        <v>2.0014022254943846</v>
      </c>
    </row>
    <row r="3099" spans="1:2" x14ac:dyDescent="0.25">
      <c r="A3099" s="3">
        <v>42207.513888888891</v>
      </c>
      <c r="B3099" s="2">
        <v>-16.581148069699605</v>
      </c>
    </row>
    <row r="3100" spans="1:2" x14ac:dyDescent="0.25">
      <c r="A3100" s="3">
        <v>42207.520833333336</v>
      </c>
      <c r="B3100" s="2">
        <v>-10.271427776018779</v>
      </c>
    </row>
    <row r="3101" spans="1:2" x14ac:dyDescent="0.25">
      <c r="A3101" s="3">
        <v>42207.527777777781</v>
      </c>
      <c r="B3101" s="2">
        <v>-9.9114938688278205</v>
      </c>
    </row>
    <row r="3102" spans="1:2" x14ac:dyDescent="0.25">
      <c r="A3102" s="3">
        <v>42207.534722222219</v>
      </c>
      <c r="B3102" s="2">
        <v>-7.8139601643880212</v>
      </c>
    </row>
    <row r="3103" spans="1:2" x14ac:dyDescent="0.25">
      <c r="A3103" s="3">
        <v>42207.541666666664</v>
      </c>
      <c r="B3103" s="2">
        <v>-4.6686721658706665</v>
      </c>
    </row>
    <row r="3104" spans="1:2" x14ac:dyDescent="0.25">
      <c r="A3104" s="3">
        <v>42207.548611111109</v>
      </c>
      <c r="B3104" s="2">
        <v>-12.30254157702128</v>
      </c>
    </row>
    <row r="3105" spans="1:2" x14ac:dyDescent="0.25">
      <c r="A3105" s="3">
        <v>42207.555555555555</v>
      </c>
      <c r="B3105" s="2">
        <v>5.4989848017692564</v>
      </c>
    </row>
    <row r="3106" spans="1:2" x14ac:dyDescent="0.25">
      <c r="A3106" s="3">
        <v>42207.5625</v>
      </c>
      <c r="B3106" s="2">
        <v>22.398226531346641</v>
      </c>
    </row>
    <row r="3107" spans="1:2" x14ac:dyDescent="0.25">
      <c r="A3107" s="3">
        <v>42207.569444444445</v>
      </c>
      <c r="B3107" s="2">
        <v>8.7477837109565737</v>
      </c>
    </row>
    <row r="3108" spans="1:2" x14ac:dyDescent="0.25">
      <c r="A3108" s="3">
        <v>42207.576388888891</v>
      </c>
      <c r="B3108" s="2">
        <v>4.0864226484298705</v>
      </c>
    </row>
    <row r="3109" spans="1:2" x14ac:dyDescent="0.25">
      <c r="A3109" s="3">
        <v>42207.583333333336</v>
      </c>
      <c r="B3109" s="2">
        <v>6.6494061899185182</v>
      </c>
    </row>
    <row r="3110" spans="1:2" x14ac:dyDescent="0.25">
      <c r="A3110" s="3">
        <v>42207.590277777781</v>
      </c>
      <c r="B3110" s="2">
        <v>-3.1541693536440532</v>
      </c>
    </row>
    <row r="3111" spans="1:2" x14ac:dyDescent="0.25">
      <c r="A3111" s="3">
        <v>42207.597222222219</v>
      </c>
      <c r="B3111" s="2">
        <v>-0.25694089571634926</v>
      </c>
    </row>
    <row r="3112" spans="1:2" x14ac:dyDescent="0.25">
      <c r="A3112" s="3">
        <v>42207.604166666664</v>
      </c>
      <c r="B3112" s="2">
        <v>-2.1589719772338869</v>
      </c>
    </row>
    <row r="3113" spans="1:2" x14ac:dyDescent="0.25">
      <c r="A3113" s="3">
        <v>42207.611111111109</v>
      </c>
      <c r="B3113" s="2">
        <v>-2.9284808794657389</v>
      </c>
    </row>
    <row r="3114" spans="1:2" x14ac:dyDescent="0.25">
      <c r="A3114" s="3">
        <v>42207.618055555555</v>
      </c>
      <c r="B3114" s="2">
        <v>-5.8215647435188291</v>
      </c>
    </row>
    <row r="3115" spans="1:2" x14ac:dyDescent="0.25">
      <c r="A3115" s="3">
        <v>42207.625</v>
      </c>
      <c r="B3115" s="2">
        <v>-8.3982879503568011</v>
      </c>
    </row>
    <row r="3116" spans="1:2" x14ac:dyDescent="0.25">
      <c r="A3116" s="3">
        <v>42207.631944444445</v>
      </c>
      <c r="B3116" s="2">
        <v>1.615535159111023</v>
      </c>
    </row>
    <row r="3117" spans="1:2" x14ac:dyDescent="0.25">
      <c r="A3117" s="3">
        <v>42207.638888888891</v>
      </c>
      <c r="B3117" s="2">
        <v>-13.058542941411336</v>
      </c>
    </row>
    <row r="3118" spans="1:2" x14ac:dyDescent="0.25">
      <c r="A3118" s="3">
        <v>42207.645833333336</v>
      </c>
      <c r="B3118" s="2">
        <v>19.938318497339885</v>
      </c>
    </row>
    <row r="3119" spans="1:2" x14ac:dyDescent="0.25">
      <c r="A3119" s="3">
        <v>42207.652777777781</v>
      </c>
      <c r="B3119" s="2">
        <v>3.3525544166564942</v>
      </c>
    </row>
    <row r="3120" spans="1:2" x14ac:dyDescent="0.25">
      <c r="A3120" s="3">
        <v>42207.659722222219</v>
      </c>
      <c r="B3120" s="2">
        <v>-13.788501576582592</v>
      </c>
    </row>
    <row r="3121" spans="1:2" x14ac:dyDescent="0.25">
      <c r="A3121" s="3">
        <v>42207.666666666664</v>
      </c>
      <c r="B3121" s="2">
        <v>-17.05071990410487</v>
      </c>
    </row>
    <row r="3122" spans="1:2" x14ac:dyDescent="0.25">
      <c r="A3122" s="3">
        <v>42207.673611111109</v>
      </c>
      <c r="B3122" s="2">
        <v>0.31330061912536622</v>
      </c>
    </row>
    <row r="3123" spans="1:2" x14ac:dyDescent="0.25">
      <c r="A3123" s="3">
        <v>42207.680555555555</v>
      </c>
      <c r="B3123" s="2">
        <v>-7.0152046410242717</v>
      </c>
    </row>
    <row r="3124" spans="1:2" x14ac:dyDescent="0.25">
      <c r="A3124" s="3">
        <v>42207.6875</v>
      </c>
      <c r="B3124" s="2">
        <v>-5.476639381249746</v>
      </c>
    </row>
    <row r="3125" spans="1:2" x14ac:dyDescent="0.25">
      <c r="A3125" s="3">
        <v>42207.694444444445</v>
      </c>
      <c r="B3125" s="2">
        <v>-7.4536910661061606</v>
      </c>
    </row>
    <row r="3126" spans="1:2" x14ac:dyDescent="0.25">
      <c r="A3126" s="3">
        <v>42207.701388888891</v>
      </c>
      <c r="B3126" s="2">
        <v>-16.49795729637146</v>
      </c>
    </row>
    <row r="3127" spans="1:2" x14ac:dyDescent="0.25">
      <c r="A3127" s="3">
        <v>42207.708333333336</v>
      </c>
      <c r="B3127" s="2">
        <v>-16.797348658243816</v>
      </c>
    </row>
    <row r="3128" spans="1:2" x14ac:dyDescent="0.25">
      <c r="A3128" s="3">
        <v>42207.715277777781</v>
      </c>
      <c r="B3128" s="2">
        <v>1.0514019449551901</v>
      </c>
    </row>
    <row r="3129" spans="1:2" x14ac:dyDescent="0.25">
      <c r="A3129" s="3">
        <v>42207.722222222219</v>
      </c>
      <c r="B3129" s="2">
        <v>6.1905246829986575</v>
      </c>
    </row>
    <row r="3130" spans="1:2" x14ac:dyDescent="0.25">
      <c r="A3130" s="3">
        <v>42207.729166666664</v>
      </c>
      <c r="B3130" s="2">
        <v>-5.1599364046255749</v>
      </c>
    </row>
    <row r="3131" spans="1:2" x14ac:dyDescent="0.25">
      <c r="A3131" s="3">
        <v>42207.736111111109</v>
      </c>
      <c r="B3131" s="2">
        <v>-2.1658521707852683</v>
      </c>
    </row>
    <row r="3132" spans="1:2" x14ac:dyDescent="0.25">
      <c r="A3132" s="3">
        <v>42207.743055555555</v>
      </c>
      <c r="B3132" s="2">
        <v>-1.9355385645230612</v>
      </c>
    </row>
    <row r="3133" spans="1:2" x14ac:dyDescent="0.25">
      <c r="A3133" s="3">
        <v>42207.75</v>
      </c>
      <c r="B3133" s="2">
        <v>-6.5424168745676674</v>
      </c>
    </row>
    <row r="3134" spans="1:2" x14ac:dyDescent="0.25">
      <c r="A3134" s="3">
        <v>42207.756944444445</v>
      </c>
      <c r="B3134" s="2">
        <v>-0.31353470643361409</v>
      </c>
    </row>
    <row r="3135" spans="1:2" x14ac:dyDescent="0.25">
      <c r="A3135" s="3">
        <v>42207.763888888891</v>
      </c>
      <c r="B3135" s="2">
        <v>-9.1506808058420823</v>
      </c>
    </row>
    <row r="3136" spans="1:2" x14ac:dyDescent="0.25">
      <c r="A3136" s="3">
        <v>42207.770833333336</v>
      </c>
      <c r="B3136" s="2">
        <v>-4.6385106356938683</v>
      </c>
    </row>
    <row r="3137" spans="1:2" x14ac:dyDescent="0.25">
      <c r="A3137" s="3">
        <v>42207.777777777781</v>
      </c>
      <c r="B3137" s="2">
        <v>-4.6751028331120805</v>
      </c>
    </row>
    <row r="3138" spans="1:2" x14ac:dyDescent="0.25">
      <c r="A3138" s="3">
        <v>42207.784722222219</v>
      </c>
      <c r="B3138" s="2">
        <v>-4.2684157462914785</v>
      </c>
    </row>
    <row r="3139" spans="1:2" x14ac:dyDescent="0.25">
      <c r="A3139" s="3">
        <v>42207.791666666664</v>
      </c>
      <c r="B3139" s="2">
        <v>3.5144704071680706</v>
      </c>
    </row>
    <row r="3140" spans="1:2" x14ac:dyDescent="0.25">
      <c r="A3140" s="3">
        <v>42207.798611111109</v>
      </c>
      <c r="B3140" s="2">
        <v>1.4967024842898051</v>
      </c>
    </row>
    <row r="3141" spans="1:2" x14ac:dyDescent="0.25">
      <c r="A3141" s="3">
        <v>42207.805555555555</v>
      </c>
      <c r="B3141" s="2">
        <v>10.693237463633219</v>
      </c>
    </row>
    <row r="3142" spans="1:2" x14ac:dyDescent="0.25">
      <c r="A3142" s="3">
        <v>42207.8125</v>
      </c>
      <c r="B3142" s="2">
        <v>13.429431355794271</v>
      </c>
    </row>
    <row r="3143" spans="1:2" x14ac:dyDescent="0.25">
      <c r="A3143" s="3">
        <v>42207.819444444445</v>
      </c>
      <c r="B3143" s="2">
        <v>15.895480313301086</v>
      </c>
    </row>
    <row r="3144" spans="1:2" x14ac:dyDescent="0.25">
      <c r="A3144" s="3">
        <v>42207.826388888891</v>
      </c>
      <c r="B3144" s="2">
        <v>7.990878958702087</v>
      </c>
    </row>
    <row r="3145" spans="1:2" x14ac:dyDescent="0.25">
      <c r="A3145" s="3">
        <v>42207.833333333336</v>
      </c>
      <c r="B3145" s="2">
        <v>7.2148298708597816</v>
      </c>
    </row>
    <row r="3146" spans="1:2" x14ac:dyDescent="0.25">
      <c r="A3146" s="3">
        <v>42207.840277777781</v>
      </c>
      <c r="B3146" s="2">
        <v>-23.092575942675271</v>
      </c>
    </row>
    <row r="3147" spans="1:2" x14ac:dyDescent="0.25">
      <c r="A3147" s="3">
        <v>42207.847222222219</v>
      </c>
      <c r="B3147" s="2">
        <v>-19.034808476765949</v>
      </c>
    </row>
    <row r="3148" spans="1:2" x14ac:dyDescent="0.25">
      <c r="A3148" s="3">
        <v>42207.854166666664</v>
      </c>
      <c r="B3148" s="2">
        <v>-15.114883918762207</v>
      </c>
    </row>
    <row r="3149" spans="1:2" x14ac:dyDescent="0.25">
      <c r="A3149" s="3">
        <v>42207.861111111109</v>
      </c>
      <c r="B3149" s="2">
        <v>-13.180720806121826</v>
      </c>
    </row>
    <row r="3150" spans="1:2" x14ac:dyDescent="0.25">
      <c r="A3150" s="3">
        <v>42207.868055555555</v>
      </c>
      <c r="B3150" s="2">
        <v>-1.9276873431603114</v>
      </c>
    </row>
    <row r="3151" spans="1:2" x14ac:dyDescent="0.25">
      <c r="A3151" s="3">
        <v>42207.875</v>
      </c>
      <c r="B3151" s="2">
        <v>-21.806169406572977</v>
      </c>
    </row>
    <row r="3152" spans="1:2" x14ac:dyDescent="0.25">
      <c r="A3152" s="3">
        <v>42207.881944444445</v>
      </c>
      <c r="B3152" s="2">
        <v>-10.612891519467036</v>
      </c>
    </row>
    <row r="3153" spans="1:2" x14ac:dyDescent="0.25">
      <c r="A3153" s="3">
        <v>42207.888888888891</v>
      </c>
      <c r="B3153" s="2">
        <v>-19.587893063227337</v>
      </c>
    </row>
    <row r="3154" spans="1:2" x14ac:dyDescent="0.25">
      <c r="A3154" s="3">
        <v>42207.895833333336</v>
      </c>
      <c r="B3154" s="2">
        <v>-8.4165706634521484</v>
      </c>
    </row>
    <row r="3155" spans="1:2" x14ac:dyDescent="0.25">
      <c r="A3155" s="3">
        <v>42207.902777777781</v>
      </c>
      <c r="B3155" s="2">
        <v>17.224795546929041</v>
      </c>
    </row>
    <row r="3156" spans="1:2" x14ac:dyDescent="0.25">
      <c r="A3156" s="3">
        <v>42207.909722222219</v>
      </c>
      <c r="B3156" s="2">
        <v>23.299333381652833</v>
      </c>
    </row>
    <row r="3157" spans="1:2" x14ac:dyDescent="0.25">
      <c r="A3157" s="3">
        <v>42207.916666666664</v>
      </c>
      <c r="B3157" s="2">
        <v>-4.427035459677378</v>
      </c>
    </row>
    <row r="3158" spans="1:2" x14ac:dyDescent="0.25">
      <c r="A3158" s="3">
        <v>42207.923611111109</v>
      </c>
      <c r="B3158" s="2">
        <v>-26.85882387161255</v>
      </c>
    </row>
    <row r="3159" spans="1:2" x14ac:dyDescent="0.25">
      <c r="A3159" s="3">
        <v>42207.930555555555</v>
      </c>
      <c r="B3159" s="2">
        <v>-4.5812400277455652</v>
      </c>
    </row>
    <row r="3160" spans="1:2" x14ac:dyDescent="0.25">
      <c r="A3160" s="3">
        <v>42207.9375</v>
      </c>
      <c r="B3160" s="2">
        <v>23.141689491271972</v>
      </c>
    </row>
    <row r="3161" spans="1:2" x14ac:dyDescent="0.25">
      <c r="A3161" s="3">
        <v>42207.944444444445</v>
      </c>
      <c r="B3161" s="2">
        <v>6.7323116064071655</v>
      </c>
    </row>
    <row r="3162" spans="1:2" x14ac:dyDescent="0.25">
      <c r="A3162" s="3">
        <v>42207.951388888891</v>
      </c>
      <c r="B3162" s="2">
        <v>14.366700315475464</v>
      </c>
    </row>
    <row r="3163" spans="1:2" x14ac:dyDescent="0.25">
      <c r="A3163" s="3">
        <v>42207.958333333336</v>
      </c>
      <c r="B3163" s="2">
        <v>-13.882429831822714</v>
      </c>
    </row>
    <row r="3164" spans="1:2" x14ac:dyDescent="0.25">
      <c r="A3164" s="3">
        <v>42207.965277777781</v>
      </c>
      <c r="B3164" s="2">
        <v>22.871614952087402</v>
      </c>
    </row>
    <row r="3165" spans="1:2" x14ac:dyDescent="0.25">
      <c r="A3165" s="3">
        <v>42207.972222222219</v>
      </c>
      <c r="B3165" s="2">
        <v>0.1892075777053833</v>
      </c>
    </row>
    <row r="3166" spans="1:2" x14ac:dyDescent="0.25">
      <c r="A3166" s="3">
        <v>42207.979166666664</v>
      </c>
      <c r="B3166" s="2">
        <v>2.2993588050206504</v>
      </c>
    </row>
    <row r="3167" spans="1:2" x14ac:dyDescent="0.25">
      <c r="A3167" s="3">
        <v>42207.986111111109</v>
      </c>
      <c r="B3167" s="2">
        <v>4.7129045128822327</v>
      </c>
    </row>
    <row r="3168" spans="1:2" x14ac:dyDescent="0.25">
      <c r="A3168" s="3">
        <v>42207.993055555555</v>
      </c>
      <c r="B3168" s="2">
        <v>21.562415536244711</v>
      </c>
    </row>
    <row r="3169" spans="1:2" x14ac:dyDescent="0.25">
      <c r="A3169" s="3">
        <v>42208</v>
      </c>
      <c r="B3169" s="2">
        <v>-1.0494577884674072</v>
      </c>
    </row>
    <row r="3170" spans="1:2" x14ac:dyDescent="0.25">
      <c r="A3170" s="3">
        <v>42208.006944444445</v>
      </c>
      <c r="B3170" s="2">
        <v>-16.64184755007426</v>
      </c>
    </row>
    <row r="3171" spans="1:2" x14ac:dyDescent="0.25">
      <c r="A3171" s="3">
        <v>42208.013888888891</v>
      </c>
      <c r="B3171" s="2">
        <v>17.993813428878784</v>
      </c>
    </row>
    <row r="3172" spans="1:2" x14ac:dyDescent="0.25">
      <c r="A3172" s="3">
        <v>42208.020833333336</v>
      </c>
      <c r="B3172" s="2">
        <v>20.265016190210979</v>
      </c>
    </row>
    <row r="3173" spans="1:2" x14ac:dyDescent="0.25">
      <c r="A3173" s="3">
        <v>42208.027777777781</v>
      </c>
      <c r="B3173" s="2">
        <v>5.2091432571411129</v>
      </c>
    </row>
    <row r="3174" spans="1:2" x14ac:dyDescent="0.25">
      <c r="A3174" s="3">
        <v>42208.034722222219</v>
      </c>
      <c r="B3174" s="2">
        <v>5.6800557279586794</v>
      </c>
    </row>
    <row r="3175" spans="1:2" x14ac:dyDescent="0.25">
      <c r="A3175" s="3">
        <v>42208.041666666664</v>
      </c>
      <c r="B3175" s="2">
        <v>-19.817269560496012</v>
      </c>
    </row>
    <row r="3176" spans="1:2" x14ac:dyDescent="0.25">
      <c r="A3176" s="3">
        <v>42208.048611111109</v>
      </c>
      <c r="B3176" s="2">
        <v>-21.757432715098062</v>
      </c>
    </row>
    <row r="3177" spans="1:2" x14ac:dyDescent="0.25">
      <c r="A3177" s="3">
        <v>42208.055555555555</v>
      </c>
      <c r="B3177" s="2">
        <v>-9.6407766795158381</v>
      </c>
    </row>
    <row r="3178" spans="1:2" x14ac:dyDescent="0.25">
      <c r="A3178" s="3">
        <v>42208.0625</v>
      </c>
      <c r="B3178" s="2">
        <v>0.17230262756347656</v>
      </c>
    </row>
    <row r="3179" spans="1:2" x14ac:dyDescent="0.25">
      <c r="A3179" s="3">
        <v>42208.069444444445</v>
      </c>
      <c r="B3179" s="2">
        <v>11.562993532816568</v>
      </c>
    </row>
    <row r="3180" spans="1:2" x14ac:dyDescent="0.25">
      <c r="A3180" s="3">
        <v>42208.076388888891</v>
      </c>
      <c r="B3180" s="2">
        <v>23.004696731567382</v>
      </c>
    </row>
    <row r="3181" spans="1:2" x14ac:dyDescent="0.25">
      <c r="A3181" s="3">
        <v>42208.083333333336</v>
      </c>
      <c r="B3181" s="2">
        <v>3.3234640089670817</v>
      </c>
    </row>
    <row r="3182" spans="1:2" x14ac:dyDescent="0.25">
      <c r="A3182" s="3">
        <v>42208.090277777781</v>
      </c>
      <c r="B3182" s="2">
        <v>-9.2503853891293204</v>
      </c>
    </row>
    <row r="3183" spans="1:2" x14ac:dyDescent="0.25">
      <c r="A3183" s="3">
        <v>42208.097222222219</v>
      </c>
      <c r="B3183" s="2">
        <v>-9.1930165370305374</v>
      </c>
    </row>
    <row r="3184" spans="1:2" x14ac:dyDescent="0.25">
      <c r="A3184" s="3">
        <v>42208.104166666664</v>
      </c>
      <c r="B3184" s="2">
        <v>-7.7659448798497515</v>
      </c>
    </row>
    <row r="3185" spans="1:2" x14ac:dyDescent="0.25">
      <c r="A3185" s="3">
        <v>42208.111111111109</v>
      </c>
      <c r="B3185" s="2">
        <v>-2.8204832788308463</v>
      </c>
    </row>
    <row r="3186" spans="1:2" x14ac:dyDescent="0.25">
      <c r="A3186" s="3">
        <v>42208.118055555555</v>
      </c>
      <c r="B3186" s="2">
        <v>6.0044175450007122</v>
      </c>
    </row>
    <row r="3187" spans="1:2" x14ac:dyDescent="0.25">
      <c r="A3187" s="3">
        <v>42208.125</v>
      </c>
      <c r="B3187" s="2">
        <v>2.3046625632047655</v>
      </c>
    </row>
    <row r="3188" spans="1:2" x14ac:dyDescent="0.25">
      <c r="A3188" s="3">
        <v>42208.131944444445</v>
      </c>
      <c r="B3188" s="2">
        <v>2.229335517883301</v>
      </c>
    </row>
    <row r="3189" spans="1:2" x14ac:dyDescent="0.25">
      <c r="A3189" s="3">
        <v>42208.138888888891</v>
      </c>
      <c r="B3189" s="2">
        <v>2.2925646909077964</v>
      </c>
    </row>
    <row r="3190" spans="1:2" x14ac:dyDescent="0.25">
      <c r="A3190" s="3">
        <v>42208.145833333336</v>
      </c>
      <c r="B3190" s="2">
        <v>11.816179161866506</v>
      </c>
    </row>
    <row r="3191" spans="1:2" x14ac:dyDescent="0.25">
      <c r="A3191" s="3">
        <v>42208.152777777781</v>
      </c>
      <c r="B3191" s="2">
        <v>3.5182810767491657</v>
      </c>
    </row>
    <row r="3192" spans="1:2" x14ac:dyDescent="0.25">
      <c r="A3192" s="3">
        <v>42208.159722222219</v>
      </c>
      <c r="B3192" s="2">
        <v>-3.9309754808743795</v>
      </c>
    </row>
    <row r="3193" spans="1:2" x14ac:dyDescent="0.25">
      <c r="A3193" s="3">
        <v>42208.166666666664</v>
      </c>
      <c r="B3193" s="2">
        <v>-12.115826155344646</v>
      </c>
    </row>
    <row r="3194" spans="1:2" x14ac:dyDescent="0.25">
      <c r="A3194" s="3">
        <v>42208.173611111109</v>
      </c>
      <c r="B3194" s="2">
        <v>-21.182661870320636</v>
      </c>
    </row>
    <row r="3195" spans="1:2" x14ac:dyDescent="0.25">
      <c r="A3195" s="3">
        <v>42208.180555555555</v>
      </c>
      <c r="B3195" s="2">
        <v>-10.163716839154562</v>
      </c>
    </row>
    <row r="3196" spans="1:2" x14ac:dyDescent="0.25">
      <c r="A3196" s="3">
        <v>42208.1875</v>
      </c>
      <c r="B3196" s="2">
        <v>-5.7630250446001687</v>
      </c>
    </row>
    <row r="3197" spans="1:2" x14ac:dyDescent="0.25">
      <c r="A3197" s="3">
        <v>42208.194444444445</v>
      </c>
      <c r="B3197" s="2">
        <v>-6.672077250679334</v>
      </c>
    </row>
    <row r="3198" spans="1:2" x14ac:dyDescent="0.25">
      <c r="A3198" s="3">
        <v>42208.201388888891</v>
      </c>
      <c r="B3198" s="2">
        <v>-0.89539988438288376</v>
      </c>
    </row>
    <row r="3199" spans="1:2" x14ac:dyDescent="0.25">
      <c r="A3199" s="3">
        <v>42208.208333333336</v>
      </c>
      <c r="B3199" s="2">
        <v>21.49300045331319</v>
      </c>
    </row>
    <row r="3200" spans="1:2" x14ac:dyDescent="0.25">
      <c r="A3200" s="3">
        <v>42208.215277777781</v>
      </c>
      <c r="B3200" s="2">
        <v>10.683337659835816</v>
      </c>
    </row>
    <row r="3201" spans="1:2" x14ac:dyDescent="0.25">
      <c r="A3201" s="3">
        <v>42208.222222222219</v>
      </c>
      <c r="B3201" s="2">
        <v>6.1128949777285255</v>
      </c>
    </row>
    <row r="3202" spans="1:2" x14ac:dyDescent="0.25">
      <c r="A3202" s="3">
        <v>42208.229166666664</v>
      </c>
      <c r="B3202" s="2">
        <v>-1.8299882594744366</v>
      </c>
    </row>
    <row r="3203" spans="1:2" x14ac:dyDescent="0.25">
      <c r="A3203" s="3">
        <v>42208.236111111109</v>
      </c>
      <c r="B3203" s="2">
        <v>15.681403884092967</v>
      </c>
    </row>
    <row r="3204" spans="1:2" x14ac:dyDescent="0.25">
      <c r="A3204" s="3">
        <v>42208.243055555555</v>
      </c>
      <c r="B3204" s="2">
        <v>5.417533938884735</v>
      </c>
    </row>
    <row r="3205" spans="1:2" x14ac:dyDescent="0.25">
      <c r="A3205" s="3">
        <v>42208.25</v>
      </c>
      <c r="B3205" s="2">
        <v>26.537617877324422</v>
      </c>
    </row>
    <row r="3206" spans="1:2" x14ac:dyDescent="0.25">
      <c r="A3206" s="3">
        <v>42208.256944444445</v>
      </c>
      <c r="B3206" s="2">
        <v>11.619946142832438</v>
      </c>
    </row>
    <row r="3207" spans="1:2" x14ac:dyDescent="0.25">
      <c r="A3207" s="3">
        <v>42208.263888888891</v>
      </c>
      <c r="B3207" s="2">
        <v>-3.4762538679440818</v>
      </c>
    </row>
    <row r="3208" spans="1:2" x14ac:dyDescent="0.25">
      <c r="A3208" s="3">
        <v>42208.270833333336</v>
      </c>
      <c r="B3208" s="2">
        <v>2.7032941182454428E-2</v>
      </c>
    </row>
    <row r="3209" spans="1:2" x14ac:dyDescent="0.25">
      <c r="A3209" s="3">
        <v>42208.277777777781</v>
      </c>
      <c r="B3209" s="2">
        <v>-9.1804889186223342</v>
      </c>
    </row>
    <row r="3210" spans="1:2" x14ac:dyDescent="0.25">
      <c r="A3210" s="3">
        <v>42208.284722222219</v>
      </c>
      <c r="B3210" s="2">
        <v>-25.591980470021564</v>
      </c>
    </row>
    <row r="3211" spans="1:2" x14ac:dyDescent="0.25">
      <c r="A3211" s="3">
        <v>42208.291666666664</v>
      </c>
      <c r="B3211" s="2">
        <v>23.020222307840982</v>
      </c>
    </row>
    <row r="3212" spans="1:2" x14ac:dyDescent="0.25">
      <c r="A3212" s="3">
        <v>42208.298611111109</v>
      </c>
      <c r="B3212" s="2">
        <v>0.43611719687779743</v>
      </c>
    </row>
    <row r="3213" spans="1:2" x14ac:dyDescent="0.25">
      <c r="A3213" s="3">
        <v>42208.305555555555</v>
      </c>
      <c r="B3213" s="2">
        <v>-27.407805385589601</v>
      </c>
    </row>
    <row r="3214" spans="1:2" x14ac:dyDescent="0.25">
      <c r="A3214" s="3">
        <v>42208.3125</v>
      </c>
      <c r="B3214" s="2">
        <v>-14.866786964734395</v>
      </c>
    </row>
    <row r="3215" spans="1:2" x14ac:dyDescent="0.25">
      <c r="A3215" s="3">
        <v>42208.319444444445</v>
      </c>
      <c r="B3215" s="2">
        <v>-9.8016781783103948</v>
      </c>
    </row>
    <row r="3216" spans="1:2" x14ac:dyDescent="0.25">
      <c r="A3216" s="3">
        <v>42208.326388888891</v>
      </c>
      <c r="B3216" s="2">
        <v>-9.1072817341486605</v>
      </c>
    </row>
    <row r="3217" spans="1:2" x14ac:dyDescent="0.25">
      <c r="A3217" s="3">
        <v>42208.333333333336</v>
      </c>
      <c r="B3217" s="2">
        <v>15.391767979462941</v>
      </c>
    </row>
    <row r="3218" spans="1:2" x14ac:dyDescent="0.25">
      <c r="A3218" s="3">
        <v>42208.340277777781</v>
      </c>
      <c r="B3218" s="2">
        <v>25.928740555445355</v>
      </c>
    </row>
    <row r="3219" spans="1:2" x14ac:dyDescent="0.25">
      <c r="A3219" s="3">
        <v>42208.347222222219</v>
      </c>
      <c r="B3219" s="2">
        <v>4.7558369159698488</v>
      </c>
    </row>
    <row r="3220" spans="1:2" x14ac:dyDescent="0.25">
      <c r="A3220" s="3">
        <v>42208.354166666664</v>
      </c>
      <c r="B3220" s="2">
        <v>-12.111337282657622</v>
      </c>
    </row>
    <row r="3221" spans="1:2" x14ac:dyDescent="0.25">
      <c r="A3221" s="3">
        <v>42208.361111111109</v>
      </c>
      <c r="B3221" s="2">
        <v>-22.252141942977904</v>
      </c>
    </row>
    <row r="3222" spans="1:2" x14ac:dyDescent="0.25">
      <c r="A3222" s="3">
        <v>42208.368055555555</v>
      </c>
      <c r="B3222" s="2">
        <v>-9.6590264391899101</v>
      </c>
    </row>
    <row r="3223" spans="1:2" x14ac:dyDescent="0.25">
      <c r="A3223" s="3">
        <v>42208.375</v>
      </c>
      <c r="B3223" s="2">
        <v>11.007745223045349</v>
      </c>
    </row>
    <row r="3224" spans="1:2" x14ac:dyDescent="0.25">
      <c r="A3224" s="3">
        <v>42208.381944444445</v>
      </c>
      <c r="B3224" s="2">
        <v>22.988159980773926</v>
      </c>
    </row>
    <row r="3225" spans="1:2" x14ac:dyDescent="0.25">
      <c r="A3225" s="3">
        <v>42208.388888888891</v>
      </c>
      <c r="B3225" s="2">
        <v>-3.9022145072619119</v>
      </c>
    </row>
    <row r="3226" spans="1:2" x14ac:dyDescent="0.25">
      <c r="A3226" s="3">
        <v>42208.395833333336</v>
      </c>
      <c r="B3226" s="2">
        <v>-25.4288649559021</v>
      </c>
    </row>
    <row r="3227" spans="1:2" x14ac:dyDescent="0.25">
      <c r="A3227" s="3">
        <v>42208.402777777781</v>
      </c>
      <c r="B3227" s="2">
        <v>-20.016761277516682</v>
      </c>
    </row>
    <row r="3228" spans="1:2" x14ac:dyDescent="0.25">
      <c r="A3228" s="3">
        <v>42208.409722222219</v>
      </c>
      <c r="B3228" s="2">
        <v>-11.733679376045863</v>
      </c>
    </row>
    <row r="3229" spans="1:2" x14ac:dyDescent="0.25">
      <c r="A3229" s="3">
        <v>42208.416666666664</v>
      </c>
      <c r="B3229" s="2">
        <v>6.2279388125737505</v>
      </c>
    </row>
    <row r="3230" spans="1:2" x14ac:dyDescent="0.25">
      <c r="A3230" s="3">
        <v>42208.423611111109</v>
      </c>
      <c r="B3230" s="2">
        <v>27.55643445968628</v>
      </c>
    </row>
    <row r="3231" spans="1:2" x14ac:dyDescent="0.25">
      <c r="A3231" s="3">
        <v>42208.430555555555</v>
      </c>
      <c r="B3231" s="2">
        <v>9.9439617278178538</v>
      </c>
    </row>
    <row r="3232" spans="1:2" x14ac:dyDescent="0.25">
      <c r="A3232" s="3">
        <v>42208.4375</v>
      </c>
      <c r="B3232" s="2">
        <v>4.7599581384658816</v>
      </c>
    </row>
    <row r="3233" spans="1:2" x14ac:dyDescent="0.25">
      <c r="A3233" s="3">
        <v>42208.444444444445</v>
      </c>
      <c r="B3233" s="2">
        <v>2.3357235475381217</v>
      </c>
    </row>
    <row r="3234" spans="1:2" x14ac:dyDescent="0.25">
      <c r="A3234" s="3">
        <v>42208.451388888891</v>
      </c>
      <c r="B3234" s="2">
        <v>3.9716839663187664</v>
      </c>
    </row>
    <row r="3235" spans="1:2" x14ac:dyDescent="0.25">
      <c r="A3235" s="3">
        <v>42208.458333333336</v>
      </c>
      <c r="B3235" s="2">
        <v>-4.5119236683845516</v>
      </c>
    </row>
    <row r="3236" spans="1:2" x14ac:dyDescent="0.25">
      <c r="A3236" s="3">
        <v>42208.465277777781</v>
      </c>
      <c r="B3236" s="2">
        <v>18.676517088413238</v>
      </c>
    </row>
    <row r="3237" spans="1:2" x14ac:dyDescent="0.25">
      <c r="A3237" s="3">
        <v>42208.472222222219</v>
      </c>
      <c r="B3237" s="2">
        <v>-10.120865015983581</v>
      </c>
    </row>
    <row r="3238" spans="1:2" x14ac:dyDescent="0.25">
      <c r="A3238" s="3">
        <v>42208.479166666664</v>
      </c>
      <c r="B3238" s="2">
        <v>-11.943865165710449</v>
      </c>
    </row>
    <row r="3239" spans="1:2" x14ac:dyDescent="0.25">
      <c r="A3239" s="3">
        <v>42208.486111111109</v>
      </c>
      <c r="B3239" s="2">
        <v>-4.4730943934122722</v>
      </c>
    </row>
    <row r="3240" spans="1:2" x14ac:dyDescent="0.25">
      <c r="A3240" s="3">
        <v>42208.493055555555</v>
      </c>
      <c r="B3240" s="2">
        <v>-12.648439626693726</v>
      </c>
    </row>
    <row r="3241" spans="1:2" x14ac:dyDescent="0.25">
      <c r="A3241" s="3">
        <v>42208.5</v>
      </c>
      <c r="B3241" s="2">
        <v>-28.241043945948284</v>
      </c>
    </row>
    <row r="3242" spans="1:2" x14ac:dyDescent="0.25">
      <c r="A3242" s="3">
        <v>42208.506944444445</v>
      </c>
      <c r="B3242" s="2">
        <v>-16.560712316830951</v>
      </c>
    </row>
    <row r="3243" spans="1:2" x14ac:dyDescent="0.25">
      <c r="A3243" s="3">
        <v>42208.513888888891</v>
      </c>
      <c r="B3243" s="2">
        <v>-15.57163064479828</v>
      </c>
    </row>
    <row r="3244" spans="1:2" x14ac:dyDescent="0.25">
      <c r="A3244" s="3">
        <v>42208.520833333336</v>
      </c>
      <c r="B3244" s="2">
        <v>-0.10943587541580201</v>
      </c>
    </row>
    <row r="3245" spans="1:2" x14ac:dyDescent="0.25">
      <c r="A3245" s="3">
        <v>42208.527777777781</v>
      </c>
      <c r="B3245" s="2">
        <v>-6.1688009711106622</v>
      </c>
    </row>
    <row r="3246" spans="1:2" x14ac:dyDescent="0.25">
      <c r="A3246" s="3">
        <v>42208.534722222219</v>
      </c>
      <c r="B3246" s="2">
        <v>-5.2993074444929755</v>
      </c>
    </row>
    <row r="3247" spans="1:2" x14ac:dyDescent="0.25">
      <c r="A3247" s="3">
        <v>42208.541666666664</v>
      </c>
      <c r="B3247" s="2">
        <v>8.0856430276234939</v>
      </c>
    </row>
    <row r="3248" spans="1:2" x14ac:dyDescent="0.25">
      <c r="A3248" s="3">
        <v>42208.548611111109</v>
      </c>
      <c r="B3248" s="2">
        <v>7.5975527636210121</v>
      </c>
    </row>
    <row r="3249" spans="1:2" x14ac:dyDescent="0.25">
      <c r="A3249" s="3">
        <v>42208.555555555555</v>
      </c>
      <c r="B3249" s="2">
        <v>-3.2395659144719442</v>
      </c>
    </row>
    <row r="3250" spans="1:2" x14ac:dyDescent="0.25">
      <c r="A3250" s="3">
        <v>42208.5625</v>
      </c>
      <c r="B3250" s="2">
        <v>-21.148123226165772</v>
      </c>
    </row>
    <row r="3251" spans="1:2" x14ac:dyDescent="0.25">
      <c r="A3251" s="3">
        <v>42208.569444444445</v>
      </c>
      <c r="B3251" s="2">
        <v>-15.575901341438293</v>
      </c>
    </row>
    <row r="3252" spans="1:2" x14ac:dyDescent="0.25">
      <c r="A3252" s="3">
        <v>42208.576388888891</v>
      </c>
      <c r="B3252" s="2">
        <v>7.5816601117451983</v>
      </c>
    </row>
    <row r="3253" spans="1:2" x14ac:dyDescent="0.25">
      <c r="A3253" s="3">
        <v>42208.583333333336</v>
      </c>
      <c r="B3253" s="2">
        <v>14.683963999748229</v>
      </c>
    </row>
    <row r="3254" spans="1:2" x14ac:dyDescent="0.25">
      <c r="A3254" s="3">
        <v>42208.590277777781</v>
      </c>
      <c r="B3254" s="2">
        <v>25.764039484659829</v>
      </c>
    </row>
    <row r="3255" spans="1:2" x14ac:dyDescent="0.25">
      <c r="A3255" s="3">
        <v>42208.597222222219</v>
      </c>
      <c r="B3255" s="2">
        <v>6.2921725177764891</v>
      </c>
    </row>
    <row r="3256" spans="1:2" x14ac:dyDescent="0.25">
      <c r="A3256" s="3">
        <v>42208.604166666664</v>
      </c>
      <c r="B3256" s="2">
        <v>-0.80146844546000162</v>
      </c>
    </row>
    <row r="3257" spans="1:2" x14ac:dyDescent="0.25">
      <c r="A3257" s="3">
        <v>42208.611111111109</v>
      </c>
      <c r="B3257" s="2">
        <v>-0.13933514833450317</v>
      </c>
    </row>
    <row r="3258" spans="1:2" x14ac:dyDescent="0.25">
      <c r="A3258" s="3">
        <v>42208.618055555555</v>
      </c>
      <c r="B3258" s="2">
        <v>-2.3392665231227876</v>
      </c>
    </row>
    <row r="3259" spans="1:2" x14ac:dyDescent="0.25">
      <c r="A3259" s="3">
        <v>42208.625</v>
      </c>
      <c r="B3259" s="2">
        <v>-5.9040380557378134</v>
      </c>
    </row>
    <row r="3260" spans="1:2" x14ac:dyDescent="0.25">
      <c r="A3260" s="3">
        <v>42208.631944444445</v>
      </c>
      <c r="B3260" s="2">
        <v>6.4760316324234006</v>
      </c>
    </row>
    <row r="3261" spans="1:2" x14ac:dyDescent="0.25">
      <c r="A3261" s="3">
        <v>42208.638888888891</v>
      </c>
      <c r="B3261" s="2">
        <v>4.0691322008768713</v>
      </c>
    </row>
    <row r="3262" spans="1:2" x14ac:dyDescent="0.25">
      <c r="A3262" s="3">
        <v>42208.645833333336</v>
      </c>
      <c r="B3262" s="2">
        <v>0.48107107321421305</v>
      </c>
    </row>
    <row r="3263" spans="1:2" x14ac:dyDescent="0.25">
      <c r="A3263" s="3">
        <v>42208.652777777781</v>
      </c>
      <c r="B3263" s="2">
        <v>2.9124841570854185</v>
      </c>
    </row>
    <row r="3264" spans="1:2" x14ac:dyDescent="0.25">
      <c r="A3264" s="3">
        <v>42208.659722222219</v>
      </c>
      <c r="B3264" s="2">
        <v>-9.8935301073392239</v>
      </c>
    </row>
    <row r="3265" spans="1:2" x14ac:dyDescent="0.25">
      <c r="A3265" s="3">
        <v>42208.666666666664</v>
      </c>
      <c r="B3265" s="2">
        <v>-10.131477142175038</v>
      </c>
    </row>
    <row r="3266" spans="1:2" x14ac:dyDescent="0.25">
      <c r="A3266" s="3">
        <v>42208.673611111109</v>
      </c>
      <c r="B3266" s="2">
        <v>-1.6920980576674143</v>
      </c>
    </row>
    <row r="3267" spans="1:2" x14ac:dyDescent="0.25">
      <c r="A3267" s="3">
        <v>42208.680555555555</v>
      </c>
      <c r="B3267" s="2">
        <v>-0.74282238483428953</v>
      </c>
    </row>
    <row r="3268" spans="1:2" x14ac:dyDescent="0.25">
      <c r="A3268" s="3">
        <v>42208.6875</v>
      </c>
      <c r="B3268" s="2">
        <v>-4.9468306541442875</v>
      </c>
    </row>
    <row r="3269" spans="1:2" x14ac:dyDescent="0.25">
      <c r="A3269" s="3">
        <v>42208.694444444445</v>
      </c>
      <c r="B3269" s="2">
        <v>-24.976374618212382</v>
      </c>
    </row>
    <row r="3270" spans="1:2" x14ac:dyDescent="0.25">
      <c r="A3270" s="3">
        <v>42208.701388888891</v>
      </c>
      <c r="B3270" s="2">
        <v>-10.145279877980551</v>
      </c>
    </row>
    <row r="3271" spans="1:2" x14ac:dyDescent="0.25">
      <c r="A3271" s="3">
        <v>42208.708333333336</v>
      </c>
      <c r="B3271" s="2">
        <v>-14.862707041899363</v>
      </c>
    </row>
    <row r="3272" spans="1:2" x14ac:dyDescent="0.25">
      <c r="A3272" s="3">
        <v>42208.715277777781</v>
      </c>
      <c r="B3272" s="2">
        <v>23.87803970972697</v>
      </c>
    </row>
    <row r="3273" spans="1:2" x14ac:dyDescent="0.25">
      <c r="A3273" s="3">
        <v>42208.722222222219</v>
      </c>
      <c r="B3273" s="2">
        <v>14.427599519093832</v>
      </c>
    </row>
    <row r="3274" spans="1:2" x14ac:dyDescent="0.25">
      <c r="A3274" s="3">
        <v>42208.729166666664</v>
      </c>
      <c r="B3274" s="2">
        <v>-8.8408006167411806</v>
      </c>
    </row>
    <row r="3275" spans="1:2" x14ac:dyDescent="0.25">
      <c r="A3275" s="3">
        <v>42208.736111111109</v>
      </c>
      <c r="B3275" s="2">
        <v>-4.0874030437072122</v>
      </c>
    </row>
    <row r="3276" spans="1:2" x14ac:dyDescent="0.25">
      <c r="A3276" s="3">
        <v>42208.743055555555</v>
      </c>
      <c r="B3276" s="2">
        <v>-3.5883920129140217</v>
      </c>
    </row>
    <row r="3277" spans="1:2" x14ac:dyDescent="0.25">
      <c r="A3277" s="3">
        <v>42208.75</v>
      </c>
      <c r="B3277" s="2">
        <v>-0.62655193607012427</v>
      </c>
    </row>
    <row r="3278" spans="1:2" x14ac:dyDescent="0.25">
      <c r="A3278" s="3">
        <v>42208.756944444445</v>
      </c>
      <c r="B3278" s="2">
        <v>18.377751231193542</v>
      </c>
    </row>
    <row r="3279" spans="1:2" x14ac:dyDescent="0.25">
      <c r="A3279" s="3">
        <v>42208.763888888891</v>
      </c>
      <c r="B3279" s="2">
        <v>17.225448878606162</v>
      </c>
    </row>
    <row r="3280" spans="1:2" x14ac:dyDescent="0.25">
      <c r="A3280" s="3">
        <v>42208.770833333336</v>
      </c>
      <c r="B3280" s="2">
        <v>7.7566107388337455</v>
      </c>
    </row>
    <row r="3281" spans="1:2" x14ac:dyDescent="0.25">
      <c r="A3281" s="3">
        <v>42208.777777777781</v>
      </c>
      <c r="B3281" s="2">
        <v>10.487258098125459</v>
      </c>
    </row>
    <row r="3282" spans="1:2" x14ac:dyDescent="0.25">
      <c r="A3282" s="3">
        <v>42208.784722222219</v>
      </c>
      <c r="B3282" s="2">
        <v>1.0443573991457622</v>
      </c>
    </row>
    <row r="3283" spans="1:2" x14ac:dyDescent="0.25">
      <c r="A3283" s="3">
        <v>42208.791666666664</v>
      </c>
      <c r="B3283" s="2">
        <v>0.426593341032664</v>
      </c>
    </row>
    <row r="3284" spans="1:2" x14ac:dyDescent="0.25">
      <c r="A3284" s="3">
        <v>42208.798611111109</v>
      </c>
      <c r="B3284" s="2">
        <v>-20.410067752202352</v>
      </c>
    </row>
    <row r="3285" spans="1:2" x14ac:dyDescent="0.25">
      <c r="A3285" s="3">
        <v>42208.805555555555</v>
      </c>
      <c r="B3285" s="2">
        <v>-9.1176257856686913</v>
      </c>
    </row>
    <row r="3286" spans="1:2" x14ac:dyDescent="0.25">
      <c r="A3286" s="3">
        <v>42208.8125</v>
      </c>
      <c r="B3286" s="2">
        <v>-3.2280294768015545</v>
      </c>
    </row>
    <row r="3287" spans="1:2" x14ac:dyDescent="0.25">
      <c r="A3287" s="3">
        <v>42208.819444444445</v>
      </c>
      <c r="B3287" s="2">
        <v>3.1439916074275969</v>
      </c>
    </row>
    <row r="3288" spans="1:2" x14ac:dyDescent="0.25">
      <c r="A3288" s="3">
        <v>42208.826388888891</v>
      </c>
      <c r="B3288" s="2">
        <v>14.605458059310912</v>
      </c>
    </row>
    <row r="3289" spans="1:2" x14ac:dyDescent="0.25">
      <c r="A3289" s="3">
        <v>42208.833333333336</v>
      </c>
      <c r="B3289" s="2">
        <v>-8.0281194170316059</v>
      </c>
    </row>
    <row r="3290" spans="1:2" x14ac:dyDescent="0.25">
      <c r="A3290" s="3">
        <v>42208.840277777781</v>
      </c>
      <c r="B3290" s="2">
        <v>-18.053578351338704</v>
      </c>
    </row>
    <row r="3291" spans="1:2" x14ac:dyDescent="0.25">
      <c r="A3291" s="3">
        <v>42208.847222222219</v>
      </c>
      <c r="B3291" s="2">
        <v>1.1950894514719645</v>
      </c>
    </row>
    <row r="3292" spans="1:2" x14ac:dyDescent="0.25">
      <c r="A3292" s="3">
        <v>42208.854166666664</v>
      </c>
      <c r="B3292" s="2">
        <v>-0.65266336798667912</v>
      </c>
    </row>
    <row r="3293" spans="1:2" x14ac:dyDescent="0.25">
      <c r="A3293" s="3">
        <v>42208.861111111109</v>
      </c>
      <c r="B3293" s="2">
        <v>6.2166115816434226</v>
      </c>
    </row>
    <row r="3294" spans="1:2" x14ac:dyDescent="0.25">
      <c r="A3294" s="3">
        <v>42208.868055555555</v>
      </c>
      <c r="B3294" s="2">
        <v>14.083713002204895</v>
      </c>
    </row>
    <row r="3295" spans="1:2" x14ac:dyDescent="0.25">
      <c r="A3295" s="3">
        <v>42208.875</v>
      </c>
      <c r="B3295" s="2">
        <v>25.721443916956584</v>
      </c>
    </row>
    <row r="3296" spans="1:2" x14ac:dyDescent="0.25">
      <c r="A3296" s="3">
        <v>42208.881944444445</v>
      </c>
      <c r="B3296" s="2">
        <v>-5.5485388131936393</v>
      </c>
    </row>
    <row r="3297" spans="1:2" x14ac:dyDescent="0.25">
      <c r="A3297" s="3">
        <v>42208.888888888891</v>
      </c>
      <c r="B3297" s="2">
        <v>-24.390199330647786</v>
      </c>
    </row>
    <row r="3298" spans="1:2" x14ac:dyDescent="0.25">
      <c r="A3298" s="3">
        <v>42208.895833333336</v>
      </c>
      <c r="B3298" s="2">
        <v>-8.8399772771199547</v>
      </c>
    </row>
    <row r="3299" spans="1:2" x14ac:dyDescent="0.25">
      <c r="A3299" s="3">
        <v>42208.902777777781</v>
      </c>
      <c r="B3299" s="2">
        <v>9.6236245584487907</v>
      </c>
    </row>
    <row r="3300" spans="1:2" x14ac:dyDescent="0.25">
      <c r="A3300" s="3">
        <v>42208.909722222219</v>
      </c>
      <c r="B3300" s="2">
        <v>23.534661706288656</v>
      </c>
    </row>
    <row r="3301" spans="1:2" x14ac:dyDescent="0.25">
      <c r="A3301" s="3">
        <v>42208.916666666664</v>
      </c>
      <c r="B3301" s="2">
        <v>-17.611717936197916</v>
      </c>
    </row>
    <row r="3302" spans="1:2" x14ac:dyDescent="0.25">
      <c r="A3302" s="3">
        <v>42208.923611111109</v>
      </c>
      <c r="B3302" s="2">
        <v>-25.813814868927</v>
      </c>
    </row>
    <row r="3303" spans="1:2" x14ac:dyDescent="0.25">
      <c r="A3303" s="3">
        <v>42208.930555555555</v>
      </c>
      <c r="B3303" s="2">
        <v>4.791863082249959</v>
      </c>
    </row>
    <row r="3304" spans="1:2" x14ac:dyDescent="0.25">
      <c r="A3304" s="3">
        <v>42208.9375</v>
      </c>
      <c r="B3304" s="2">
        <v>27.627667163213093</v>
      </c>
    </row>
    <row r="3305" spans="1:2" x14ac:dyDescent="0.25">
      <c r="A3305" s="3">
        <v>42208.944444444445</v>
      </c>
      <c r="B3305" s="2">
        <v>16.449997590382893</v>
      </c>
    </row>
    <row r="3306" spans="1:2" x14ac:dyDescent="0.25">
      <c r="A3306" s="3">
        <v>42208.951388888891</v>
      </c>
      <c r="B3306" s="2">
        <v>11.036401723225911</v>
      </c>
    </row>
    <row r="3307" spans="1:2" x14ac:dyDescent="0.25">
      <c r="A3307" s="3">
        <v>42208.958333333336</v>
      </c>
      <c r="B3307" s="2">
        <v>3.7845911641915637</v>
      </c>
    </row>
    <row r="3308" spans="1:2" x14ac:dyDescent="0.25">
      <c r="A3308" s="3">
        <v>42208.965277777781</v>
      </c>
      <c r="B3308" s="2">
        <v>14.619835949738821</v>
      </c>
    </row>
    <row r="3309" spans="1:2" x14ac:dyDescent="0.25">
      <c r="A3309" s="3">
        <v>42208.972222222219</v>
      </c>
      <c r="B3309" s="2">
        <v>-10.087155745824179</v>
      </c>
    </row>
    <row r="3310" spans="1:2" x14ac:dyDescent="0.25">
      <c r="A3310" s="3">
        <v>42208.979166666664</v>
      </c>
      <c r="B3310" s="2">
        <v>-25.302430342038473</v>
      </c>
    </row>
    <row r="3311" spans="1:2" x14ac:dyDescent="0.25">
      <c r="A3311" s="3">
        <v>42208.986111111109</v>
      </c>
      <c r="B3311" s="2">
        <v>6.3765462253491085</v>
      </c>
    </row>
    <row r="3312" spans="1:2" x14ac:dyDescent="0.25">
      <c r="A3312" s="3">
        <v>42208.993055555555</v>
      </c>
      <c r="B3312" s="2">
        <v>26.375716304779054</v>
      </c>
    </row>
    <row r="3313" spans="1:2" x14ac:dyDescent="0.25">
      <c r="A3313" s="3">
        <v>42209</v>
      </c>
      <c r="B3313" s="2">
        <v>-8.1356526597340899</v>
      </c>
    </row>
    <row r="3314" spans="1:2" x14ac:dyDescent="0.25">
      <c r="A3314" s="3">
        <v>42209.006944444445</v>
      </c>
      <c r="B3314" s="2">
        <v>-17.356740647951764</v>
      </c>
    </row>
    <row r="3315" spans="1:2" x14ac:dyDescent="0.25">
      <c r="A3315" s="3">
        <v>42209.013888888891</v>
      </c>
      <c r="B3315" s="2">
        <v>-17.70913895448049</v>
      </c>
    </row>
    <row r="3316" spans="1:2" x14ac:dyDescent="0.25">
      <c r="A3316" s="3">
        <v>42209.020833333336</v>
      </c>
      <c r="B3316" s="2">
        <v>-6.7668720356623329</v>
      </c>
    </row>
    <row r="3317" spans="1:2" x14ac:dyDescent="0.25">
      <c r="A3317" s="3">
        <v>42209.027777777781</v>
      </c>
      <c r="B3317" s="2">
        <v>5.5921284310022994</v>
      </c>
    </row>
    <row r="3318" spans="1:2" x14ac:dyDescent="0.25">
      <c r="A3318" s="3">
        <v>42209.034722222219</v>
      </c>
      <c r="B3318" s="2">
        <v>25.576590290069579</v>
      </c>
    </row>
    <row r="3319" spans="1:2" x14ac:dyDescent="0.25">
      <c r="A3319" s="3">
        <v>42209.041666666664</v>
      </c>
      <c r="B3319" s="2">
        <v>12.450994119644164</v>
      </c>
    </row>
    <row r="3320" spans="1:2" x14ac:dyDescent="0.25">
      <c r="A3320" s="3">
        <v>42209.048611111109</v>
      </c>
      <c r="B3320" s="2">
        <v>11.526944818496704</v>
      </c>
    </row>
    <row r="3321" spans="1:2" x14ac:dyDescent="0.25">
      <c r="A3321" s="3">
        <v>42209.055555555555</v>
      </c>
      <c r="B3321" s="2">
        <v>-17.071750440597533</v>
      </c>
    </row>
    <row r="3322" spans="1:2" x14ac:dyDescent="0.25">
      <c r="A3322" s="3">
        <v>42209.0625</v>
      </c>
      <c r="B3322" s="2">
        <v>-20.248502394358319</v>
      </c>
    </row>
    <row r="3323" spans="1:2" x14ac:dyDescent="0.25">
      <c r="A3323" s="3">
        <v>42209.069444444445</v>
      </c>
      <c r="B3323" s="2">
        <v>-11.717244230906168</v>
      </c>
    </row>
    <row r="3324" spans="1:2" x14ac:dyDescent="0.25">
      <c r="A3324" s="3">
        <v>42209.076388888891</v>
      </c>
      <c r="B3324" s="2">
        <v>3.5677861197789511</v>
      </c>
    </row>
    <row r="3325" spans="1:2" x14ac:dyDescent="0.25">
      <c r="A3325" s="3">
        <v>42209.083333333336</v>
      </c>
      <c r="B3325" s="2">
        <v>7.2675138735771183</v>
      </c>
    </row>
    <row r="3326" spans="1:2" x14ac:dyDescent="0.25">
      <c r="A3326" s="3">
        <v>42209.090277777781</v>
      </c>
      <c r="B3326" s="2">
        <v>7.0582008357842767</v>
      </c>
    </row>
    <row r="3327" spans="1:2" x14ac:dyDescent="0.25">
      <c r="A3327" s="3">
        <v>42209.097222222219</v>
      </c>
      <c r="B3327" s="2">
        <v>5.4476330951849619</v>
      </c>
    </row>
    <row r="3328" spans="1:2" x14ac:dyDescent="0.25">
      <c r="A3328" s="3">
        <v>42209.104166666664</v>
      </c>
      <c r="B3328" s="2">
        <v>-8.8077225550015772</v>
      </c>
    </row>
    <row r="3329" spans="1:2" x14ac:dyDescent="0.25">
      <c r="A3329" s="3">
        <v>42209.111111111109</v>
      </c>
      <c r="B3329" s="2">
        <v>-5.6328126080830891</v>
      </c>
    </row>
    <row r="3330" spans="1:2" x14ac:dyDescent="0.25">
      <c r="A3330" s="3">
        <v>42209.118055555555</v>
      </c>
      <c r="B3330" s="2">
        <v>-4.3124595840771995</v>
      </c>
    </row>
    <row r="3331" spans="1:2" x14ac:dyDescent="0.25">
      <c r="A3331" s="3">
        <v>42209.125</v>
      </c>
      <c r="B3331" s="2">
        <v>-24.928998918533324</v>
      </c>
    </row>
    <row r="3332" spans="1:2" x14ac:dyDescent="0.25">
      <c r="A3332" s="3">
        <v>42209.131944444445</v>
      </c>
      <c r="B3332" s="2">
        <v>-5.7683014742533363</v>
      </c>
    </row>
    <row r="3333" spans="1:2" x14ac:dyDescent="0.25">
      <c r="A3333" s="3">
        <v>42209.138888888891</v>
      </c>
      <c r="B3333" s="2">
        <v>4.4171149289608005</v>
      </c>
    </row>
    <row r="3334" spans="1:2" x14ac:dyDescent="0.25">
      <c r="A3334" s="3">
        <v>42209.145833333336</v>
      </c>
      <c r="B3334" s="2">
        <v>-2.699801693757375</v>
      </c>
    </row>
    <row r="3335" spans="1:2" x14ac:dyDescent="0.25">
      <c r="A3335" s="3">
        <v>42209.152777777781</v>
      </c>
      <c r="B3335" s="2">
        <v>-5.5821020563443504</v>
      </c>
    </row>
    <row r="3336" spans="1:2" x14ac:dyDescent="0.25">
      <c r="A3336" s="3">
        <v>42209.159722222219</v>
      </c>
      <c r="B3336" s="2">
        <v>-10.964860030810039</v>
      </c>
    </row>
    <row r="3337" spans="1:2" x14ac:dyDescent="0.25">
      <c r="A3337" s="3">
        <v>42209.166666666664</v>
      </c>
      <c r="B3337" s="2">
        <v>-3.7682728791236877</v>
      </c>
    </row>
    <row r="3338" spans="1:2" x14ac:dyDescent="0.25">
      <c r="A3338" s="3">
        <v>42209.173611111109</v>
      </c>
      <c r="B3338" s="2">
        <v>-6.8653819179534912</v>
      </c>
    </row>
    <row r="3339" spans="1:2" x14ac:dyDescent="0.25">
      <c r="A3339" s="3">
        <v>42209.180555555555</v>
      </c>
      <c r="B3339" s="2">
        <v>-9.8186903842290238</v>
      </c>
    </row>
    <row r="3340" spans="1:2" x14ac:dyDescent="0.25">
      <c r="A3340" s="3">
        <v>42209.1875</v>
      </c>
      <c r="B3340" s="2">
        <v>-18.638200397491456</v>
      </c>
    </row>
    <row r="3341" spans="1:2" x14ac:dyDescent="0.25">
      <c r="A3341" s="3">
        <v>42209.194444444445</v>
      </c>
      <c r="B3341" s="2">
        <v>-11.421814998984336</v>
      </c>
    </row>
    <row r="3342" spans="1:2" x14ac:dyDescent="0.25">
      <c r="A3342" s="3">
        <v>42209.201388888891</v>
      </c>
      <c r="B3342" s="2">
        <v>-2.6989121460914611</v>
      </c>
    </row>
    <row r="3343" spans="1:2" x14ac:dyDescent="0.25">
      <c r="A3343" s="3">
        <v>42209.208333333336</v>
      </c>
      <c r="B3343" s="2">
        <v>5.9369885071118675</v>
      </c>
    </row>
    <row r="3344" spans="1:2" x14ac:dyDescent="0.25">
      <c r="A3344" s="3">
        <v>42209.215277777781</v>
      </c>
      <c r="B3344" s="2">
        <v>-19.113916365305581</v>
      </c>
    </row>
    <row r="3345" spans="1:2" x14ac:dyDescent="0.25">
      <c r="A3345" s="3">
        <v>42209.222222222219</v>
      </c>
      <c r="B3345" s="2">
        <v>-14.162691098848979</v>
      </c>
    </row>
    <row r="3346" spans="1:2" x14ac:dyDescent="0.25">
      <c r="A3346" s="3">
        <v>42209.229166666664</v>
      </c>
      <c r="B3346" s="2">
        <v>-3.8095594851175942</v>
      </c>
    </row>
    <row r="3347" spans="1:2" x14ac:dyDescent="0.25">
      <c r="A3347" s="3">
        <v>42209.236111111109</v>
      </c>
      <c r="B3347" s="2">
        <v>14.140976185798644</v>
      </c>
    </row>
    <row r="3348" spans="1:2" x14ac:dyDescent="0.25">
      <c r="A3348" s="3">
        <v>42209.243055555555</v>
      </c>
      <c r="B3348" s="2">
        <v>4.9919694296518964</v>
      </c>
    </row>
    <row r="3349" spans="1:2" x14ac:dyDescent="0.25">
      <c r="A3349" s="3">
        <v>42209.25</v>
      </c>
      <c r="B3349" s="2">
        <v>19.063353398640949</v>
      </c>
    </row>
    <row r="3350" spans="1:2" x14ac:dyDescent="0.25">
      <c r="A3350" s="3">
        <v>42209.256944444445</v>
      </c>
      <c r="B3350" s="2">
        <v>-1.3654901127020518</v>
      </c>
    </row>
    <row r="3351" spans="1:2" x14ac:dyDescent="0.25">
      <c r="A3351" s="3">
        <v>42209.263888888891</v>
      </c>
      <c r="B3351" s="2">
        <v>15.429512004852295</v>
      </c>
    </row>
    <row r="3352" spans="1:2" x14ac:dyDescent="0.25">
      <c r="A3352" s="3">
        <v>42209.270833333336</v>
      </c>
      <c r="B3352" s="2">
        <v>-7.2481874720255535</v>
      </c>
    </row>
    <row r="3353" spans="1:2" x14ac:dyDescent="0.25">
      <c r="A3353" s="3">
        <v>42209.277777777781</v>
      </c>
      <c r="B3353" s="2">
        <v>-26.739821192423502</v>
      </c>
    </row>
    <row r="3354" spans="1:2" x14ac:dyDescent="0.25">
      <c r="A3354" s="3">
        <v>42209.284722222219</v>
      </c>
      <c r="B3354" s="2">
        <v>6.9051965733369194</v>
      </c>
    </row>
    <row r="3355" spans="1:2" x14ac:dyDescent="0.25">
      <c r="A3355" s="3">
        <v>42209.291666666664</v>
      </c>
      <c r="B3355" s="2">
        <v>29.481272333463032</v>
      </c>
    </row>
    <row r="3356" spans="1:2" x14ac:dyDescent="0.25">
      <c r="A3356" s="3">
        <v>42209.298611111109</v>
      </c>
      <c r="B3356" s="2">
        <v>-15.122805983225504</v>
      </c>
    </row>
    <row r="3357" spans="1:2" x14ac:dyDescent="0.25">
      <c r="A3357" s="3">
        <v>42209.305555555555</v>
      </c>
      <c r="B3357" s="2">
        <v>-21.209435793558757</v>
      </c>
    </row>
    <row r="3358" spans="1:2" x14ac:dyDescent="0.25">
      <c r="A3358" s="3">
        <v>42209.3125</v>
      </c>
      <c r="B3358" s="2">
        <v>-14.218195886611939</v>
      </c>
    </row>
    <row r="3359" spans="1:2" x14ac:dyDescent="0.25">
      <c r="A3359" s="3">
        <v>42209.319444444445</v>
      </c>
      <c r="B3359" s="2">
        <v>-9.148047555287679</v>
      </c>
    </row>
    <row r="3360" spans="1:2" x14ac:dyDescent="0.25">
      <c r="A3360" s="3">
        <v>42209.326388888891</v>
      </c>
      <c r="B3360" s="2">
        <v>-7.8356128517786665</v>
      </c>
    </row>
    <row r="3361" spans="1:2" x14ac:dyDescent="0.25">
      <c r="A3361" s="3">
        <v>42209.333333333336</v>
      </c>
      <c r="B3361" s="2">
        <v>13.076755930582681</v>
      </c>
    </row>
    <row r="3362" spans="1:2" x14ac:dyDescent="0.25">
      <c r="A3362" s="3">
        <v>42209.340277777781</v>
      </c>
      <c r="B3362" s="2">
        <v>27.668496732711791</v>
      </c>
    </row>
    <row r="3363" spans="1:2" x14ac:dyDescent="0.25">
      <c r="A3363" s="3">
        <v>42209.347222222219</v>
      </c>
      <c r="B3363" s="2">
        <v>0.55427744229634601</v>
      </c>
    </row>
    <row r="3364" spans="1:2" x14ac:dyDescent="0.25">
      <c r="A3364" s="3">
        <v>42209.354166666664</v>
      </c>
      <c r="B3364" s="2">
        <v>-16.869832663536073</v>
      </c>
    </row>
    <row r="3365" spans="1:2" x14ac:dyDescent="0.25">
      <c r="A3365" s="3">
        <v>42209.361111111109</v>
      </c>
      <c r="B3365" s="2">
        <v>-17.532762883504233</v>
      </c>
    </row>
    <row r="3366" spans="1:2" x14ac:dyDescent="0.25">
      <c r="A3366" s="3">
        <v>42209.368055555555</v>
      </c>
      <c r="B3366" s="2">
        <v>-5.8303138176600138</v>
      </c>
    </row>
    <row r="3367" spans="1:2" x14ac:dyDescent="0.25">
      <c r="A3367" s="3">
        <v>42209.375</v>
      </c>
      <c r="B3367" s="2">
        <v>7.4190367492039995</v>
      </c>
    </row>
    <row r="3368" spans="1:2" x14ac:dyDescent="0.25">
      <c r="A3368" s="3">
        <v>42209.381944444445</v>
      </c>
      <c r="B3368" s="2">
        <v>9.4332268301645907</v>
      </c>
    </row>
    <row r="3369" spans="1:2" x14ac:dyDescent="0.25">
      <c r="A3369" s="3">
        <v>42209.388888888891</v>
      </c>
      <c r="B3369" s="2">
        <v>-5.1075780216852822</v>
      </c>
    </row>
    <row r="3370" spans="1:2" x14ac:dyDescent="0.25">
      <c r="A3370" s="3">
        <v>42209.395833333336</v>
      </c>
      <c r="B3370" s="2">
        <v>-19.988473332722982</v>
      </c>
    </row>
    <row r="3371" spans="1:2" x14ac:dyDescent="0.25">
      <c r="A3371" s="3">
        <v>42209.402777777781</v>
      </c>
      <c r="B3371" s="2">
        <v>-16.315068367322286</v>
      </c>
    </row>
    <row r="3372" spans="1:2" x14ac:dyDescent="0.25">
      <c r="A3372" s="3">
        <v>42209.409722222219</v>
      </c>
      <c r="B3372" s="2">
        <v>-21.447987642288208</v>
      </c>
    </row>
    <row r="3373" spans="1:2" x14ac:dyDescent="0.25">
      <c r="A3373" s="3">
        <v>42209.416666666664</v>
      </c>
      <c r="B3373" s="2">
        <v>2.3508758544921875</v>
      </c>
    </row>
    <row r="3374" spans="1:2" x14ac:dyDescent="0.25">
      <c r="A3374" s="3">
        <v>42209.423611111109</v>
      </c>
      <c r="B3374" s="2">
        <v>-3.7038599125544232</v>
      </c>
    </row>
    <row r="3375" spans="1:2" x14ac:dyDescent="0.25">
      <c r="A3375" s="3">
        <v>42209.430555555555</v>
      </c>
      <c r="B3375" s="2">
        <v>-2.3488066164652506</v>
      </c>
    </row>
    <row r="3376" spans="1:2" x14ac:dyDescent="0.25">
      <c r="A3376" s="3">
        <v>42209.4375</v>
      </c>
      <c r="B3376" s="2">
        <v>-8.0356815465291334</v>
      </c>
    </row>
    <row r="3377" spans="1:2" x14ac:dyDescent="0.25">
      <c r="A3377" s="3">
        <v>42209.444444444445</v>
      </c>
      <c r="B3377" s="2">
        <v>4.537024652560552</v>
      </c>
    </row>
    <row r="3378" spans="1:2" x14ac:dyDescent="0.25">
      <c r="A3378" s="3">
        <v>42209.451388888891</v>
      </c>
      <c r="B3378" s="2">
        <v>-4.2973061947027844</v>
      </c>
    </row>
    <row r="3379" spans="1:2" x14ac:dyDescent="0.25">
      <c r="A3379" s="3">
        <v>42209.458333333336</v>
      </c>
      <c r="B3379" s="2">
        <v>5.3638891641298931</v>
      </c>
    </row>
    <row r="3380" spans="1:2" x14ac:dyDescent="0.25">
      <c r="A3380" s="3">
        <v>42209.465277777781</v>
      </c>
      <c r="B3380" s="2">
        <v>19.351083477338154</v>
      </c>
    </row>
    <row r="3381" spans="1:2" x14ac:dyDescent="0.25">
      <c r="A3381" s="3">
        <v>42209.472222222219</v>
      </c>
      <c r="B3381" s="2">
        <v>-6.1682101996739709</v>
      </c>
    </row>
    <row r="3382" spans="1:2" x14ac:dyDescent="0.25">
      <c r="A3382" s="3">
        <v>42209.479166666664</v>
      </c>
      <c r="B3382" s="2">
        <v>-10.106689526836078</v>
      </c>
    </row>
    <row r="3383" spans="1:2" x14ac:dyDescent="0.25">
      <c r="A3383" s="3">
        <v>42209.486111111109</v>
      </c>
      <c r="B3383" s="2">
        <v>-8.4110143903891252</v>
      </c>
    </row>
    <row r="3384" spans="1:2" x14ac:dyDescent="0.25">
      <c r="A3384" s="3">
        <v>42209.493055555555</v>
      </c>
      <c r="B3384" s="2">
        <v>-8.3097243038813264</v>
      </c>
    </row>
    <row r="3385" spans="1:2" x14ac:dyDescent="0.25">
      <c r="A3385" s="3">
        <v>42209.5</v>
      </c>
      <c r="B3385" s="2">
        <v>-24.743464002609254</v>
      </c>
    </row>
    <row r="3386" spans="1:2" x14ac:dyDescent="0.25">
      <c r="A3386" s="3">
        <v>42209.506944444445</v>
      </c>
      <c r="B3386" s="2">
        <v>14.36376533349355</v>
      </c>
    </row>
    <row r="3387" spans="1:2" x14ac:dyDescent="0.25">
      <c r="A3387" s="3">
        <v>42209.513888888891</v>
      </c>
      <c r="B3387" s="2">
        <v>15.55513118426005</v>
      </c>
    </row>
    <row r="3388" spans="1:2" x14ac:dyDescent="0.25">
      <c r="A3388" s="3">
        <v>42209.520833333336</v>
      </c>
      <c r="B3388" s="2">
        <v>7.0079259117444357</v>
      </c>
    </row>
    <row r="3389" spans="1:2" x14ac:dyDescent="0.25">
      <c r="A3389" s="3">
        <v>42209.527777777781</v>
      </c>
      <c r="B3389" s="2">
        <v>0.67720123847325642</v>
      </c>
    </row>
    <row r="3390" spans="1:2" x14ac:dyDescent="0.25">
      <c r="A3390" s="3">
        <v>42209.534722222219</v>
      </c>
      <c r="B3390" s="2">
        <v>-2.1013439154624938</v>
      </c>
    </row>
    <row r="3391" spans="1:2" x14ac:dyDescent="0.25">
      <c r="A3391" s="3">
        <v>42209.541666666664</v>
      </c>
      <c r="B3391" s="2">
        <v>-10.570786302089692</v>
      </c>
    </row>
    <row r="3392" spans="1:2" x14ac:dyDescent="0.25">
      <c r="A3392" s="3">
        <v>42209.548611111109</v>
      </c>
      <c r="B3392" s="2">
        <v>-20.519361251195271</v>
      </c>
    </row>
    <row r="3393" spans="1:2" x14ac:dyDescent="0.25">
      <c r="A3393" s="3">
        <v>42209.555555555555</v>
      </c>
      <c r="B3393" s="2">
        <v>-7.8387421226501468</v>
      </c>
    </row>
    <row r="3394" spans="1:2" x14ac:dyDescent="0.25">
      <c r="A3394" s="3">
        <v>42209.5625</v>
      </c>
      <c r="B3394" s="2">
        <v>22.169058246612551</v>
      </c>
    </row>
    <row r="3395" spans="1:2" x14ac:dyDescent="0.25">
      <c r="A3395" s="3">
        <v>42209.569444444445</v>
      </c>
      <c r="B3395" s="2">
        <v>7.9985369102160133</v>
      </c>
    </row>
    <row r="3396" spans="1:2" x14ac:dyDescent="0.25">
      <c r="A3396" s="3">
        <v>42209.576388888891</v>
      </c>
      <c r="B3396" s="2">
        <v>-10.037436022758484</v>
      </c>
    </row>
    <row r="3397" spans="1:2" x14ac:dyDescent="0.25">
      <c r="A3397" s="3">
        <v>42209.583333333336</v>
      </c>
      <c r="B3397" s="2">
        <v>-18.486678311030069</v>
      </c>
    </row>
    <row r="3398" spans="1:2" x14ac:dyDescent="0.25">
      <c r="A3398" s="3">
        <v>42209.590277777781</v>
      </c>
      <c r="B3398" s="2">
        <v>-19.85273878733317</v>
      </c>
    </row>
    <row r="3399" spans="1:2" x14ac:dyDescent="0.25">
      <c r="A3399" s="3">
        <v>42209.597222222219</v>
      </c>
      <c r="B3399" s="2">
        <v>-26.308970510164897</v>
      </c>
    </row>
    <row r="3400" spans="1:2" x14ac:dyDescent="0.25">
      <c r="A3400" s="3">
        <v>42209.604166666664</v>
      </c>
      <c r="B3400" s="2">
        <v>-50.349622681935628</v>
      </c>
    </row>
    <row r="3401" spans="1:2" x14ac:dyDescent="0.25">
      <c r="A3401" s="3">
        <v>42209.611111111109</v>
      </c>
      <c r="B3401" s="2">
        <v>-16.742499734560649</v>
      </c>
    </row>
    <row r="3402" spans="1:2" x14ac:dyDescent="0.25">
      <c r="A3402" s="3">
        <v>42209.618055555555</v>
      </c>
      <c r="B3402" s="2">
        <v>27.868371651967365</v>
      </c>
    </row>
    <row r="3403" spans="1:2" x14ac:dyDescent="0.25">
      <c r="A3403" s="3">
        <v>42209.625</v>
      </c>
      <c r="B3403" s="2">
        <v>14.570537606875101</v>
      </c>
    </row>
    <row r="3404" spans="1:2" x14ac:dyDescent="0.25">
      <c r="A3404" s="3">
        <v>42209.631944444445</v>
      </c>
      <c r="B3404" s="2">
        <v>5.5040406628449761</v>
      </c>
    </row>
    <row r="3405" spans="1:2" x14ac:dyDescent="0.25">
      <c r="A3405" s="3">
        <v>42209.638888888891</v>
      </c>
      <c r="B3405" s="2">
        <v>1.957505026658376</v>
      </c>
    </row>
    <row r="3406" spans="1:2" x14ac:dyDescent="0.25">
      <c r="A3406" s="3">
        <v>42209.645833333336</v>
      </c>
      <c r="B3406" s="2">
        <v>-6.0608624903360999</v>
      </c>
    </row>
    <row r="3407" spans="1:2" x14ac:dyDescent="0.25">
      <c r="A3407" s="3">
        <v>42209.652777777781</v>
      </c>
      <c r="B3407" s="2">
        <v>-11.944988439877829</v>
      </c>
    </row>
    <row r="3408" spans="1:2" x14ac:dyDescent="0.25">
      <c r="A3408" s="3">
        <v>42209.659722222219</v>
      </c>
      <c r="B3408" s="2">
        <v>-24.060378119150798</v>
      </c>
    </row>
    <row r="3409" spans="1:2" x14ac:dyDescent="0.25">
      <c r="A3409" s="3">
        <v>42209.666666666664</v>
      </c>
      <c r="B3409" s="2">
        <v>-4.1168017927805582</v>
      </c>
    </row>
    <row r="3410" spans="1:2" x14ac:dyDescent="0.25">
      <c r="A3410" s="3">
        <v>42209.673611111109</v>
      </c>
      <c r="B3410" s="2">
        <v>-6.4459749603271481</v>
      </c>
    </row>
    <row r="3411" spans="1:2" x14ac:dyDescent="0.25">
      <c r="A3411" s="3">
        <v>42209.680555555555</v>
      </c>
      <c r="B3411" s="2">
        <v>-7.4811100951830545</v>
      </c>
    </row>
    <row r="3412" spans="1:2" x14ac:dyDescent="0.25">
      <c r="A3412" s="3">
        <v>42209.6875</v>
      </c>
      <c r="B3412" s="2">
        <v>8.0360951177279158</v>
      </c>
    </row>
    <row r="3413" spans="1:2" x14ac:dyDescent="0.25">
      <c r="A3413" s="3">
        <v>42209.694444444445</v>
      </c>
      <c r="B3413" s="2">
        <v>-4.1539956323305764</v>
      </c>
    </row>
    <row r="3414" spans="1:2" x14ac:dyDescent="0.25">
      <c r="A3414" s="3">
        <v>42209.701388888891</v>
      </c>
      <c r="B3414" s="2">
        <v>13.707105350494384</v>
      </c>
    </row>
    <row r="3415" spans="1:2" x14ac:dyDescent="0.25">
      <c r="A3415" s="3">
        <v>42209.708333333336</v>
      </c>
      <c r="B3415" s="2">
        <v>-1.3035510583718617</v>
      </c>
    </row>
    <row r="3416" spans="1:2" x14ac:dyDescent="0.25">
      <c r="A3416" s="3">
        <v>42209.715277777781</v>
      </c>
      <c r="B3416" s="2">
        <v>22.614309595425922</v>
      </c>
    </row>
    <row r="3417" spans="1:2" x14ac:dyDescent="0.25">
      <c r="A3417" s="3">
        <v>42209.722222222219</v>
      </c>
      <c r="B3417" s="2">
        <v>8.5788139073053991</v>
      </c>
    </row>
    <row r="3418" spans="1:2" x14ac:dyDescent="0.25">
      <c r="A3418" s="3">
        <v>42209.729166666664</v>
      </c>
      <c r="B3418" s="2">
        <v>-11.129395002524058</v>
      </c>
    </row>
    <row r="3419" spans="1:2" x14ac:dyDescent="0.25">
      <c r="A3419" s="3">
        <v>42209.736111111109</v>
      </c>
      <c r="B3419" s="2">
        <v>-4.3469601106643676</v>
      </c>
    </row>
    <row r="3420" spans="1:2" x14ac:dyDescent="0.25">
      <c r="A3420" s="3">
        <v>42209.743055555555</v>
      </c>
      <c r="B3420" s="2">
        <v>-4.0755773061513905</v>
      </c>
    </row>
    <row r="3421" spans="1:2" x14ac:dyDescent="0.25">
      <c r="A3421" s="3">
        <v>42209.75</v>
      </c>
      <c r="B3421" s="2">
        <v>13.492439110279083</v>
      </c>
    </row>
    <row r="3422" spans="1:2" x14ac:dyDescent="0.25">
      <c r="A3422" s="3">
        <v>42209.756944444445</v>
      </c>
      <c r="B3422" s="2">
        <v>22.877462008794147</v>
      </c>
    </row>
    <row r="3423" spans="1:2" x14ac:dyDescent="0.25">
      <c r="A3423" s="3">
        <v>42209.763888888891</v>
      </c>
      <c r="B3423" s="2">
        <v>-10.842244648933411</v>
      </c>
    </row>
    <row r="3424" spans="1:2" x14ac:dyDescent="0.25">
      <c r="A3424" s="3">
        <v>42209.770833333336</v>
      </c>
      <c r="B3424" s="2">
        <v>18.862552677790323</v>
      </c>
    </row>
    <row r="3425" spans="1:2" x14ac:dyDescent="0.25">
      <c r="A3425" s="3">
        <v>42209.777777777781</v>
      </c>
      <c r="B3425" s="2">
        <v>7.666370662053426</v>
      </c>
    </row>
    <row r="3426" spans="1:2" x14ac:dyDescent="0.25">
      <c r="A3426" s="3">
        <v>42209.784722222219</v>
      </c>
      <c r="B3426" s="2">
        <v>6.1200911955038704</v>
      </c>
    </row>
    <row r="3427" spans="1:2" x14ac:dyDescent="0.25">
      <c r="A3427" s="3">
        <v>42209.791666666664</v>
      </c>
      <c r="B3427" s="2">
        <v>-6.4094421497980756</v>
      </c>
    </row>
    <row r="3428" spans="1:2" x14ac:dyDescent="0.25">
      <c r="A3428" s="3">
        <v>42209.798611111109</v>
      </c>
      <c r="B3428" s="2">
        <v>20.757797028223674</v>
      </c>
    </row>
    <row r="3429" spans="1:2" x14ac:dyDescent="0.25">
      <c r="A3429" s="3">
        <v>42209.805555555555</v>
      </c>
      <c r="B3429" s="2">
        <v>12.513664534489314</v>
      </c>
    </row>
    <row r="3430" spans="1:2" x14ac:dyDescent="0.25">
      <c r="A3430" s="3">
        <v>42209.8125</v>
      </c>
      <c r="B3430" s="2">
        <v>-7.7592314179738366</v>
      </c>
    </row>
    <row r="3431" spans="1:2" x14ac:dyDescent="0.25">
      <c r="A3431" s="3">
        <v>42209.819444444445</v>
      </c>
      <c r="B3431" s="2">
        <v>-14.878578624725343</v>
      </c>
    </row>
    <row r="3432" spans="1:2" x14ac:dyDescent="0.25">
      <c r="A3432" s="3">
        <v>42209.826388888891</v>
      </c>
      <c r="B3432" s="2">
        <v>-1.2284994951883952</v>
      </c>
    </row>
    <row r="3433" spans="1:2" x14ac:dyDescent="0.25">
      <c r="A3433" s="3">
        <v>42209.833333333336</v>
      </c>
      <c r="B3433" s="2">
        <v>9.4661126526196799</v>
      </c>
    </row>
    <row r="3434" spans="1:2" x14ac:dyDescent="0.25">
      <c r="A3434" s="3">
        <v>42209.840277777781</v>
      </c>
      <c r="B3434" s="2">
        <v>-11.712815275192261</v>
      </c>
    </row>
    <row r="3435" spans="1:2" x14ac:dyDescent="0.25">
      <c r="A3435" s="3">
        <v>42209.847222222219</v>
      </c>
      <c r="B3435" s="2">
        <v>-31.022803417841594</v>
      </c>
    </row>
    <row r="3436" spans="1:2" x14ac:dyDescent="0.25">
      <c r="A3436" s="3">
        <v>42209.854166666664</v>
      </c>
      <c r="B3436" s="2">
        <v>-13.851684958140055</v>
      </c>
    </row>
    <row r="3437" spans="1:2" x14ac:dyDescent="0.25">
      <c r="A3437" s="3">
        <v>42209.861111111109</v>
      </c>
      <c r="B3437" s="2">
        <v>-3.5776090439160666</v>
      </c>
    </row>
    <row r="3438" spans="1:2" x14ac:dyDescent="0.25">
      <c r="A3438" s="3">
        <v>42209.868055555555</v>
      </c>
      <c r="B3438" s="2">
        <v>-6.8330920346577964</v>
      </c>
    </row>
    <row r="3439" spans="1:2" x14ac:dyDescent="0.25">
      <c r="A3439" s="3">
        <v>42209.875</v>
      </c>
      <c r="B3439" s="2">
        <v>-6.6912172063191733</v>
      </c>
    </row>
    <row r="3440" spans="1:2" x14ac:dyDescent="0.25">
      <c r="A3440" s="3">
        <v>42209.881944444445</v>
      </c>
      <c r="B3440" s="2">
        <v>-1.9214548255999884</v>
      </c>
    </row>
    <row r="3441" spans="1:2" x14ac:dyDescent="0.25">
      <c r="A3441" s="3">
        <v>42209.888888888891</v>
      </c>
      <c r="B3441" s="2">
        <v>-2.6506135336558025</v>
      </c>
    </row>
    <row r="3442" spans="1:2" x14ac:dyDescent="0.25">
      <c r="A3442" s="3">
        <v>42209.895833333336</v>
      </c>
      <c r="B3442" s="2">
        <v>14.515704677899679</v>
      </c>
    </row>
    <row r="3443" spans="1:2" x14ac:dyDescent="0.25">
      <c r="A3443" s="3">
        <v>42209.902777777781</v>
      </c>
      <c r="B3443" s="2">
        <v>19.437177687088649</v>
      </c>
    </row>
    <row r="3444" spans="1:2" x14ac:dyDescent="0.25">
      <c r="A3444" s="3">
        <v>42209.909722222219</v>
      </c>
      <c r="B3444" s="2">
        <v>12.266954542795817</v>
      </c>
    </row>
    <row r="3445" spans="1:2" x14ac:dyDescent="0.25">
      <c r="A3445" s="3">
        <v>42209.916666666664</v>
      </c>
      <c r="B3445" s="2">
        <v>-1.3159915320078532</v>
      </c>
    </row>
    <row r="3446" spans="1:2" x14ac:dyDescent="0.25">
      <c r="A3446" s="3">
        <v>42209.923611111109</v>
      </c>
      <c r="B3446" s="2">
        <v>-13.299629554748535</v>
      </c>
    </row>
    <row r="3447" spans="1:2" x14ac:dyDescent="0.25">
      <c r="A3447" s="3">
        <v>42209.930555555555</v>
      </c>
      <c r="B3447" s="2">
        <v>-14.035255196889242</v>
      </c>
    </row>
    <row r="3448" spans="1:2" x14ac:dyDescent="0.25">
      <c r="A3448" s="3">
        <v>42209.9375</v>
      </c>
      <c r="B3448" s="2">
        <v>-20.240949020385742</v>
      </c>
    </row>
    <row r="3449" spans="1:2" x14ac:dyDescent="0.25">
      <c r="A3449" s="3">
        <v>42209.944444444445</v>
      </c>
      <c r="B3449" s="2">
        <v>-4.7531672620773318</v>
      </c>
    </row>
    <row r="3450" spans="1:2" x14ac:dyDescent="0.25">
      <c r="A3450" s="3">
        <v>42209.951388888891</v>
      </c>
      <c r="B3450" s="2">
        <v>15.621964953740438</v>
      </c>
    </row>
    <row r="3451" spans="1:2" x14ac:dyDescent="0.25">
      <c r="A3451" s="3">
        <v>42209.958333333336</v>
      </c>
      <c r="B3451" s="2">
        <v>14.3368754196167</v>
      </c>
    </row>
    <row r="3452" spans="1:2" x14ac:dyDescent="0.25">
      <c r="A3452" s="3">
        <v>42209.965277777781</v>
      </c>
      <c r="B3452" s="2">
        <v>-6.6951572410265605</v>
      </c>
    </row>
    <row r="3453" spans="1:2" x14ac:dyDescent="0.25">
      <c r="A3453" s="3">
        <v>42209.972222222219</v>
      </c>
      <c r="B3453" s="2">
        <v>-22.05430013259252</v>
      </c>
    </row>
    <row r="3454" spans="1:2" x14ac:dyDescent="0.25">
      <c r="A3454" s="3">
        <v>42209.979166666664</v>
      </c>
      <c r="B3454" s="2">
        <v>-5.9852745485305787</v>
      </c>
    </row>
    <row r="3455" spans="1:2" x14ac:dyDescent="0.25">
      <c r="A3455" s="3">
        <v>42209.986111111109</v>
      </c>
      <c r="B3455" s="2">
        <v>20.989227512677509</v>
      </c>
    </row>
    <row r="3456" spans="1:2" x14ac:dyDescent="0.25">
      <c r="A3456" s="3">
        <v>42209.993055555555</v>
      </c>
      <c r="B3456" s="2">
        <v>20.27905966758728</v>
      </c>
    </row>
    <row r="3457" spans="1:2" x14ac:dyDescent="0.25">
      <c r="A3457" s="3">
        <v>42210</v>
      </c>
      <c r="B3457" s="2">
        <v>12.575281861623129</v>
      </c>
    </row>
    <row r="3458" spans="1:2" x14ac:dyDescent="0.25">
      <c r="A3458" s="3">
        <v>42210.006944444445</v>
      </c>
      <c r="B3458" s="2">
        <v>-11.429930121103922</v>
      </c>
    </row>
    <row r="3459" spans="1:2" x14ac:dyDescent="0.25">
      <c r="A3459" s="3">
        <v>42210.013888888891</v>
      </c>
      <c r="B3459" s="2">
        <v>-18.598207621574403</v>
      </c>
    </row>
    <row r="3460" spans="1:2" x14ac:dyDescent="0.25">
      <c r="A3460" s="3">
        <v>42210.020833333336</v>
      </c>
      <c r="B3460" s="2">
        <v>7.5444024475415548</v>
      </c>
    </row>
    <row r="3461" spans="1:2" x14ac:dyDescent="0.25">
      <c r="A3461" s="3">
        <v>42210.027777777781</v>
      </c>
      <c r="B3461" s="2">
        <v>18.916725425720216</v>
      </c>
    </row>
    <row r="3462" spans="1:2" x14ac:dyDescent="0.25">
      <c r="A3462" s="3">
        <v>42210.034722222219</v>
      </c>
      <c r="B3462" s="2">
        <v>13.686319030125937</v>
      </c>
    </row>
    <row r="3463" spans="1:2" x14ac:dyDescent="0.25">
      <c r="A3463" s="3">
        <v>42210.041666666664</v>
      </c>
      <c r="B3463" s="2">
        <v>9.0162005482117333</v>
      </c>
    </row>
    <row r="3464" spans="1:2" x14ac:dyDescent="0.25">
      <c r="A3464" s="3">
        <v>42210.048611111109</v>
      </c>
      <c r="B3464" s="2">
        <v>6.3533462476730342</v>
      </c>
    </row>
    <row r="3465" spans="1:2" x14ac:dyDescent="0.25">
      <c r="A3465" s="3">
        <v>42210.055555555555</v>
      </c>
      <c r="B3465" s="2">
        <v>2.7557011127471922</v>
      </c>
    </row>
    <row r="3466" spans="1:2" x14ac:dyDescent="0.25">
      <c r="A3466" s="3">
        <v>42210.0625</v>
      </c>
      <c r="B3466" s="2">
        <v>0.13845375696818032</v>
      </c>
    </row>
    <row r="3467" spans="1:2" x14ac:dyDescent="0.25">
      <c r="A3467" s="3">
        <v>42210.069444444445</v>
      </c>
      <c r="B3467" s="2">
        <v>7.9299037400881449</v>
      </c>
    </row>
    <row r="3468" spans="1:2" x14ac:dyDescent="0.25">
      <c r="A3468" s="3">
        <v>42210.076388888891</v>
      </c>
      <c r="B3468" s="2">
        <v>33.514842119216922</v>
      </c>
    </row>
    <row r="3469" spans="1:2" x14ac:dyDescent="0.25">
      <c r="A3469" s="3">
        <v>42210.083333333336</v>
      </c>
      <c r="B3469" s="2">
        <v>-1.0925571076075236</v>
      </c>
    </row>
    <row r="3470" spans="1:2" x14ac:dyDescent="0.25">
      <c r="A3470" s="3">
        <v>42210.090277777781</v>
      </c>
      <c r="B3470" s="2">
        <v>5.4322204645474752</v>
      </c>
    </row>
    <row r="3471" spans="1:2" x14ac:dyDescent="0.25">
      <c r="A3471" s="3">
        <v>42210.097222222219</v>
      </c>
      <c r="B3471" s="2">
        <v>27.43824013710022</v>
      </c>
    </row>
    <row r="3472" spans="1:2" x14ac:dyDescent="0.25">
      <c r="A3472" s="3">
        <v>42210.104166666664</v>
      </c>
      <c r="B3472" s="2">
        <v>44.144717216491699</v>
      </c>
    </row>
    <row r="3473" spans="1:2" x14ac:dyDescent="0.25">
      <c r="A3473" s="3">
        <v>42210.111111111109</v>
      </c>
      <c r="B3473" s="2">
        <v>48.583493728637698</v>
      </c>
    </row>
    <row r="3474" spans="1:2" x14ac:dyDescent="0.25">
      <c r="A3474" s="3">
        <v>42210.118055555555</v>
      </c>
      <c r="B3474" s="2">
        <v>57.116748822530113</v>
      </c>
    </row>
    <row r="3475" spans="1:2" x14ac:dyDescent="0.25">
      <c r="A3475" s="3">
        <v>42210.125</v>
      </c>
      <c r="B3475" s="2">
        <v>21.444713716506957</v>
      </c>
    </row>
    <row r="3476" spans="1:2" x14ac:dyDescent="0.25">
      <c r="A3476" s="3">
        <v>42210.131944444445</v>
      </c>
      <c r="B3476" s="2">
        <v>-19.279248531659444</v>
      </c>
    </row>
    <row r="3477" spans="1:2" x14ac:dyDescent="0.25">
      <c r="A3477" s="3">
        <v>42210.138888888891</v>
      </c>
      <c r="B3477" s="2">
        <v>-4.1967710328102115</v>
      </c>
    </row>
    <row r="3478" spans="1:2" x14ac:dyDescent="0.25">
      <c r="A3478" s="3">
        <v>42210.145833333336</v>
      </c>
      <c r="B3478" s="2">
        <v>-7.7295448430379228</v>
      </c>
    </row>
    <row r="3479" spans="1:2" x14ac:dyDescent="0.25">
      <c r="A3479" s="3">
        <v>42210.152777777781</v>
      </c>
      <c r="B3479" s="2">
        <v>-15.125742603937784</v>
      </c>
    </row>
    <row r="3480" spans="1:2" x14ac:dyDescent="0.25">
      <c r="A3480" s="3">
        <v>42210.159722222219</v>
      </c>
      <c r="B3480" s="2">
        <v>-3.148905429840088</v>
      </c>
    </row>
    <row r="3481" spans="1:2" x14ac:dyDescent="0.25">
      <c r="A3481" s="3">
        <v>42210.166666666664</v>
      </c>
      <c r="B3481" s="2">
        <v>7.5082168134053546</v>
      </c>
    </row>
    <row r="3482" spans="1:2" x14ac:dyDescent="0.25">
      <c r="A3482" s="3">
        <v>42210.173611111109</v>
      </c>
      <c r="B3482" s="2">
        <v>-10.094748377799988</v>
      </c>
    </row>
    <row r="3483" spans="1:2" x14ac:dyDescent="0.25">
      <c r="A3483" s="3">
        <v>42210.180555555555</v>
      </c>
      <c r="B3483" s="2">
        <v>-16.766782364845277</v>
      </c>
    </row>
    <row r="3484" spans="1:2" x14ac:dyDescent="0.25">
      <c r="A3484" s="3">
        <v>42210.1875</v>
      </c>
      <c r="B3484" s="2">
        <v>-16.751757478713991</v>
      </c>
    </row>
    <row r="3485" spans="1:2" x14ac:dyDescent="0.25">
      <c r="A3485" s="3">
        <v>42210.194444444445</v>
      </c>
      <c r="B3485" s="2">
        <v>-7.4446591210365298</v>
      </c>
    </row>
    <row r="3486" spans="1:2" x14ac:dyDescent="0.25">
      <c r="A3486" s="3">
        <v>42210.201388888891</v>
      </c>
      <c r="B3486" s="2">
        <v>-5.7400058213869727</v>
      </c>
    </row>
    <row r="3487" spans="1:2" x14ac:dyDescent="0.25">
      <c r="A3487" s="3">
        <v>42210.208333333336</v>
      </c>
      <c r="B3487" s="2">
        <v>-5.7903319946924849</v>
      </c>
    </row>
    <row r="3488" spans="1:2" x14ac:dyDescent="0.25">
      <c r="A3488" s="3">
        <v>42210.215277777781</v>
      </c>
      <c r="B3488" s="2">
        <v>-8.7053869819641108</v>
      </c>
    </row>
    <row r="3489" spans="1:2" x14ac:dyDescent="0.25">
      <c r="A3489" s="3">
        <v>42210.222222222219</v>
      </c>
      <c r="B3489" s="2">
        <v>-8.9895042244593295</v>
      </c>
    </row>
    <row r="3490" spans="1:2" x14ac:dyDescent="0.25">
      <c r="A3490" s="3">
        <v>42210.229166666664</v>
      </c>
      <c r="B3490" s="2">
        <v>-5.666949367523193</v>
      </c>
    </row>
    <row r="3491" spans="1:2" x14ac:dyDescent="0.25">
      <c r="A3491" s="3">
        <v>42210.236111111109</v>
      </c>
      <c r="B3491" s="2">
        <v>-0.17637364029884339</v>
      </c>
    </row>
    <row r="3492" spans="1:2" x14ac:dyDescent="0.25">
      <c r="A3492" s="3">
        <v>42210.243055555555</v>
      </c>
      <c r="B3492" s="2">
        <v>5.5734792502721149</v>
      </c>
    </row>
    <row r="3493" spans="1:2" x14ac:dyDescent="0.25">
      <c r="A3493" s="3">
        <v>42210.25</v>
      </c>
      <c r="B3493" s="2">
        <v>31.681092383066812</v>
      </c>
    </row>
    <row r="3494" spans="1:2" x14ac:dyDescent="0.25">
      <c r="A3494" s="3">
        <v>42210.256944444445</v>
      </c>
      <c r="B3494" s="2">
        <v>18.187330694198607</v>
      </c>
    </row>
    <row r="3495" spans="1:2" x14ac:dyDescent="0.25">
      <c r="A3495" s="3">
        <v>42210.263888888891</v>
      </c>
      <c r="B3495" s="2">
        <v>7.5135549259185792</v>
      </c>
    </row>
    <row r="3496" spans="1:2" x14ac:dyDescent="0.25">
      <c r="A3496" s="3">
        <v>42210.270833333336</v>
      </c>
      <c r="B3496" s="2">
        <v>14.939895338217417</v>
      </c>
    </row>
    <row r="3497" spans="1:2" x14ac:dyDescent="0.25">
      <c r="A3497" s="3">
        <v>42210.277777777781</v>
      </c>
      <c r="B3497" s="2">
        <v>-10.856003081003825</v>
      </c>
    </row>
    <row r="3498" spans="1:2" x14ac:dyDescent="0.25">
      <c r="A3498" s="3">
        <v>42210.284722222219</v>
      </c>
      <c r="B3498" s="2">
        <v>-16.678921476999918</v>
      </c>
    </row>
    <row r="3499" spans="1:2" x14ac:dyDescent="0.25">
      <c r="A3499" s="3">
        <v>42210.291666666664</v>
      </c>
      <c r="B3499" s="2">
        <v>-17.943878725369771</v>
      </c>
    </row>
    <row r="3500" spans="1:2" x14ac:dyDescent="0.25">
      <c r="A3500" s="3">
        <v>42210.298611111109</v>
      </c>
      <c r="B3500" s="2">
        <v>-11.496339475313823</v>
      </c>
    </row>
    <row r="3501" spans="1:2" x14ac:dyDescent="0.25">
      <c r="A3501" s="3">
        <v>42210.305555555555</v>
      </c>
      <c r="B3501" s="2">
        <v>-6.7158633820215865</v>
      </c>
    </row>
    <row r="3502" spans="1:2" x14ac:dyDescent="0.25">
      <c r="A3502" s="3">
        <v>42210.3125</v>
      </c>
      <c r="B3502" s="2">
        <v>2.0047595127423605</v>
      </c>
    </row>
    <row r="3503" spans="1:2" x14ac:dyDescent="0.25">
      <c r="A3503" s="3">
        <v>42210.319444444445</v>
      </c>
      <c r="B3503" s="2">
        <v>6.636985437075297</v>
      </c>
    </row>
    <row r="3504" spans="1:2" x14ac:dyDescent="0.25">
      <c r="A3504" s="3">
        <v>42210.326388888891</v>
      </c>
      <c r="B3504" s="2">
        <v>-0.16866968234380086</v>
      </c>
    </row>
    <row r="3505" spans="1:2" x14ac:dyDescent="0.25">
      <c r="A3505" s="3">
        <v>42210.333333333336</v>
      </c>
      <c r="B3505" s="2">
        <v>6.0229016311963397</v>
      </c>
    </row>
    <row r="3506" spans="1:2" x14ac:dyDescent="0.25">
      <c r="A3506" s="3">
        <v>42210.340277777781</v>
      </c>
      <c r="B3506" s="2">
        <v>23.276899475256602</v>
      </c>
    </row>
    <row r="3507" spans="1:2" x14ac:dyDescent="0.25">
      <c r="A3507" s="3">
        <v>42210.347222222219</v>
      </c>
      <c r="B3507" s="2">
        <v>14.7065505139033</v>
      </c>
    </row>
    <row r="3508" spans="1:2" x14ac:dyDescent="0.25">
      <c r="A3508" s="3">
        <v>42210.354166666664</v>
      </c>
      <c r="B3508" s="2">
        <v>4.9724229820569352</v>
      </c>
    </row>
    <row r="3509" spans="1:2" x14ac:dyDescent="0.25">
      <c r="A3509" s="3">
        <v>42210.361111111109</v>
      </c>
      <c r="B3509" s="2">
        <v>-0.11756056308746338</v>
      </c>
    </row>
    <row r="3510" spans="1:2" x14ac:dyDescent="0.25">
      <c r="A3510" s="3">
        <v>42210.368055555555</v>
      </c>
      <c r="B3510" s="2">
        <v>2.2663989937305451</v>
      </c>
    </row>
    <row r="3511" spans="1:2" x14ac:dyDescent="0.25">
      <c r="A3511" s="3">
        <v>42210.375</v>
      </c>
      <c r="B3511" s="2">
        <v>-7.4394408818085989</v>
      </c>
    </row>
    <row r="3512" spans="1:2" x14ac:dyDescent="0.25">
      <c r="A3512" s="3">
        <v>42210.381944444445</v>
      </c>
      <c r="B3512" s="2">
        <v>-12.389977819124857</v>
      </c>
    </row>
    <row r="3513" spans="1:2" x14ac:dyDescent="0.25">
      <c r="A3513" s="3">
        <v>42210.388888888891</v>
      </c>
      <c r="B3513" s="2">
        <v>-24.03470319112142</v>
      </c>
    </row>
    <row r="3514" spans="1:2" x14ac:dyDescent="0.25">
      <c r="A3514" s="3">
        <v>42210.395833333336</v>
      </c>
      <c r="B3514" s="2">
        <v>-14.256711217562357</v>
      </c>
    </row>
    <row r="3515" spans="1:2" x14ac:dyDescent="0.25">
      <c r="A3515" s="3">
        <v>42210.402777777781</v>
      </c>
      <c r="B3515" s="2">
        <v>-9.965854730606079</v>
      </c>
    </row>
    <row r="3516" spans="1:2" x14ac:dyDescent="0.25">
      <c r="A3516" s="3">
        <v>42210.409722222219</v>
      </c>
      <c r="B3516" s="2">
        <v>-2.8426993687947593</v>
      </c>
    </row>
    <row r="3517" spans="1:2" x14ac:dyDescent="0.25">
      <c r="A3517" s="3">
        <v>42210.416666666664</v>
      </c>
      <c r="B3517" s="2">
        <v>0.16213947375615437</v>
      </c>
    </row>
    <row r="3518" spans="1:2" x14ac:dyDescent="0.25">
      <c r="A3518" s="3">
        <v>42210.423611111109</v>
      </c>
      <c r="B3518" s="2">
        <v>1.4774948191642761</v>
      </c>
    </row>
    <row r="3519" spans="1:2" x14ac:dyDescent="0.25">
      <c r="A3519" s="3">
        <v>42210.430555555555</v>
      </c>
      <c r="B3519" s="2">
        <v>6.3453984383742013</v>
      </c>
    </row>
    <row r="3520" spans="1:2" x14ac:dyDescent="0.25">
      <c r="A3520" s="3">
        <v>42210.4375</v>
      </c>
      <c r="B3520" s="2">
        <v>24.471049035390219</v>
      </c>
    </row>
    <row r="3521" spans="1:2" x14ac:dyDescent="0.25">
      <c r="A3521" s="3">
        <v>42210.444444444445</v>
      </c>
      <c r="B3521" s="2">
        <v>13.121176897684734</v>
      </c>
    </row>
    <row r="3522" spans="1:2" x14ac:dyDescent="0.25">
      <c r="A3522" s="3">
        <v>42210.451388888891</v>
      </c>
      <c r="B3522" s="2">
        <v>4.4667171271642045</v>
      </c>
    </row>
    <row r="3523" spans="1:2" x14ac:dyDescent="0.25">
      <c r="A3523" s="3">
        <v>42210.458333333336</v>
      </c>
      <c r="B3523" s="2">
        <v>5.1069549004236858</v>
      </c>
    </row>
    <row r="3524" spans="1:2" x14ac:dyDescent="0.25">
      <c r="A3524" s="3">
        <v>42210.465277777781</v>
      </c>
      <c r="B3524" s="2">
        <v>-12.163034903208414</v>
      </c>
    </row>
    <row r="3525" spans="1:2" x14ac:dyDescent="0.25">
      <c r="A3525" s="3">
        <v>42210.472222222219</v>
      </c>
      <c r="B3525" s="2">
        <v>-15.440407756169638</v>
      </c>
    </row>
    <row r="3526" spans="1:2" x14ac:dyDescent="0.25">
      <c r="A3526" s="3">
        <v>42210.479166666664</v>
      </c>
      <c r="B3526" s="2">
        <v>-15.803607793649038</v>
      </c>
    </row>
    <row r="3527" spans="1:2" x14ac:dyDescent="0.25">
      <c r="A3527" s="3">
        <v>42210.486111111109</v>
      </c>
      <c r="B3527" s="2">
        <v>-3.2769985095659893</v>
      </c>
    </row>
    <row r="3528" spans="1:2" x14ac:dyDescent="0.25">
      <c r="A3528" s="3">
        <v>42210.493055555555</v>
      </c>
      <c r="B3528" s="2">
        <v>-8.9363215068976085E-2</v>
      </c>
    </row>
    <row r="3529" spans="1:2" x14ac:dyDescent="0.25">
      <c r="A3529" s="3">
        <v>42210.5</v>
      </c>
      <c r="B3529" s="2">
        <v>5.9175728015104934</v>
      </c>
    </row>
    <row r="3530" spans="1:2" x14ac:dyDescent="0.25">
      <c r="A3530" s="3">
        <v>42210.506944444445</v>
      </c>
      <c r="B3530" s="2">
        <v>2.2344278891881307E-2</v>
      </c>
    </row>
    <row r="3531" spans="1:2" x14ac:dyDescent="0.25">
      <c r="A3531" s="3">
        <v>42210.513888888891</v>
      </c>
      <c r="B3531" s="2">
        <v>-5.54691684961319</v>
      </c>
    </row>
    <row r="3532" spans="1:2" x14ac:dyDescent="0.25">
      <c r="A3532" s="3">
        <v>42210.520833333336</v>
      </c>
      <c r="B3532" s="2">
        <v>-0.23337298154830932</v>
      </c>
    </row>
    <row r="3533" spans="1:2" x14ac:dyDescent="0.25">
      <c r="A3533" s="3">
        <v>42210.527777777781</v>
      </c>
      <c r="B3533" s="2">
        <v>-8.2484938001632688</v>
      </c>
    </row>
    <row r="3534" spans="1:2" x14ac:dyDescent="0.25">
      <c r="A3534" s="3">
        <v>42210.534722222219</v>
      </c>
      <c r="B3534" s="2">
        <v>-6.2572373334566755</v>
      </c>
    </row>
    <row r="3535" spans="1:2" x14ac:dyDescent="0.25">
      <c r="A3535" s="3">
        <v>42210.541666666664</v>
      </c>
      <c r="B3535" s="2">
        <v>8.4523747682571404</v>
      </c>
    </row>
    <row r="3536" spans="1:2" x14ac:dyDescent="0.25">
      <c r="A3536" s="3">
        <v>42210.548611111109</v>
      </c>
      <c r="B3536" s="2">
        <v>-1.6314341330528259</v>
      </c>
    </row>
    <row r="3537" spans="1:2" x14ac:dyDescent="0.25">
      <c r="A3537" s="3">
        <v>42210.555555555555</v>
      </c>
      <c r="B3537" s="2">
        <v>-22.562116333643594</v>
      </c>
    </row>
    <row r="3538" spans="1:2" x14ac:dyDescent="0.25">
      <c r="A3538" s="3">
        <v>42210.5625</v>
      </c>
      <c r="B3538" s="2">
        <v>-6.0637049678961432</v>
      </c>
    </row>
    <row r="3539" spans="1:2" x14ac:dyDescent="0.25">
      <c r="A3539" s="3">
        <v>42210.569444444445</v>
      </c>
      <c r="B3539" s="2">
        <v>-11.493372153441111</v>
      </c>
    </row>
    <row r="3540" spans="1:2" x14ac:dyDescent="0.25">
      <c r="A3540" s="3">
        <v>42210.576388888891</v>
      </c>
      <c r="B3540" s="2">
        <v>10.716401726404825</v>
      </c>
    </row>
    <row r="3541" spans="1:2" x14ac:dyDescent="0.25">
      <c r="A3541" s="3">
        <v>42210.583333333336</v>
      </c>
      <c r="B3541" s="2">
        <v>2.5702186187108356</v>
      </c>
    </row>
    <row r="3542" spans="1:2" x14ac:dyDescent="0.25">
      <c r="A3542" s="3">
        <v>42210.590277777781</v>
      </c>
      <c r="B3542" s="2">
        <v>4.9834207332134248</v>
      </c>
    </row>
    <row r="3543" spans="1:2" x14ac:dyDescent="0.25">
      <c r="A3543" s="3">
        <v>42210.597222222219</v>
      </c>
      <c r="B3543" s="2">
        <v>3.4784622399012246</v>
      </c>
    </row>
    <row r="3544" spans="1:2" x14ac:dyDescent="0.25">
      <c r="A3544" s="3">
        <v>42210.604166666664</v>
      </c>
      <c r="B3544" s="2">
        <v>0.65559049606323239</v>
      </c>
    </row>
    <row r="3545" spans="1:2" x14ac:dyDescent="0.25">
      <c r="A3545" s="3">
        <v>42210.611111111109</v>
      </c>
      <c r="B3545" s="2">
        <v>4.2547587378819784</v>
      </c>
    </row>
    <row r="3546" spans="1:2" x14ac:dyDescent="0.25">
      <c r="A3546" s="3">
        <v>42210.618055555555</v>
      </c>
      <c r="B3546" s="2">
        <v>5.1553120406468711</v>
      </c>
    </row>
    <row r="3547" spans="1:2" x14ac:dyDescent="0.25">
      <c r="A3547" s="3">
        <v>42210.625</v>
      </c>
      <c r="B3547" s="2">
        <v>4.7989935032526656</v>
      </c>
    </row>
    <row r="3548" spans="1:2" x14ac:dyDescent="0.25">
      <c r="A3548" s="3">
        <v>42210.631944444445</v>
      </c>
      <c r="B3548" s="2">
        <v>5.2650902779897057</v>
      </c>
    </row>
    <row r="3549" spans="1:2" x14ac:dyDescent="0.25">
      <c r="A3549" s="3">
        <v>42210.638888888891</v>
      </c>
      <c r="B3549" s="2">
        <v>-3.7405112425486249</v>
      </c>
    </row>
    <row r="3550" spans="1:2" x14ac:dyDescent="0.25">
      <c r="A3550" s="3">
        <v>42210.645833333336</v>
      </c>
      <c r="B3550" s="2">
        <v>-3.3018643991152445</v>
      </c>
    </row>
    <row r="3551" spans="1:2" x14ac:dyDescent="0.25">
      <c r="A3551" s="3">
        <v>42210.652777777781</v>
      </c>
      <c r="B3551" s="2">
        <v>-5.1935705129305525</v>
      </c>
    </row>
    <row r="3552" spans="1:2" x14ac:dyDescent="0.25">
      <c r="A3552" s="3">
        <v>42210.659722222219</v>
      </c>
      <c r="B3552" s="2">
        <v>-7.4817135270436603</v>
      </c>
    </row>
    <row r="3553" spans="1:2" x14ac:dyDescent="0.25">
      <c r="A3553" s="3">
        <v>42210.666666666664</v>
      </c>
      <c r="B3553" s="2">
        <v>-4.718348118464152</v>
      </c>
    </row>
    <row r="3554" spans="1:2" x14ac:dyDescent="0.25">
      <c r="A3554" s="3">
        <v>42210.673611111109</v>
      </c>
      <c r="B3554" s="2">
        <v>-4.4904479972521463</v>
      </c>
    </row>
    <row r="3555" spans="1:2" x14ac:dyDescent="0.25">
      <c r="A3555" s="3">
        <v>42210.680555555555</v>
      </c>
      <c r="B3555" s="2">
        <v>-5.0287885125478109</v>
      </c>
    </row>
    <row r="3556" spans="1:2" x14ac:dyDescent="0.25">
      <c r="A3556" s="3">
        <v>42210.6875</v>
      </c>
      <c r="B3556" s="2">
        <v>-6.89953750928243</v>
      </c>
    </row>
    <row r="3557" spans="1:2" x14ac:dyDescent="0.25">
      <c r="A3557" s="3">
        <v>42210.694444444445</v>
      </c>
      <c r="B3557" s="2">
        <v>-10.054813044865925</v>
      </c>
    </row>
    <row r="3558" spans="1:2" x14ac:dyDescent="0.25">
      <c r="A3558" s="3">
        <v>42210.701388888891</v>
      </c>
      <c r="B3558" s="2">
        <v>-15.58553142229716</v>
      </c>
    </row>
    <row r="3559" spans="1:2" x14ac:dyDescent="0.25">
      <c r="A3559" s="3">
        <v>42210.708333333336</v>
      </c>
      <c r="B3559" s="2">
        <v>-6.2525847673416139</v>
      </c>
    </row>
    <row r="3560" spans="1:2" x14ac:dyDescent="0.25">
      <c r="A3560" s="3">
        <v>42210.715277777781</v>
      </c>
      <c r="B3560" s="2">
        <v>11.156417263348898</v>
      </c>
    </row>
    <row r="3561" spans="1:2" x14ac:dyDescent="0.25">
      <c r="A3561" s="3">
        <v>42210.722222222219</v>
      </c>
      <c r="B3561" s="2">
        <v>14.495384775797525</v>
      </c>
    </row>
    <row r="3562" spans="1:2" x14ac:dyDescent="0.25">
      <c r="A3562" s="3">
        <v>42210.729166666664</v>
      </c>
      <c r="B3562" s="2">
        <v>17.66121474504471</v>
      </c>
    </row>
    <row r="3563" spans="1:2" x14ac:dyDescent="0.25">
      <c r="A3563" s="3">
        <v>42210.736111111109</v>
      </c>
      <c r="B3563" s="2">
        <v>-9.883849911689758</v>
      </c>
    </row>
    <row r="3564" spans="1:2" x14ac:dyDescent="0.25">
      <c r="A3564" s="3">
        <v>42210.743055555555</v>
      </c>
      <c r="B3564" s="2">
        <v>-8.9340400664011632</v>
      </c>
    </row>
    <row r="3565" spans="1:2" x14ac:dyDescent="0.25">
      <c r="A3565" s="3">
        <v>42210.75</v>
      </c>
      <c r="B3565" s="2">
        <v>-5.0838062985738119</v>
      </c>
    </row>
    <row r="3566" spans="1:2" x14ac:dyDescent="0.25">
      <c r="A3566" s="3">
        <v>42210.756944444445</v>
      </c>
      <c r="B3566" s="2">
        <v>10.141658393541972</v>
      </c>
    </row>
    <row r="3567" spans="1:2" x14ac:dyDescent="0.25">
      <c r="A3567" s="3">
        <v>42210.763888888891</v>
      </c>
      <c r="B3567" s="2">
        <v>15.515933863321941</v>
      </c>
    </row>
    <row r="3568" spans="1:2" x14ac:dyDescent="0.25">
      <c r="A3568" s="3">
        <v>42210.770833333336</v>
      </c>
      <c r="B3568" s="2">
        <v>-1.7813554588953655</v>
      </c>
    </row>
    <row r="3569" spans="1:2" x14ac:dyDescent="0.25">
      <c r="A3569" s="3">
        <v>42210.777777777781</v>
      </c>
      <c r="B3569" s="2">
        <v>-15.948816883563996</v>
      </c>
    </row>
    <row r="3570" spans="1:2" x14ac:dyDescent="0.25">
      <c r="A3570" s="3">
        <v>42210.784722222219</v>
      </c>
      <c r="B3570" s="2">
        <v>-15.965880498886108</v>
      </c>
    </row>
    <row r="3571" spans="1:2" x14ac:dyDescent="0.25">
      <c r="A3571" s="3">
        <v>42210.791666666664</v>
      </c>
      <c r="B3571" s="2">
        <v>23.652833954493204</v>
      </c>
    </row>
    <row r="3572" spans="1:2" x14ac:dyDescent="0.25">
      <c r="A3572" s="3">
        <v>42210.798611111109</v>
      </c>
      <c r="B3572" s="2">
        <v>18.956124486923219</v>
      </c>
    </row>
    <row r="3573" spans="1:2" x14ac:dyDescent="0.25">
      <c r="A3573" s="3">
        <v>42210.805555555555</v>
      </c>
      <c r="B3573" s="2">
        <v>4.9484858711560564</v>
      </c>
    </row>
    <row r="3574" spans="1:2" x14ac:dyDescent="0.25">
      <c r="A3574" s="3">
        <v>42210.8125</v>
      </c>
      <c r="B3574" s="2">
        <v>-15.856323676904042</v>
      </c>
    </row>
    <row r="3575" spans="1:2" x14ac:dyDescent="0.25">
      <c r="A3575" s="3">
        <v>42210.819444444445</v>
      </c>
      <c r="B3575" s="2">
        <v>-20.78495429356893</v>
      </c>
    </row>
    <row r="3576" spans="1:2" x14ac:dyDescent="0.25">
      <c r="A3576" s="3">
        <v>42210.826388888891</v>
      </c>
      <c r="B3576" s="2">
        <v>-9.4910560480753574</v>
      </c>
    </row>
    <row r="3577" spans="1:2" x14ac:dyDescent="0.25">
      <c r="A3577" s="3">
        <v>42210.833333333336</v>
      </c>
      <c r="B3577" s="2">
        <v>-12.076061199506125</v>
      </c>
    </row>
    <row r="3578" spans="1:2" x14ac:dyDescent="0.25">
      <c r="A3578" s="3">
        <v>42210.840277777781</v>
      </c>
      <c r="B3578" s="2">
        <v>-5.7798244253794353</v>
      </c>
    </row>
    <row r="3579" spans="1:2" x14ac:dyDescent="0.25">
      <c r="A3579" s="3">
        <v>42210.847222222219</v>
      </c>
      <c r="B3579" s="2">
        <v>-0.43418339292208352</v>
      </c>
    </row>
    <row r="3580" spans="1:2" x14ac:dyDescent="0.25">
      <c r="A3580" s="3">
        <v>42210.854166666664</v>
      </c>
      <c r="B3580" s="2">
        <v>-6.6292023921012877</v>
      </c>
    </row>
    <row r="3581" spans="1:2" x14ac:dyDescent="0.25">
      <c r="A3581" s="3">
        <v>42210.861111111109</v>
      </c>
      <c r="B3581" s="2">
        <v>-5.0316519109408064</v>
      </c>
    </row>
    <row r="3582" spans="1:2" x14ac:dyDescent="0.25">
      <c r="A3582" s="3">
        <v>42210.868055555555</v>
      </c>
      <c r="B3582" s="2">
        <v>-14.963157811164855</v>
      </c>
    </row>
    <row r="3583" spans="1:2" x14ac:dyDescent="0.25">
      <c r="A3583" s="3">
        <v>42210.875</v>
      </c>
      <c r="B3583" s="2">
        <v>-9.7822720495859787</v>
      </c>
    </row>
    <row r="3584" spans="1:2" x14ac:dyDescent="0.25">
      <c r="A3584" s="3">
        <v>42210.881944444445</v>
      </c>
      <c r="B3584" s="2">
        <v>-21.523063774108888</v>
      </c>
    </row>
    <row r="3585" spans="1:2" x14ac:dyDescent="0.25">
      <c r="A3585" s="3">
        <v>42210.888888888891</v>
      </c>
      <c r="B3585" s="2">
        <v>-10.946379597981771</v>
      </c>
    </row>
    <row r="3586" spans="1:2" x14ac:dyDescent="0.25">
      <c r="A3586" s="3">
        <v>42210.895833333336</v>
      </c>
      <c r="B3586" s="2">
        <v>9.9858809280395509</v>
      </c>
    </row>
    <row r="3587" spans="1:2" x14ac:dyDescent="0.25">
      <c r="A3587" s="3">
        <v>42210.902777777781</v>
      </c>
      <c r="B3587" s="2">
        <v>-8.8823301911354058</v>
      </c>
    </row>
    <row r="3588" spans="1:2" x14ac:dyDescent="0.25">
      <c r="A3588" s="3">
        <v>42210.909722222219</v>
      </c>
      <c r="B3588" s="2">
        <v>-17.812608378728232</v>
      </c>
    </row>
    <row r="3589" spans="1:2" x14ac:dyDescent="0.25">
      <c r="A3589" s="3">
        <v>42210.916666666664</v>
      </c>
      <c r="B3589" s="2">
        <v>-27.180512681007386</v>
      </c>
    </row>
    <row r="3590" spans="1:2" x14ac:dyDescent="0.25">
      <c r="A3590" s="3">
        <v>42210.923611111109</v>
      </c>
      <c r="B3590" s="2">
        <v>-46.626289647420251</v>
      </c>
    </row>
    <row r="3591" spans="1:2" x14ac:dyDescent="0.25">
      <c r="A3591" s="3">
        <v>42210.930555555555</v>
      </c>
      <c r="B3591" s="2">
        <v>-19.589634970029195</v>
      </c>
    </row>
    <row r="3592" spans="1:2" x14ac:dyDescent="0.25">
      <c r="A3592" s="3">
        <v>42210.9375</v>
      </c>
      <c r="B3592" s="2">
        <v>-0.26502604246139527</v>
      </c>
    </row>
    <row r="3593" spans="1:2" x14ac:dyDescent="0.25">
      <c r="A3593" s="3">
        <v>42210.944444444445</v>
      </c>
      <c r="B3593" s="2">
        <v>9.6060703309377029</v>
      </c>
    </row>
    <row r="3594" spans="1:2" x14ac:dyDescent="0.25">
      <c r="A3594" s="3">
        <v>42210.951388888891</v>
      </c>
      <c r="B3594" s="2">
        <v>22.086789595286053</v>
      </c>
    </row>
    <row r="3595" spans="1:2" x14ac:dyDescent="0.25">
      <c r="A3595" s="3">
        <v>42210.958333333336</v>
      </c>
      <c r="B3595" s="2">
        <v>-2.133877100944519</v>
      </c>
    </row>
    <row r="3596" spans="1:2" x14ac:dyDescent="0.25">
      <c r="A3596" s="3">
        <v>42210.965277777781</v>
      </c>
      <c r="B3596" s="2">
        <v>-27.058600343068441</v>
      </c>
    </row>
    <row r="3597" spans="1:2" x14ac:dyDescent="0.25">
      <c r="A3597" s="3">
        <v>42210.972222222219</v>
      </c>
      <c r="B3597" s="2">
        <v>-20.061291894912721</v>
      </c>
    </row>
    <row r="3598" spans="1:2" x14ac:dyDescent="0.25">
      <c r="A3598" s="3">
        <v>42210.979166666664</v>
      </c>
      <c r="B3598" s="2">
        <v>-23.961465107599896</v>
      </c>
    </row>
    <row r="3599" spans="1:2" x14ac:dyDescent="0.25">
      <c r="A3599" s="3">
        <v>42210.986111111109</v>
      </c>
      <c r="B3599" s="2">
        <v>-14.186014982859293</v>
      </c>
    </row>
    <row r="3600" spans="1:2" x14ac:dyDescent="0.25">
      <c r="A3600" s="3">
        <v>42210.993055555555</v>
      </c>
      <c r="B3600" s="2">
        <v>-15.459460093180338</v>
      </c>
    </row>
    <row r="3601" spans="1:2" x14ac:dyDescent="0.25">
      <c r="A3601" s="3">
        <v>42211</v>
      </c>
      <c r="B3601" s="2">
        <v>9.94026878118515</v>
      </c>
    </row>
    <row r="3602" spans="1:2" x14ac:dyDescent="0.25">
      <c r="A3602" s="3">
        <v>42211.006944444445</v>
      </c>
      <c r="B3602" s="2">
        <v>17.977133946816128</v>
      </c>
    </row>
    <row r="3603" spans="1:2" x14ac:dyDescent="0.25">
      <c r="A3603" s="3">
        <v>42211.013888888891</v>
      </c>
      <c r="B3603" s="2">
        <v>23.811945225397746</v>
      </c>
    </row>
    <row r="3604" spans="1:2" x14ac:dyDescent="0.25">
      <c r="A3604" s="3">
        <v>42211.020833333336</v>
      </c>
      <c r="B3604" s="2">
        <v>12.138115221659342</v>
      </c>
    </row>
    <row r="3605" spans="1:2" x14ac:dyDescent="0.25">
      <c r="A3605" s="3">
        <v>42211.027777777781</v>
      </c>
      <c r="B3605" s="2">
        <v>7.0900934918721514</v>
      </c>
    </row>
    <row r="3606" spans="1:2" x14ac:dyDescent="0.25">
      <c r="A3606" s="3">
        <v>42211.034722222219</v>
      </c>
      <c r="B3606" s="2">
        <v>1.7412782128651936</v>
      </c>
    </row>
    <row r="3607" spans="1:2" x14ac:dyDescent="0.25">
      <c r="A3607" s="3">
        <v>42211.041666666664</v>
      </c>
      <c r="B3607" s="2">
        <v>-1.2757230448722838</v>
      </c>
    </row>
    <row r="3608" spans="1:2" x14ac:dyDescent="0.25">
      <c r="A3608" s="3">
        <v>42211.048611111109</v>
      </c>
      <c r="B3608" s="2">
        <v>3.1796913782755536</v>
      </c>
    </row>
    <row r="3609" spans="1:2" x14ac:dyDescent="0.25">
      <c r="A3609" s="3">
        <v>42211.055555555555</v>
      </c>
      <c r="B3609" s="2">
        <v>-14.654178516864777</v>
      </c>
    </row>
    <row r="3610" spans="1:2" x14ac:dyDescent="0.25">
      <c r="A3610" s="3">
        <v>42211.0625</v>
      </c>
      <c r="B3610" s="2">
        <v>4.3611594045162203</v>
      </c>
    </row>
    <row r="3611" spans="1:2" x14ac:dyDescent="0.25">
      <c r="A3611" s="3">
        <v>42211.069444444445</v>
      </c>
      <c r="B3611" s="2">
        <v>19.067374205589296</v>
      </c>
    </row>
    <row r="3612" spans="1:2" x14ac:dyDescent="0.25">
      <c r="A3612" s="3">
        <v>42211.076388888891</v>
      </c>
      <c r="B3612" s="2">
        <v>12.720867846806843</v>
      </c>
    </row>
    <row r="3613" spans="1:2" x14ac:dyDescent="0.25">
      <c r="A3613" s="3">
        <v>42211.083333333336</v>
      </c>
      <c r="B3613" s="2">
        <v>6.6760698223114012</v>
      </c>
    </row>
    <row r="3614" spans="1:2" x14ac:dyDescent="0.25">
      <c r="A3614" s="3">
        <v>42211.090277777781</v>
      </c>
      <c r="B3614" s="2">
        <v>-9.185436849594117</v>
      </c>
    </row>
    <row r="3615" spans="1:2" x14ac:dyDescent="0.25">
      <c r="A3615" s="3">
        <v>42211.097222222219</v>
      </c>
      <c r="B3615" s="2">
        <v>-5.9589384667078651</v>
      </c>
    </row>
    <row r="3616" spans="1:2" x14ac:dyDescent="0.25">
      <c r="A3616" s="3">
        <v>42211.104166666664</v>
      </c>
      <c r="B3616" s="2">
        <v>-8.7956898808479303E-2</v>
      </c>
    </row>
    <row r="3617" spans="1:2" x14ac:dyDescent="0.25">
      <c r="A3617" s="3">
        <v>42211.111111111109</v>
      </c>
      <c r="B3617" s="2">
        <v>-2.2000012969970704</v>
      </c>
    </row>
    <row r="3618" spans="1:2" x14ac:dyDescent="0.25">
      <c r="A3618" s="3">
        <v>42211.118055555555</v>
      </c>
      <c r="B3618" s="2">
        <v>5.7503792524337767</v>
      </c>
    </row>
    <row r="3619" spans="1:2" x14ac:dyDescent="0.25">
      <c r="A3619" s="3">
        <v>42211.125</v>
      </c>
      <c r="B3619" s="2">
        <v>-5.3446030267079667</v>
      </c>
    </row>
    <row r="3620" spans="1:2" x14ac:dyDescent="0.25">
      <c r="A3620" s="3">
        <v>42211.131944444445</v>
      </c>
      <c r="B3620" s="2">
        <v>-28.244898738861085</v>
      </c>
    </row>
    <row r="3621" spans="1:2" x14ac:dyDescent="0.25">
      <c r="A3621" s="3">
        <v>42211.138888888891</v>
      </c>
      <c r="B3621" s="2">
        <v>2.8921566645304364</v>
      </c>
    </row>
    <row r="3622" spans="1:2" x14ac:dyDescent="0.25">
      <c r="A3622" s="3">
        <v>42211.145833333336</v>
      </c>
      <c r="B3622" s="2">
        <v>25.57559673945109</v>
      </c>
    </row>
    <row r="3623" spans="1:2" x14ac:dyDescent="0.25">
      <c r="A3623" s="3">
        <v>42211.152777777781</v>
      </c>
      <c r="B3623" s="2">
        <v>10.521837759017945</v>
      </c>
    </row>
    <row r="3624" spans="1:2" x14ac:dyDescent="0.25">
      <c r="A3624" s="3">
        <v>42211.159722222219</v>
      </c>
      <c r="B3624" s="2">
        <v>6.2121714051564538</v>
      </c>
    </row>
    <row r="3625" spans="1:2" x14ac:dyDescent="0.25">
      <c r="A3625" s="3">
        <v>42211.166666666664</v>
      </c>
      <c r="B3625" s="2">
        <v>-4.000672583580017</v>
      </c>
    </row>
    <row r="3626" spans="1:2" x14ac:dyDescent="0.25">
      <c r="A3626" s="3">
        <v>42211.173611111109</v>
      </c>
      <c r="B3626" s="2">
        <v>-5.6768103708823521</v>
      </c>
    </row>
    <row r="3627" spans="1:2" x14ac:dyDescent="0.25">
      <c r="A3627" s="3">
        <v>42211.180555555555</v>
      </c>
      <c r="B3627" s="2">
        <v>10.987966217994689</v>
      </c>
    </row>
    <row r="3628" spans="1:2" x14ac:dyDescent="0.25">
      <c r="A3628" s="3">
        <v>42211.1875</v>
      </c>
      <c r="B3628" s="2">
        <v>2.4880529832839966</v>
      </c>
    </row>
    <row r="3629" spans="1:2" x14ac:dyDescent="0.25">
      <c r="A3629" s="3">
        <v>42211.194444444445</v>
      </c>
      <c r="B3629" s="2">
        <v>0.57884870131810506</v>
      </c>
    </row>
    <row r="3630" spans="1:2" x14ac:dyDescent="0.25">
      <c r="A3630" s="3">
        <v>42211.201388888891</v>
      </c>
      <c r="B3630" s="2">
        <v>1.2752754124005636</v>
      </c>
    </row>
    <row r="3631" spans="1:2" x14ac:dyDescent="0.25">
      <c r="A3631" s="3">
        <v>42211.208333333336</v>
      </c>
      <c r="B3631" s="2">
        <v>17.623237069447836</v>
      </c>
    </row>
    <row r="3632" spans="1:2" x14ac:dyDescent="0.25">
      <c r="A3632" s="3">
        <v>42211.215277777781</v>
      </c>
      <c r="B3632" s="2">
        <v>-13.229224869410197</v>
      </c>
    </row>
    <row r="3633" spans="1:2" x14ac:dyDescent="0.25">
      <c r="A3633" s="3">
        <v>42211.222222222219</v>
      </c>
      <c r="B3633" s="2">
        <v>-21.227615566253661</v>
      </c>
    </row>
    <row r="3634" spans="1:2" x14ac:dyDescent="0.25">
      <c r="A3634" s="3">
        <v>42211.229166666664</v>
      </c>
      <c r="B3634" s="2">
        <v>-10.156244622866312</v>
      </c>
    </row>
    <row r="3635" spans="1:2" x14ac:dyDescent="0.25">
      <c r="A3635" s="3">
        <v>42211.236111111109</v>
      </c>
      <c r="B3635" s="2">
        <v>-1.4963325401147207</v>
      </c>
    </row>
    <row r="3636" spans="1:2" x14ac:dyDescent="0.25">
      <c r="A3636" s="3">
        <v>42211.243055555555</v>
      </c>
      <c r="B3636" s="2">
        <v>6.4937731464703878</v>
      </c>
    </row>
    <row r="3637" spans="1:2" x14ac:dyDescent="0.25">
      <c r="A3637" s="3">
        <v>42211.25</v>
      </c>
      <c r="B3637" s="2">
        <v>-1.5887722373008728</v>
      </c>
    </row>
    <row r="3638" spans="1:2" x14ac:dyDescent="0.25">
      <c r="A3638" s="3">
        <v>42211.256944444445</v>
      </c>
      <c r="B3638" s="2">
        <v>-26.675249601999919</v>
      </c>
    </row>
    <row r="3639" spans="1:2" x14ac:dyDescent="0.25">
      <c r="A3639" s="3">
        <v>42211.263888888891</v>
      </c>
      <c r="B3639" s="2">
        <v>-12.214492152531943</v>
      </c>
    </row>
    <row r="3640" spans="1:2" x14ac:dyDescent="0.25">
      <c r="A3640" s="3">
        <v>42211.270833333336</v>
      </c>
      <c r="B3640" s="2">
        <v>1.325820959409078</v>
      </c>
    </row>
    <row r="3641" spans="1:2" x14ac:dyDescent="0.25">
      <c r="A3641" s="3">
        <v>42211.277777777781</v>
      </c>
      <c r="B3641" s="2">
        <v>-0.41898920496304831</v>
      </c>
    </row>
    <row r="3642" spans="1:2" x14ac:dyDescent="0.25">
      <c r="A3642" s="3">
        <v>42211.284722222219</v>
      </c>
      <c r="B3642" s="2">
        <v>-3.2815725433826448</v>
      </c>
    </row>
    <row r="3643" spans="1:2" x14ac:dyDescent="0.25">
      <c r="A3643" s="3">
        <v>42211.291666666664</v>
      </c>
      <c r="B3643" s="2">
        <v>-12.833562610944112</v>
      </c>
    </row>
    <row r="3644" spans="1:2" x14ac:dyDescent="0.25">
      <c r="A3644" s="3">
        <v>42211.298611111109</v>
      </c>
      <c r="B3644" s="2">
        <v>-16.733754383722943</v>
      </c>
    </row>
    <row r="3645" spans="1:2" x14ac:dyDescent="0.25">
      <c r="A3645" s="3">
        <v>42211.305555555555</v>
      </c>
      <c r="B3645" s="2">
        <v>-11.04650230884552</v>
      </c>
    </row>
    <row r="3646" spans="1:2" x14ac:dyDescent="0.25">
      <c r="A3646" s="3">
        <v>42211.3125</v>
      </c>
      <c r="B3646" s="2">
        <v>-5.4858175555864968</v>
      </c>
    </row>
    <row r="3647" spans="1:2" x14ac:dyDescent="0.25">
      <c r="A3647" s="3">
        <v>42211.319444444445</v>
      </c>
      <c r="B3647" s="2">
        <v>-5.6963437835375466</v>
      </c>
    </row>
    <row r="3648" spans="1:2" x14ac:dyDescent="0.25">
      <c r="A3648" s="3">
        <v>42211.326388888891</v>
      </c>
      <c r="B3648" s="2">
        <v>-11.485596016248067</v>
      </c>
    </row>
    <row r="3649" spans="1:2" x14ac:dyDescent="0.25">
      <c r="A3649" s="3">
        <v>42211.333333333336</v>
      </c>
      <c r="B3649" s="2">
        <v>31.512284999688465</v>
      </c>
    </row>
    <row r="3650" spans="1:2" x14ac:dyDescent="0.25">
      <c r="A3650" s="3">
        <v>42211.340277777781</v>
      </c>
      <c r="B3650" s="2">
        <v>11.879115764300028</v>
      </c>
    </row>
    <row r="3651" spans="1:2" x14ac:dyDescent="0.25">
      <c r="A3651" s="3">
        <v>42211.347222222219</v>
      </c>
      <c r="B3651" s="2">
        <v>-15.22150711854299</v>
      </c>
    </row>
    <row r="3652" spans="1:2" x14ac:dyDescent="0.25">
      <c r="A3652" s="3">
        <v>42211.354166666664</v>
      </c>
      <c r="B3652" s="2">
        <v>-20.96506982167562</v>
      </c>
    </row>
    <row r="3653" spans="1:2" x14ac:dyDescent="0.25">
      <c r="A3653" s="3">
        <v>42211.361111111109</v>
      </c>
      <c r="B3653" s="2">
        <v>-10.970262280305226</v>
      </c>
    </row>
    <row r="3654" spans="1:2" x14ac:dyDescent="0.25">
      <c r="A3654" s="3">
        <v>42211.368055555555</v>
      </c>
      <c r="B3654" s="2">
        <v>-9.9044346976280213</v>
      </c>
    </row>
    <row r="3655" spans="1:2" x14ac:dyDescent="0.25">
      <c r="A3655" s="3">
        <v>42211.375</v>
      </c>
      <c r="B3655" s="2">
        <v>12.981139909426371</v>
      </c>
    </row>
    <row r="3656" spans="1:2" x14ac:dyDescent="0.25">
      <c r="A3656" s="3">
        <v>42211.381944444445</v>
      </c>
      <c r="B3656" s="2">
        <v>25.45663739522298</v>
      </c>
    </row>
    <row r="3657" spans="1:2" x14ac:dyDescent="0.25">
      <c r="A3657" s="3">
        <v>42211.388888888891</v>
      </c>
      <c r="B3657" s="2">
        <v>7.1005713772773742</v>
      </c>
    </row>
    <row r="3658" spans="1:2" x14ac:dyDescent="0.25">
      <c r="A3658" s="3">
        <v>42211.395833333336</v>
      </c>
      <c r="B3658" s="2">
        <v>2.6289805547396341</v>
      </c>
    </row>
    <row r="3659" spans="1:2" x14ac:dyDescent="0.25">
      <c r="A3659" s="3">
        <v>42211.402777777781</v>
      </c>
      <c r="B3659" s="2">
        <v>-5.6806406545639039</v>
      </c>
    </row>
    <row r="3660" spans="1:2" x14ac:dyDescent="0.25">
      <c r="A3660" s="3">
        <v>42211.409722222219</v>
      </c>
      <c r="B3660" s="2">
        <v>-8.7999232180913296</v>
      </c>
    </row>
    <row r="3661" spans="1:2" x14ac:dyDescent="0.25">
      <c r="A3661" s="3">
        <v>42211.416666666664</v>
      </c>
      <c r="B3661" s="2">
        <v>-19.607593110402426</v>
      </c>
    </row>
    <row r="3662" spans="1:2" x14ac:dyDescent="0.25">
      <c r="A3662" s="3">
        <v>42211.423611111109</v>
      </c>
      <c r="B3662" s="2">
        <v>-18.495802907148995</v>
      </c>
    </row>
    <row r="3663" spans="1:2" x14ac:dyDescent="0.25">
      <c r="A3663" s="3">
        <v>42211.430555555555</v>
      </c>
      <c r="B3663" s="2">
        <v>-7.2739111447334288</v>
      </c>
    </row>
    <row r="3664" spans="1:2" x14ac:dyDescent="0.25">
      <c r="A3664" s="3">
        <v>42211.4375</v>
      </c>
      <c r="B3664" s="2">
        <v>-0.42632892449696858</v>
      </c>
    </row>
    <row r="3665" spans="1:2" x14ac:dyDescent="0.25">
      <c r="A3665" s="3">
        <v>42211.444444444445</v>
      </c>
      <c r="B3665" s="2">
        <v>2.2344231311480205</v>
      </c>
    </row>
    <row r="3666" spans="1:2" x14ac:dyDescent="0.25">
      <c r="A3666" s="3">
        <v>42211.451388888891</v>
      </c>
      <c r="B3666" s="2">
        <v>-7.8760373830795292</v>
      </c>
    </row>
    <row r="3667" spans="1:2" x14ac:dyDescent="0.25">
      <c r="A3667" s="3">
        <v>42211.458333333336</v>
      </c>
      <c r="B3667" s="2">
        <v>-6.3656178840001427</v>
      </c>
    </row>
    <row r="3668" spans="1:2" x14ac:dyDescent="0.25">
      <c r="A3668" s="3">
        <v>42211.465277777781</v>
      </c>
      <c r="B3668" s="2">
        <v>20.406125580469766</v>
      </c>
    </row>
    <row r="3669" spans="1:2" x14ac:dyDescent="0.25">
      <c r="A3669" s="3">
        <v>42211.472222222219</v>
      </c>
      <c r="B3669" s="2">
        <v>8.2859606560071306</v>
      </c>
    </row>
    <row r="3670" spans="1:2" x14ac:dyDescent="0.25">
      <c r="A3670" s="3">
        <v>42211.479166666664</v>
      </c>
      <c r="B3670" s="2">
        <v>-5.9015415811538698</v>
      </c>
    </row>
    <row r="3671" spans="1:2" x14ac:dyDescent="0.25">
      <c r="A3671" s="3">
        <v>42211.486111111109</v>
      </c>
      <c r="B3671" s="2">
        <v>-9.4251241103808088</v>
      </c>
    </row>
    <row r="3672" spans="1:2" x14ac:dyDescent="0.25">
      <c r="A3672" s="3">
        <v>42211.493055555555</v>
      </c>
      <c r="B3672" s="2">
        <v>-16.272978539466859</v>
      </c>
    </row>
    <row r="3673" spans="1:2" x14ac:dyDescent="0.25">
      <c r="A3673" s="3">
        <v>42211.5</v>
      </c>
      <c r="B3673" s="2">
        <v>-23.872943953673044</v>
      </c>
    </row>
    <row r="3674" spans="1:2" x14ac:dyDescent="0.25">
      <c r="A3674" s="3">
        <v>42211.506944444445</v>
      </c>
      <c r="B3674" s="2">
        <v>8.3668677409489955</v>
      </c>
    </row>
    <row r="3675" spans="1:2" x14ac:dyDescent="0.25">
      <c r="A3675" s="3">
        <v>42211.513888888891</v>
      </c>
      <c r="B3675" s="2">
        <v>20.104062275886534</v>
      </c>
    </row>
    <row r="3676" spans="1:2" x14ac:dyDescent="0.25">
      <c r="A3676" s="3">
        <v>42211.520833333336</v>
      </c>
      <c r="B3676" s="2">
        <v>8.5783858378728226</v>
      </c>
    </row>
    <row r="3677" spans="1:2" x14ac:dyDescent="0.25">
      <c r="A3677" s="3">
        <v>42211.527777777781</v>
      </c>
      <c r="B3677" s="2">
        <v>6.7494351299603776</v>
      </c>
    </row>
    <row r="3678" spans="1:2" x14ac:dyDescent="0.25">
      <c r="A3678" s="3">
        <v>42211.534722222219</v>
      </c>
      <c r="B3678" s="2">
        <v>-0.1397393226623535</v>
      </c>
    </row>
    <row r="3679" spans="1:2" x14ac:dyDescent="0.25">
      <c r="A3679" s="3">
        <v>42211.541666666664</v>
      </c>
      <c r="B3679" s="2">
        <v>-6.809838506380717</v>
      </c>
    </row>
    <row r="3680" spans="1:2" x14ac:dyDescent="0.25">
      <c r="A3680" s="3">
        <v>42211.548611111109</v>
      </c>
      <c r="B3680" s="2">
        <v>18.600336804389954</v>
      </c>
    </row>
    <row r="3681" spans="1:2" x14ac:dyDescent="0.25">
      <c r="A3681" s="3">
        <v>42211.555555555555</v>
      </c>
      <c r="B3681" s="2">
        <v>16.614818321863812</v>
      </c>
    </row>
    <row r="3682" spans="1:2" x14ac:dyDescent="0.25">
      <c r="A3682" s="3">
        <v>42211.5625</v>
      </c>
      <c r="B3682" s="2">
        <v>4.8564420080184938</v>
      </c>
    </row>
    <row r="3683" spans="1:2" x14ac:dyDescent="0.25">
      <c r="A3683" s="3">
        <v>42211.569444444445</v>
      </c>
      <c r="B3683" s="2">
        <v>8.727991282145183</v>
      </c>
    </row>
    <row r="3684" spans="1:2" x14ac:dyDescent="0.25">
      <c r="A3684" s="3">
        <v>42211.576388888891</v>
      </c>
      <c r="B3684" s="2">
        <v>2.4512675698598225</v>
      </c>
    </row>
    <row r="3685" spans="1:2" x14ac:dyDescent="0.25">
      <c r="A3685" s="3">
        <v>42211.583333333336</v>
      </c>
      <c r="B3685" s="2">
        <v>4.1094432246685031</v>
      </c>
    </row>
    <row r="3686" spans="1:2" x14ac:dyDescent="0.25">
      <c r="A3686" s="3">
        <v>42211.590277777781</v>
      </c>
      <c r="B3686" s="2">
        <v>-5.8527875777085621</v>
      </c>
    </row>
    <row r="3687" spans="1:2" x14ac:dyDescent="0.25">
      <c r="A3687" s="3">
        <v>42211.597222222219</v>
      </c>
      <c r="B3687" s="2">
        <v>-8.7157793116569522</v>
      </c>
    </row>
    <row r="3688" spans="1:2" x14ac:dyDescent="0.25">
      <c r="A3688" s="3">
        <v>42211.604166666664</v>
      </c>
      <c r="B3688" s="2">
        <v>-15.726398674647013</v>
      </c>
    </row>
    <row r="3689" spans="1:2" x14ac:dyDescent="0.25">
      <c r="A3689" s="3">
        <v>42211.611111111109</v>
      </c>
      <c r="B3689" s="2">
        <v>-17.307097906271618</v>
      </c>
    </row>
    <row r="3690" spans="1:2" x14ac:dyDescent="0.25">
      <c r="A3690" s="3">
        <v>42211.618055555555</v>
      </c>
      <c r="B3690" s="2">
        <v>10.927009974320729</v>
      </c>
    </row>
    <row r="3691" spans="1:2" x14ac:dyDescent="0.25">
      <c r="A3691" s="3">
        <v>42211.625</v>
      </c>
      <c r="B3691" s="2">
        <v>-23.420655070940654</v>
      </c>
    </row>
    <row r="3692" spans="1:2" x14ac:dyDescent="0.25">
      <c r="A3692" s="3">
        <v>42211.631944444445</v>
      </c>
      <c r="B3692" s="2">
        <v>8.2433152389526363</v>
      </c>
    </row>
    <row r="3693" spans="1:2" x14ac:dyDescent="0.25">
      <c r="A3693" s="3">
        <v>42211.638888888891</v>
      </c>
      <c r="B3693" s="2">
        <v>1.4530142800013224</v>
      </c>
    </row>
    <row r="3694" spans="1:2" x14ac:dyDescent="0.25">
      <c r="A3694" s="3">
        <v>42211.645833333336</v>
      </c>
      <c r="B3694" s="2">
        <v>-3.7107350095113119</v>
      </c>
    </row>
    <row r="3695" spans="1:2" x14ac:dyDescent="0.25">
      <c r="A3695" s="3">
        <v>42211.652777777781</v>
      </c>
      <c r="B3695" s="2">
        <v>-19.111766335169474</v>
      </c>
    </row>
    <row r="3696" spans="1:2" x14ac:dyDescent="0.25">
      <c r="A3696" s="3">
        <v>42211.659722222219</v>
      </c>
      <c r="B3696" s="2">
        <v>-13.222639073530832</v>
      </c>
    </row>
    <row r="3697" spans="1:2" x14ac:dyDescent="0.25">
      <c r="A3697" s="3">
        <v>42211.666666666664</v>
      </c>
      <c r="B3697" s="2">
        <v>-8.6350119264920551</v>
      </c>
    </row>
    <row r="3698" spans="1:2" x14ac:dyDescent="0.25">
      <c r="A3698" s="3">
        <v>42211.673611111109</v>
      </c>
      <c r="B3698" s="2">
        <v>5.3112542851765951</v>
      </c>
    </row>
    <row r="3699" spans="1:2" x14ac:dyDescent="0.25">
      <c r="A3699" s="3">
        <v>42211.680555555555</v>
      </c>
      <c r="B3699" s="2">
        <v>-16.952305928866068</v>
      </c>
    </row>
    <row r="3700" spans="1:2" x14ac:dyDescent="0.25">
      <c r="A3700" s="3">
        <v>42211.6875</v>
      </c>
      <c r="B3700" s="2">
        <v>-30.163638690312702</v>
      </c>
    </row>
    <row r="3701" spans="1:2" x14ac:dyDescent="0.25">
      <c r="A3701" s="3">
        <v>42211.694444444445</v>
      </c>
      <c r="B3701" s="2">
        <v>-12.552724893887838</v>
      </c>
    </row>
    <row r="3702" spans="1:2" x14ac:dyDescent="0.25">
      <c r="A3702" s="3">
        <v>42211.701388888891</v>
      </c>
      <c r="B3702" s="2">
        <v>1.3667069383462269</v>
      </c>
    </row>
    <row r="3703" spans="1:2" x14ac:dyDescent="0.25">
      <c r="A3703" s="3">
        <v>42211.708333333336</v>
      </c>
      <c r="B3703" s="2">
        <v>21.264754809538523</v>
      </c>
    </row>
    <row r="3704" spans="1:2" x14ac:dyDescent="0.25">
      <c r="A3704" s="3">
        <v>42211.715277777781</v>
      </c>
      <c r="B3704" s="2">
        <v>-4.5359299071629842</v>
      </c>
    </row>
    <row r="3705" spans="1:2" x14ac:dyDescent="0.25">
      <c r="A3705" s="3">
        <v>42211.722222222219</v>
      </c>
      <c r="B3705" s="2">
        <v>-9.9407992410659798</v>
      </c>
    </row>
    <row r="3706" spans="1:2" x14ac:dyDescent="0.25">
      <c r="A3706" s="3">
        <v>42211.729166666664</v>
      </c>
      <c r="B3706" s="2">
        <v>-9.9659975544611612</v>
      </c>
    </row>
    <row r="3707" spans="1:2" x14ac:dyDescent="0.25">
      <c r="A3707" s="3">
        <v>42211.736111111109</v>
      </c>
      <c r="B3707" s="2">
        <v>-2.0124955058097838</v>
      </c>
    </row>
    <row r="3708" spans="1:2" x14ac:dyDescent="0.25">
      <c r="A3708" s="3">
        <v>42211.743055555555</v>
      </c>
      <c r="B3708" s="2">
        <v>5.8222353217999139</v>
      </c>
    </row>
    <row r="3709" spans="1:2" x14ac:dyDescent="0.25">
      <c r="A3709" s="3">
        <v>42211.75</v>
      </c>
      <c r="B3709" s="2">
        <v>-7.1682365894317623</v>
      </c>
    </row>
    <row r="3710" spans="1:2" x14ac:dyDescent="0.25">
      <c r="A3710" s="3">
        <v>42211.756944444445</v>
      </c>
      <c r="B3710" s="2">
        <v>-2.8788434743881224</v>
      </c>
    </row>
    <row r="3711" spans="1:2" x14ac:dyDescent="0.25">
      <c r="A3711" s="3">
        <v>42211.763888888891</v>
      </c>
      <c r="B3711" s="2">
        <v>-13.6208706732591</v>
      </c>
    </row>
    <row r="3712" spans="1:2" x14ac:dyDescent="0.25">
      <c r="A3712" s="3">
        <v>42211.770833333336</v>
      </c>
      <c r="B3712" s="2">
        <v>-11.556508381764093</v>
      </c>
    </row>
    <row r="3713" spans="1:2" x14ac:dyDescent="0.25">
      <c r="A3713" s="3">
        <v>42211.777777777781</v>
      </c>
      <c r="B3713" s="2">
        <v>-7.7208351500829062</v>
      </c>
    </row>
    <row r="3714" spans="1:2" x14ac:dyDescent="0.25">
      <c r="A3714" s="3">
        <v>42211.784722222219</v>
      </c>
      <c r="B3714" s="2">
        <v>-13.539226042429606</v>
      </c>
    </row>
    <row r="3715" spans="1:2" x14ac:dyDescent="0.25">
      <c r="A3715" s="3">
        <v>42211.791666666664</v>
      </c>
      <c r="B3715" s="2">
        <v>1.4091722496350607</v>
      </c>
    </row>
    <row r="3716" spans="1:2" x14ac:dyDescent="0.25">
      <c r="A3716" s="3">
        <v>42211.798611111109</v>
      </c>
      <c r="B3716" s="2">
        <v>5.6315886449813846</v>
      </c>
    </row>
    <row r="3717" spans="1:2" x14ac:dyDescent="0.25">
      <c r="A3717" s="3">
        <v>42211.805555555555</v>
      </c>
      <c r="B3717" s="2">
        <v>2.3198186111450196</v>
      </c>
    </row>
    <row r="3718" spans="1:2" x14ac:dyDescent="0.25">
      <c r="A3718" s="3">
        <v>42211.8125</v>
      </c>
      <c r="B3718" s="2">
        <v>2.9113685735066732</v>
      </c>
    </row>
    <row r="3719" spans="1:2" x14ac:dyDescent="0.25">
      <c r="A3719" s="3">
        <v>42211.819444444445</v>
      </c>
      <c r="B3719" s="2">
        <v>-10.953096629778544</v>
      </c>
    </row>
    <row r="3720" spans="1:2" x14ac:dyDescent="0.25">
      <c r="A3720" s="3">
        <v>42211.826388888891</v>
      </c>
      <c r="B3720" s="2">
        <v>-10.238241133689881</v>
      </c>
    </row>
    <row r="3721" spans="1:2" x14ac:dyDescent="0.25">
      <c r="A3721" s="3">
        <v>42211.833333333336</v>
      </c>
      <c r="B3721" s="2">
        <v>-17.84851520061493</v>
      </c>
    </row>
    <row r="3722" spans="1:2" x14ac:dyDescent="0.25">
      <c r="A3722" s="3">
        <v>42211.840277777781</v>
      </c>
      <c r="B3722" s="2">
        <v>-7.4132442474365234E-2</v>
      </c>
    </row>
    <row r="3723" spans="1:2" x14ac:dyDescent="0.25">
      <c r="A3723" s="3">
        <v>42211.847222222219</v>
      </c>
      <c r="B3723" s="2">
        <v>10.522932682037354</v>
      </c>
    </row>
    <row r="3724" spans="1:2" x14ac:dyDescent="0.25">
      <c r="A3724" s="3">
        <v>42211.854166666664</v>
      </c>
      <c r="B3724" s="2">
        <v>9.4867508681615202</v>
      </c>
    </row>
    <row r="3725" spans="1:2" x14ac:dyDescent="0.25">
      <c r="A3725" s="3">
        <v>42211.861111111109</v>
      </c>
      <c r="B3725" s="2">
        <v>5.5085292116800941</v>
      </c>
    </row>
    <row r="3726" spans="1:2" x14ac:dyDescent="0.25">
      <c r="A3726" s="3">
        <v>42211.868055555555</v>
      </c>
      <c r="B3726" s="2">
        <v>-9.9828141768773389</v>
      </c>
    </row>
    <row r="3727" spans="1:2" x14ac:dyDescent="0.25">
      <c r="A3727" s="3">
        <v>42211.875</v>
      </c>
      <c r="B3727" s="2">
        <v>-20.48423326810201</v>
      </c>
    </row>
    <row r="3728" spans="1:2" x14ac:dyDescent="0.25">
      <c r="A3728" s="3">
        <v>42211.881944444445</v>
      </c>
      <c r="B3728" s="2">
        <v>-19.75610105196635</v>
      </c>
    </row>
    <row r="3729" spans="1:2" x14ac:dyDescent="0.25">
      <c r="A3729" s="3">
        <v>42211.888888888891</v>
      </c>
      <c r="B3729" s="2">
        <v>-3.5690273245175681</v>
      </c>
    </row>
    <row r="3730" spans="1:2" x14ac:dyDescent="0.25">
      <c r="A3730" s="3">
        <v>42211.895833333336</v>
      </c>
      <c r="B3730" s="2">
        <v>17.824129524230958</v>
      </c>
    </row>
    <row r="3731" spans="1:2" x14ac:dyDescent="0.25">
      <c r="A3731" s="3">
        <v>42211.902777777781</v>
      </c>
      <c r="B3731" s="2">
        <v>4.576193066438039</v>
      </c>
    </row>
    <row r="3732" spans="1:2" x14ac:dyDescent="0.25">
      <c r="A3732" s="3">
        <v>42211.909722222219</v>
      </c>
      <c r="B3732" s="2">
        <v>19.953325060208638</v>
      </c>
    </row>
    <row r="3733" spans="1:2" x14ac:dyDescent="0.25">
      <c r="A3733" s="3">
        <v>42211.916666666664</v>
      </c>
      <c r="B3733" s="2">
        <v>-13.700480550130209</v>
      </c>
    </row>
    <row r="3734" spans="1:2" x14ac:dyDescent="0.25">
      <c r="A3734" s="3">
        <v>42211.923611111109</v>
      </c>
      <c r="B3734" s="2">
        <v>-13.648257443110149</v>
      </c>
    </row>
    <row r="3735" spans="1:2" x14ac:dyDescent="0.25">
      <c r="A3735" s="3">
        <v>42211.930555555555</v>
      </c>
      <c r="B3735" s="2">
        <v>21.753160098393757</v>
      </c>
    </row>
    <row r="3736" spans="1:2" x14ac:dyDescent="0.25">
      <c r="A3736" s="3">
        <v>42211.9375</v>
      </c>
      <c r="B3736" s="2">
        <v>18.677711032231649</v>
      </c>
    </row>
    <row r="3737" spans="1:2" x14ac:dyDescent="0.25">
      <c r="A3737" s="3">
        <v>42211.944444444445</v>
      </c>
      <c r="B3737" s="2">
        <v>-9.6133187413215637</v>
      </c>
    </row>
    <row r="3738" spans="1:2" x14ac:dyDescent="0.25">
      <c r="A3738" s="3">
        <v>42211.951388888891</v>
      </c>
      <c r="B3738" s="2">
        <v>18.890859996477761</v>
      </c>
    </row>
    <row r="3739" spans="1:2" x14ac:dyDescent="0.25">
      <c r="A3739" s="3">
        <v>42211.958333333336</v>
      </c>
      <c r="B3739" s="2">
        <v>-13.007203746636709</v>
      </c>
    </row>
    <row r="3740" spans="1:2" x14ac:dyDescent="0.25">
      <c r="A3740" s="3">
        <v>42211.965277777781</v>
      </c>
      <c r="B3740" s="2">
        <v>21.350591548283894</v>
      </c>
    </row>
    <row r="3741" spans="1:2" x14ac:dyDescent="0.25">
      <c r="A3741" s="3">
        <v>42211.972222222219</v>
      </c>
      <c r="B3741" s="2">
        <v>16.697962493101755</v>
      </c>
    </row>
    <row r="3742" spans="1:2" x14ac:dyDescent="0.25">
      <c r="A3742" s="3">
        <v>42211.979166666664</v>
      </c>
      <c r="B3742" s="2">
        <v>5.7319569087028501</v>
      </c>
    </row>
    <row r="3743" spans="1:2" x14ac:dyDescent="0.25">
      <c r="A3743" s="3">
        <v>42211.986111111109</v>
      </c>
      <c r="B3743" s="2">
        <v>6.6247053384780887</v>
      </c>
    </row>
    <row r="3744" spans="1:2" x14ac:dyDescent="0.25">
      <c r="A3744" s="3">
        <v>42211.993055555555</v>
      </c>
      <c r="B3744" s="2">
        <v>6.2916880313555401</v>
      </c>
    </row>
    <row r="3745" spans="1:2" x14ac:dyDescent="0.25">
      <c r="A3745" s="3">
        <v>42212</v>
      </c>
      <c r="B3745" s="2">
        <v>0.25419380148251852</v>
      </c>
    </row>
    <row r="3746" spans="1:2" x14ac:dyDescent="0.25">
      <c r="A3746" s="3">
        <v>42212.006944444445</v>
      </c>
      <c r="B3746" s="2">
        <v>-1.3344793943564097</v>
      </c>
    </row>
    <row r="3747" spans="1:2" x14ac:dyDescent="0.25">
      <c r="A3747" s="3">
        <v>42212.013888888891</v>
      </c>
      <c r="B3747" s="2">
        <v>-0.7630228638648987</v>
      </c>
    </row>
    <row r="3748" spans="1:2" x14ac:dyDescent="0.25">
      <c r="A3748" s="3">
        <v>42212.020833333336</v>
      </c>
      <c r="B3748" s="2">
        <v>7.6944662340482077</v>
      </c>
    </row>
    <row r="3749" spans="1:2" x14ac:dyDescent="0.25">
      <c r="A3749" s="3">
        <v>42212.027777777781</v>
      </c>
      <c r="B3749" s="2">
        <v>25.320318889617919</v>
      </c>
    </row>
    <row r="3750" spans="1:2" x14ac:dyDescent="0.25">
      <c r="A3750" s="3">
        <v>42212.034722222219</v>
      </c>
      <c r="B3750" s="2">
        <v>36.140072288513181</v>
      </c>
    </row>
    <row r="3751" spans="1:2" x14ac:dyDescent="0.25">
      <c r="A3751" s="3">
        <v>42212.041666666664</v>
      </c>
      <c r="B3751" s="2">
        <v>40.122089042663575</v>
      </c>
    </row>
    <row r="3752" spans="1:2" x14ac:dyDescent="0.25">
      <c r="A3752" s="3">
        <v>42212.048611111109</v>
      </c>
      <c r="B3752" s="2">
        <v>-4.5417075363794961</v>
      </c>
    </row>
    <row r="3753" spans="1:2" x14ac:dyDescent="0.25">
      <c r="A3753" s="3">
        <v>42212.055555555555</v>
      </c>
      <c r="B3753" s="2">
        <v>-8.3497186390558884</v>
      </c>
    </row>
    <row r="3754" spans="1:2" x14ac:dyDescent="0.25">
      <c r="A3754" s="3">
        <v>42212.0625</v>
      </c>
      <c r="B3754" s="2">
        <v>-15.250763305028279</v>
      </c>
    </row>
    <row r="3755" spans="1:2" x14ac:dyDescent="0.25">
      <c r="A3755" s="3">
        <v>42212.069444444445</v>
      </c>
      <c r="B3755" s="2">
        <v>-14.227057141065597</v>
      </c>
    </row>
    <row r="3756" spans="1:2" x14ac:dyDescent="0.25">
      <c r="A3756" s="3">
        <v>42212.076388888891</v>
      </c>
      <c r="B3756" s="2">
        <v>0.86059530228376391</v>
      </c>
    </row>
    <row r="3757" spans="1:2" x14ac:dyDescent="0.25">
      <c r="A3757" s="3">
        <v>42212.083333333336</v>
      </c>
      <c r="B3757" s="2">
        <v>-9.0046475863456727</v>
      </c>
    </row>
    <row r="3758" spans="1:2" x14ac:dyDescent="0.25">
      <c r="A3758" s="3">
        <v>42212.090277777781</v>
      </c>
      <c r="B3758" s="2">
        <v>-8.1026185027758277</v>
      </c>
    </row>
    <row r="3759" spans="1:2" x14ac:dyDescent="0.25">
      <c r="A3759" s="3">
        <v>42212.097222222219</v>
      </c>
      <c r="B3759" s="2">
        <v>8.7138595469792683</v>
      </c>
    </row>
    <row r="3760" spans="1:2" x14ac:dyDescent="0.25">
      <c r="A3760" s="3">
        <v>42212.104166666664</v>
      </c>
      <c r="B3760" s="2">
        <v>23.79383907953898</v>
      </c>
    </row>
    <row r="3761" spans="1:2" x14ac:dyDescent="0.25">
      <c r="A3761" s="3">
        <v>42212.111111111109</v>
      </c>
      <c r="B3761" s="2">
        <v>15.213681399027507</v>
      </c>
    </row>
    <row r="3762" spans="1:2" x14ac:dyDescent="0.25">
      <c r="A3762" s="3">
        <v>42212.118055555555</v>
      </c>
      <c r="B3762" s="2">
        <v>12.494612124760947</v>
      </c>
    </row>
    <row r="3763" spans="1:2" x14ac:dyDescent="0.25">
      <c r="A3763" s="3">
        <v>42212.125</v>
      </c>
      <c r="B3763" s="2">
        <v>16.750598411560059</v>
      </c>
    </row>
    <row r="3764" spans="1:2" x14ac:dyDescent="0.25">
      <c r="A3764" s="3">
        <v>42212.131944444445</v>
      </c>
      <c r="B3764" s="2">
        <v>13.369703671137492</v>
      </c>
    </row>
    <row r="3765" spans="1:2" x14ac:dyDescent="0.25">
      <c r="A3765" s="3">
        <v>42212.138888888891</v>
      </c>
      <c r="B3765" s="2">
        <v>13.153157664140066</v>
      </c>
    </row>
    <row r="3766" spans="1:2" x14ac:dyDescent="0.25">
      <c r="A3766" s="3">
        <v>42212.145833333336</v>
      </c>
      <c r="B3766" s="2">
        <v>17.847048810323081</v>
      </c>
    </row>
    <row r="3767" spans="1:2" x14ac:dyDescent="0.25">
      <c r="A3767" s="3">
        <v>42212.152777777781</v>
      </c>
      <c r="B3767" s="2">
        <v>42.465380554199221</v>
      </c>
    </row>
    <row r="3768" spans="1:2" x14ac:dyDescent="0.25">
      <c r="A3768" s="3">
        <v>42212.159722222219</v>
      </c>
      <c r="B3768" s="2">
        <v>16.178958594004314</v>
      </c>
    </row>
    <row r="3769" spans="1:2" x14ac:dyDescent="0.25">
      <c r="A3769" s="3">
        <v>42212.166666666664</v>
      </c>
      <c r="B3769" s="2">
        <v>24.967421464920044</v>
      </c>
    </row>
    <row r="3770" spans="1:2" x14ac:dyDescent="0.25">
      <c r="A3770" s="3">
        <v>42212.173611111109</v>
      </c>
      <c r="B3770" s="2">
        <v>28.968470764160156</v>
      </c>
    </row>
    <row r="3771" spans="1:2" x14ac:dyDescent="0.25">
      <c r="A3771" s="3">
        <v>42212.180555555555</v>
      </c>
      <c r="B3771" s="2">
        <v>19.902551654179891</v>
      </c>
    </row>
    <row r="3772" spans="1:2" x14ac:dyDescent="0.25">
      <c r="A3772" s="3">
        <v>42212.1875</v>
      </c>
      <c r="B3772" s="2">
        <v>13.765505040486653</v>
      </c>
    </row>
    <row r="3773" spans="1:2" x14ac:dyDescent="0.25">
      <c r="A3773" s="3">
        <v>42212.194444444445</v>
      </c>
      <c r="B3773" s="2">
        <v>-1.2623198286692301</v>
      </c>
    </row>
    <row r="3774" spans="1:2" x14ac:dyDescent="0.25">
      <c r="A3774" s="3">
        <v>42212.201388888891</v>
      </c>
      <c r="B3774" s="2">
        <v>-11.232859462102255</v>
      </c>
    </row>
    <row r="3775" spans="1:2" x14ac:dyDescent="0.25">
      <c r="A3775" s="3">
        <v>42212.208333333336</v>
      </c>
      <c r="B3775" s="2">
        <v>-9.9459796277681978</v>
      </c>
    </row>
    <row r="3776" spans="1:2" x14ac:dyDescent="0.25">
      <c r="A3776" s="3">
        <v>42212.215277777781</v>
      </c>
      <c r="B3776" s="2">
        <v>-15.948593835830689</v>
      </c>
    </row>
    <row r="3777" spans="1:2" x14ac:dyDescent="0.25">
      <c r="A3777" s="3">
        <v>42212.222222222219</v>
      </c>
      <c r="B3777" s="2">
        <v>-1.5322705582777658</v>
      </c>
    </row>
    <row r="3778" spans="1:2" x14ac:dyDescent="0.25">
      <c r="A3778" s="3">
        <v>42212.229166666664</v>
      </c>
      <c r="B3778" s="2">
        <v>-5.7368972396850584</v>
      </c>
    </row>
    <row r="3779" spans="1:2" x14ac:dyDescent="0.25">
      <c r="A3779" s="3">
        <v>42212.236111111109</v>
      </c>
      <c r="B3779" s="2">
        <v>-12.76433077176412</v>
      </c>
    </row>
    <row r="3780" spans="1:2" x14ac:dyDescent="0.25">
      <c r="A3780" s="3">
        <v>42212.243055555555</v>
      </c>
      <c r="B3780" s="2">
        <v>10.694877889951071</v>
      </c>
    </row>
    <row r="3781" spans="1:2" x14ac:dyDescent="0.25">
      <c r="A3781" s="3">
        <v>42212.25</v>
      </c>
      <c r="B3781" s="2">
        <v>24.491338396072386</v>
      </c>
    </row>
    <row r="3782" spans="1:2" x14ac:dyDescent="0.25">
      <c r="A3782" s="3">
        <v>42212.256944444445</v>
      </c>
      <c r="B3782" s="2">
        <v>-25.912441024780275</v>
      </c>
    </row>
    <row r="3783" spans="1:2" x14ac:dyDescent="0.25">
      <c r="A3783" s="3">
        <v>42212.263888888891</v>
      </c>
      <c r="B3783" s="2">
        <v>-11.99920471906662</v>
      </c>
    </row>
    <row r="3784" spans="1:2" x14ac:dyDescent="0.25">
      <c r="A3784" s="3">
        <v>42212.270833333336</v>
      </c>
      <c r="B3784" s="2">
        <v>-4.5300523459911348</v>
      </c>
    </row>
    <row r="3785" spans="1:2" x14ac:dyDescent="0.25">
      <c r="A3785" s="3">
        <v>42212.277777777781</v>
      </c>
      <c r="B3785" s="2">
        <v>-10.799034776687622</v>
      </c>
    </row>
    <row r="3786" spans="1:2" x14ac:dyDescent="0.25">
      <c r="A3786" s="3">
        <v>42212.284722222219</v>
      </c>
      <c r="B3786" s="2">
        <v>-5.1442986718813577</v>
      </c>
    </row>
    <row r="3787" spans="1:2" x14ac:dyDescent="0.25">
      <c r="A3787" s="3">
        <v>42212.291666666664</v>
      </c>
      <c r="B3787" s="2">
        <v>27.754067331949869</v>
      </c>
    </row>
    <row r="3788" spans="1:2" x14ac:dyDescent="0.25">
      <c r="A3788" s="3">
        <v>42212.298611111109</v>
      </c>
      <c r="B3788" s="2">
        <v>-23.127759911219279</v>
      </c>
    </row>
    <row r="3789" spans="1:2" x14ac:dyDescent="0.25">
      <c r="A3789" s="3">
        <v>42212.305555555555</v>
      </c>
      <c r="B3789" s="2">
        <v>-19.147871898015339</v>
      </c>
    </row>
    <row r="3790" spans="1:2" x14ac:dyDescent="0.25">
      <c r="A3790" s="3">
        <v>42212.3125</v>
      </c>
      <c r="B3790" s="2">
        <v>-10.250392464001974</v>
      </c>
    </row>
    <row r="3791" spans="1:2" x14ac:dyDescent="0.25">
      <c r="A3791" s="3">
        <v>42212.319444444445</v>
      </c>
      <c r="B3791" s="2">
        <v>-4.2690723061561586</v>
      </c>
    </row>
    <row r="3792" spans="1:2" x14ac:dyDescent="0.25">
      <c r="A3792" s="3">
        <v>42212.326388888891</v>
      </c>
      <c r="B3792" s="2">
        <v>3.5171462392807005</v>
      </c>
    </row>
    <row r="3793" spans="1:2" x14ac:dyDescent="0.25">
      <c r="A3793" s="3">
        <v>42212.333333333336</v>
      </c>
      <c r="B3793" s="2">
        <v>-9.1466196378072101E-2</v>
      </c>
    </row>
    <row r="3794" spans="1:2" x14ac:dyDescent="0.25">
      <c r="A3794" s="3">
        <v>42212.340277777781</v>
      </c>
      <c r="B3794" s="2">
        <v>14.049833040237427</v>
      </c>
    </row>
    <row r="3795" spans="1:2" x14ac:dyDescent="0.25">
      <c r="A3795" s="3">
        <v>42212.347222222219</v>
      </c>
      <c r="B3795" s="2">
        <v>11.85743844350179</v>
      </c>
    </row>
    <row r="3796" spans="1:2" x14ac:dyDescent="0.25">
      <c r="A3796" s="3">
        <v>42212.354166666664</v>
      </c>
      <c r="B3796" s="2">
        <v>-3.8576500829060874</v>
      </c>
    </row>
    <row r="3797" spans="1:2" x14ac:dyDescent="0.25">
      <c r="A3797" s="3">
        <v>42212.361111111109</v>
      </c>
      <c r="B3797" s="2">
        <v>-3.9532415306568147</v>
      </c>
    </row>
    <row r="3798" spans="1:2" x14ac:dyDescent="0.25">
      <c r="A3798" s="3">
        <v>42212.368055555555</v>
      </c>
      <c r="B3798" s="2">
        <v>2.954688056310018</v>
      </c>
    </row>
    <row r="3799" spans="1:2" x14ac:dyDescent="0.25">
      <c r="A3799" s="3">
        <v>42212.375</v>
      </c>
      <c r="B3799" s="2">
        <v>16.48965492884318</v>
      </c>
    </row>
    <row r="3800" spans="1:2" x14ac:dyDescent="0.25">
      <c r="A3800" s="3">
        <v>42212.381944444445</v>
      </c>
      <c r="B3800" s="2">
        <v>21.25725926399231</v>
      </c>
    </row>
    <row r="3801" spans="1:2" x14ac:dyDescent="0.25">
      <c r="A3801" s="3">
        <v>42212.388888888891</v>
      </c>
      <c r="B3801" s="2">
        <v>8.5002472805976872</v>
      </c>
    </row>
    <row r="3802" spans="1:2" x14ac:dyDescent="0.25">
      <c r="A3802" s="3">
        <v>42212.395833333336</v>
      </c>
      <c r="B3802" s="2">
        <v>-4.5560321338971459</v>
      </c>
    </row>
    <row r="3803" spans="1:2" x14ac:dyDescent="0.25">
      <c r="A3803" s="3">
        <v>42212.402777777781</v>
      </c>
      <c r="B3803" s="2">
        <v>-9.9184576924641927</v>
      </c>
    </row>
    <row r="3804" spans="1:2" x14ac:dyDescent="0.25">
      <c r="A3804" s="3">
        <v>42212.409722222219</v>
      </c>
      <c r="B3804" s="2">
        <v>-13.493126249313354</v>
      </c>
    </row>
    <row r="3805" spans="1:2" x14ac:dyDescent="0.25">
      <c r="A3805" s="3">
        <v>42212.416666666664</v>
      </c>
      <c r="B3805" s="2">
        <v>-14.354433361689249</v>
      </c>
    </row>
    <row r="3806" spans="1:2" x14ac:dyDescent="0.25">
      <c r="A3806" s="3">
        <v>42212.423611111109</v>
      </c>
      <c r="B3806" s="2">
        <v>0.76417560418446862</v>
      </c>
    </row>
    <row r="3807" spans="1:2" x14ac:dyDescent="0.25">
      <c r="A3807" s="3">
        <v>42212.430555555555</v>
      </c>
      <c r="B3807" s="2">
        <v>1.8381667296091715</v>
      </c>
    </row>
    <row r="3808" spans="1:2" x14ac:dyDescent="0.25">
      <c r="A3808" s="3">
        <v>42212.4375</v>
      </c>
      <c r="B3808" s="2">
        <v>-13.476252415974935</v>
      </c>
    </row>
    <row r="3809" spans="1:2" x14ac:dyDescent="0.25">
      <c r="A3809" s="3">
        <v>42212.444444444445</v>
      </c>
      <c r="B3809" s="2">
        <v>-18.354727268218994</v>
      </c>
    </row>
    <row r="3810" spans="1:2" x14ac:dyDescent="0.25">
      <c r="A3810" s="3">
        <v>42212.451388888891</v>
      </c>
      <c r="B3810" s="2">
        <v>-4.689779824018478</v>
      </c>
    </row>
    <row r="3811" spans="1:2" x14ac:dyDescent="0.25">
      <c r="A3811" s="3">
        <v>42212.458333333336</v>
      </c>
      <c r="B3811" s="2">
        <v>12.827718976338705</v>
      </c>
    </row>
    <row r="3812" spans="1:2" x14ac:dyDescent="0.25">
      <c r="A3812" s="3">
        <v>42212.465277777781</v>
      </c>
      <c r="B3812" s="2">
        <v>31.278867511749269</v>
      </c>
    </row>
    <row r="3813" spans="1:2" x14ac:dyDescent="0.25">
      <c r="A3813" s="3">
        <v>42212.472222222219</v>
      </c>
      <c r="B3813" s="2">
        <v>11.999297857284546</v>
      </c>
    </row>
    <row r="3814" spans="1:2" x14ac:dyDescent="0.25">
      <c r="A3814" s="3">
        <v>42212.479166666664</v>
      </c>
      <c r="B3814" s="2">
        <v>7.2994864042599996</v>
      </c>
    </row>
    <row r="3815" spans="1:2" x14ac:dyDescent="0.25">
      <c r="A3815" s="3">
        <v>42212.486111111109</v>
      </c>
      <c r="B3815" s="2">
        <v>-19.733019267717996</v>
      </c>
    </row>
    <row r="3816" spans="1:2" x14ac:dyDescent="0.25">
      <c r="A3816" s="3">
        <v>42212.493055555555</v>
      </c>
      <c r="B3816" s="2">
        <v>-22.714031626383463</v>
      </c>
    </row>
    <row r="3817" spans="1:2" x14ac:dyDescent="0.25">
      <c r="A3817" s="3">
        <v>42212.5</v>
      </c>
      <c r="B3817" s="2">
        <v>-14.6136585299174</v>
      </c>
    </row>
    <row r="3818" spans="1:2" x14ac:dyDescent="0.25">
      <c r="A3818" s="3">
        <v>42212.506944444445</v>
      </c>
      <c r="B3818" s="2">
        <v>10.937963240146637</v>
      </c>
    </row>
    <row r="3819" spans="1:2" x14ac:dyDescent="0.25">
      <c r="A3819" s="3">
        <v>42212.513888888891</v>
      </c>
      <c r="B3819" s="2">
        <v>25.720024782816569</v>
      </c>
    </row>
    <row r="3820" spans="1:2" x14ac:dyDescent="0.25">
      <c r="A3820" s="3">
        <v>42212.520833333336</v>
      </c>
      <c r="B3820" s="2">
        <v>1.3193076745669048</v>
      </c>
    </row>
    <row r="3821" spans="1:2" x14ac:dyDescent="0.25">
      <c r="A3821" s="3">
        <v>42212.527777777781</v>
      </c>
      <c r="B3821" s="2">
        <v>8.2148812246322631</v>
      </c>
    </row>
    <row r="3822" spans="1:2" x14ac:dyDescent="0.25">
      <c r="A3822" s="3">
        <v>42212.534722222219</v>
      </c>
      <c r="B3822" s="2">
        <v>-8.7897794890403755</v>
      </c>
    </row>
    <row r="3823" spans="1:2" x14ac:dyDescent="0.25">
      <c r="A3823" s="3">
        <v>42212.541666666664</v>
      </c>
      <c r="B3823" s="2">
        <v>-21.371522763570148</v>
      </c>
    </row>
    <row r="3824" spans="1:2" x14ac:dyDescent="0.25">
      <c r="A3824" s="3">
        <v>42212.548611111109</v>
      </c>
      <c r="B3824" s="2">
        <v>12.570663272539775</v>
      </c>
    </row>
    <row r="3825" spans="1:2" x14ac:dyDescent="0.25">
      <c r="A3825" s="3">
        <v>42212.555555555555</v>
      </c>
      <c r="B3825" s="2">
        <v>9.7649761295318598</v>
      </c>
    </row>
    <row r="3826" spans="1:2" x14ac:dyDescent="0.25">
      <c r="A3826" s="3">
        <v>42212.5625</v>
      </c>
      <c r="B3826" s="2">
        <v>65.064611409505204</v>
      </c>
    </row>
    <row r="3827" spans="1:2" x14ac:dyDescent="0.25">
      <c r="A3827" s="3">
        <v>42212.569444444445</v>
      </c>
      <c r="B3827" s="2">
        <v>14.816162554423014</v>
      </c>
    </row>
    <row r="3828" spans="1:2" x14ac:dyDescent="0.25">
      <c r="A3828" s="3">
        <v>42212.576388888891</v>
      </c>
      <c r="B3828" s="2">
        <v>24.87999506632487</v>
      </c>
    </row>
    <row r="3829" spans="1:2" x14ac:dyDescent="0.25">
      <c r="A3829" s="3">
        <v>42212.583333333336</v>
      </c>
      <c r="B3829" s="2">
        <v>36.245639699300128</v>
      </c>
    </row>
    <row r="3830" spans="1:2" x14ac:dyDescent="0.25">
      <c r="A3830" s="3">
        <v>42212.590277777781</v>
      </c>
      <c r="B3830" s="2">
        <v>-9.5848061879475903</v>
      </c>
    </row>
    <row r="3831" spans="1:2" x14ac:dyDescent="0.25">
      <c r="A3831" s="3">
        <v>42212.597222222219</v>
      </c>
      <c r="B3831" s="2">
        <v>-16.619435427983603</v>
      </c>
    </row>
    <row r="3832" spans="1:2" x14ac:dyDescent="0.25">
      <c r="A3832" s="3">
        <v>42212.604166666664</v>
      </c>
      <c r="B3832" s="2">
        <v>-4.1879974762598673</v>
      </c>
    </row>
    <row r="3833" spans="1:2" x14ac:dyDescent="0.25">
      <c r="A3833" s="3">
        <v>42212.611111111109</v>
      </c>
      <c r="B3833" s="2">
        <v>16.634542652765909</v>
      </c>
    </row>
    <row r="3834" spans="1:2" x14ac:dyDescent="0.25">
      <c r="A3834" s="3">
        <v>42212.618055555555</v>
      </c>
      <c r="B3834" s="2">
        <v>17.435628932317098</v>
      </c>
    </row>
    <row r="3835" spans="1:2" x14ac:dyDescent="0.25">
      <c r="A3835" s="3">
        <v>42212.625</v>
      </c>
      <c r="B3835" s="2">
        <v>8.1230692648887626</v>
      </c>
    </row>
    <row r="3836" spans="1:2" x14ac:dyDescent="0.25">
      <c r="A3836" s="3">
        <v>42212.631944444445</v>
      </c>
      <c r="B3836" s="2">
        <v>-12.923033195336659</v>
      </c>
    </row>
    <row r="3837" spans="1:2" x14ac:dyDescent="0.25">
      <c r="A3837" s="3">
        <v>42212.638888888891</v>
      </c>
      <c r="B3837" s="2">
        <v>-22.183270829518637</v>
      </c>
    </row>
    <row r="3838" spans="1:2" x14ac:dyDescent="0.25">
      <c r="A3838" s="3">
        <v>42212.645833333336</v>
      </c>
      <c r="B3838" s="2">
        <v>-11.462105975151061</v>
      </c>
    </row>
    <row r="3839" spans="1:2" x14ac:dyDescent="0.25">
      <c r="A3839" s="3">
        <v>42212.652777777781</v>
      </c>
      <c r="B3839" s="2">
        <v>7.8506560190518693</v>
      </c>
    </row>
    <row r="3840" spans="1:2" x14ac:dyDescent="0.25">
      <c r="A3840" s="3">
        <v>42212.659722222219</v>
      </c>
      <c r="B3840" s="2">
        <v>8.1271496836344408</v>
      </c>
    </row>
    <row r="3841" spans="1:2" x14ac:dyDescent="0.25">
      <c r="A3841" s="3">
        <v>42212.666666666664</v>
      </c>
      <c r="B3841" s="2">
        <v>-11.148929557800294</v>
      </c>
    </row>
    <row r="3842" spans="1:2" x14ac:dyDescent="0.25">
      <c r="A3842" s="3">
        <v>42212.673611111109</v>
      </c>
      <c r="B3842" s="2">
        <v>-24.611665808359781</v>
      </c>
    </row>
    <row r="3843" spans="1:2" x14ac:dyDescent="0.25">
      <c r="A3843" s="3">
        <v>42212.680555555555</v>
      </c>
      <c r="B3843" s="2">
        <v>-8.2198990837732957</v>
      </c>
    </row>
    <row r="3844" spans="1:2" x14ac:dyDescent="0.25">
      <c r="A3844" s="3">
        <v>42212.6875</v>
      </c>
      <c r="B3844" s="2">
        <v>-6.3951381345589953</v>
      </c>
    </row>
    <row r="3845" spans="1:2" x14ac:dyDescent="0.25">
      <c r="A3845" s="3">
        <v>42212.694444444445</v>
      </c>
      <c r="B3845" s="2">
        <v>21.040095340410868</v>
      </c>
    </row>
    <row r="3846" spans="1:2" x14ac:dyDescent="0.25">
      <c r="A3846" s="3">
        <v>42212.701388888891</v>
      </c>
      <c r="B3846" s="2">
        <v>9.7388413794835405</v>
      </c>
    </row>
    <row r="3847" spans="1:2" x14ac:dyDescent="0.25">
      <c r="A3847" s="3">
        <v>42212.708333333336</v>
      </c>
      <c r="B3847" s="2">
        <v>11.75588092883428</v>
      </c>
    </row>
    <row r="3848" spans="1:2" x14ac:dyDescent="0.25">
      <c r="A3848" s="3">
        <v>42212.715277777781</v>
      </c>
      <c r="B3848" s="2">
        <v>1.0491839782396952</v>
      </c>
    </row>
    <row r="3849" spans="1:2" x14ac:dyDescent="0.25">
      <c r="A3849" s="3">
        <v>42212.722222222219</v>
      </c>
      <c r="B3849" s="2">
        <v>-1.5665772853295008</v>
      </c>
    </row>
    <row r="3850" spans="1:2" x14ac:dyDescent="0.25">
      <c r="A3850" s="3">
        <v>42212.729166666664</v>
      </c>
      <c r="B3850" s="2">
        <v>-17.415655253728232</v>
      </c>
    </row>
    <row r="3851" spans="1:2" x14ac:dyDescent="0.25">
      <c r="A3851" s="3">
        <v>42212.736111111109</v>
      </c>
      <c r="B3851" s="2">
        <v>-24.944131024678548</v>
      </c>
    </row>
    <row r="3852" spans="1:2" x14ac:dyDescent="0.25">
      <c r="A3852" s="3">
        <v>42212.743055555555</v>
      </c>
      <c r="B3852" s="2">
        <v>-11.057944916884104</v>
      </c>
    </row>
    <row r="3853" spans="1:2" x14ac:dyDescent="0.25">
      <c r="A3853" s="3">
        <v>42212.75</v>
      </c>
      <c r="B3853" s="2">
        <v>-5.5588232580820716</v>
      </c>
    </row>
    <row r="3854" spans="1:2" x14ac:dyDescent="0.25">
      <c r="A3854" s="3">
        <v>42212.756944444445</v>
      </c>
      <c r="B3854" s="2">
        <v>16.893114005724588</v>
      </c>
    </row>
    <row r="3855" spans="1:2" x14ac:dyDescent="0.25">
      <c r="A3855" s="3">
        <v>42212.763888888891</v>
      </c>
      <c r="B3855" s="2">
        <v>17.36130731423696</v>
      </c>
    </row>
    <row r="3856" spans="1:2" x14ac:dyDescent="0.25">
      <c r="A3856" s="3">
        <v>42212.770833333336</v>
      </c>
      <c r="B3856" s="2">
        <v>17.826566971143087</v>
      </c>
    </row>
    <row r="3857" spans="1:2" x14ac:dyDescent="0.25">
      <c r="A3857" s="3">
        <v>42212.777777777781</v>
      </c>
      <c r="B3857" s="2">
        <v>11.969092434247335</v>
      </c>
    </row>
    <row r="3858" spans="1:2" x14ac:dyDescent="0.25">
      <c r="A3858" s="3">
        <v>42212.784722222219</v>
      </c>
      <c r="B3858" s="2">
        <v>-20.214576584100723</v>
      </c>
    </row>
    <row r="3859" spans="1:2" x14ac:dyDescent="0.25">
      <c r="A3859" s="3">
        <v>42212.791666666664</v>
      </c>
      <c r="B3859" s="2">
        <v>9.5279943656921393</v>
      </c>
    </row>
    <row r="3860" spans="1:2" x14ac:dyDescent="0.25">
      <c r="A3860" s="3">
        <v>42212.798611111109</v>
      </c>
      <c r="B3860" s="2">
        <v>2.9212558158238728</v>
      </c>
    </row>
    <row r="3861" spans="1:2" x14ac:dyDescent="0.25">
      <c r="A3861" s="3">
        <v>42212.805555555555</v>
      </c>
      <c r="B3861" s="2">
        <v>-7.679828526178996</v>
      </c>
    </row>
    <row r="3862" spans="1:2" x14ac:dyDescent="0.25">
      <c r="A3862" s="3">
        <v>42212.8125</v>
      </c>
      <c r="B3862" s="2">
        <v>4.6165317503611245</v>
      </c>
    </row>
    <row r="3863" spans="1:2" x14ac:dyDescent="0.25">
      <c r="A3863" s="3">
        <v>42212.819444444445</v>
      </c>
      <c r="B3863" s="2">
        <v>7.0734300088882449</v>
      </c>
    </row>
    <row r="3864" spans="1:2" x14ac:dyDescent="0.25">
      <c r="A3864" s="3">
        <v>42212.826388888891</v>
      </c>
      <c r="B3864" s="2">
        <v>12.415202225049336</v>
      </c>
    </row>
    <row r="3865" spans="1:2" x14ac:dyDescent="0.25">
      <c r="A3865" s="3">
        <v>42212.833333333336</v>
      </c>
      <c r="B3865" s="2">
        <v>17.357689423561098</v>
      </c>
    </row>
    <row r="3866" spans="1:2" x14ac:dyDescent="0.25">
      <c r="A3866" s="3">
        <v>42212.840277777781</v>
      </c>
      <c r="B3866" s="2">
        <v>10.314416015545527</v>
      </c>
    </row>
    <row r="3867" spans="1:2" x14ac:dyDescent="0.25">
      <c r="A3867" s="3">
        <v>42212.847222222219</v>
      </c>
      <c r="B3867" s="2">
        <v>-11.123366662661235</v>
      </c>
    </row>
    <row r="3868" spans="1:2" x14ac:dyDescent="0.25">
      <c r="A3868" s="3">
        <v>42212.854166666664</v>
      </c>
      <c r="B3868" s="2">
        <v>-11.675354391733805</v>
      </c>
    </row>
    <row r="3869" spans="1:2" x14ac:dyDescent="0.25">
      <c r="A3869" s="3">
        <v>42212.861111111109</v>
      </c>
      <c r="B3869" s="2">
        <v>-6.8221632258097333</v>
      </c>
    </row>
    <row r="3870" spans="1:2" x14ac:dyDescent="0.25">
      <c r="A3870" s="3">
        <v>42212.868055555555</v>
      </c>
      <c r="B3870" s="2">
        <v>-8.8267565377553296</v>
      </c>
    </row>
    <row r="3871" spans="1:2" x14ac:dyDescent="0.25">
      <c r="A3871" s="3">
        <v>42212.875</v>
      </c>
      <c r="B3871" s="2">
        <v>-7.512979895273844</v>
      </c>
    </row>
    <row r="3872" spans="1:2" x14ac:dyDescent="0.25">
      <c r="A3872" s="3">
        <v>42212.881944444445</v>
      </c>
      <c r="B3872" s="2">
        <v>-9.2838561979929608</v>
      </c>
    </row>
    <row r="3873" spans="1:2" x14ac:dyDescent="0.25">
      <c r="A3873" s="3">
        <v>42212.888888888891</v>
      </c>
      <c r="B3873" s="2">
        <v>-2.5871854432423911</v>
      </c>
    </row>
    <row r="3874" spans="1:2" x14ac:dyDescent="0.25">
      <c r="A3874" s="3">
        <v>42212.895833333336</v>
      </c>
      <c r="B3874" s="2">
        <v>19.922462441126505</v>
      </c>
    </row>
    <row r="3875" spans="1:2" x14ac:dyDescent="0.25">
      <c r="A3875" s="3">
        <v>42212.902777777781</v>
      </c>
      <c r="B3875" s="2">
        <v>15.362341981728871</v>
      </c>
    </row>
    <row r="3876" spans="1:2" x14ac:dyDescent="0.25">
      <c r="A3876" s="3">
        <v>42212.909722222219</v>
      </c>
      <c r="B3876" s="2">
        <v>10.233031718730926</v>
      </c>
    </row>
    <row r="3877" spans="1:2" x14ac:dyDescent="0.25">
      <c r="A3877" s="3">
        <v>42212.916666666664</v>
      </c>
      <c r="B3877" s="2">
        <v>0.4859460679690043</v>
      </c>
    </row>
    <row r="3878" spans="1:2" x14ac:dyDescent="0.25">
      <c r="A3878" s="3">
        <v>42212.923611111109</v>
      </c>
      <c r="B3878" s="2">
        <v>-21.668508911132811</v>
      </c>
    </row>
    <row r="3879" spans="1:2" x14ac:dyDescent="0.25">
      <c r="A3879" s="3">
        <v>42212.930555555555</v>
      </c>
      <c r="B3879" s="2">
        <v>24.034582277933758</v>
      </c>
    </row>
    <row r="3880" spans="1:2" x14ac:dyDescent="0.25">
      <c r="A3880" s="3">
        <v>42212.9375</v>
      </c>
      <c r="B3880" s="2">
        <v>18.973460461298625</v>
      </c>
    </row>
    <row r="3881" spans="1:2" x14ac:dyDescent="0.25">
      <c r="A3881" s="3">
        <v>42212.944444444445</v>
      </c>
      <c r="B3881" s="2">
        <v>-2.9906509113311768</v>
      </c>
    </row>
    <row r="3882" spans="1:2" x14ac:dyDescent="0.25">
      <c r="A3882" s="3">
        <v>42212.951388888891</v>
      </c>
      <c r="B3882" s="2">
        <v>6.2025958140691122</v>
      </c>
    </row>
    <row r="3883" spans="1:2" x14ac:dyDescent="0.25">
      <c r="A3883" s="3">
        <v>42212.958333333336</v>
      </c>
      <c r="B3883" s="2">
        <v>7.4004391940434777</v>
      </c>
    </row>
    <row r="3884" spans="1:2" x14ac:dyDescent="0.25">
      <c r="A3884" s="3">
        <v>42212.965277777781</v>
      </c>
      <c r="B3884" s="2">
        <v>-28.254176623026531</v>
      </c>
    </row>
    <row r="3885" spans="1:2" x14ac:dyDescent="0.25">
      <c r="A3885" s="3">
        <v>42212.972222222219</v>
      </c>
      <c r="B3885" s="2">
        <v>-7.6078516268730167</v>
      </c>
    </row>
    <row r="3886" spans="1:2" x14ac:dyDescent="0.25">
      <c r="A3886" s="3">
        <v>42212.979166666664</v>
      </c>
      <c r="B3886" s="2">
        <v>-1.8835771822929381</v>
      </c>
    </row>
    <row r="3887" spans="1:2" x14ac:dyDescent="0.25">
      <c r="A3887" s="3">
        <v>42212.986111111109</v>
      </c>
      <c r="B3887" s="2">
        <v>14.574686390558879</v>
      </c>
    </row>
    <row r="3888" spans="1:2" x14ac:dyDescent="0.25">
      <c r="A3888" s="3">
        <v>42212.993055555555</v>
      </c>
      <c r="B3888" s="2">
        <v>22.350267386436464</v>
      </c>
    </row>
    <row r="3889" spans="1:2" x14ac:dyDescent="0.25">
      <c r="A3889" s="3">
        <v>42213</v>
      </c>
      <c r="B3889" s="2">
        <v>-6.491990141868591</v>
      </c>
    </row>
    <row r="3890" spans="1:2" x14ac:dyDescent="0.25">
      <c r="A3890" s="3">
        <v>42213.006944444445</v>
      </c>
      <c r="B3890" s="2">
        <v>-3.8808587050437926</v>
      </c>
    </row>
    <row r="3891" spans="1:2" x14ac:dyDescent="0.25">
      <c r="A3891" s="3">
        <v>42213.013888888891</v>
      </c>
      <c r="B3891" s="2">
        <v>4.7759122755130132</v>
      </c>
    </row>
    <row r="3892" spans="1:2" x14ac:dyDescent="0.25">
      <c r="A3892" s="3">
        <v>42213.020833333336</v>
      </c>
      <c r="B3892" s="2">
        <v>8.7585728756586718</v>
      </c>
    </row>
    <row r="3893" spans="1:2" x14ac:dyDescent="0.25">
      <c r="A3893" s="3">
        <v>42213.027777777781</v>
      </c>
      <c r="B3893" s="2">
        <v>18.507113819122313</v>
      </c>
    </row>
    <row r="3894" spans="1:2" x14ac:dyDescent="0.25">
      <c r="A3894" s="3">
        <v>42213.034722222219</v>
      </c>
      <c r="B3894" s="2">
        <v>18.235020796457928</v>
      </c>
    </row>
    <row r="3895" spans="1:2" x14ac:dyDescent="0.25">
      <c r="A3895" s="3">
        <v>42213.041666666664</v>
      </c>
      <c r="B3895" s="2">
        <v>7.3801811806360877</v>
      </c>
    </row>
    <row r="3896" spans="1:2" x14ac:dyDescent="0.25">
      <c r="A3896" s="3">
        <v>42213.048611111109</v>
      </c>
      <c r="B3896" s="2">
        <v>-7.0560865076382955</v>
      </c>
    </row>
    <row r="3897" spans="1:2" x14ac:dyDescent="0.25">
      <c r="A3897" s="3">
        <v>42213.055555555555</v>
      </c>
      <c r="B3897" s="2">
        <v>-10.966985507011414</v>
      </c>
    </row>
    <row r="3898" spans="1:2" x14ac:dyDescent="0.25">
      <c r="A3898" s="3">
        <v>42213.0625</v>
      </c>
      <c r="B3898" s="2">
        <v>-0.37525705575942991</v>
      </c>
    </row>
    <row r="3899" spans="1:2" x14ac:dyDescent="0.25">
      <c r="A3899" s="3">
        <v>42213.069444444445</v>
      </c>
      <c r="B3899" s="2">
        <v>-0.82848848303159073</v>
      </c>
    </row>
    <row r="3900" spans="1:2" x14ac:dyDescent="0.25">
      <c r="A3900" s="3">
        <v>42213.076388888891</v>
      </c>
      <c r="B3900" s="2">
        <v>-0.4468817194302877</v>
      </c>
    </row>
    <row r="3901" spans="1:2" x14ac:dyDescent="0.25">
      <c r="A3901" s="3">
        <v>42213.083333333336</v>
      </c>
      <c r="B3901" s="2">
        <v>10.236527314980824</v>
      </c>
    </row>
    <row r="3902" spans="1:2" x14ac:dyDescent="0.25">
      <c r="A3902" s="3">
        <v>42213.090277777781</v>
      </c>
      <c r="B3902" s="2">
        <v>17.80053723971049</v>
      </c>
    </row>
    <row r="3903" spans="1:2" x14ac:dyDescent="0.25">
      <c r="A3903" s="3">
        <v>42213.097222222219</v>
      </c>
      <c r="B3903" s="2">
        <v>14.807657778263092</v>
      </c>
    </row>
    <row r="3904" spans="1:2" x14ac:dyDescent="0.25">
      <c r="A3904" s="3">
        <v>42213.104166666664</v>
      </c>
      <c r="B3904" s="2">
        <v>2.3156423830986022</v>
      </c>
    </row>
    <row r="3905" spans="1:2" x14ac:dyDescent="0.25">
      <c r="A3905" s="3">
        <v>42213.111111111109</v>
      </c>
      <c r="B3905" s="2">
        <v>4.0432415286699932</v>
      </c>
    </row>
    <row r="3906" spans="1:2" x14ac:dyDescent="0.25">
      <c r="A3906" s="3">
        <v>42213.118055555555</v>
      </c>
      <c r="B3906" s="2">
        <v>-1.008533167441686</v>
      </c>
    </row>
    <row r="3907" spans="1:2" x14ac:dyDescent="0.25">
      <c r="A3907" s="3">
        <v>42213.125</v>
      </c>
      <c r="B3907" s="2">
        <v>1.1065904434521994</v>
      </c>
    </row>
    <row r="3908" spans="1:2" x14ac:dyDescent="0.25">
      <c r="A3908" s="3">
        <v>42213.131944444445</v>
      </c>
      <c r="B3908" s="2">
        <v>3.7142611050605776</v>
      </c>
    </row>
    <row r="3909" spans="1:2" x14ac:dyDescent="0.25">
      <c r="A3909" s="3">
        <v>42213.138888888891</v>
      </c>
      <c r="B3909" s="2">
        <v>-23.878083066940306</v>
      </c>
    </row>
    <row r="3910" spans="1:2" x14ac:dyDescent="0.25">
      <c r="A3910" s="3">
        <v>42213.145833333336</v>
      </c>
      <c r="B3910" s="2">
        <v>-13.869370091756185</v>
      </c>
    </row>
    <row r="3911" spans="1:2" x14ac:dyDescent="0.25">
      <c r="A3911" s="3">
        <v>42213.152777777781</v>
      </c>
      <c r="B3911" s="2">
        <v>-3.9200040602684023</v>
      </c>
    </row>
    <row r="3912" spans="1:2" x14ac:dyDescent="0.25">
      <c r="A3912" s="3">
        <v>42213.159722222219</v>
      </c>
      <c r="B3912" s="2">
        <v>-2.1104634904861452</v>
      </c>
    </row>
    <row r="3913" spans="1:2" x14ac:dyDescent="0.25">
      <c r="A3913" s="3">
        <v>42213.166666666664</v>
      </c>
      <c r="B3913" s="2">
        <v>-7.219526640574137</v>
      </c>
    </row>
    <row r="3914" spans="1:2" x14ac:dyDescent="0.25">
      <c r="A3914" s="3">
        <v>42213.173611111109</v>
      </c>
      <c r="B3914" s="2">
        <v>-9.5306242720286054</v>
      </c>
    </row>
    <row r="3915" spans="1:2" x14ac:dyDescent="0.25">
      <c r="A3915" s="3">
        <v>42213.180555555555</v>
      </c>
      <c r="B3915" s="2">
        <v>-9.5635852654774975</v>
      </c>
    </row>
    <row r="3916" spans="1:2" x14ac:dyDescent="0.25">
      <c r="A3916" s="3">
        <v>42213.1875</v>
      </c>
      <c r="B3916" s="2">
        <v>-12.422016153335571</v>
      </c>
    </row>
    <row r="3917" spans="1:2" x14ac:dyDescent="0.25">
      <c r="A3917" s="3">
        <v>42213.194444444445</v>
      </c>
      <c r="B3917" s="2">
        <v>-16.585141827265421</v>
      </c>
    </row>
    <row r="3918" spans="1:2" x14ac:dyDescent="0.25">
      <c r="A3918" s="3">
        <v>42213.201388888891</v>
      </c>
      <c r="B3918" s="2">
        <v>6.5635233275095626</v>
      </c>
    </row>
    <row r="3919" spans="1:2" x14ac:dyDescent="0.25">
      <c r="A3919" s="3">
        <v>42213.208333333336</v>
      </c>
      <c r="B3919" s="2">
        <v>23.445965331395467</v>
      </c>
    </row>
    <row r="3920" spans="1:2" x14ac:dyDescent="0.25">
      <c r="A3920" s="3">
        <v>42213.215277777781</v>
      </c>
      <c r="B3920" s="2">
        <v>20.498105583190917</v>
      </c>
    </row>
    <row r="3921" spans="1:2" x14ac:dyDescent="0.25">
      <c r="A3921" s="3">
        <v>42213.222222222219</v>
      </c>
      <c r="B3921" s="2">
        <v>7.7525121061007178</v>
      </c>
    </row>
    <row r="3922" spans="1:2" x14ac:dyDescent="0.25">
      <c r="A3922" s="3">
        <v>42213.229166666664</v>
      </c>
      <c r="B3922" s="2">
        <v>-4.7737160150210061</v>
      </c>
    </row>
    <row r="3923" spans="1:2" x14ac:dyDescent="0.25">
      <c r="A3923" s="3">
        <v>42213.236111111109</v>
      </c>
      <c r="B3923" s="2">
        <v>-19.559978920618693</v>
      </c>
    </row>
    <row r="3924" spans="1:2" x14ac:dyDescent="0.25">
      <c r="A3924" s="3">
        <v>42213.243055555555</v>
      </c>
      <c r="B3924" s="2">
        <v>-20.177553278605142</v>
      </c>
    </row>
    <row r="3925" spans="1:2" x14ac:dyDescent="0.25">
      <c r="A3925" s="3">
        <v>42213.25</v>
      </c>
      <c r="B3925" s="2">
        <v>19.817056140899659</v>
      </c>
    </row>
    <row r="3926" spans="1:2" x14ac:dyDescent="0.25">
      <c r="A3926" s="3">
        <v>42213.256944444445</v>
      </c>
      <c r="B3926" s="2">
        <v>24.200297946929933</v>
      </c>
    </row>
    <row r="3927" spans="1:2" x14ac:dyDescent="0.25">
      <c r="A3927" s="3">
        <v>42213.263888888891</v>
      </c>
      <c r="B3927" s="2">
        <v>7.6945776549975076</v>
      </c>
    </row>
    <row r="3928" spans="1:2" x14ac:dyDescent="0.25">
      <c r="A3928" s="3">
        <v>42213.270833333336</v>
      </c>
      <c r="B3928" s="2">
        <v>-6.5121654415130612</v>
      </c>
    </row>
    <row r="3929" spans="1:2" x14ac:dyDescent="0.25">
      <c r="A3929" s="3">
        <v>42213.277777777781</v>
      </c>
      <c r="B3929" s="2">
        <v>-3.8276876612504322</v>
      </c>
    </row>
    <row r="3930" spans="1:2" x14ac:dyDescent="0.25">
      <c r="A3930" s="3">
        <v>42213.284722222219</v>
      </c>
      <c r="B3930" s="2">
        <v>-8.2140260624885553</v>
      </c>
    </row>
    <row r="3931" spans="1:2" x14ac:dyDescent="0.25">
      <c r="A3931" s="3">
        <v>42213.291666666664</v>
      </c>
      <c r="B3931" s="2">
        <v>-25.720403792063394</v>
      </c>
    </row>
    <row r="3932" spans="1:2" x14ac:dyDescent="0.25">
      <c r="A3932" s="3">
        <v>42213.298611111109</v>
      </c>
      <c r="B3932" s="2">
        <v>-17.434058771133422</v>
      </c>
    </row>
    <row r="3933" spans="1:2" x14ac:dyDescent="0.25">
      <c r="A3933" s="3">
        <v>42213.305555555555</v>
      </c>
      <c r="B3933" s="2">
        <v>-10.114568636417388</v>
      </c>
    </row>
    <row r="3934" spans="1:2" x14ac:dyDescent="0.25">
      <c r="A3934" s="3">
        <v>42213.3125</v>
      </c>
      <c r="B3934" s="2">
        <v>-2.1223889946937562</v>
      </c>
    </row>
    <row r="3935" spans="1:2" x14ac:dyDescent="0.25">
      <c r="A3935" s="3">
        <v>42213.319444444445</v>
      </c>
      <c r="B3935" s="2">
        <v>19.485535767873127</v>
      </c>
    </row>
    <row r="3936" spans="1:2" x14ac:dyDescent="0.25">
      <c r="A3936" s="3">
        <v>42213.326388888891</v>
      </c>
      <c r="B3936" s="2">
        <v>12.969113387266795</v>
      </c>
    </row>
    <row r="3937" spans="1:2" x14ac:dyDescent="0.25">
      <c r="A3937" s="3">
        <v>42213.333333333336</v>
      </c>
      <c r="B3937" s="2">
        <v>8.9238353665669763</v>
      </c>
    </row>
    <row r="3938" spans="1:2" x14ac:dyDescent="0.25">
      <c r="A3938" s="3">
        <v>42213.340277777781</v>
      </c>
      <c r="B3938" s="2">
        <v>-5.2336545785268145</v>
      </c>
    </row>
    <row r="3939" spans="1:2" x14ac:dyDescent="0.25">
      <c r="A3939" s="3">
        <v>42213.347222222219</v>
      </c>
      <c r="B3939" s="2">
        <v>-16.422400868733725</v>
      </c>
    </row>
    <row r="3940" spans="1:2" x14ac:dyDescent="0.25">
      <c r="A3940" s="3">
        <v>42213.354166666664</v>
      </c>
      <c r="B3940" s="2">
        <v>-12.954401428699493</v>
      </c>
    </row>
    <row r="3941" spans="1:2" x14ac:dyDescent="0.25">
      <c r="A3941" s="3">
        <v>42213.361111111109</v>
      </c>
      <c r="B3941" s="2">
        <v>-4.0045252712567647</v>
      </c>
    </row>
    <row r="3942" spans="1:2" x14ac:dyDescent="0.25">
      <c r="A3942" s="3">
        <v>42213.368055555555</v>
      </c>
      <c r="B3942" s="2">
        <v>-14.245743392308553</v>
      </c>
    </row>
    <row r="3943" spans="1:2" x14ac:dyDescent="0.25">
      <c r="A3943" s="3">
        <v>42213.375</v>
      </c>
      <c r="B3943" s="2">
        <v>17.175492028395336</v>
      </c>
    </row>
    <row r="3944" spans="1:2" x14ac:dyDescent="0.25">
      <c r="A3944" s="3">
        <v>42213.381944444445</v>
      </c>
      <c r="B3944" s="2">
        <v>24.155890134175618</v>
      </c>
    </row>
    <row r="3945" spans="1:2" x14ac:dyDescent="0.25">
      <c r="A3945" s="3">
        <v>42213.388888888891</v>
      </c>
      <c r="B3945" s="2">
        <v>-9.7193195064862561</v>
      </c>
    </row>
    <row r="3946" spans="1:2" x14ac:dyDescent="0.25">
      <c r="A3946" s="3">
        <v>42213.395833333336</v>
      </c>
      <c r="B3946" s="2">
        <v>-24.991036014556883</v>
      </c>
    </row>
    <row r="3947" spans="1:2" x14ac:dyDescent="0.25">
      <c r="A3947" s="3">
        <v>42213.402777777781</v>
      </c>
      <c r="B3947" s="2">
        <v>-10.440510026613872</v>
      </c>
    </row>
    <row r="3948" spans="1:2" x14ac:dyDescent="0.25">
      <c r="A3948" s="3">
        <v>42213.409722222219</v>
      </c>
      <c r="B3948" s="2">
        <v>0.19119253079096477</v>
      </c>
    </row>
    <row r="3949" spans="1:2" x14ac:dyDescent="0.25">
      <c r="A3949" s="3">
        <v>42213.416666666664</v>
      </c>
      <c r="B3949" s="2">
        <v>11.866814648310344</v>
      </c>
    </row>
    <row r="3950" spans="1:2" x14ac:dyDescent="0.25">
      <c r="A3950" s="3">
        <v>42213.423611111109</v>
      </c>
      <c r="B3950" s="2">
        <v>16.473243087132772</v>
      </c>
    </row>
    <row r="3951" spans="1:2" x14ac:dyDescent="0.25">
      <c r="A3951" s="3">
        <v>42213.430555555555</v>
      </c>
      <c r="B3951" s="2">
        <v>11.222670027414958</v>
      </c>
    </row>
    <row r="3952" spans="1:2" x14ac:dyDescent="0.25">
      <c r="A3952" s="3">
        <v>42213.4375</v>
      </c>
      <c r="B3952" s="2">
        <v>-1.126062528292338</v>
      </c>
    </row>
    <row r="3953" spans="1:2" x14ac:dyDescent="0.25">
      <c r="A3953" s="3">
        <v>42213.444444444445</v>
      </c>
      <c r="B3953" s="2">
        <v>-19.273453483581545</v>
      </c>
    </row>
    <row r="3954" spans="1:2" x14ac:dyDescent="0.25">
      <c r="A3954" s="3">
        <v>42213.451388888891</v>
      </c>
      <c r="B3954" s="2">
        <v>-18.0504505443573</v>
      </c>
    </row>
    <row r="3955" spans="1:2" x14ac:dyDescent="0.25">
      <c r="A3955" s="3">
        <v>42213.458333333336</v>
      </c>
      <c r="B3955" s="2">
        <v>-13.374059249560037</v>
      </c>
    </row>
    <row r="3956" spans="1:2" x14ac:dyDescent="0.25">
      <c r="A3956" s="3">
        <v>42213.465277777781</v>
      </c>
      <c r="B3956" s="2">
        <v>-1.0921850077311197</v>
      </c>
    </row>
    <row r="3957" spans="1:2" x14ac:dyDescent="0.25">
      <c r="A3957" s="3">
        <v>42213.472222222219</v>
      </c>
      <c r="B3957" s="2">
        <v>-15.300075755119323</v>
      </c>
    </row>
    <row r="3958" spans="1:2" x14ac:dyDescent="0.25">
      <c r="A3958" s="3">
        <v>42213.479166666664</v>
      </c>
      <c r="B3958" s="2">
        <v>14.282318159739177</v>
      </c>
    </row>
    <row r="3959" spans="1:2" x14ac:dyDescent="0.25">
      <c r="A3959" s="3">
        <v>42213.486111111109</v>
      </c>
      <c r="B3959" s="2">
        <v>-4.5942896906534827</v>
      </c>
    </row>
    <row r="3960" spans="1:2" x14ac:dyDescent="0.25">
      <c r="A3960" s="3">
        <v>42213.493055555555</v>
      </c>
      <c r="B3960" s="2">
        <v>-8.8887567337354021</v>
      </c>
    </row>
    <row r="3961" spans="1:2" x14ac:dyDescent="0.25">
      <c r="A3961" s="3">
        <v>42213.5</v>
      </c>
      <c r="B3961" s="2">
        <v>-13.526978432337444</v>
      </c>
    </row>
    <row r="3962" spans="1:2" x14ac:dyDescent="0.25">
      <c r="A3962" s="3">
        <v>42213.506944444445</v>
      </c>
      <c r="B3962" s="2">
        <v>-15.585951455434163</v>
      </c>
    </row>
    <row r="3963" spans="1:2" x14ac:dyDescent="0.25">
      <c r="A3963" s="3">
        <v>42213.513888888891</v>
      </c>
      <c r="B3963" s="2">
        <v>-10.920618023077648</v>
      </c>
    </row>
    <row r="3964" spans="1:2" x14ac:dyDescent="0.25">
      <c r="A3964" s="3">
        <v>42213.520833333336</v>
      </c>
      <c r="B3964" s="2">
        <v>0.14589236299196878</v>
      </c>
    </row>
    <row r="3965" spans="1:2" x14ac:dyDescent="0.25">
      <c r="A3965" s="3">
        <v>42213.527777777781</v>
      </c>
      <c r="B3965" s="2">
        <v>2.8210629471143087</v>
      </c>
    </row>
    <row r="3966" spans="1:2" x14ac:dyDescent="0.25">
      <c r="A3966" s="3">
        <v>42213.534722222219</v>
      </c>
      <c r="B3966" s="2">
        <v>-15.158021669387818</v>
      </c>
    </row>
    <row r="3967" spans="1:2" x14ac:dyDescent="0.25">
      <c r="A3967" s="3">
        <v>42213.541666666664</v>
      </c>
      <c r="B3967" s="2">
        <v>-11.237015573183696</v>
      </c>
    </row>
    <row r="3968" spans="1:2" x14ac:dyDescent="0.25">
      <c r="A3968" s="3">
        <v>42213.548611111109</v>
      </c>
      <c r="B3968" s="2">
        <v>-8.5436151432991032</v>
      </c>
    </row>
    <row r="3969" spans="1:2" x14ac:dyDescent="0.25">
      <c r="A3969" s="3">
        <v>42213.555555555555</v>
      </c>
      <c r="B3969" s="2">
        <v>-13.447108685970306</v>
      </c>
    </row>
    <row r="3970" spans="1:2" x14ac:dyDescent="0.25">
      <c r="A3970" s="3">
        <v>42213.5625</v>
      </c>
      <c r="B3970" s="2">
        <v>17.952794545491535</v>
      </c>
    </row>
    <row r="3971" spans="1:2" x14ac:dyDescent="0.25">
      <c r="A3971" s="3">
        <v>42213.569444444445</v>
      </c>
      <c r="B3971" s="2">
        <v>12.379981005986531</v>
      </c>
    </row>
    <row r="3972" spans="1:2" x14ac:dyDescent="0.25">
      <c r="A3972" s="3">
        <v>42213.576388888891</v>
      </c>
      <c r="B3972" s="2">
        <v>10.711176603237789</v>
      </c>
    </row>
    <row r="3973" spans="1:2" x14ac:dyDescent="0.25">
      <c r="A3973" s="3">
        <v>42213.583333333336</v>
      </c>
      <c r="B3973" s="2">
        <v>-24.083788084586462</v>
      </c>
    </row>
    <row r="3974" spans="1:2" x14ac:dyDescent="0.25">
      <c r="A3974" s="3">
        <v>42213.590277777781</v>
      </c>
      <c r="B3974" s="2">
        <v>3.1543473943074543</v>
      </c>
    </row>
    <row r="3975" spans="1:2" x14ac:dyDescent="0.25">
      <c r="A3975" s="3">
        <v>42213.597222222219</v>
      </c>
      <c r="B3975" s="2">
        <v>22.409218114217122</v>
      </c>
    </row>
    <row r="3976" spans="1:2" x14ac:dyDescent="0.25">
      <c r="A3976" s="3">
        <v>42213.604166666664</v>
      </c>
      <c r="B3976" s="2">
        <v>15.35871371348699</v>
      </c>
    </row>
    <row r="3977" spans="1:2" x14ac:dyDescent="0.25">
      <c r="A3977" s="3">
        <v>42213.611111111109</v>
      </c>
      <c r="B3977" s="2">
        <v>6.5341438849767046</v>
      </c>
    </row>
    <row r="3978" spans="1:2" x14ac:dyDescent="0.25">
      <c r="A3978" s="3">
        <v>42213.618055555555</v>
      </c>
      <c r="B3978" s="2">
        <v>2.5798444016774496</v>
      </c>
    </row>
    <row r="3979" spans="1:2" x14ac:dyDescent="0.25">
      <c r="A3979" s="3">
        <v>42213.625</v>
      </c>
      <c r="B3979" s="2">
        <v>-10.676535953680673</v>
      </c>
    </row>
    <row r="3980" spans="1:2" x14ac:dyDescent="0.25">
      <c r="A3980" s="3">
        <v>42213.631944444445</v>
      </c>
      <c r="B3980" s="2">
        <v>-2.6879605452219644</v>
      </c>
    </row>
    <row r="3981" spans="1:2" x14ac:dyDescent="0.25">
      <c r="A3981" s="3">
        <v>42213.638888888891</v>
      </c>
      <c r="B3981" s="2">
        <v>9.1378645054499312</v>
      </c>
    </row>
    <row r="3982" spans="1:2" x14ac:dyDescent="0.25">
      <c r="A3982" s="3">
        <v>42213.645833333336</v>
      </c>
      <c r="B3982" s="2">
        <v>4.7001212668418884</v>
      </c>
    </row>
    <row r="3983" spans="1:2" x14ac:dyDescent="0.25">
      <c r="A3983" s="3">
        <v>42213.652777777781</v>
      </c>
      <c r="B3983" s="2">
        <v>5.9652052815755212</v>
      </c>
    </row>
    <row r="3984" spans="1:2" x14ac:dyDescent="0.25">
      <c r="A3984" s="3">
        <v>42213.659722222219</v>
      </c>
      <c r="B3984" s="2">
        <v>2.2031502012411752</v>
      </c>
    </row>
    <row r="3985" spans="1:2" x14ac:dyDescent="0.25">
      <c r="A3985" s="3">
        <v>42213.666666666664</v>
      </c>
      <c r="B3985" s="2">
        <v>-4.5774669086933137</v>
      </c>
    </row>
    <row r="3986" spans="1:2" x14ac:dyDescent="0.25">
      <c r="A3986" s="3">
        <v>42213.673611111109</v>
      </c>
      <c r="B3986" s="2">
        <v>-16.015759059588113</v>
      </c>
    </row>
    <row r="3987" spans="1:2" x14ac:dyDescent="0.25">
      <c r="A3987" s="3">
        <v>42213.680555555555</v>
      </c>
      <c r="B3987" s="2">
        <v>-20.193842197259269</v>
      </c>
    </row>
    <row r="3988" spans="1:2" x14ac:dyDescent="0.25">
      <c r="A3988" s="3">
        <v>42213.6875</v>
      </c>
      <c r="B3988" s="2">
        <v>-8.8103762706120801</v>
      </c>
    </row>
    <row r="3989" spans="1:2" x14ac:dyDescent="0.25">
      <c r="A3989" s="3">
        <v>42213.694444444445</v>
      </c>
      <c r="B3989" s="2">
        <v>-5.9819646239280697</v>
      </c>
    </row>
    <row r="3990" spans="1:2" x14ac:dyDescent="0.25">
      <c r="A3990" s="3">
        <v>42213.701388888891</v>
      </c>
      <c r="B3990" s="2">
        <v>-2.1901726826032002</v>
      </c>
    </row>
    <row r="3991" spans="1:2" x14ac:dyDescent="0.25">
      <c r="A3991" s="3">
        <v>42213.708333333336</v>
      </c>
      <c r="B3991" s="2">
        <v>-5.6176662174860637</v>
      </c>
    </row>
    <row r="3992" spans="1:2" x14ac:dyDescent="0.25">
      <c r="A3992" s="3">
        <v>42213.715277777781</v>
      </c>
      <c r="B3992" s="2">
        <v>-4.1680268017450972</v>
      </c>
    </row>
    <row r="3993" spans="1:2" x14ac:dyDescent="0.25">
      <c r="A3993" s="3">
        <v>42213.722222222219</v>
      </c>
      <c r="B3993" s="2">
        <v>-2.6651717448234558</v>
      </c>
    </row>
    <row r="3994" spans="1:2" x14ac:dyDescent="0.25">
      <c r="A3994" s="3">
        <v>42213.729166666664</v>
      </c>
      <c r="B3994" s="2">
        <v>-8.270328697363535</v>
      </c>
    </row>
    <row r="3995" spans="1:2" x14ac:dyDescent="0.25">
      <c r="A3995" s="3">
        <v>42213.736111111109</v>
      </c>
      <c r="B3995" s="2">
        <v>-11.015150278409322</v>
      </c>
    </row>
    <row r="3996" spans="1:2" x14ac:dyDescent="0.25">
      <c r="A3996" s="3">
        <v>42213.743055555555</v>
      </c>
      <c r="B3996" s="2">
        <v>-21.106230821609497</v>
      </c>
    </row>
    <row r="3997" spans="1:2" x14ac:dyDescent="0.25">
      <c r="A3997" s="3">
        <v>42213.75</v>
      </c>
      <c r="B3997" s="2">
        <v>-8.3186491731802619</v>
      </c>
    </row>
    <row r="3998" spans="1:2" x14ac:dyDescent="0.25">
      <c r="A3998" s="3">
        <v>42213.756944444445</v>
      </c>
      <c r="B3998" s="2">
        <v>10.828929603894551</v>
      </c>
    </row>
    <row r="3999" spans="1:2" x14ac:dyDescent="0.25">
      <c r="A3999" s="3">
        <v>42213.763888888891</v>
      </c>
      <c r="B3999" s="2">
        <v>7.1559113589922587</v>
      </c>
    </row>
    <row r="4000" spans="1:2" x14ac:dyDescent="0.25">
      <c r="A4000" s="3">
        <v>42213.770833333336</v>
      </c>
      <c r="B4000" s="2">
        <v>7.1001464907328291</v>
      </c>
    </row>
    <row r="4001" spans="1:2" x14ac:dyDescent="0.25">
      <c r="A4001" s="3">
        <v>42213.777777777781</v>
      </c>
      <c r="B4001" s="2">
        <v>13.197393817901611</v>
      </c>
    </row>
    <row r="4002" spans="1:2" x14ac:dyDescent="0.25">
      <c r="A4002" s="3">
        <v>42213.784722222219</v>
      </c>
      <c r="B4002" s="2">
        <v>13.319156477451324</v>
      </c>
    </row>
    <row r="4003" spans="1:2" x14ac:dyDescent="0.25">
      <c r="A4003" s="3">
        <v>42213.791666666664</v>
      </c>
      <c r="B4003" s="2">
        <v>4.7657745679219561</v>
      </c>
    </row>
    <row r="4004" spans="1:2" x14ac:dyDescent="0.25">
      <c r="A4004" s="3">
        <v>42213.798611111109</v>
      </c>
      <c r="B4004" s="2">
        <v>-7.9122095108032225E-2</v>
      </c>
    </row>
    <row r="4005" spans="1:2" x14ac:dyDescent="0.25">
      <c r="A4005" s="3">
        <v>42213.805555555555</v>
      </c>
      <c r="B4005" s="2">
        <v>0.34775388638178506</v>
      </c>
    </row>
    <row r="4006" spans="1:2" x14ac:dyDescent="0.25">
      <c r="A4006" s="3">
        <v>42213.8125</v>
      </c>
      <c r="B4006" s="2">
        <v>14.409388745625813</v>
      </c>
    </row>
    <row r="4007" spans="1:2" x14ac:dyDescent="0.25">
      <c r="A4007" s="3">
        <v>42213.819444444445</v>
      </c>
      <c r="B4007" s="2">
        <v>18.874096565246582</v>
      </c>
    </row>
    <row r="4008" spans="1:2" x14ac:dyDescent="0.25">
      <c r="A4008" s="3">
        <v>42213.826388888891</v>
      </c>
      <c r="B4008" s="2">
        <v>11.745006683667501</v>
      </c>
    </row>
    <row r="4009" spans="1:2" x14ac:dyDescent="0.25">
      <c r="A4009" s="3">
        <v>42213.833333333336</v>
      </c>
      <c r="B4009" s="2">
        <v>9.2786320726076763</v>
      </c>
    </row>
    <row r="4010" spans="1:2" x14ac:dyDescent="0.25">
      <c r="A4010" s="3">
        <v>42213.840277777781</v>
      </c>
      <c r="B4010" s="2">
        <v>-14.335414902369182</v>
      </c>
    </row>
    <row r="4011" spans="1:2" x14ac:dyDescent="0.25">
      <c r="A4011" s="3">
        <v>42213.847222222219</v>
      </c>
      <c r="B4011" s="2">
        <v>-5.5063865872224174</v>
      </c>
    </row>
    <row r="4012" spans="1:2" x14ac:dyDescent="0.25">
      <c r="A4012" s="3">
        <v>42213.854166666664</v>
      </c>
      <c r="B4012" s="2">
        <v>1.2857925868034363</v>
      </c>
    </row>
    <row r="4013" spans="1:2" x14ac:dyDescent="0.25">
      <c r="A4013" s="3">
        <v>42213.861111111109</v>
      </c>
      <c r="B4013" s="2">
        <v>-7.0211126295725501</v>
      </c>
    </row>
    <row r="4014" spans="1:2" x14ac:dyDescent="0.25">
      <c r="A4014" s="3">
        <v>42213.868055555555</v>
      </c>
      <c r="B4014" s="2">
        <v>-13.900418436527252</v>
      </c>
    </row>
    <row r="4015" spans="1:2" x14ac:dyDescent="0.25">
      <c r="A4015" s="3">
        <v>42213.875</v>
      </c>
      <c r="B4015" s="2">
        <v>-5.4487147998809817</v>
      </c>
    </row>
    <row r="4016" spans="1:2" x14ac:dyDescent="0.25">
      <c r="A4016" s="3">
        <v>42213.881944444445</v>
      </c>
      <c r="B4016" s="2">
        <v>-9.8610711121559138</v>
      </c>
    </row>
    <row r="4017" spans="1:2" x14ac:dyDescent="0.25">
      <c r="A4017" s="3">
        <v>42213.888888888891</v>
      </c>
      <c r="B4017" s="2">
        <v>8.8950258105993267</v>
      </c>
    </row>
    <row r="4018" spans="1:2" x14ac:dyDescent="0.25">
      <c r="A4018" s="3">
        <v>42213.895833333336</v>
      </c>
      <c r="B4018" s="2">
        <v>25.380134404500325</v>
      </c>
    </row>
    <row r="4019" spans="1:2" x14ac:dyDescent="0.25">
      <c r="A4019" s="3">
        <v>42213.902777777781</v>
      </c>
      <c r="B4019" s="2">
        <v>16.243221950531005</v>
      </c>
    </row>
    <row r="4020" spans="1:2" x14ac:dyDescent="0.25">
      <c r="A4020" s="3">
        <v>42213.909722222219</v>
      </c>
      <c r="B4020" s="2">
        <v>13.48259202003479</v>
      </c>
    </row>
    <row r="4021" spans="1:2" x14ac:dyDescent="0.25">
      <c r="A4021" s="3">
        <v>42213.916666666664</v>
      </c>
      <c r="B4021" s="2">
        <v>-17.925975631078085</v>
      </c>
    </row>
    <row r="4022" spans="1:2" x14ac:dyDescent="0.25">
      <c r="A4022" s="3">
        <v>42213.923611111109</v>
      </c>
      <c r="B4022" s="2">
        <v>-26.160754884084067</v>
      </c>
    </row>
    <row r="4023" spans="1:2" x14ac:dyDescent="0.25">
      <c r="A4023" s="3">
        <v>42213.930555555555</v>
      </c>
      <c r="B4023" s="2">
        <v>-7.3627809397379558</v>
      </c>
    </row>
    <row r="4024" spans="1:2" x14ac:dyDescent="0.25">
      <c r="A4024" s="3">
        <v>42213.9375</v>
      </c>
      <c r="B4024" s="2">
        <v>20.289638997713723</v>
      </c>
    </row>
    <row r="4025" spans="1:2" x14ac:dyDescent="0.25">
      <c r="A4025" s="3">
        <v>42213.944444444445</v>
      </c>
      <c r="B4025" s="2">
        <v>20.907912772496541</v>
      </c>
    </row>
    <row r="4026" spans="1:2" x14ac:dyDescent="0.25">
      <c r="A4026" s="3">
        <v>42213.951388888891</v>
      </c>
      <c r="B4026" s="2">
        <v>10.119883629480997</v>
      </c>
    </row>
    <row r="4027" spans="1:2" x14ac:dyDescent="0.25">
      <c r="A4027" s="3">
        <v>42213.958333333336</v>
      </c>
      <c r="B4027" s="2">
        <v>-17.537530503273011</v>
      </c>
    </row>
    <row r="4028" spans="1:2" x14ac:dyDescent="0.25">
      <c r="A4028" s="3">
        <v>42213.965277777781</v>
      </c>
      <c r="B4028" s="2">
        <v>13.554121788342794</v>
      </c>
    </row>
    <row r="4029" spans="1:2" x14ac:dyDescent="0.25">
      <c r="A4029" s="3">
        <v>42213.972222222219</v>
      </c>
      <c r="B4029" s="2">
        <v>21.3505757300059</v>
      </c>
    </row>
    <row r="4030" spans="1:2" x14ac:dyDescent="0.25">
      <c r="A4030" s="3">
        <v>42213.979166666664</v>
      </c>
      <c r="B4030" s="2">
        <v>-22.741679649353028</v>
      </c>
    </row>
    <row r="4031" spans="1:2" x14ac:dyDescent="0.25">
      <c r="A4031" s="3">
        <v>42213.986111111109</v>
      </c>
      <c r="B4031" s="2">
        <v>-2.0190030574798583</v>
      </c>
    </row>
    <row r="4032" spans="1:2" x14ac:dyDescent="0.25">
      <c r="A4032" s="3">
        <v>42213.993055555555</v>
      </c>
      <c r="B4032" s="2">
        <v>13.538695023854574</v>
      </c>
    </row>
    <row r="4033" spans="1:2" x14ac:dyDescent="0.25">
      <c r="A4033" s="3">
        <v>42214</v>
      </c>
      <c r="B4033" s="2">
        <v>16.986404555638632</v>
      </c>
    </row>
    <row r="4034" spans="1:2" x14ac:dyDescent="0.25">
      <c r="A4034" s="3">
        <v>42214.006944444445</v>
      </c>
      <c r="B4034" s="2">
        <v>13.042421944936116</v>
      </c>
    </row>
    <row r="4035" spans="1:2" x14ac:dyDescent="0.25">
      <c r="A4035" s="3">
        <v>42214.013888888891</v>
      </c>
      <c r="B4035" s="2">
        <v>8.958080272674561</v>
      </c>
    </row>
    <row r="4036" spans="1:2" x14ac:dyDescent="0.25">
      <c r="A4036" s="3">
        <v>42214.020833333336</v>
      </c>
      <c r="B4036" s="2">
        <v>-5.6001578315099083</v>
      </c>
    </row>
    <row r="4037" spans="1:2" x14ac:dyDescent="0.25">
      <c r="A4037" s="3">
        <v>42214.027777777781</v>
      </c>
      <c r="B4037" s="2">
        <v>3.1878983418146771</v>
      </c>
    </row>
    <row r="4038" spans="1:2" x14ac:dyDescent="0.25">
      <c r="A4038" s="3">
        <v>42214.034722222219</v>
      </c>
      <c r="B4038" s="2">
        <v>12.623621247609456</v>
      </c>
    </row>
    <row r="4039" spans="1:2" x14ac:dyDescent="0.25">
      <c r="A4039" s="3">
        <v>42214.041666666664</v>
      </c>
      <c r="B4039" s="2">
        <v>2.0687484701474506</v>
      </c>
    </row>
    <row r="4040" spans="1:2" x14ac:dyDescent="0.25">
      <c r="A4040" s="3">
        <v>42214.048611111109</v>
      </c>
      <c r="B4040" s="2">
        <v>-5.1093953649202986</v>
      </c>
    </row>
    <row r="4041" spans="1:2" x14ac:dyDescent="0.25">
      <c r="A4041" s="3">
        <v>42214.055555555555</v>
      </c>
      <c r="B4041" s="2">
        <v>5.0034800759951272</v>
      </c>
    </row>
    <row r="4042" spans="1:2" x14ac:dyDescent="0.25">
      <c r="A4042" s="3">
        <v>42214.0625</v>
      </c>
      <c r="B4042" s="2">
        <v>14.667962748209636</v>
      </c>
    </row>
    <row r="4043" spans="1:2" x14ac:dyDescent="0.25">
      <c r="A4043" s="3">
        <v>42214.069444444445</v>
      </c>
      <c r="B4043" s="2">
        <v>22.678498268127441</v>
      </c>
    </row>
    <row r="4044" spans="1:2" x14ac:dyDescent="0.25">
      <c r="A4044" s="3">
        <v>42214.076388888891</v>
      </c>
      <c r="B4044" s="2">
        <v>9.6927198870976774</v>
      </c>
    </row>
    <row r="4045" spans="1:2" x14ac:dyDescent="0.25">
      <c r="A4045" s="3">
        <v>42214.083333333336</v>
      </c>
      <c r="B4045" s="2">
        <v>4.654037787119548</v>
      </c>
    </row>
    <row r="4046" spans="1:2" x14ac:dyDescent="0.25">
      <c r="A4046" s="3">
        <v>42214.090277777781</v>
      </c>
      <c r="B4046" s="2">
        <v>-6.3425901643435161</v>
      </c>
    </row>
    <row r="4047" spans="1:2" x14ac:dyDescent="0.25">
      <c r="A4047" s="3">
        <v>42214.097222222219</v>
      </c>
      <c r="B4047" s="2">
        <v>-18.835510501861574</v>
      </c>
    </row>
    <row r="4048" spans="1:2" x14ac:dyDescent="0.25">
      <c r="A4048" s="3">
        <v>42214.104166666664</v>
      </c>
      <c r="B4048" s="2">
        <v>-8.0199335376421619</v>
      </c>
    </row>
    <row r="4049" spans="1:2" x14ac:dyDescent="0.25">
      <c r="A4049" s="3">
        <v>42214.111111111109</v>
      </c>
      <c r="B4049" s="2">
        <v>4.8731123447418216</v>
      </c>
    </row>
    <row r="4050" spans="1:2" x14ac:dyDescent="0.25">
      <c r="A4050" s="3">
        <v>42214.118055555555</v>
      </c>
      <c r="B4050" s="2">
        <v>15.768706782658894</v>
      </c>
    </row>
    <row r="4051" spans="1:2" x14ac:dyDescent="0.25">
      <c r="A4051" s="3">
        <v>42214.125</v>
      </c>
      <c r="B4051" s="2">
        <v>7.8499246756235754</v>
      </c>
    </row>
    <row r="4052" spans="1:2" x14ac:dyDescent="0.25">
      <c r="A4052" s="3">
        <v>42214.131944444445</v>
      </c>
      <c r="B4052" s="2">
        <v>19.308239461580911</v>
      </c>
    </row>
    <row r="4053" spans="1:2" x14ac:dyDescent="0.25">
      <c r="A4053" s="3">
        <v>42214.138888888891</v>
      </c>
      <c r="B4053" s="2">
        <v>-5.5022659595807397</v>
      </c>
    </row>
    <row r="4054" spans="1:2" x14ac:dyDescent="0.25">
      <c r="A4054" s="3">
        <v>42214.145833333336</v>
      </c>
      <c r="B4054" s="2">
        <v>-21.451898409922919</v>
      </c>
    </row>
    <row r="4055" spans="1:2" x14ac:dyDescent="0.25">
      <c r="A4055" s="3">
        <v>42214.152777777781</v>
      </c>
      <c r="B4055" s="2">
        <v>0.20642266829808553</v>
      </c>
    </row>
    <row r="4056" spans="1:2" x14ac:dyDescent="0.25">
      <c r="A4056" s="3">
        <v>42214.159722222219</v>
      </c>
      <c r="B4056" s="2">
        <v>-9.4561658283074692</v>
      </c>
    </row>
    <row r="4057" spans="1:2" x14ac:dyDescent="0.25">
      <c r="A4057" s="3">
        <v>42214.166666666664</v>
      </c>
      <c r="B4057" s="2">
        <v>0.850093449751536</v>
      </c>
    </row>
    <row r="4058" spans="1:2" x14ac:dyDescent="0.25">
      <c r="A4058" s="3">
        <v>42214.173611111109</v>
      </c>
      <c r="B4058" s="2">
        <v>2.3313141771157584</v>
      </c>
    </row>
    <row r="4059" spans="1:2" x14ac:dyDescent="0.25">
      <c r="A4059" s="3">
        <v>42214.180555555555</v>
      </c>
      <c r="B4059" s="2">
        <v>2.2014228840668997</v>
      </c>
    </row>
    <row r="4060" spans="1:2" x14ac:dyDescent="0.25">
      <c r="A4060" s="3">
        <v>42214.1875</v>
      </c>
      <c r="B4060" s="2">
        <v>-1.6866904139518737</v>
      </c>
    </row>
    <row r="4061" spans="1:2" x14ac:dyDescent="0.25">
      <c r="A4061" s="3">
        <v>42214.194444444445</v>
      </c>
      <c r="B4061" s="2">
        <v>-13.957274208068847</v>
      </c>
    </row>
    <row r="4062" spans="1:2" x14ac:dyDescent="0.25">
      <c r="A4062" s="3">
        <v>42214.201388888891</v>
      </c>
      <c r="B4062" s="2">
        <v>-22.429418109258016</v>
      </c>
    </row>
    <row r="4063" spans="1:2" x14ac:dyDescent="0.25">
      <c r="A4063" s="3">
        <v>42214.208333333336</v>
      </c>
      <c r="B4063" s="2">
        <v>7.8680286359786988</v>
      </c>
    </row>
    <row r="4064" spans="1:2" x14ac:dyDescent="0.25">
      <c r="A4064" s="3">
        <v>42214.215277777781</v>
      </c>
      <c r="B4064" s="2">
        <v>21.684098091125488</v>
      </c>
    </row>
    <row r="4065" spans="1:2" x14ac:dyDescent="0.25">
      <c r="A4065" s="3">
        <v>42214.222222222219</v>
      </c>
      <c r="B4065" s="2">
        <v>11.532810164292654</v>
      </c>
    </row>
    <row r="4066" spans="1:2" x14ac:dyDescent="0.25">
      <c r="A4066" s="3">
        <v>42214.229166666664</v>
      </c>
      <c r="B4066" s="2">
        <v>1.9917850559949875</v>
      </c>
    </row>
    <row r="4067" spans="1:2" x14ac:dyDescent="0.25">
      <c r="A4067" s="3">
        <v>42214.236111111109</v>
      </c>
      <c r="B4067" s="2">
        <v>-2.8330687896410622</v>
      </c>
    </row>
    <row r="4068" spans="1:2" x14ac:dyDescent="0.25">
      <c r="A4068" s="3">
        <v>42214.243055555555</v>
      </c>
      <c r="B4068" s="2">
        <v>-15.244850854873658</v>
      </c>
    </row>
    <row r="4069" spans="1:2" x14ac:dyDescent="0.25">
      <c r="A4069" s="3">
        <v>42214.25</v>
      </c>
      <c r="B4069" s="2">
        <v>-7.9478467822074892</v>
      </c>
    </row>
    <row r="4070" spans="1:2" x14ac:dyDescent="0.25">
      <c r="A4070" s="3">
        <v>42214.256944444445</v>
      </c>
      <c r="B4070" s="2">
        <v>21.143936764399211</v>
      </c>
    </row>
    <row r="4071" spans="1:2" x14ac:dyDescent="0.25">
      <c r="A4071" s="3">
        <v>42214.263888888891</v>
      </c>
      <c r="B4071" s="2">
        <v>7.2988742383321128</v>
      </c>
    </row>
    <row r="4072" spans="1:2" x14ac:dyDescent="0.25">
      <c r="A4072" s="3">
        <v>42214.270833333336</v>
      </c>
      <c r="B4072" s="2">
        <v>-17.173773647944131</v>
      </c>
    </row>
    <row r="4073" spans="1:2" x14ac:dyDescent="0.25">
      <c r="A4073" s="3">
        <v>42214.277777777781</v>
      </c>
      <c r="B4073" s="2">
        <v>-12.822510714530944</v>
      </c>
    </row>
    <row r="4074" spans="1:2" x14ac:dyDescent="0.25">
      <c r="A4074" s="3">
        <v>42214.284722222219</v>
      </c>
      <c r="B4074" s="2">
        <v>3.8383828353881837</v>
      </c>
    </row>
    <row r="4075" spans="1:2" x14ac:dyDescent="0.25">
      <c r="A4075" s="3">
        <v>42214.291666666664</v>
      </c>
      <c r="B4075" s="2">
        <v>13.8079909435908</v>
      </c>
    </row>
    <row r="4076" spans="1:2" x14ac:dyDescent="0.25">
      <c r="A4076" s="3">
        <v>42214.298611111109</v>
      </c>
      <c r="B4076" s="2">
        <v>19.784308109283447</v>
      </c>
    </row>
    <row r="4077" spans="1:2" x14ac:dyDescent="0.25">
      <c r="A4077" s="3">
        <v>42214.305555555555</v>
      </c>
      <c r="B4077" s="2">
        <v>6.7614495261510212</v>
      </c>
    </row>
    <row r="4078" spans="1:2" x14ac:dyDescent="0.25">
      <c r="A4078" s="3">
        <v>42214.3125</v>
      </c>
      <c r="B4078" s="2">
        <v>-11.118332439263662</v>
      </c>
    </row>
    <row r="4079" spans="1:2" x14ac:dyDescent="0.25">
      <c r="A4079" s="3">
        <v>42214.319444444445</v>
      </c>
      <c r="B4079" s="2">
        <v>-16.757094351450601</v>
      </c>
    </row>
    <row r="4080" spans="1:2" x14ac:dyDescent="0.25">
      <c r="A4080" s="3">
        <v>42214.326388888891</v>
      </c>
      <c r="B4080" s="2">
        <v>8.9316364781061814</v>
      </c>
    </row>
    <row r="4081" spans="1:2" x14ac:dyDescent="0.25">
      <c r="A4081" s="3">
        <v>42214.333333333336</v>
      </c>
      <c r="B4081" s="2">
        <v>13.795596528053284</v>
      </c>
    </row>
    <row r="4082" spans="1:2" x14ac:dyDescent="0.25">
      <c r="A4082" s="3">
        <v>42214.340277777781</v>
      </c>
      <c r="B4082" s="2">
        <v>20.924263127644856</v>
      </c>
    </row>
    <row r="4083" spans="1:2" x14ac:dyDescent="0.25">
      <c r="A4083" s="3">
        <v>42214.347222222219</v>
      </c>
      <c r="B4083" s="2">
        <v>4.7962163225809737</v>
      </c>
    </row>
    <row r="4084" spans="1:2" x14ac:dyDescent="0.25">
      <c r="A4084" s="3">
        <v>42214.354166666664</v>
      </c>
      <c r="B4084" s="2">
        <v>-11.298481432596843</v>
      </c>
    </row>
    <row r="4085" spans="1:2" x14ac:dyDescent="0.25">
      <c r="A4085" s="3">
        <v>42214.361111111109</v>
      </c>
      <c r="B4085" s="2">
        <v>-21.793330400784811</v>
      </c>
    </row>
    <row r="4086" spans="1:2" x14ac:dyDescent="0.25">
      <c r="A4086" s="3">
        <v>42214.368055555555</v>
      </c>
      <c r="B4086" s="2">
        <v>-10.791639467875163</v>
      </c>
    </row>
    <row r="4087" spans="1:2" x14ac:dyDescent="0.25">
      <c r="A4087" s="3">
        <v>42214.375</v>
      </c>
      <c r="B4087" s="2">
        <v>-1.3222299671173097</v>
      </c>
    </row>
    <row r="4088" spans="1:2" x14ac:dyDescent="0.25">
      <c r="A4088" s="3">
        <v>42214.381944444445</v>
      </c>
      <c r="B4088" s="2">
        <v>-2.1296381207307178</v>
      </c>
    </row>
    <row r="4089" spans="1:2" x14ac:dyDescent="0.25">
      <c r="A4089" s="3">
        <v>42214.388888888891</v>
      </c>
      <c r="B4089" s="2">
        <v>-5.8621992949644728</v>
      </c>
    </row>
    <row r="4090" spans="1:2" x14ac:dyDescent="0.25">
      <c r="A4090" s="3">
        <v>42214.395833333336</v>
      </c>
      <c r="B4090" s="2">
        <v>-16.165237970352173</v>
      </c>
    </row>
    <row r="4091" spans="1:2" x14ac:dyDescent="0.25">
      <c r="A4091" s="3">
        <v>42214.402777777781</v>
      </c>
      <c r="B4091" s="2">
        <v>-8.8326197854677844</v>
      </c>
    </row>
    <row r="4092" spans="1:2" x14ac:dyDescent="0.25">
      <c r="A4092" s="3">
        <v>42214.409722222219</v>
      </c>
      <c r="B4092" s="2">
        <v>-8.9917658678690593</v>
      </c>
    </row>
    <row r="4093" spans="1:2" x14ac:dyDescent="0.25">
      <c r="A4093" s="3">
        <v>42214.416666666664</v>
      </c>
      <c r="B4093" s="2">
        <v>-3.5350765077273052</v>
      </c>
    </row>
    <row r="4094" spans="1:2" x14ac:dyDescent="0.25">
      <c r="A4094" s="3">
        <v>42214.423611111109</v>
      </c>
      <c r="B4094" s="2">
        <v>4.5090053669611612</v>
      </c>
    </row>
    <row r="4095" spans="1:2" x14ac:dyDescent="0.25">
      <c r="A4095" s="3">
        <v>42214.430555555555</v>
      </c>
      <c r="B4095" s="2">
        <v>17.035385303497314</v>
      </c>
    </row>
    <row r="4096" spans="1:2" x14ac:dyDescent="0.25">
      <c r="A4096" s="3">
        <v>42214.4375</v>
      </c>
      <c r="B4096" s="2">
        <v>2.5203739706675212</v>
      </c>
    </row>
    <row r="4097" spans="1:2" x14ac:dyDescent="0.25">
      <c r="A4097" s="3">
        <v>42214.444444444445</v>
      </c>
      <c r="B4097" s="2">
        <v>-5.0112291844685872</v>
      </c>
    </row>
    <row r="4098" spans="1:2" x14ac:dyDescent="0.25">
      <c r="A4098" s="3">
        <v>42214.451388888891</v>
      </c>
      <c r="B4098" s="2">
        <v>-10.654004638989766</v>
      </c>
    </row>
    <row r="4099" spans="1:2" x14ac:dyDescent="0.25">
      <c r="A4099" s="3">
        <v>42214.458333333336</v>
      </c>
      <c r="B4099" s="2">
        <v>-11.799989679654439</v>
      </c>
    </row>
    <row r="4100" spans="1:2" x14ac:dyDescent="0.25">
      <c r="A4100" s="3">
        <v>42214.465277777781</v>
      </c>
      <c r="B4100" s="2">
        <v>-14.103953483899435</v>
      </c>
    </row>
    <row r="4101" spans="1:2" x14ac:dyDescent="0.25">
      <c r="A4101" s="3">
        <v>42214.472222222219</v>
      </c>
      <c r="B4101" s="2">
        <v>4.2954072086016337</v>
      </c>
    </row>
    <row r="4102" spans="1:2" x14ac:dyDescent="0.25">
      <c r="A4102" s="3">
        <v>42214.479166666664</v>
      </c>
      <c r="B4102" s="2">
        <v>24.452530959447223</v>
      </c>
    </row>
    <row r="4103" spans="1:2" x14ac:dyDescent="0.25">
      <c r="A4103" s="3">
        <v>42214.486111111109</v>
      </c>
      <c r="B4103" s="2">
        <v>1.1358349573612214</v>
      </c>
    </row>
    <row r="4104" spans="1:2" x14ac:dyDescent="0.25">
      <c r="A4104" s="3">
        <v>42214.493055555555</v>
      </c>
      <c r="B4104" s="2">
        <v>3.4007174253463743</v>
      </c>
    </row>
    <row r="4105" spans="1:2" x14ac:dyDescent="0.25">
      <c r="A4105" s="3">
        <v>42214.5</v>
      </c>
      <c r="B4105" s="2">
        <v>-27.927870108286541</v>
      </c>
    </row>
    <row r="4106" spans="1:2" x14ac:dyDescent="0.25">
      <c r="A4106" s="3">
        <v>42214.506944444445</v>
      </c>
      <c r="B4106" s="2">
        <v>-46.82346093495687</v>
      </c>
    </row>
    <row r="4107" spans="1:2" x14ac:dyDescent="0.25">
      <c r="A4107" s="3">
        <v>42214.513888888891</v>
      </c>
      <c r="B4107" s="2">
        <v>-12.035206065177917</v>
      </c>
    </row>
    <row r="4108" spans="1:2" x14ac:dyDescent="0.25">
      <c r="A4108" s="3">
        <v>42214.520833333336</v>
      </c>
      <c r="B4108" s="2">
        <v>-25.010819492340087</v>
      </c>
    </row>
    <row r="4109" spans="1:2" x14ac:dyDescent="0.25">
      <c r="A4109" s="3">
        <v>42214.527777777781</v>
      </c>
      <c r="B4109" s="2">
        <v>-25.658292802174888</v>
      </c>
    </row>
    <row r="4110" spans="1:2" x14ac:dyDescent="0.25">
      <c r="A4110" s="3">
        <v>42214.534722222219</v>
      </c>
      <c r="B4110" s="2">
        <v>-24.336572583516439</v>
      </c>
    </row>
    <row r="4111" spans="1:2" x14ac:dyDescent="0.25">
      <c r="A4111" s="3">
        <v>42214.541666666664</v>
      </c>
      <c r="B4111" s="2">
        <v>-27.093615512847901</v>
      </c>
    </row>
    <row r="4112" spans="1:2" x14ac:dyDescent="0.25">
      <c r="A4112" s="3">
        <v>42214.548611111109</v>
      </c>
      <c r="B4112" s="2">
        <v>-60.489879468282062</v>
      </c>
    </row>
    <row r="4113" spans="1:2" x14ac:dyDescent="0.25">
      <c r="A4113" s="3">
        <v>42214.555555555555</v>
      </c>
      <c r="B4113" s="2">
        <v>-39.385040473937991</v>
      </c>
    </row>
    <row r="4114" spans="1:2" x14ac:dyDescent="0.25">
      <c r="A4114" s="3">
        <v>42214.5625</v>
      </c>
      <c r="B4114" s="2">
        <v>-28.192482999165854</v>
      </c>
    </row>
    <row r="4115" spans="1:2" x14ac:dyDescent="0.25">
      <c r="A4115" s="3">
        <v>42214.569444444445</v>
      </c>
      <c r="B4115" s="2">
        <v>-32.795740305582683</v>
      </c>
    </row>
    <row r="4116" spans="1:2" x14ac:dyDescent="0.25">
      <c r="A4116" s="3">
        <v>42214.576388888891</v>
      </c>
      <c r="B4116" s="2">
        <v>-47.926454874674477</v>
      </c>
    </row>
    <row r="4117" spans="1:2" x14ac:dyDescent="0.25">
      <c r="A4117" s="3">
        <v>42214.583333333336</v>
      </c>
      <c r="B4117" s="2">
        <v>-48.722698046366375</v>
      </c>
    </row>
    <row r="4118" spans="1:2" x14ac:dyDescent="0.25">
      <c r="A4118" s="3">
        <v>42214.590277777781</v>
      </c>
      <c r="B4118" s="2">
        <v>-6.6716128587722778</v>
      </c>
    </row>
    <row r="4119" spans="1:2" x14ac:dyDescent="0.25">
      <c r="A4119" s="3">
        <v>42214.597222222219</v>
      </c>
      <c r="B4119" s="2">
        <v>-17.301697635650633</v>
      </c>
    </row>
    <row r="4120" spans="1:2" x14ac:dyDescent="0.25">
      <c r="A4120" s="3">
        <v>42214.604166666664</v>
      </c>
      <c r="B4120" s="2">
        <v>23.771178714434306</v>
      </c>
    </row>
    <row r="4121" spans="1:2" x14ac:dyDescent="0.25">
      <c r="A4121" s="3">
        <v>42214.611111111109</v>
      </c>
      <c r="B4121" s="2">
        <v>17.381214214960735</v>
      </c>
    </row>
    <row r="4122" spans="1:2" x14ac:dyDescent="0.25">
      <c r="A4122" s="3">
        <v>42214.618055555555</v>
      </c>
      <c r="B4122" s="2">
        <v>7.9715253114700317</v>
      </c>
    </row>
    <row r="4123" spans="1:2" x14ac:dyDescent="0.25">
      <c r="A4123" s="3">
        <v>42214.625</v>
      </c>
      <c r="B4123" s="2">
        <v>-12.032777276039123</v>
      </c>
    </row>
    <row r="4124" spans="1:2" x14ac:dyDescent="0.25">
      <c r="A4124" s="3">
        <v>42214.631944444445</v>
      </c>
      <c r="B4124" s="2">
        <v>-28.417263832092285</v>
      </c>
    </row>
    <row r="4125" spans="1:2" x14ac:dyDescent="0.25">
      <c r="A4125" s="3">
        <v>42214.638888888891</v>
      </c>
      <c r="B4125" s="2">
        <v>-16.710027297337849</v>
      </c>
    </row>
    <row r="4126" spans="1:2" x14ac:dyDescent="0.25">
      <c r="A4126" s="3">
        <v>42214.645833333336</v>
      </c>
      <c r="B4126" s="2">
        <v>-16.286597468058268</v>
      </c>
    </row>
    <row r="4127" spans="1:2" x14ac:dyDescent="0.25">
      <c r="A4127" s="3">
        <v>42214.652777777781</v>
      </c>
      <c r="B4127" s="2">
        <v>-17.753327636718751</v>
      </c>
    </row>
    <row r="4128" spans="1:2" x14ac:dyDescent="0.25">
      <c r="A4128" s="3">
        <v>42214.659722222219</v>
      </c>
      <c r="B4128" s="2">
        <v>-23.63557699839274</v>
      </c>
    </row>
    <row r="4129" spans="1:2" x14ac:dyDescent="0.25">
      <c r="A4129" s="3">
        <v>42214.666666666664</v>
      </c>
      <c r="B4129" s="2">
        <v>-36.235814863840737</v>
      </c>
    </row>
    <row r="4130" spans="1:2" x14ac:dyDescent="0.25">
      <c r="A4130" s="3">
        <v>42214.673611111109</v>
      </c>
      <c r="B4130" s="2">
        <v>-46.40545551935832</v>
      </c>
    </row>
    <row r="4131" spans="1:2" x14ac:dyDescent="0.25">
      <c r="A4131" s="3">
        <v>42214.680555555555</v>
      </c>
      <c r="B4131" s="2">
        <v>-7.6883519236246745</v>
      </c>
    </row>
    <row r="4132" spans="1:2" x14ac:dyDescent="0.25">
      <c r="A4132" s="3">
        <v>42214.6875</v>
      </c>
      <c r="B4132" s="2">
        <v>7.5319437170028687</v>
      </c>
    </row>
    <row r="4133" spans="1:2" x14ac:dyDescent="0.25">
      <c r="A4133" s="3">
        <v>42214.694444444445</v>
      </c>
      <c r="B4133" s="2">
        <v>-12.472609154383342</v>
      </c>
    </row>
    <row r="4134" spans="1:2" x14ac:dyDescent="0.25">
      <c r="A4134" s="3">
        <v>42214.701388888891</v>
      </c>
      <c r="B4134" s="2">
        <v>-25.648144219716389</v>
      </c>
    </row>
    <row r="4135" spans="1:2" x14ac:dyDescent="0.25">
      <c r="A4135" s="3">
        <v>42214.708333333336</v>
      </c>
      <c r="B4135" s="2">
        <v>-21.745233201980589</v>
      </c>
    </row>
    <row r="4136" spans="1:2" x14ac:dyDescent="0.25">
      <c r="A4136" s="3">
        <v>42214.715277777781</v>
      </c>
      <c r="B4136" s="2">
        <v>10.054975074132283</v>
      </c>
    </row>
    <row r="4137" spans="1:2" x14ac:dyDescent="0.25">
      <c r="A4137" s="3">
        <v>42214.722222222219</v>
      </c>
      <c r="B4137" s="2">
        <v>-23.697778999010723</v>
      </c>
    </row>
    <row r="4138" spans="1:2" x14ac:dyDescent="0.25">
      <c r="A4138" s="3">
        <v>42214.729166666664</v>
      </c>
      <c r="B4138" s="2">
        <v>-13.406394740740458</v>
      </c>
    </row>
    <row r="4139" spans="1:2" x14ac:dyDescent="0.25">
      <c r="A4139" s="3">
        <v>42214.736111111109</v>
      </c>
      <c r="B4139" s="2">
        <v>-18.429274698893231</v>
      </c>
    </row>
    <row r="4140" spans="1:2" x14ac:dyDescent="0.25">
      <c r="A4140" s="3">
        <v>42214.743055555555</v>
      </c>
      <c r="B4140" s="2">
        <v>-28.007121410369873</v>
      </c>
    </row>
    <row r="4141" spans="1:2" x14ac:dyDescent="0.25">
      <c r="A4141" s="3">
        <v>42214.75</v>
      </c>
      <c r="B4141" s="2">
        <v>-29.524452463785806</v>
      </c>
    </row>
    <row r="4142" spans="1:2" x14ac:dyDescent="0.25">
      <c r="A4142" s="3">
        <v>42214.756944444445</v>
      </c>
      <c r="B4142" s="2">
        <v>-23.205809179941813</v>
      </c>
    </row>
    <row r="4143" spans="1:2" x14ac:dyDescent="0.25">
      <c r="A4143" s="3">
        <v>42214.763888888891</v>
      </c>
      <c r="B4143" s="2">
        <v>-10.458430103460948</v>
      </c>
    </row>
    <row r="4144" spans="1:2" x14ac:dyDescent="0.25">
      <c r="A4144" s="3">
        <v>42214.770833333336</v>
      </c>
      <c r="B4144" s="2">
        <v>2.8367466060320536</v>
      </c>
    </row>
    <row r="4145" spans="1:2" x14ac:dyDescent="0.25">
      <c r="A4145" s="3">
        <v>42214.777777777781</v>
      </c>
      <c r="B4145" s="2">
        <v>1.6889646402994791</v>
      </c>
    </row>
    <row r="4146" spans="1:2" x14ac:dyDescent="0.25">
      <c r="A4146" s="3">
        <v>42214.784722222219</v>
      </c>
      <c r="B4146" s="2">
        <v>6.4626488765080774</v>
      </c>
    </row>
    <row r="4147" spans="1:2" x14ac:dyDescent="0.25">
      <c r="A4147" s="3">
        <v>42214.791666666664</v>
      </c>
      <c r="B4147" s="2">
        <v>4.5687896792093916</v>
      </c>
    </row>
    <row r="4148" spans="1:2" x14ac:dyDescent="0.25">
      <c r="A4148" s="3">
        <v>42214.798611111109</v>
      </c>
      <c r="B4148" s="2">
        <v>-1.227177638610204</v>
      </c>
    </row>
    <row r="4149" spans="1:2" x14ac:dyDescent="0.25">
      <c r="A4149" s="3">
        <v>42214.805555555555</v>
      </c>
      <c r="B4149" s="2">
        <v>2.0992644929885866</v>
      </c>
    </row>
    <row r="4150" spans="1:2" x14ac:dyDescent="0.25">
      <c r="A4150" s="3">
        <v>42214.8125</v>
      </c>
      <c r="B4150" s="2">
        <v>10.356603446006774</v>
      </c>
    </row>
    <row r="4151" spans="1:2" x14ac:dyDescent="0.25">
      <c r="A4151" s="3">
        <v>42214.819444444445</v>
      </c>
      <c r="B4151" s="2">
        <v>20.119772993723551</v>
      </c>
    </row>
    <row r="4152" spans="1:2" x14ac:dyDescent="0.25">
      <c r="A4152" s="3">
        <v>42214.826388888891</v>
      </c>
      <c r="B4152" s="2">
        <v>12.450094917615255</v>
      </c>
    </row>
    <row r="4153" spans="1:2" x14ac:dyDescent="0.25">
      <c r="A4153" s="3">
        <v>42214.833333333336</v>
      </c>
      <c r="B4153" s="2">
        <v>8.2087844785054518</v>
      </c>
    </row>
    <row r="4154" spans="1:2" x14ac:dyDescent="0.25">
      <c r="A4154" s="3">
        <v>42214.840277777781</v>
      </c>
      <c r="B4154" s="2">
        <v>5.1602782678604129</v>
      </c>
    </row>
    <row r="4155" spans="1:2" x14ac:dyDescent="0.25">
      <c r="A4155" s="3">
        <v>42214.847222222219</v>
      </c>
      <c r="B4155" s="2">
        <v>-14.967981057961781</v>
      </c>
    </row>
    <row r="4156" spans="1:2" x14ac:dyDescent="0.25">
      <c r="A4156" s="3">
        <v>42214.854166666664</v>
      </c>
      <c r="B4156" s="2">
        <v>1.9492952768007914</v>
      </c>
    </row>
    <row r="4157" spans="1:2" x14ac:dyDescent="0.25">
      <c r="A4157" s="3">
        <v>42214.861111111109</v>
      </c>
      <c r="B4157" s="2">
        <v>20.95598435719808</v>
      </c>
    </row>
    <row r="4158" spans="1:2" x14ac:dyDescent="0.25">
      <c r="A4158" s="3">
        <v>42214.868055555555</v>
      </c>
      <c r="B4158" s="2">
        <v>14.957811155319213</v>
      </c>
    </row>
    <row r="4159" spans="1:2" x14ac:dyDescent="0.25">
      <c r="A4159" s="3">
        <v>42214.875</v>
      </c>
      <c r="B4159" s="2">
        <v>10.042799699306489</v>
      </c>
    </row>
    <row r="4160" spans="1:2" x14ac:dyDescent="0.25">
      <c r="A4160" s="3">
        <v>42214.881944444445</v>
      </c>
      <c r="B4160" s="2">
        <v>-18.524919943809508</v>
      </c>
    </row>
    <row r="4161" spans="1:2" x14ac:dyDescent="0.25">
      <c r="A4161" s="3">
        <v>42214.888888888891</v>
      </c>
      <c r="B4161" s="2">
        <v>-0.37824210246404011</v>
      </c>
    </row>
    <row r="4162" spans="1:2" x14ac:dyDescent="0.25">
      <c r="A4162" s="3">
        <v>42214.895833333336</v>
      </c>
      <c r="B4162" s="2">
        <v>25.117652645111082</v>
      </c>
    </row>
    <row r="4163" spans="1:2" x14ac:dyDescent="0.25">
      <c r="A4163" s="3">
        <v>42214.902777777781</v>
      </c>
      <c r="B4163" s="2">
        <v>20.028494145075481</v>
      </c>
    </row>
    <row r="4164" spans="1:2" x14ac:dyDescent="0.25">
      <c r="A4164" s="3">
        <v>42214.909722222219</v>
      </c>
      <c r="B4164" s="2">
        <v>36.308631216684979</v>
      </c>
    </row>
    <row r="4165" spans="1:2" x14ac:dyDescent="0.25">
      <c r="A4165" s="3">
        <v>42214.916666666664</v>
      </c>
      <c r="B4165" s="2">
        <v>18.064083913167316</v>
      </c>
    </row>
    <row r="4166" spans="1:2" x14ac:dyDescent="0.25">
      <c r="A4166" s="3">
        <v>42214.923611111109</v>
      </c>
      <c r="B4166" s="2">
        <v>-16.041258390744527</v>
      </c>
    </row>
    <row r="4167" spans="1:2" x14ac:dyDescent="0.25">
      <c r="A4167" s="3">
        <v>42214.930555555555</v>
      </c>
      <c r="B4167" s="2">
        <v>-12.531118410428364</v>
      </c>
    </row>
    <row r="4168" spans="1:2" x14ac:dyDescent="0.25">
      <c r="A4168" s="3">
        <v>42214.9375</v>
      </c>
      <c r="B4168" s="2">
        <v>20.043451695442201</v>
      </c>
    </row>
    <row r="4169" spans="1:2" x14ac:dyDescent="0.25">
      <c r="A4169" s="3">
        <v>42214.944444444445</v>
      </c>
      <c r="B4169" s="2">
        <v>11.131222788492838</v>
      </c>
    </row>
    <row r="4170" spans="1:2" x14ac:dyDescent="0.25">
      <c r="A4170" s="3">
        <v>42214.951388888891</v>
      </c>
      <c r="B4170" s="2">
        <v>-2.593590129216512</v>
      </c>
    </row>
    <row r="4171" spans="1:2" x14ac:dyDescent="0.25">
      <c r="A4171" s="3">
        <v>42214.958333333336</v>
      </c>
      <c r="B4171" s="2">
        <v>17.946999610265095</v>
      </c>
    </row>
    <row r="4172" spans="1:2" x14ac:dyDescent="0.25">
      <c r="A4172" s="3">
        <v>42214.965277777781</v>
      </c>
      <c r="B4172" s="2">
        <v>-15.245796815554302</v>
      </c>
    </row>
    <row r="4173" spans="1:2" x14ac:dyDescent="0.25">
      <c r="A4173" s="3">
        <v>42214.972222222219</v>
      </c>
      <c r="B4173" s="2">
        <v>9.0642382733027134</v>
      </c>
    </row>
    <row r="4174" spans="1:2" x14ac:dyDescent="0.25">
      <c r="A4174" s="3">
        <v>42214.979166666664</v>
      </c>
      <c r="B4174" s="2">
        <v>19.599205500284832</v>
      </c>
    </row>
    <row r="4175" spans="1:2" x14ac:dyDescent="0.25">
      <c r="A4175" s="3">
        <v>42214.986111111109</v>
      </c>
      <c r="B4175" s="2">
        <v>-9.6451570192972813</v>
      </c>
    </row>
    <row r="4176" spans="1:2" x14ac:dyDescent="0.25">
      <c r="A4176" s="3">
        <v>42214.993055555555</v>
      </c>
      <c r="B4176" s="2">
        <v>-14.933510882059734</v>
      </c>
    </row>
    <row r="4177" spans="1:2" x14ac:dyDescent="0.25">
      <c r="A4177" s="3">
        <v>42215</v>
      </c>
      <c r="B4177" s="2">
        <v>3.0296082941691083</v>
      </c>
    </row>
    <row r="4178" spans="1:2" x14ac:dyDescent="0.25">
      <c r="A4178" s="3">
        <v>42215.006944444445</v>
      </c>
      <c r="B4178" s="2">
        <v>11.169800232251486</v>
      </c>
    </row>
    <row r="4179" spans="1:2" x14ac:dyDescent="0.25">
      <c r="A4179" s="3">
        <v>42215.013888888891</v>
      </c>
      <c r="B4179" s="2">
        <v>13.291667137145996</v>
      </c>
    </row>
    <row r="4180" spans="1:2" x14ac:dyDescent="0.25">
      <c r="A4180" s="3">
        <v>42215.020833333336</v>
      </c>
      <c r="B4180" s="2">
        <v>22.849704910914102</v>
      </c>
    </row>
    <row r="4181" spans="1:2" x14ac:dyDescent="0.25">
      <c r="A4181" s="3">
        <v>42215.027777777781</v>
      </c>
      <c r="B4181" s="2">
        <v>4.8720941726366682</v>
      </c>
    </row>
    <row r="4182" spans="1:2" x14ac:dyDescent="0.25">
      <c r="A4182" s="3">
        <v>42215.034722222219</v>
      </c>
      <c r="B4182" s="2">
        <v>-1.8868304602305095</v>
      </c>
    </row>
    <row r="4183" spans="1:2" x14ac:dyDescent="0.25">
      <c r="A4183" s="3">
        <v>42215.041666666664</v>
      </c>
      <c r="B4183" s="2">
        <v>-2.6712388463815055</v>
      </c>
    </row>
    <row r="4184" spans="1:2" x14ac:dyDescent="0.25">
      <c r="A4184" s="3">
        <v>42215.048611111109</v>
      </c>
      <c r="B4184" s="2">
        <v>-14.932553393046062</v>
      </c>
    </row>
    <row r="4185" spans="1:2" x14ac:dyDescent="0.25">
      <c r="A4185" s="3">
        <v>42215.055555555555</v>
      </c>
      <c r="B4185" s="2">
        <v>-7.4555941243966419</v>
      </c>
    </row>
    <row r="4186" spans="1:2" x14ac:dyDescent="0.25">
      <c r="A4186" s="3">
        <v>42215.0625</v>
      </c>
      <c r="B4186" s="2">
        <v>4.2167101587851841</v>
      </c>
    </row>
    <row r="4187" spans="1:2" x14ac:dyDescent="0.25">
      <c r="A4187" s="3">
        <v>42215.069444444445</v>
      </c>
      <c r="B4187" s="2">
        <v>11.044755833943684</v>
      </c>
    </row>
    <row r="4188" spans="1:2" x14ac:dyDescent="0.25">
      <c r="A4188" s="3">
        <v>42215.076388888891</v>
      </c>
      <c r="B4188" s="2">
        <v>16.032677316665648</v>
      </c>
    </row>
    <row r="4189" spans="1:2" x14ac:dyDescent="0.25">
      <c r="A4189" s="3">
        <v>42215.083333333336</v>
      </c>
      <c r="B4189" s="2">
        <v>17.605602397918702</v>
      </c>
    </row>
    <row r="4190" spans="1:2" x14ac:dyDescent="0.25">
      <c r="A4190" s="3">
        <v>42215.090277777781</v>
      </c>
      <c r="B4190" s="2">
        <v>9.0392017841339118</v>
      </c>
    </row>
    <row r="4191" spans="1:2" x14ac:dyDescent="0.25">
      <c r="A4191" s="3">
        <v>42215.097222222219</v>
      </c>
      <c r="B4191" s="2">
        <v>7.2219130277633665</v>
      </c>
    </row>
    <row r="4192" spans="1:2" x14ac:dyDescent="0.25">
      <c r="A4192" s="3">
        <v>42215.104166666664</v>
      </c>
      <c r="B4192" s="2">
        <v>-0.1876152515411377</v>
      </c>
    </row>
    <row r="4193" spans="1:2" x14ac:dyDescent="0.25">
      <c r="A4193" s="3">
        <v>42215.111111111109</v>
      </c>
      <c r="B4193" s="2">
        <v>7.2388372468948363</v>
      </c>
    </row>
    <row r="4194" spans="1:2" x14ac:dyDescent="0.25">
      <c r="A4194" s="3">
        <v>42215.118055555555</v>
      </c>
      <c r="B4194" s="2">
        <v>16.671307468414305</v>
      </c>
    </row>
    <row r="4195" spans="1:2" x14ac:dyDescent="0.25">
      <c r="A4195" s="3">
        <v>42215.125</v>
      </c>
      <c r="B4195" s="2">
        <v>14.590190536181131</v>
      </c>
    </row>
    <row r="4196" spans="1:2" x14ac:dyDescent="0.25">
      <c r="A4196" s="3">
        <v>42215.131944444445</v>
      </c>
      <c r="B4196" s="2">
        <v>10.040529168446859</v>
      </c>
    </row>
    <row r="4197" spans="1:2" x14ac:dyDescent="0.25">
      <c r="A4197" s="3">
        <v>42215.138888888891</v>
      </c>
      <c r="B4197" s="2">
        <v>8.9764810975392653</v>
      </c>
    </row>
    <row r="4198" spans="1:2" x14ac:dyDescent="0.25">
      <c r="A4198" s="3">
        <v>42215.145833333336</v>
      </c>
      <c r="B4198" s="2">
        <v>5.5612714099884037</v>
      </c>
    </row>
    <row r="4199" spans="1:2" x14ac:dyDescent="0.25">
      <c r="A4199" s="3">
        <v>42215.152777777781</v>
      </c>
      <c r="B4199" s="2">
        <v>6.2515906556447343</v>
      </c>
    </row>
    <row r="4200" spans="1:2" x14ac:dyDescent="0.25">
      <c r="A4200" s="3">
        <v>42215.159722222219</v>
      </c>
      <c r="B4200" s="2">
        <v>18.65481632868449</v>
      </c>
    </row>
    <row r="4201" spans="1:2" x14ac:dyDescent="0.25">
      <c r="A4201" s="3">
        <v>42215.166666666664</v>
      </c>
      <c r="B4201" s="2">
        <v>13.376216691335042</v>
      </c>
    </row>
    <row r="4202" spans="1:2" x14ac:dyDescent="0.25">
      <c r="A4202" s="3">
        <v>42215.173611111109</v>
      </c>
      <c r="B4202" s="2">
        <v>9.3273987356821699</v>
      </c>
    </row>
    <row r="4203" spans="1:2" x14ac:dyDescent="0.25">
      <c r="A4203" s="3">
        <v>42215.180555555555</v>
      </c>
      <c r="B4203" s="2">
        <v>3.0883607049783071</v>
      </c>
    </row>
    <row r="4204" spans="1:2" x14ac:dyDescent="0.25">
      <c r="A4204" s="3">
        <v>42215.1875</v>
      </c>
      <c r="B4204" s="2">
        <v>0.62587974150975545</v>
      </c>
    </row>
    <row r="4205" spans="1:2" x14ac:dyDescent="0.25">
      <c r="A4205" s="3">
        <v>42215.194444444445</v>
      </c>
      <c r="B4205" s="2">
        <v>-15.721108223597209</v>
      </c>
    </row>
    <row r="4206" spans="1:2" x14ac:dyDescent="0.25">
      <c r="A4206" s="3">
        <v>42215.201388888891</v>
      </c>
      <c r="B4206" s="2">
        <v>-20.999193630218507</v>
      </c>
    </row>
    <row r="4207" spans="1:2" x14ac:dyDescent="0.25">
      <c r="A4207" s="3">
        <v>42215.208333333336</v>
      </c>
      <c r="B4207" s="2">
        <v>2.448303469022115</v>
      </c>
    </row>
    <row r="4208" spans="1:2" x14ac:dyDescent="0.25">
      <c r="A4208" s="3">
        <v>42215.215277777781</v>
      </c>
      <c r="B4208" s="2">
        <v>8.2596758397420249</v>
      </c>
    </row>
    <row r="4209" spans="1:2" x14ac:dyDescent="0.25">
      <c r="A4209" s="3">
        <v>42215.222222222219</v>
      </c>
      <c r="B4209" s="2">
        <v>23.519656702677409</v>
      </c>
    </row>
    <row r="4210" spans="1:2" x14ac:dyDescent="0.25">
      <c r="A4210" s="3">
        <v>42215.229166666664</v>
      </c>
      <c r="B4210" s="2">
        <v>15.248982803026836</v>
      </c>
    </row>
    <row r="4211" spans="1:2" x14ac:dyDescent="0.25">
      <c r="A4211" s="3">
        <v>42215.236111111109</v>
      </c>
      <c r="B4211" s="2">
        <v>3.0972101521492004</v>
      </c>
    </row>
    <row r="4212" spans="1:2" x14ac:dyDescent="0.25">
      <c r="A4212" s="3">
        <v>42215.243055555555</v>
      </c>
      <c r="B4212" s="2">
        <v>-4.4526363106568656</v>
      </c>
    </row>
    <row r="4213" spans="1:2" x14ac:dyDescent="0.25">
      <c r="A4213" s="3">
        <v>42215.25</v>
      </c>
      <c r="B4213" s="2">
        <v>4.8239963086446123</v>
      </c>
    </row>
    <row r="4214" spans="1:2" x14ac:dyDescent="0.25">
      <c r="A4214" s="3">
        <v>42215.256944444445</v>
      </c>
      <c r="B4214" s="2">
        <v>22.165819908777873</v>
      </c>
    </row>
    <row r="4215" spans="1:2" x14ac:dyDescent="0.25">
      <c r="A4215" s="3">
        <v>42215.263888888891</v>
      </c>
      <c r="B4215" s="2">
        <v>13.913453342119853</v>
      </c>
    </row>
    <row r="4216" spans="1:2" x14ac:dyDescent="0.25">
      <c r="A4216" s="3">
        <v>42215.270833333336</v>
      </c>
      <c r="B4216" s="2">
        <v>-1.9758261561393737</v>
      </c>
    </row>
    <row r="4217" spans="1:2" x14ac:dyDescent="0.25">
      <c r="A4217" s="3">
        <v>42215.277777777781</v>
      </c>
      <c r="B4217" s="2">
        <v>-22.595414063135784</v>
      </c>
    </row>
    <row r="4218" spans="1:2" x14ac:dyDescent="0.25">
      <c r="A4218" s="3">
        <v>42215.284722222219</v>
      </c>
      <c r="B4218" s="2">
        <v>-14.767268671194712</v>
      </c>
    </row>
    <row r="4219" spans="1:2" x14ac:dyDescent="0.25">
      <c r="A4219" s="3">
        <v>42215.291666666664</v>
      </c>
      <c r="B4219" s="2">
        <v>3.1898319363594054</v>
      </c>
    </row>
    <row r="4220" spans="1:2" x14ac:dyDescent="0.25">
      <c r="A4220" s="3">
        <v>42215.298611111109</v>
      </c>
      <c r="B4220" s="2">
        <v>17.473982769648234</v>
      </c>
    </row>
    <row r="4221" spans="1:2" x14ac:dyDescent="0.25">
      <c r="A4221" s="3">
        <v>42215.305555555555</v>
      </c>
      <c r="B4221" s="2">
        <v>8.4271645601590475</v>
      </c>
    </row>
    <row r="4222" spans="1:2" x14ac:dyDescent="0.25">
      <c r="A4222" s="3">
        <v>42215.3125</v>
      </c>
      <c r="B4222" s="2">
        <v>-11.908318928082783</v>
      </c>
    </row>
    <row r="4223" spans="1:2" x14ac:dyDescent="0.25">
      <c r="A4223" s="3">
        <v>42215.319444444445</v>
      </c>
      <c r="B4223" s="2">
        <v>-12.92160682519277</v>
      </c>
    </row>
    <row r="4224" spans="1:2" x14ac:dyDescent="0.25">
      <c r="A4224" s="3">
        <v>42215.326388888891</v>
      </c>
      <c r="B4224" s="2">
        <v>-18.319741915067038</v>
      </c>
    </row>
    <row r="4225" spans="1:2" x14ac:dyDescent="0.25">
      <c r="A4225" s="3">
        <v>42215.333333333336</v>
      </c>
      <c r="B4225" s="2">
        <v>8.7022260244687395</v>
      </c>
    </row>
    <row r="4226" spans="1:2" x14ac:dyDescent="0.25">
      <c r="A4226" s="3">
        <v>42215.340277777781</v>
      </c>
      <c r="B4226" s="2">
        <v>24.196977558135988</v>
      </c>
    </row>
    <row r="4227" spans="1:2" x14ac:dyDescent="0.25">
      <c r="A4227" s="3">
        <v>42215.347222222219</v>
      </c>
      <c r="B4227" s="2">
        <v>13.267475654284159</v>
      </c>
    </row>
    <row r="4228" spans="1:2" x14ac:dyDescent="0.25">
      <c r="A4228" s="3">
        <v>42215.354166666664</v>
      </c>
      <c r="B4228" s="2">
        <v>6.6000242678324383</v>
      </c>
    </row>
    <row r="4229" spans="1:2" x14ac:dyDescent="0.25">
      <c r="A4229" s="3">
        <v>42215.361111111109</v>
      </c>
      <c r="B4229" s="2">
        <v>-12.972889682451884</v>
      </c>
    </row>
    <row r="4230" spans="1:2" x14ac:dyDescent="0.25">
      <c r="A4230" s="3">
        <v>42215.368055555555</v>
      </c>
      <c r="B4230" s="2">
        <v>-19.800408546129862</v>
      </c>
    </row>
    <row r="4231" spans="1:2" x14ac:dyDescent="0.25">
      <c r="A4231" s="3">
        <v>42215.375</v>
      </c>
      <c r="B4231" s="2">
        <v>3.7230774291356403</v>
      </c>
    </row>
    <row r="4232" spans="1:2" x14ac:dyDescent="0.25">
      <c r="A4232" s="3">
        <v>42215.381944444445</v>
      </c>
      <c r="B4232" s="2">
        <v>25.963216514587401</v>
      </c>
    </row>
    <row r="4233" spans="1:2" x14ac:dyDescent="0.25">
      <c r="A4233" s="3">
        <v>42215.388888888891</v>
      </c>
      <c r="B4233" s="2">
        <v>2.1740615836779278</v>
      </c>
    </row>
    <row r="4234" spans="1:2" x14ac:dyDescent="0.25">
      <c r="A4234" s="3">
        <v>42215.395833333336</v>
      </c>
      <c r="B4234" s="2">
        <v>-7.6182464957237244</v>
      </c>
    </row>
    <row r="4235" spans="1:2" x14ac:dyDescent="0.25">
      <c r="A4235" s="3">
        <v>42215.402777777781</v>
      </c>
      <c r="B4235" s="2">
        <v>-22.051028668085735</v>
      </c>
    </row>
    <row r="4236" spans="1:2" x14ac:dyDescent="0.25">
      <c r="A4236" s="3">
        <v>42215.409722222219</v>
      </c>
      <c r="B4236" s="2">
        <v>-18.815370947519938</v>
      </c>
    </row>
    <row r="4237" spans="1:2" x14ac:dyDescent="0.25">
      <c r="A4237" s="3">
        <v>42215.416666666664</v>
      </c>
      <c r="B4237" s="2">
        <v>-2.2008979010581968</v>
      </c>
    </row>
    <row r="4238" spans="1:2" x14ac:dyDescent="0.25">
      <c r="A4238" s="3">
        <v>42215.423611111109</v>
      </c>
      <c r="B4238" s="2">
        <v>12.787795323530833</v>
      </c>
    </row>
    <row r="4239" spans="1:2" x14ac:dyDescent="0.25">
      <c r="A4239" s="3">
        <v>42215.430555555555</v>
      </c>
      <c r="B4239" s="2">
        <v>-10.825948362350465</v>
      </c>
    </row>
    <row r="4240" spans="1:2" x14ac:dyDescent="0.25">
      <c r="A4240" s="3">
        <v>42215.4375</v>
      </c>
      <c r="B4240" s="2">
        <v>-22.946726823647818</v>
      </c>
    </row>
    <row r="4241" spans="1:2" x14ac:dyDescent="0.25">
      <c r="A4241" s="3">
        <v>42215.444444444445</v>
      </c>
      <c r="B4241" s="2">
        <v>3.3268809600671134</v>
      </c>
    </row>
    <row r="4242" spans="1:2" x14ac:dyDescent="0.25">
      <c r="A4242" s="3">
        <v>42215.451388888891</v>
      </c>
      <c r="B4242" s="2">
        <v>-12.114429456988971</v>
      </c>
    </row>
    <row r="4243" spans="1:2" x14ac:dyDescent="0.25">
      <c r="A4243" s="3">
        <v>42215.458333333336</v>
      </c>
      <c r="B4243" s="2">
        <v>-24.427357063293456</v>
      </c>
    </row>
    <row r="4244" spans="1:2" x14ac:dyDescent="0.25">
      <c r="A4244" s="3">
        <v>42215.465277777781</v>
      </c>
      <c r="B4244" s="2">
        <v>-36.43038531621297</v>
      </c>
    </row>
    <row r="4245" spans="1:2" x14ac:dyDescent="0.25">
      <c r="A4245" s="3">
        <v>42215.472222222219</v>
      </c>
      <c r="B4245" s="2">
        <v>-26.31003960132599</v>
      </c>
    </row>
    <row r="4246" spans="1:2" x14ac:dyDescent="0.25">
      <c r="A4246" s="3">
        <v>42215.479166666664</v>
      </c>
      <c r="B4246" s="2">
        <v>-2.5568180529276532</v>
      </c>
    </row>
    <row r="4247" spans="1:2" x14ac:dyDescent="0.25">
      <c r="A4247" s="3">
        <v>42215.486111111109</v>
      </c>
      <c r="B4247" s="2">
        <v>-20.792911961873372</v>
      </c>
    </row>
    <row r="4248" spans="1:2" x14ac:dyDescent="0.25">
      <c r="A4248" s="3">
        <v>42215.493055555555</v>
      </c>
      <c r="B4248" s="2">
        <v>-37.213085314432782</v>
      </c>
    </row>
    <row r="4249" spans="1:2" x14ac:dyDescent="0.25">
      <c r="A4249" s="3">
        <v>42215.5</v>
      </c>
      <c r="B4249" s="2">
        <v>-32.217772509256996</v>
      </c>
    </row>
    <row r="4250" spans="1:2" x14ac:dyDescent="0.25">
      <c r="A4250" s="3">
        <v>42215.506944444445</v>
      </c>
      <c r="B4250" s="2">
        <v>-9.3482003307342527</v>
      </c>
    </row>
    <row r="4251" spans="1:2" x14ac:dyDescent="0.25">
      <c r="A4251" s="3">
        <v>42215.513888888891</v>
      </c>
      <c r="B4251" s="2">
        <v>-6.1448114256064095</v>
      </c>
    </row>
    <row r="4252" spans="1:2" x14ac:dyDescent="0.25">
      <c r="A4252" s="3">
        <v>42215.520833333336</v>
      </c>
      <c r="B4252" s="2">
        <v>-16.986344703038533</v>
      </c>
    </row>
    <row r="4253" spans="1:2" x14ac:dyDescent="0.25">
      <c r="A4253" s="3">
        <v>42215.527777777781</v>
      </c>
      <c r="B4253" s="2">
        <v>-31.586308352152507</v>
      </c>
    </row>
    <row r="4254" spans="1:2" x14ac:dyDescent="0.25">
      <c r="A4254" s="3">
        <v>42215.534722222219</v>
      </c>
      <c r="B4254" s="2">
        <v>-47.535264282226564</v>
      </c>
    </row>
    <row r="4255" spans="1:2" x14ac:dyDescent="0.25">
      <c r="A4255" s="3">
        <v>42215.541666666664</v>
      </c>
      <c r="B4255" s="2">
        <v>-33.040754934946698</v>
      </c>
    </row>
    <row r="4256" spans="1:2" x14ac:dyDescent="0.25">
      <c r="A4256" s="3">
        <v>42215.548611111109</v>
      </c>
      <c r="B4256" s="2">
        <v>-16.80276250998179</v>
      </c>
    </row>
    <row r="4257" spans="1:2" x14ac:dyDescent="0.25">
      <c r="A4257" s="3">
        <v>42215.555555555555</v>
      </c>
      <c r="B4257" s="2">
        <v>-19.330630658467612</v>
      </c>
    </row>
    <row r="4258" spans="1:2" x14ac:dyDescent="0.25">
      <c r="A4258" s="3">
        <v>42215.5625</v>
      </c>
      <c r="B4258" s="2">
        <v>-3.6364669632911681</v>
      </c>
    </row>
    <row r="4259" spans="1:2" x14ac:dyDescent="0.25">
      <c r="A4259" s="3">
        <v>42215.569444444445</v>
      </c>
      <c r="B4259" s="2">
        <v>-11.594358613491059</v>
      </c>
    </row>
    <row r="4260" spans="1:2" x14ac:dyDescent="0.25">
      <c r="A4260" s="3">
        <v>42215.576388888891</v>
      </c>
      <c r="B4260" s="2">
        <v>-24.568237679799399</v>
      </c>
    </row>
    <row r="4261" spans="1:2" x14ac:dyDescent="0.25">
      <c r="A4261" s="3">
        <v>42215.583333333336</v>
      </c>
      <c r="B4261" s="2">
        <v>-33.186422093709311</v>
      </c>
    </row>
    <row r="4262" spans="1:2" x14ac:dyDescent="0.25">
      <c r="A4262" s="3">
        <v>42215.590277777781</v>
      </c>
      <c r="B4262" s="2">
        <v>-39.549087270100912</v>
      </c>
    </row>
    <row r="4263" spans="1:2" x14ac:dyDescent="0.25">
      <c r="A4263" s="3">
        <v>42215.597222222219</v>
      </c>
      <c r="B4263" s="2">
        <v>-16.201135323842365</v>
      </c>
    </row>
    <row r="4264" spans="1:2" x14ac:dyDescent="0.25">
      <c r="A4264" s="3">
        <v>42215.604166666664</v>
      </c>
      <c r="B4264" s="2">
        <v>-14.261776860555013</v>
      </c>
    </row>
    <row r="4265" spans="1:2" x14ac:dyDescent="0.25">
      <c r="A4265" s="3">
        <v>42215.611111111109</v>
      </c>
      <c r="B4265" s="2">
        <v>-12.233521075248719</v>
      </c>
    </row>
    <row r="4266" spans="1:2" x14ac:dyDescent="0.25">
      <c r="A4266" s="3">
        <v>42215.618055555555</v>
      </c>
      <c r="B4266" s="2">
        <v>-18.432588884035745</v>
      </c>
    </row>
    <row r="4267" spans="1:2" x14ac:dyDescent="0.25">
      <c r="A4267" s="3">
        <v>42215.625</v>
      </c>
      <c r="B4267" s="2">
        <v>-28.462732289632161</v>
      </c>
    </row>
    <row r="4268" spans="1:2" x14ac:dyDescent="0.25">
      <c r="A4268" s="3">
        <v>42215.631944444445</v>
      </c>
      <c r="B4268" s="2">
        <v>-40.737123222351073</v>
      </c>
    </row>
    <row r="4269" spans="1:2" x14ac:dyDescent="0.25">
      <c r="A4269" s="3">
        <v>42215.638888888891</v>
      </c>
      <c r="B4269" s="2">
        <v>-27.66430258433024</v>
      </c>
    </row>
    <row r="4270" spans="1:2" x14ac:dyDescent="0.25">
      <c r="A4270" s="3">
        <v>42215.645833333336</v>
      </c>
      <c r="B4270" s="2">
        <v>-27.340476476351419</v>
      </c>
    </row>
    <row r="4271" spans="1:2" x14ac:dyDescent="0.25">
      <c r="A4271" s="3">
        <v>42215.652777777781</v>
      </c>
      <c r="B4271" s="2">
        <v>-4.7931374581654866</v>
      </c>
    </row>
    <row r="4272" spans="1:2" x14ac:dyDescent="0.25">
      <c r="A4272" s="3">
        <v>42215.659722222219</v>
      </c>
      <c r="B4272" s="2">
        <v>-16.48701694806417</v>
      </c>
    </row>
    <row r="4273" spans="1:2" x14ac:dyDescent="0.25">
      <c r="A4273" s="3">
        <v>42215.666666666664</v>
      </c>
      <c r="B4273" s="2">
        <v>-27.706924317677817</v>
      </c>
    </row>
    <row r="4274" spans="1:2" x14ac:dyDescent="0.25">
      <c r="A4274" s="3">
        <v>42215.673611111109</v>
      </c>
      <c r="B4274" s="2">
        <v>-18.398805462519327</v>
      </c>
    </row>
    <row r="4275" spans="1:2" x14ac:dyDescent="0.25">
      <c r="A4275" s="3">
        <v>42215.680555555555</v>
      </c>
      <c r="B4275" s="2">
        <v>-23.94580836613973</v>
      </c>
    </row>
    <row r="4276" spans="1:2" x14ac:dyDescent="0.25">
      <c r="A4276" s="3">
        <v>42215.6875</v>
      </c>
      <c r="B4276" s="2">
        <v>4.9039504941304521</v>
      </c>
    </row>
    <row r="4277" spans="1:2" x14ac:dyDescent="0.25">
      <c r="A4277" s="3">
        <v>42215.694444444445</v>
      </c>
      <c r="B4277" s="2">
        <v>1.7381779591242472</v>
      </c>
    </row>
    <row r="4278" spans="1:2" x14ac:dyDescent="0.25">
      <c r="A4278" s="3">
        <v>42215.701388888891</v>
      </c>
      <c r="B4278" s="2">
        <v>-13.557710418701172</v>
      </c>
    </row>
    <row r="4279" spans="1:2" x14ac:dyDescent="0.25">
      <c r="A4279" s="3">
        <v>42215.708333333336</v>
      </c>
      <c r="B4279" s="2">
        <v>-4.4862133185068762</v>
      </c>
    </row>
    <row r="4280" spans="1:2" x14ac:dyDescent="0.25">
      <c r="A4280" s="3">
        <v>42215.715277777781</v>
      </c>
      <c r="B4280" s="2">
        <v>18.858129471143087</v>
      </c>
    </row>
    <row r="4281" spans="1:2" x14ac:dyDescent="0.25">
      <c r="A4281" s="3">
        <v>42215.722222222219</v>
      </c>
      <c r="B4281" s="2">
        <v>-11.401785880724589</v>
      </c>
    </row>
    <row r="4282" spans="1:2" x14ac:dyDescent="0.25">
      <c r="A4282" s="3">
        <v>42215.729166666664</v>
      </c>
      <c r="B4282" s="2">
        <v>-22.731668065388998</v>
      </c>
    </row>
    <row r="4283" spans="1:2" x14ac:dyDescent="0.25">
      <c r="A4283" s="3">
        <v>42215.736111111109</v>
      </c>
      <c r="B4283" s="2">
        <v>-1.8222292550404866</v>
      </c>
    </row>
    <row r="4284" spans="1:2" x14ac:dyDescent="0.25">
      <c r="A4284" s="3">
        <v>42215.743055555555</v>
      </c>
      <c r="B4284" s="2">
        <v>3.9321032047271727</v>
      </c>
    </row>
    <row r="4285" spans="1:2" x14ac:dyDescent="0.25">
      <c r="A4285" s="3">
        <v>42215.75</v>
      </c>
      <c r="B4285" s="2">
        <v>6.8996342754364015</v>
      </c>
    </row>
    <row r="4286" spans="1:2" x14ac:dyDescent="0.25">
      <c r="A4286" s="3">
        <v>42215.756944444445</v>
      </c>
      <c r="B4286" s="2">
        <v>14.263705889383951</v>
      </c>
    </row>
    <row r="4287" spans="1:2" x14ac:dyDescent="0.25">
      <c r="A4287" s="3">
        <v>42215.763888888891</v>
      </c>
      <c r="B4287" s="2">
        <v>6.8537239257494607</v>
      </c>
    </row>
    <row r="4288" spans="1:2" x14ac:dyDescent="0.25">
      <c r="A4288" s="3">
        <v>42215.770833333336</v>
      </c>
      <c r="B4288" s="2">
        <v>23.430412342945736</v>
      </c>
    </row>
    <row r="4289" spans="1:2" x14ac:dyDescent="0.25">
      <c r="A4289" s="3">
        <v>42215.777777777781</v>
      </c>
      <c r="B4289" s="2">
        <v>-5.4702093474070228</v>
      </c>
    </row>
    <row r="4290" spans="1:2" x14ac:dyDescent="0.25">
      <c r="A4290" s="3">
        <v>42215.784722222219</v>
      </c>
      <c r="B4290" s="2">
        <v>-25.884536163012186</v>
      </c>
    </row>
    <row r="4291" spans="1:2" x14ac:dyDescent="0.25">
      <c r="A4291" s="3">
        <v>42215.791666666664</v>
      </c>
      <c r="B4291" s="2">
        <v>-16.185273307164511</v>
      </c>
    </row>
    <row r="4292" spans="1:2" x14ac:dyDescent="0.25">
      <c r="A4292" s="3">
        <v>42215.798611111109</v>
      </c>
      <c r="B4292" s="2">
        <v>10.18607569773992</v>
      </c>
    </row>
    <row r="4293" spans="1:2" x14ac:dyDescent="0.25">
      <c r="A4293" s="3">
        <v>42215.805555555555</v>
      </c>
      <c r="B4293" s="2">
        <v>25.123047981262207</v>
      </c>
    </row>
    <row r="4294" spans="1:2" x14ac:dyDescent="0.25">
      <c r="A4294" s="3">
        <v>42215.8125</v>
      </c>
      <c r="B4294" s="2">
        <v>7.0986406779289242</v>
      </c>
    </row>
    <row r="4295" spans="1:2" x14ac:dyDescent="0.25">
      <c r="A4295" s="3">
        <v>42215.819444444445</v>
      </c>
      <c r="B4295" s="2">
        <v>8.8209812291463212</v>
      </c>
    </row>
    <row r="4296" spans="1:2" x14ac:dyDescent="0.25">
      <c r="A4296" s="3">
        <v>42215.826388888891</v>
      </c>
      <c r="B4296" s="2">
        <v>-2.9088030974070231</v>
      </c>
    </row>
    <row r="4297" spans="1:2" x14ac:dyDescent="0.25">
      <c r="A4297" s="3">
        <v>42215.833333333336</v>
      </c>
      <c r="B4297" s="2">
        <v>-14.160906658967336</v>
      </c>
    </row>
    <row r="4298" spans="1:2" x14ac:dyDescent="0.25">
      <c r="A4298" s="3">
        <v>42215.840277777781</v>
      </c>
      <c r="B4298" s="2">
        <v>11.381347143650055</v>
      </c>
    </row>
    <row r="4299" spans="1:2" x14ac:dyDescent="0.25">
      <c r="A4299" s="3">
        <v>42215.847222222219</v>
      </c>
      <c r="B4299" s="2">
        <v>9.6737344654401145</v>
      </c>
    </row>
    <row r="4300" spans="1:2" x14ac:dyDescent="0.25">
      <c r="A4300" s="3">
        <v>42215.854166666664</v>
      </c>
      <c r="B4300" s="2">
        <v>22.795375690460205</v>
      </c>
    </row>
    <row r="4301" spans="1:2" x14ac:dyDescent="0.25">
      <c r="A4301" s="3">
        <v>42215.861111111109</v>
      </c>
      <c r="B4301" s="2">
        <v>9.1915583785374952</v>
      </c>
    </row>
    <row r="4302" spans="1:2" x14ac:dyDescent="0.25">
      <c r="A4302" s="3">
        <v>42215.868055555555</v>
      </c>
      <c r="B4302" s="2">
        <v>8.8409099388122563</v>
      </c>
    </row>
    <row r="4303" spans="1:2" x14ac:dyDescent="0.25">
      <c r="A4303" s="3">
        <v>42215.875</v>
      </c>
      <c r="B4303" s="2">
        <v>-24.232601979573566</v>
      </c>
    </row>
    <row r="4304" spans="1:2" x14ac:dyDescent="0.25">
      <c r="A4304" s="3">
        <v>42215.881944444445</v>
      </c>
      <c r="B4304" s="2">
        <v>-16.052834555308024</v>
      </c>
    </row>
    <row r="4305" spans="1:2" x14ac:dyDescent="0.25">
      <c r="A4305" s="3">
        <v>42215.888888888891</v>
      </c>
      <c r="B4305" s="2">
        <v>16.898924338022869</v>
      </c>
    </row>
    <row r="4306" spans="1:2" x14ac:dyDescent="0.25">
      <c r="A4306" s="3">
        <v>42215.895833333336</v>
      </c>
      <c r="B4306" s="2">
        <v>22.987723754247028</v>
      </c>
    </row>
    <row r="4307" spans="1:2" x14ac:dyDescent="0.25">
      <c r="A4307" s="3">
        <v>42215.902777777781</v>
      </c>
      <c r="B4307" s="2">
        <v>15.891450735727945</v>
      </c>
    </row>
    <row r="4308" spans="1:2" x14ac:dyDescent="0.25">
      <c r="A4308" s="3">
        <v>42215.909722222219</v>
      </c>
      <c r="B4308" s="2">
        <v>32.21486209233602</v>
      </c>
    </row>
    <row r="4309" spans="1:2" x14ac:dyDescent="0.25">
      <c r="A4309" s="3">
        <v>42215.916666666664</v>
      </c>
      <c r="B4309" s="2">
        <v>8.7220801067352287</v>
      </c>
    </row>
    <row r="4310" spans="1:2" x14ac:dyDescent="0.25">
      <c r="A4310" s="3">
        <v>42215.923611111109</v>
      </c>
      <c r="B4310" s="2">
        <v>-32.336947911580403</v>
      </c>
    </row>
    <row r="4311" spans="1:2" x14ac:dyDescent="0.25">
      <c r="A4311" s="3">
        <v>42215.930555555555</v>
      </c>
      <c r="B4311" s="2">
        <v>2.8228802569707234</v>
      </c>
    </row>
    <row r="4312" spans="1:2" x14ac:dyDescent="0.25">
      <c r="A4312" s="3">
        <v>42215.9375</v>
      </c>
      <c r="B4312" s="2">
        <v>25.618648252487183</v>
      </c>
    </row>
    <row r="4313" spans="1:2" x14ac:dyDescent="0.25">
      <c r="A4313" s="3">
        <v>42215.944444444445</v>
      </c>
      <c r="B4313" s="2">
        <v>10.545202411015829</v>
      </c>
    </row>
    <row r="4314" spans="1:2" x14ac:dyDescent="0.25">
      <c r="A4314" s="3">
        <v>42215.951388888891</v>
      </c>
      <c r="B4314" s="2">
        <v>-15.792670130729675</v>
      </c>
    </row>
    <row r="4315" spans="1:2" x14ac:dyDescent="0.25">
      <c r="A4315" s="3">
        <v>42215.958333333336</v>
      </c>
      <c r="B4315" s="2">
        <v>-19.529185469945272</v>
      </c>
    </row>
    <row r="4316" spans="1:2" x14ac:dyDescent="0.25">
      <c r="A4316" s="3">
        <v>42215.965277777781</v>
      </c>
      <c r="B4316" s="2">
        <v>-13.48224399805069</v>
      </c>
    </row>
    <row r="4317" spans="1:2" x14ac:dyDescent="0.25">
      <c r="A4317" s="3">
        <v>42215.972222222219</v>
      </c>
      <c r="B4317" s="2">
        <v>2.106844801902771</v>
      </c>
    </row>
    <row r="4318" spans="1:2" x14ac:dyDescent="0.25">
      <c r="A4318" s="3">
        <v>42215.979166666664</v>
      </c>
      <c r="B4318" s="2">
        <v>12.096465829213461</v>
      </c>
    </row>
    <row r="4319" spans="1:2" x14ac:dyDescent="0.25">
      <c r="A4319" s="3">
        <v>42215.986111111109</v>
      </c>
      <c r="B4319" s="2">
        <v>5.7073850822448726</v>
      </c>
    </row>
    <row r="4320" spans="1:2" x14ac:dyDescent="0.25">
      <c r="A4320" s="3">
        <v>42215.993055555555</v>
      </c>
      <c r="B4320" s="2">
        <v>5.4301460909843442</v>
      </c>
    </row>
    <row r="4321" spans="1:2" x14ac:dyDescent="0.25">
      <c r="A4321" s="3">
        <v>42216</v>
      </c>
      <c r="B4321" s="2">
        <v>16.794651476542153</v>
      </c>
    </row>
    <row r="4322" spans="1:2" x14ac:dyDescent="0.25">
      <c r="A4322" s="3">
        <v>42216.006944444445</v>
      </c>
      <c r="B4322" s="2">
        <v>20.554267805417378</v>
      </c>
    </row>
    <row r="4323" spans="1:2" x14ac:dyDescent="0.25">
      <c r="A4323" s="3">
        <v>42216.013888888891</v>
      </c>
      <c r="B4323" s="2">
        <v>-16.39871908823649</v>
      </c>
    </row>
    <row r="4324" spans="1:2" x14ac:dyDescent="0.25">
      <c r="A4324" s="3">
        <v>42216.020833333336</v>
      </c>
      <c r="B4324" s="2">
        <v>-17.896780420939127</v>
      </c>
    </row>
    <row r="4325" spans="1:2" x14ac:dyDescent="0.25">
      <c r="A4325" s="3">
        <v>42216.027777777781</v>
      </c>
      <c r="B4325" s="2">
        <v>-12.352247778574625</v>
      </c>
    </row>
    <row r="4326" spans="1:2" x14ac:dyDescent="0.25">
      <c r="A4326" s="3">
        <v>42216.034722222219</v>
      </c>
      <c r="B4326" s="2">
        <v>-6.188806665738424</v>
      </c>
    </row>
    <row r="4327" spans="1:2" x14ac:dyDescent="0.25">
      <c r="A4327" s="3">
        <v>42216.041666666664</v>
      </c>
      <c r="B4327" s="2">
        <v>-3.7642222023010254</v>
      </c>
    </row>
    <row r="4328" spans="1:2" x14ac:dyDescent="0.25">
      <c r="A4328" s="3">
        <v>42216.048611111109</v>
      </c>
      <c r="B4328" s="2">
        <v>9.6179577128092451</v>
      </c>
    </row>
    <row r="4329" spans="1:2" x14ac:dyDescent="0.25">
      <c r="A4329" s="3">
        <v>42216.055555555555</v>
      </c>
      <c r="B4329" s="2">
        <v>26.973392098744711</v>
      </c>
    </row>
    <row r="4330" spans="1:2" x14ac:dyDescent="0.25">
      <c r="A4330" s="3">
        <v>42216.0625</v>
      </c>
      <c r="B4330" s="2">
        <v>12.835224245389302</v>
      </c>
    </row>
    <row r="4331" spans="1:2" x14ac:dyDescent="0.25">
      <c r="A4331" s="3">
        <v>42216.069444444445</v>
      </c>
      <c r="B4331" s="2">
        <v>9.5037999232610062</v>
      </c>
    </row>
    <row r="4332" spans="1:2" x14ac:dyDescent="0.25">
      <c r="A4332" s="3">
        <v>42216.076388888891</v>
      </c>
      <c r="B4332" s="2">
        <v>5.8650152905782065</v>
      </c>
    </row>
    <row r="4333" spans="1:2" x14ac:dyDescent="0.25">
      <c r="A4333" s="3">
        <v>42216.083333333336</v>
      </c>
      <c r="B4333" s="2">
        <v>1.206618033250173</v>
      </c>
    </row>
    <row r="4334" spans="1:2" x14ac:dyDescent="0.25">
      <c r="A4334" s="3">
        <v>42216.090277777781</v>
      </c>
      <c r="B4334" s="2">
        <v>-4.6734246174494425</v>
      </c>
    </row>
    <row r="4335" spans="1:2" x14ac:dyDescent="0.25">
      <c r="A4335" s="3">
        <v>42216.097222222219</v>
      </c>
      <c r="B4335" s="2">
        <v>-0.46654036680857341</v>
      </c>
    </row>
    <row r="4336" spans="1:2" x14ac:dyDescent="0.25">
      <c r="A4336" s="3">
        <v>42216.104166666664</v>
      </c>
      <c r="B4336" s="2">
        <v>11.480673432350159</v>
      </c>
    </row>
    <row r="4337" spans="1:2" x14ac:dyDescent="0.25">
      <c r="A4337" s="3">
        <v>42216.111111111109</v>
      </c>
      <c r="B4337" s="2">
        <v>24.463090365727741</v>
      </c>
    </row>
    <row r="4338" spans="1:2" x14ac:dyDescent="0.25">
      <c r="A4338" s="3">
        <v>42216.118055555555</v>
      </c>
      <c r="B4338" s="2">
        <v>24.430970592498781</v>
      </c>
    </row>
    <row r="4339" spans="1:2" x14ac:dyDescent="0.25">
      <c r="A4339" s="3">
        <v>42216.125</v>
      </c>
      <c r="B4339" s="2">
        <v>26.491990935007731</v>
      </c>
    </row>
    <row r="4340" spans="1:2" x14ac:dyDescent="0.25">
      <c r="A4340" s="3">
        <v>42216.131944444445</v>
      </c>
      <c r="B4340" s="2">
        <v>15.972462024688721</v>
      </c>
    </row>
    <row r="4341" spans="1:2" x14ac:dyDescent="0.25">
      <c r="A4341" s="3">
        <v>42216.138888888891</v>
      </c>
      <c r="B4341" s="2">
        <v>12.263483217557271</v>
      </c>
    </row>
    <row r="4342" spans="1:2" x14ac:dyDescent="0.25">
      <c r="A4342" s="3">
        <v>42216.145833333336</v>
      </c>
      <c r="B4342" s="2">
        <v>16.345938970247904</v>
      </c>
    </row>
    <row r="4343" spans="1:2" x14ac:dyDescent="0.25">
      <c r="A4343" s="3">
        <v>42216.152777777781</v>
      </c>
      <c r="B4343" s="2">
        <v>18.725038474400836</v>
      </c>
    </row>
    <row r="4344" spans="1:2" x14ac:dyDescent="0.25">
      <c r="A4344" s="3">
        <v>42216.159722222219</v>
      </c>
      <c r="B4344" s="2">
        <v>18.798123865127565</v>
      </c>
    </row>
    <row r="4345" spans="1:2" x14ac:dyDescent="0.25">
      <c r="A4345" s="3">
        <v>42216.166666666664</v>
      </c>
      <c r="B4345" s="2">
        <v>25.225738436381022</v>
      </c>
    </row>
    <row r="4346" spans="1:2" x14ac:dyDescent="0.25">
      <c r="A4346" s="3">
        <v>42216.173611111109</v>
      </c>
      <c r="B4346" s="2">
        <v>16.194662389755248</v>
      </c>
    </row>
    <row r="4347" spans="1:2" x14ac:dyDescent="0.25">
      <c r="A4347" s="3">
        <v>42216.180555555555</v>
      </c>
      <c r="B4347" s="2">
        <v>7.0403024546305337</v>
      </c>
    </row>
    <row r="4348" spans="1:2" x14ac:dyDescent="0.25">
      <c r="A4348" s="3">
        <v>42216.1875</v>
      </c>
      <c r="B4348" s="2">
        <v>-2.8248960971832274E-2</v>
      </c>
    </row>
    <row r="4349" spans="1:2" x14ac:dyDescent="0.25">
      <c r="A4349" s="3">
        <v>42216.194444444445</v>
      </c>
      <c r="B4349" s="2">
        <v>1.5149326459566752</v>
      </c>
    </row>
    <row r="4350" spans="1:2" x14ac:dyDescent="0.25">
      <c r="A4350" s="3">
        <v>42216.201388888891</v>
      </c>
      <c r="B4350" s="2">
        <v>10.998846031824748</v>
      </c>
    </row>
    <row r="4351" spans="1:2" x14ac:dyDescent="0.25">
      <c r="A4351" s="3">
        <v>42216.208333333336</v>
      </c>
      <c r="B4351" s="2">
        <v>21.272647096316021</v>
      </c>
    </row>
    <row r="4352" spans="1:2" x14ac:dyDescent="0.25">
      <c r="A4352" s="3">
        <v>42216.215277777781</v>
      </c>
      <c r="B4352" s="2">
        <v>27.544132525126141</v>
      </c>
    </row>
    <row r="4353" spans="1:2" x14ac:dyDescent="0.25">
      <c r="A4353" s="3">
        <v>42216.222222222219</v>
      </c>
      <c r="B4353" s="2">
        <v>28.641165370941163</v>
      </c>
    </row>
    <row r="4354" spans="1:2" x14ac:dyDescent="0.25">
      <c r="A4354" s="3">
        <v>42216.229166666664</v>
      </c>
      <c r="B4354" s="2">
        <v>23.578213214874268</v>
      </c>
    </row>
    <row r="4355" spans="1:2" x14ac:dyDescent="0.25">
      <c r="A4355" s="3">
        <v>42216.236111111109</v>
      </c>
      <c r="B4355" s="2">
        <v>5.6037061738967893</v>
      </c>
    </row>
    <row r="4356" spans="1:2" x14ac:dyDescent="0.25">
      <c r="A4356" s="3">
        <v>42216.243055555555</v>
      </c>
      <c r="B4356" s="2">
        <v>-9.0932501061757414</v>
      </c>
    </row>
    <row r="4357" spans="1:2" x14ac:dyDescent="0.25">
      <c r="A4357" s="3">
        <v>42216.25</v>
      </c>
      <c r="B4357" s="2">
        <v>-6.0879871662457781</v>
      </c>
    </row>
    <row r="4358" spans="1:2" x14ac:dyDescent="0.25">
      <c r="A4358" s="3">
        <v>42216.256944444445</v>
      </c>
      <c r="B4358" s="2">
        <v>-12.980911232630412</v>
      </c>
    </row>
    <row r="4359" spans="1:2" x14ac:dyDescent="0.25">
      <c r="A4359" s="3">
        <v>42216.263888888891</v>
      </c>
      <c r="B4359" s="2">
        <v>-23.025390399297077</v>
      </c>
    </row>
    <row r="4360" spans="1:2" x14ac:dyDescent="0.25">
      <c r="A4360" s="3">
        <v>42216.270833333336</v>
      </c>
      <c r="B4360" s="2">
        <v>-8.7555236069361371</v>
      </c>
    </row>
    <row r="4361" spans="1:2" x14ac:dyDescent="0.25">
      <c r="A4361" s="3">
        <v>42216.277777777781</v>
      </c>
      <c r="B4361" s="2">
        <v>-6.4412868118286131</v>
      </c>
    </row>
    <row r="4362" spans="1:2" x14ac:dyDescent="0.25">
      <c r="A4362" s="3">
        <v>42216.284722222219</v>
      </c>
      <c r="B4362" s="2">
        <v>-7.0908247009913126</v>
      </c>
    </row>
    <row r="4363" spans="1:2" x14ac:dyDescent="0.25">
      <c r="A4363" s="3">
        <v>42216.291666666664</v>
      </c>
      <c r="B4363" s="2">
        <v>21.189296577771504</v>
      </c>
    </row>
    <row r="4364" spans="1:2" x14ac:dyDescent="0.25">
      <c r="A4364" s="3">
        <v>42216.298611111109</v>
      </c>
      <c r="B4364" s="2">
        <v>22.140680176417032</v>
      </c>
    </row>
    <row r="4365" spans="1:2" x14ac:dyDescent="0.25">
      <c r="A4365" s="3">
        <v>42216.305555555555</v>
      </c>
      <c r="B4365" s="2">
        <v>-3.6030498798688253</v>
      </c>
    </row>
    <row r="4366" spans="1:2" x14ac:dyDescent="0.25">
      <c r="A4366" s="3">
        <v>42216.3125</v>
      </c>
      <c r="B4366" s="2">
        <v>-20.996086463928222</v>
      </c>
    </row>
    <row r="4367" spans="1:2" x14ac:dyDescent="0.25">
      <c r="A4367" s="3">
        <v>42216.319444444445</v>
      </c>
      <c r="B4367" s="2">
        <v>-19.675542306900024</v>
      </c>
    </row>
    <row r="4368" spans="1:2" x14ac:dyDescent="0.25">
      <c r="A4368" s="3">
        <v>42216.326388888891</v>
      </c>
      <c r="B4368" s="2">
        <v>-12.825774844487508</v>
      </c>
    </row>
    <row r="4369" spans="1:2" x14ac:dyDescent="0.25">
      <c r="A4369" s="3">
        <v>42216.333333333336</v>
      </c>
      <c r="B4369" s="2">
        <v>10.062133210500081</v>
      </c>
    </row>
    <row r="4370" spans="1:2" x14ac:dyDescent="0.25">
      <c r="A4370" s="3">
        <v>42216.340277777781</v>
      </c>
      <c r="B4370" s="2">
        <v>26.135770098368326</v>
      </c>
    </row>
    <row r="4371" spans="1:2" x14ac:dyDescent="0.25">
      <c r="A4371" s="3">
        <v>42216.347222222219</v>
      </c>
      <c r="B4371" s="2">
        <v>-2.2156627583503723</v>
      </c>
    </row>
    <row r="4372" spans="1:2" x14ac:dyDescent="0.25">
      <c r="A4372" s="3">
        <v>42216.354166666664</v>
      </c>
      <c r="B4372" s="2">
        <v>-14.664567790826162</v>
      </c>
    </row>
    <row r="4373" spans="1:2" x14ac:dyDescent="0.25">
      <c r="A4373" s="3">
        <v>42216.361111111109</v>
      </c>
      <c r="B4373" s="2">
        <v>-18.271550073623658</v>
      </c>
    </row>
    <row r="4374" spans="1:2" x14ac:dyDescent="0.25">
      <c r="A4374" s="3">
        <v>42216.368055555555</v>
      </c>
      <c r="B4374" s="2">
        <v>-12.799658707380296</v>
      </c>
    </row>
    <row r="4375" spans="1:2" x14ac:dyDescent="0.25">
      <c r="A4375" s="3">
        <v>42216.375</v>
      </c>
      <c r="B4375" s="2">
        <v>18.67641641696294</v>
      </c>
    </row>
    <row r="4376" spans="1:2" x14ac:dyDescent="0.25">
      <c r="A4376" s="3">
        <v>42216.381944444445</v>
      </c>
      <c r="B4376" s="2">
        <v>8.6041525451342267</v>
      </c>
    </row>
    <row r="4377" spans="1:2" x14ac:dyDescent="0.25">
      <c r="A4377" s="3">
        <v>42216.388888888891</v>
      </c>
      <c r="B4377" s="2">
        <v>-19.360333117643993</v>
      </c>
    </row>
    <row r="4378" spans="1:2" x14ac:dyDescent="0.25">
      <c r="A4378" s="3">
        <v>42216.395833333336</v>
      </c>
      <c r="B4378" s="2">
        <v>-20.219292929967246</v>
      </c>
    </row>
    <row r="4379" spans="1:2" x14ac:dyDescent="0.25">
      <c r="A4379" s="3">
        <v>42216.402777777781</v>
      </c>
      <c r="B4379" s="2">
        <v>-1.3146807988484701</v>
      </c>
    </row>
    <row r="4380" spans="1:2" x14ac:dyDescent="0.25">
      <c r="A4380" s="3">
        <v>42216.409722222219</v>
      </c>
      <c r="B4380" s="2">
        <v>25.682140207290651</v>
      </c>
    </row>
    <row r="4381" spans="1:2" x14ac:dyDescent="0.25">
      <c r="A4381" s="3">
        <v>42216.416666666664</v>
      </c>
      <c r="B4381" s="2">
        <v>4.039954107602437</v>
      </c>
    </row>
    <row r="4382" spans="1:2" x14ac:dyDescent="0.25">
      <c r="A4382" s="3">
        <v>42216.423611111109</v>
      </c>
      <c r="B4382" s="2">
        <v>-27.470107294718424</v>
      </c>
    </row>
    <row r="4383" spans="1:2" x14ac:dyDescent="0.25">
      <c r="A4383" s="3">
        <v>42216.430555555555</v>
      </c>
      <c r="B4383" s="2">
        <v>-16.429222068786622</v>
      </c>
    </row>
    <row r="4384" spans="1:2" x14ac:dyDescent="0.25">
      <c r="A4384" s="3">
        <v>42216.4375</v>
      </c>
      <c r="B4384" s="2">
        <v>-12.028557647864023</v>
      </c>
    </row>
    <row r="4385" spans="1:2" x14ac:dyDescent="0.25">
      <c r="A4385" s="3">
        <v>42216.444444444445</v>
      </c>
      <c r="B4385" s="2">
        <v>22.103769201437633</v>
      </c>
    </row>
    <row r="4386" spans="1:2" x14ac:dyDescent="0.25">
      <c r="A4386" s="3">
        <v>42216.451388888891</v>
      </c>
      <c r="B4386" s="2">
        <v>7.3922218275070186</v>
      </c>
    </row>
    <row r="4387" spans="1:2" x14ac:dyDescent="0.25">
      <c r="A4387" s="3">
        <v>42216.458333333336</v>
      </c>
      <c r="B4387" s="2">
        <v>14.508392049471537</v>
      </c>
    </row>
    <row r="4388" spans="1:2" x14ac:dyDescent="0.25">
      <c r="A4388" s="3">
        <v>42216.465277777781</v>
      </c>
      <c r="B4388" s="2">
        <v>4.4131771731376652</v>
      </c>
    </row>
    <row r="4389" spans="1:2" x14ac:dyDescent="0.25">
      <c r="A4389" s="3">
        <v>42216.472222222219</v>
      </c>
      <c r="B4389" s="2">
        <v>-0.73863055308659875</v>
      </c>
    </row>
    <row r="4390" spans="1:2" x14ac:dyDescent="0.25">
      <c r="A4390" s="3">
        <v>42216.479166666664</v>
      </c>
      <c r="B4390" s="2">
        <v>-16.052776215871177</v>
      </c>
    </row>
    <row r="4391" spans="1:2" x14ac:dyDescent="0.25">
      <c r="A4391" s="3">
        <v>42216.486111111109</v>
      </c>
      <c r="B4391" s="2">
        <v>-24.867781111399331</v>
      </c>
    </row>
    <row r="4392" spans="1:2" x14ac:dyDescent="0.25">
      <c r="A4392" s="3">
        <v>42216.493055555555</v>
      </c>
      <c r="B4392" s="2">
        <v>-10.490285235643388</v>
      </c>
    </row>
    <row r="4393" spans="1:2" x14ac:dyDescent="0.25">
      <c r="A4393" s="3">
        <v>42216.5</v>
      </c>
      <c r="B4393" s="2">
        <v>23.074317682584127</v>
      </c>
    </row>
    <row r="4394" spans="1:2" x14ac:dyDescent="0.25">
      <c r="A4394" s="3">
        <v>42216.506944444445</v>
      </c>
      <c r="B4394" s="2">
        <v>9.4432272581259404</v>
      </c>
    </row>
    <row r="4395" spans="1:2" x14ac:dyDescent="0.25">
      <c r="A4395" s="3">
        <v>42216.513888888891</v>
      </c>
      <c r="B4395" s="2">
        <v>20.601958975791931</v>
      </c>
    </row>
    <row r="4396" spans="1:2" x14ac:dyDescent="0.25">
      <c r="A4396" s="3">
        <v>42216.520833333336</v>
      </c>
      <c r="B4396" s="2">
        <v>-12.022919932107131</v>
      </c>
    </row>
    <row r="4397" spans="1:2" x14ac:dyDescent="0.25">
      <c r="A4397" s="3">
        <v>42216.527777777781</v>
      </c>
      <c r="B4397" s="2">
        <v>-22.671847139994302</v>
      </c>
    </row>
    <row r="4398" spans="1:2" x14ac:dyDescent="0.25">
      <c r="A4398" s="3">
        <v>42216.534722222219</v>
      </c>
      <c r="B4398" s="2">
        <v>-14.458972692489624</v>
      </c>
    </row>
    <row r="4399" spans="1:2" x14ac:dyDescent="0.25">
      <c r="A4399" s="3">
        <v>42216.541666666664</v>
      </c>
      <c r="B4399" s="2">
        <v>-11.689251670837402</v>
      </c>
    </row>
    <row r="4400" spans="1:2" x14ac:dyDescent="0.25">
      <c r="A4400" s="3">
        <v>42216.548611111109</v>
      </c>
      <c r="B4400" s="2">
        <v>-7.861892630259196</v>
      </c>
    </row>
    <row r="4401" spans="1:2" x14ac:dyDescent="0.25">
      <c r="A4401" s="3">
        <v>42216.555555555555</v>
      </c>
      <c r="B4401" s="2">
        <v>0.62982282638549802</v>
      </c>
    </row>
    <row r="4402" spans="1:2" x14ac:dyDescent="0.25">
      <c r="A4402" s="3">
        <v>42216.5625</v>
      </c>
      <c r="B4402" s="2">
        <v>-18.358126042683921</v>
      </c>
    </row>
    <row r="4403" spans="1:2" x14ac:dyDescent="0.25">
      <c r="A4403" s="3">
        <v>42216.569444444445</v>
      </c>
      <c r="B4403" s="2">
        <v>-33.979623394012449</v>
      </c>
    </row>
    <row r="4404" spans="1:2" x14ac:dyDescent="0.25">
      <c r="A4404" s="3">
        <v>42216.576388888891</v>
      </c>
      <c r="B4404" s="2">
        <v>-7.1150440851847332</v>
      </c>
    </row>
    <row r="4405" spans="1:2" x14ac:dyDescent="0.25">
      <c r="A4405" s="3">
        <v>42216.583333333336</v>
      </c>
      <c r="B4405" s="2">
        <v>21.847682914733888</v>
      </c>
    </row>
    <row r="4406" spans="1:2" x14ac:dyDescent="0.25">
      <c r="A4406" s="3">
        <v>42216.590277777781</v>
      </c>
      <c r="B4406" s="2">
        <v>15.989945815404257</v>
      </c>
    </row>
    <row r="4407" spans="1:2" x14ac:dyDescent="0.25">
      <c r="A4407" s="3">
        <v>42216.597222222219</v>
      </c>
      <c r="B4407" s="2">
        <v>11.027450372378031</v>
      </c>
    </row>
    <row r="4408" spans="1:2" x14ac:dyDescent="0.25">
      <c r="A4408" s="3">
        <v>42216.604166666664</v>
      </c>
      <c r="B4408" s="2">
        <v>-3.764296707312266</v>
      </c>
    </row>
    <row r="4409" spans="1:2" x14ac:dyDescent="0.25">
      <c r="A4409" s="3">
        <v>42216.611111111109</v>
      </c>
      <c r="B4409" s="2">
        <v>-1.389858174920082</v>
      </c>
    </row>
    <row r="4410" spans="1:2" x14ac:dyDescent="0.25">
      <c r="A4410" s="3">
        <v>42216.618055555555</v>
      </c>
      <c r="B4410" s="2">
        <v>-10.631968655188878</v>
      </c>
    </row>
    <row r="4411" spans="1:2" x14ac:dyDescent="0.25">
      <c r="A4411" s="3">
        <v>42216.625</v>
      </c>
      <c r="B4411" s="2">
        <v>-22.139563058217366</v>
      </c>
    </row>
    <row r="4412" spans="1:2" x14ac:dyDescent="0.25">
      <c r="A4412" s="3">
        <v>42216.631944444445</v>
      </c>
      <c r="B4412" s="2">
        <v>-11.7100869957606</v>
      </c>
    </row>
    <row r="4413" spans="1:2" x14ac:dyDescent="0.25">
      <c r="A4413" s="3">
        <v>42216.638888888891</v>
      </c>
      <c r="B4413" s="2">
        <v>25.241610740025838</v>
      </c>
    </row>
    <row r="4414" spans="1:2" x14ac:dyDescent="0.25">
      <c r="A4414" s="3">
        <v>42216.645833333336</v>
      </c>
      <c r="B4414" s="2">
        <v>15.606425081888835</v>
      </c>
    </row>
    <row r="4415" spans="1:2" x14ac:dyDescent="0.25">
      <c r="A4415" s="3">
        <v>42216.652777777781</v>
      </c>
      <c r="B4415" s="2">
        <v>1.6756456931432089</v>
      </c>
    </row>
    <row r="4416" spans="1:2" x14ac:dyDescent="0.25">
      <c r="A4416" s="3">
        <v>42216.659722222219</v>
      </c>
      <c r="B4416" s="2">
        <v>-11.72864737033844</v>
      </c>
    </row>
    <row r="4417" spans="1:2" x14ac:dyDescent="0.25">
      <c r="A4417" s="3">
        <v>42216.666666666664</v>
      </c>
      <c r="B4417" s="2">
        <v>-9.9504656585057578</v>
      </c>
    </row>
    <row r="4418" spans="1:2" x14ac:dyDescent="0.25">
      <c r="A4418" s="3">
        <v>42216.673611111109</v>
      </c>
      <c r="B4418" s="2">
        <v>-17.448300541241963</v>
      </c>
    </row>
    <row r="4419" spans="1:2" x14ac:dyDescent="0.25">
      <c r="A4419" s="3">
        <v>42216.680555555555</v>
      </c>
      <c r="B4419" s="2">
        <v>0.80370812257130941</v>
      </c>
    </row>
    <row r="4420" spans="1:2" x14ac:dyDescent="0.25">
      <c r="A4420" s="3">
        <v>42216.6875</v>
      </c>
      <c r="B4420" s="2">
        <v>9.4917030843098953</v>
      </c>
    </row>
    <row r="4421" spans="1:2" x14ac:dyDescent="0.25">
      <c r="A4421" s="3">
        <v>42216.694444444445</v>
      </c>
      <c r="B4421" s="2">
        <v>9.3381429346402491</v>
      </c>
    </row>
    <row r="4422" spans="1:2" x14ac:dyDescent="0.25">
      <c r="A4422" s="3">
        <v>42216.701388888891</v>
      </c>
      <c r="B4422" s="2">
        <v>3.9725468766689302</v>
      </c>
    </row>
    <row r="4423" spans="1:2" x14ac:dyDescent="0.25">
      <c r="A4423" s="3">
        <v>42216.708333333336</v>
      </c>
      <c r="B4423" s="2">
        <v>2.69085945725441</v>
      </c>
    </row>
    <row r="4424" spans="1:2" x14ac:dyDescent="0.25">
      <c r="A4424" s="3">
        <v>42216.715277777781</v>
      </c>
      <c r="B4424" s="2">
        <v>8.2690791018803917</v>
      </c>
    </row>
    <row r="4425" spans="1:2" x14ac:dyDescent="0.25">
      <c r="A4425" s="3">
        <v>42216.722222222219</v>
      </c>
      <c r="B4425" s="2">
        <v>15.876300013860067</v>
      </c>
    </row>
    <row r="4426" spans="1:2" x14ac:dyDescent="0.25">
      <c r="A4426" s="3">
        <v>42216.729166666664</v>
      </c>
      <c r="B4426" s="2">
        <v>6.9896281949679056</v>
      </c>
    </row>
    <row r="4427" spans="1:2" x14ac:dyDescent="0.25">
      <c r="A4427" s="3">
        <v>42216.736111111109</v>
      </c>
      <c r="B4427" s="2">
        <v>12.987096033096314</v>
      </c>
    </row>
    <row r="4428" spans="1:2" x14ac:dyDescent="0.25">
      <c r="A4428" s="3">
        <v>42216.743055555555</v>
      </c>
      <c r="B4428" s="2">
        <v>5.3865949193636578</v>
      </c>
    </row>
    <row r="4429" spans="1:2" x14ac:dyDescent="0.25">
      <c r="A4429" s="3">
        <v>42216.75</v>
      </c>
      <c r="B4429" s="2">
        <v>0.40439214468002321</v>
      </c>
    </row>
    <row r="4430" spans="1:2" x14ac:dyDescent="0.25">
      <c r="A4430" s="3">
        <v>42216.756944444445</v>
      </c>
      <c r="B4430" s="2">
        <v>5.345497783025106</v>
      </c>
    </row>
    <row r="4431" spans="1:2" x14ac:dyDescent="0.25">
      <c r="A4431" s="3">
        <v>42216.763888888891</v>
      </c>
      <c r="B4431" s="2">
        <v>-22.084780000050863</v>
      </c>
    </row>
    <row r="4432" spans="1:2" x14ac:dyDescent="0.25">
      <c r="A4432" s="3">
        <v>42216.770833333336</v>
      </c>
      <c r="B4432" s="2">
        <v>-12.80223529179891</v>
      </c>
    </row>
    <row r="4433" spans="1:2" x14ac:dyDescent="0.25">
      <c r="A4433" s="3">
        <v>42216.777777777781</v>
      </c>
      <c r="B4433" s="2">
        <v>2.5682652982076011</v>
      </c>
    </row>
    <row r="4434" spans="1:2" x14ac:dyDescent="0.25">
      <c r="A4434" s="3">
        <v>42216.784722222219</v>
      </c>
      <c r="B4434" s="2">
        <v>19.103095121383667</v>
      </c>
    </row>
    <row r="4435" spans="1:2" x14ac:dyDescent="0.25">
      <c r="A4435" s="3">
        <v>42216.791666666664</v>
      </c>
      <c r="B4435" s="2">
        <v>16.730074637730915</v>
      </c>
    </row>
    <row r="4436" spans="1:2" x14ac:dyDescent="0.25">
      <c r="A4436" s="3">
        <v>42216.798611111109</v>
      </c>
      <c r="B4436" s="2">
        <v>9.2857056792577115</v>
      </c>
    </row>
    <row r="4437" spans="1:2" x14ac:dyDescent="0.25">
      <c r="A4437" s="3">
        <v>42216.805555555555</v>
      </c>
      <c r="B4437" s="2">
        <v>7.4989128144582109</v>
      </c>
    </row>
    <row r="4438" spans="1:2" x14ac:dyDescent="0.25">
      <c r="A4438" s="3">
        <v>42216.8125</v>
      </c>
      <c r="B4438" s="2">
        <v>6.4581692091623939</v>
      </c>
    </row>
    <row r="4439" spans="1:2" x14ac:dyDescent="0.25">
      <c r="A4439" s="3">
        <v>42216.819444444445</v>
      </c>
      <c r="B4439" s="2">
        <v>7.1057334423065184</v>
      </c>
    </row>
    <row r="4440" spans="1:2" x14ac:dyDescent="0.25">
      <c r="A4440" s="3">
        <v>42216.826388888891</v>
      </c>
      <c r="B4440" s="2">
        <v>14.393685150146485</v>
      </c>
    </row>
    <row r="4441" spans="1:2" x14ac:dyDescent="0.25">
      <c r="A4441" s="3">
        <v>42216.833333333336</v>
      </c>
      <c r="B4441" s="2">
        <v>12.513218427499135</v>
      </c>
    </row>
    <row r="4442" spans="1:2" x14ac:dyDescent="0.25">
      <c r="A4442" s="3">
        <v>42216.840277777781</v>
      </c>
      <c r="B4442" s="2">
        <v>-21.385703253746033</v>
      </c>
    </row>
    <row r="4443" spans="1:2" x14ac:dyDescent="0.25">
      <c r="A4443" s="3">
        <v>42216.847222222219</v>
      </c>
      <c r="B4443" s="2">
        <v>-13.968166898091635</v>
      </c>
    </row>
    <row r="4444" spans="1:2" x14ac:dyDescent="0.25">
      <c r="A4444" s="3">
        <v>42216.854166666664</v>
      </c>
      <c r="B4444" s="2">
        <v>-1.3341961830854416</v>
      </c>
    </row>
    <row r="4445" spans="1:2" x14ac:dyDescent="0.25">
      <c r="A4445" s="3">
        <v>42216.861111111109</v>
      </c>
      <c r="B4445" s="2">
        <v>-10.250171587864559</v>
      </c>
    </row>
    <row r="4446" spans="1:2" x14ac:dyDescent="0.25">
      <c r="A4446" s="3">
        <v>42216.868055555555</v>
      </c>
      <c r="B4446" s="2">
        <v>-8.2471165529886878</v>
      </c>
    </row>
    <row r="4447" spans="1:2" x14ac:dyDescent="0.25">
      <c r="A4447" s="3">
        <v>42216.875</v>
      </c>
      <c r="B4447" s="2">
        <v>10.043207171758016</v>
      </c>
    </row>
    <row r="4448" spans="1:2" x14ac:dyDescent="0.25">
      <c r="A4448" s="3">
        <v>42216.881944444445</v>
      </c>
      <c r="B4448" s="2">
        <v>4.5702084064483639</v>
      </c>
    </row>
    <row r="4449" spans="1:2" x14ac:dyDescent="0.25">
      <c r="A4449" s="3">
        <v>42216.888888888891</v>
      </c>
      <c r="B4449" s="2">
        <v>22.042764132817585</v>
      </c>
    </row>
    <row r="4450" spans="1:2" x14ac:dyDescent="0.25">
      <c r="A4450" s="3">
        <v>42216.895833333336</v>
      </c>
      <c r="B4450" s="2">
        <v>13.972020165920258</v>
      </c>
    </row>
    <row r="4451" spans="1:2" x14ac:dyDescent="0.25">
      <c r="A4451" s="3">
        <v>42216.902777777781</v>
      </c>
      <c r="B4451" s="2">
        <v>12.443700434366862</v>
      </c>
    </row>
    <row r="4452" spans="1:2" x14ac:dyDescent="0.25">
      <c r="A4452" s="3">
        <v>42216.909722222219</v>
      </c>
      <c r="B4452" s="2">
        <v>33.253874444961546</v>
      </c>
    </row>
    <row r="4453" spans="1:2" x14ac:dyDescent="0.25">
      <c r="A4453" s="3">
        <v>42216.916666666664</v>
      </c>
      <c r="B4453" s="2">
        <v>12.253372747103374</v>
      </c>
    </row>
    <row r="4454" spans="1:2" x14ac:dyDescent="0.25">
      <c r="A4454" s="3">
        <v>42216.923611111109</v>
      </c>
      <c r="B4454" s="2">
        <v>-26.295869251887005</v>
      </c>
    </row>
    <row r="4455" spans="1:2" x14ac:dyDescent="0.25">
      <c r="A4455" s="3">
        <v>42216.930555555555</v>
      </c>
      <c r="B4455" s="2">
        <v>-9.9221954774856567</v>
      </c>
    </row>
    <row r="4456" spans="1:2" x14ac:dyDescent="0.25">
      <c r="A4456" s="3">
        <v>42216.9375</v>
      </c>
      <c r="B4456" s="2">
        <v>9.6674064596494045</v>
      </c>
    </row>
    <row r="4457" spans="1:2" x14ac:dyDescent="0.25">
      <c r="A4457" s="3">
        <v>42216.944444444445</v>
      </c>
      <c r="B4457" s="2">
        <v>24.132738335927328</v>
      </c>
    </row>
    <row r="4458" spans="1:2" x14ac:dyDescent="0.25">
      <c r="A4458" s="3">
        <v>42216.951388888891</v>
      </c>
      <c r="B4458" s="2">
        <v>-3.6014050443967185</v>
      </c>
    </row>
    <row r="4459" spans="1:2" x14ac:dyDescent="0.25">
      <c r="A4459" s="3">
        <v>42216.958333333336</v>
      </c>
      <c r="B4459" s="2">
        <v>-28.376211144129435</v>
      </c>
    </row>
    <row r="4460" spans="1:2" x14ac:dyDescent="0.25">
      <c r="A4460" s="3">
        <v>42216.965277777781</v>
      </c>
      <c r="B4460" s="2">
        <v>-5.5380939078330993</v>
      </c>
    </row>
    <row r="4461" spans="1:2" x14ac:dyDescent="0.25">
      <c r="A4461" s="3">
        <v>42216.972222222219</v>
      </c>
      <c r="B4461" s="2">
        <v>22.058551054000855</v>
      </c>
    </row>
    <row r="4462" spans="1:2" x14ac:dyDescent="0.25">
      <c r="A4462" s="3">
        <v>42216.979166666664</v>
      </c>
      <c r="B4462" s="2">
        <v>18.454513546625773</v>
      </c>
    </row>
    <row r="4463" spans="1:2" x14ac:dyDescent="0.25">
      <c r="A4463" s="3">
        <v>42216.986111111109</v>
      </c>
      <c r="B4463" s="2">
        <v>9.5191844240824377</v>
      </c>
    </row>
    <row r="4464" spans="1:2" x14ac:dyDescent="0.25">
      <c r="A4464" s="3">
        <v>42216.993055555555</v>
      </c>
      <c r="B4464" s="2">
        <v>10.593118112881978</v>
      </c>
    </row>
    <row r="4465" spans="1:2" x14ac:dyDescent="0.25">
      <c r="A4465" s="3">
        <v>42217</v>
      </c>
      <c r="B4465" s="2">
        <v>12.765440163612366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2015-Jul-1minACE</vt:lpstr>
      <vt:lpstr>2015-Jul-10minACE</vt:lpstr>
      <vt:lpstr>Sheet3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Rich Hydzik</cp:lastModifiedBy>
  <dcterms:created xsi:type="dcterms:W3CDTF">2014-02-25T17:15:08Z</dcterms:created>
  <dcterms:modified xsi:type="dcterms:W3CDTF">2016-01-08T21:03:40Z</dcterms:modified>
</cp:coreProperties>
</file>